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inuswang/Documents/public_maranas_lab/MinGenome/src/data/Ecoli/"/>
    </mc:Choice>
  </mc:AlternateContent>
  <bookViews>
    <workbookView xWindow="9540" yWindow="460" windowWidth="19260" windowHeight="17460" tabRatio="500" activeTab="1"/>
  </bookViews>
  <sheets>
    <sheet name="all_clear" sheetId="4" r:id="rId1"/>
    <sheet name="all_clear_v2" sheetId="5" r:id="rId2"/>
    <sheet name="all" sheetId="1" r:id="rId3"/>
    <sheet name="promoter" sheetId="2" r:id="rId4"/>
    <sheet name="genes" sheetId="3" r:id="rId5"/>
  </sheets>
  <definedNames>
    <definedName name="_xlnm._FilterDatabase" localSheetId="2" hidden="1">all!$A$1:$E$6329</definedName>
    <definedName name="_xlnm._FilterDatabase" localSheetId="0" hidden="1">all_clear!$A$1:$I$5925</definedName>
    <definedName name="_xlnm._FilterDatabase" localSheetId="1" hidden="1">all_clear_v2!$A$1:$F$6082</definedName>
    <definedName name="_xlnm._FilterDatabase" localSheetId="3" hidden="1">promoter!$A$1:$D$1983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4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5576" i="4"/>
  <c r="I5577" i="4"/>
  <c r="I5578" i="4"/>
  <c r="I5579" i="4"/>
  <c r="I5580" i="4"/>
  <c r="I5581" i="4"/>
  <c r="I5582" i="4"/>
  <c r="I5583" i="4"/>
  <c r="I5584" i="4"/>
  <c r="I5585" i="4"/>
  <c r="I5586" i="4"/>
  <c r="I5587" i="4"/>
  <c r="I5588" i="4"/>
  <c r="I5589" i="4"/>
  <c r="I5590" i="4"/>
  <c r="I5591" i="4"/>
  <c r="I5592" i="4"/>
  <c r="I5593" i="4"/>
  <c r="I5594" i="4"/>
  <c r="I5595" i="4"/>
  <c r="I5596" i="4"/>
  <c r="I5597" i="4"/>
  <c r="I5598" i="4"/>
  <c r="I5599" i="4"/>
  <c r="I5600" i="4"/>
  <c r="I5601" i="4"/>
  <c r="I5602" i="4"/>
  <c r="I5603" i="4"/>
  <c r="I5604" i="4"/>
  <c r="I5605" i="4"/>
  <c r="I5606" i="4"/>
  <c r="I5607" i="4"/>
  <c r="I5608" i="4"/>
  <c r="I5609" i="4"/>
  <c r="I5610" i="4"/>
  <c r="I5611" i="4"/>
  <c r="I5612" i="4"/>
  <c r="I5613" i="4"/>
  <c r="I5614" i="4"/>
  <c r="I5615" i="4"/>
  <c r="I5616" i="4"/>
  <c r="I5617" i="4"/>
  <c r="I5618" i="4"/>
  <c r="I5619" i="4"/>
  <c r="I5620" i="4"/>
  <c r="I5621" i="4"/>
  <c r="I5622" i="4"/>
  <c r="I5623" i="4"/>
  <c r="I5624" i="4"/>
  <c r="I5625" i="4"/>
  <c r="I5626" i="4"/>
  <c r="I5627" i="4"/>
  <c r="I5628" i="4"/>
  <c r="I5629" i="4"/>
  <c r="I5630" i="4"/>
  <c r="I5631" i="4"/>
  <c r="I5632" i="4"/>
  <c r="I5633" i="4"/>
  <c r="I5634" i="4"/>
  <c r="I5635" i="4"/>
  <c r="I5636" i="4"/>
  <c r="I5637" i="4"/>
  <c r="I5638" i="4"/>
  <c r="I5639" i="4"/>
  <c r="I5640" i="4"/>
  <c r="I5641" i="4"/>
  <c r="I5642" i="4"/>
  <c r="I5643" i="4"/>
  <c r="I5644" i="4"/>
  <c r="I5645" i="4"/>
  <c r="I5646" i="4"/>
  <c r="I5647" i="4"/>
  <c r="I5648" i="4"/>
  <c r="I5649" i="4"/>
  <c r="I5650" i="4"/>
  <c r="I5651" i="4"/>
  <c r="I5652" i="4"/>
  <c r="I5653" i="4"/>
  <c r="I5654" i="4"/>
  <c r="I5655" i="4"/>
  <c r="I5656" i="4"/>
  <c r="I5657" i="4"/>
  <c r="I5658" i="4"/>
  <c r="I5659" i="4"/>
  <c r="I5660" i="4"/>
  <c r="I5661" i="4"/>
  <c r="I5662" i="4"/>
  <c r="I5663" i="4"/>
  <c r="I5664" i="4"/>
  <c r="I5665" i="4"/>
  <c r="I5666" i="4"/>
  <c r="I5667" i="4"/>
  <c r="I5668" i="4"/>
  <c r="I5669" i="4"/>
  <c r="I5670" i="4"/>
  <c r="I5671" i="4"/>
  <c r="I5672" i="4"/>
  <c r="I5673" i="4"/>
  <c r="I5674" i="4"/>
  <c r="I5675" i="4"/>
  <c r="I5676" i="4"/>
  <c r="I5677" i="4"/>
  <c r="I5678" i="4"/>
  <c r="I5679" i="4"/>
  <c r="I5680" i="4"/>
  <c r="I5681" i="4"/>
  <c r="I5682" i="4"/>
  <c r="I5683" i="4"/>
  <c r="I5684" i="4"/>
  <c r="I5685" i="4"/>
  <c r="I5686" i="4"/>
  <c r="I5687" i="4"/>
  <c r="I5688" i="4"/>
  <c r="I5689" i="4"/>
  <c r="I5690" i="4"/>
  <c r="I5691" i="4"/>
  <c r="I5692" i="4"/>
  <c r="I5693" i="4"/>
  <c r="I5694" i="4"/>
  <c r="I5695" i="4"/>
  <c r="I5696" i="4"/>
  <c r="I5697" i="4"/>
  <c r="I5698" i="4"/>
  <c r="I5699" i="4"/>
  <c r="I5700" i="4"/>
  <c r="I5701" i="4"/>
  <c r="I5702" i="4"/>
  <c r="I5703" i="4"/>
  <c r="I5704" i="4"/>
  <c r="I5705" i="4"/>
  <c r="I5706" i="4"/>
  <c r="I5707" i="4"/>
  <c r="I5708" i="4"/>
  <c r="I5709" i="4"/>
  <c r="I5710" i="4"/>
  <c r="I5711" i="4"/>
  <c r="I5712" i="4"/>
  <c r="I5713" i="4"/>
  <c r="I5714" i="4"/>
  <c r="I5715" i="4"/>
  <c r="I5716" i="4"/>
  <c r="I5717" i="4"/>
  <c r="I5718" i="4"/>
  <c r="I5719" i="4"/>
  <c r="I5720" i="4"/>
  <c r="I5721" i="4"/>
  <c r="I5722" i="4"/>
  <c r="I5723" i="4"/>
  <c r="I5724" i="4"/>
  <c r="I5725" i="4"/>
  <c r="I5726" i="4"/>
  <c r="I5727" i="4"/>
  <c r="I5728" i="4"/>
  <c r="I5729" i="4"/>
  <c r="I5730" i="4"/>
  <c r="I5731" i="4"/>
  <c r="I5732" i="4"/>
  <c r="I5733" i="4"/>
  <c r="I5734" i="4"/>
  <c r="I5735" i="4"/>
  <c r="I5736" i="4"/>
  <c r="I5737" i="4"/>
  <c r="I5738" i="4"/>
  <c r="I5739" i="4"/>
  <c r="I5740" i="4"/>
  <c r="I5741" i="4"/>
  <c r="I5742" i="4"/>
  <c r="I5743" i="4"/>
  <c r="I5744" i="4"/>
  <c r="I5745" i="4"/>
  <c r="I5746" i="4"/>
  <c r="I5747" i="4"/>
  <c r="I5748" i="4"/>
  <c r="I5749" i="4"/>
  <c r="I5750" i="4"/>
  <c r="I5751" i="4"/>
  <c r="I5752" i="4"/>
  <c r="I5753" i="4"/>
  <c r="I5754" i="4"/>
  <c r="I5755" i="4"/>
  <c r="I5756" i="4"/>
  <c r="I5757" i="4"/>
  <c r="I5758" i="4"/>
  <c r="I5759" i="4"/>
  <c r="I5760" i="4"/>
  <c r="I5761" i="4"/>
  <c r="I5762" i="4"/>
  <c r="I5763" i="4"/>
  <c r="I5764" i="4"/>
  <c r="I5765" i="4"/>
  <c r="I5766" i="4"/>
  <c r="I5767" i="4"/>
  <c r="I5768" i="4"/>
  <c r="I5769" i="4"/>
  <c r="I5770" i="4"/>
  <c r="I5771" i="4"/>
  <c r="I5772" i="4"/>
  <c r="I5773" i="4"/>
  <c r="I5774" i="4"/>
  <c r="I5775" i="4"/>
  <c r="I5776" i="4"/>
  <c r="I5777" i="4"/>
  <c r="I5778" i="4"/>
  <c r="I5779" i="4"/>
  <c r="I5780" i="4"/>
  <c r="I5781" i="4"/>
  <c r="I5782" i="4"/>
  <c r="I5783" i="4"/>
  <c r="I5784" i="4"/>
  <c r="I5785" i="4"/>
  <c r="I5786" i="4"/>
  <c r="I5787" i="4"/>
  <c r="I5788" i="4"/>
  <c r="I5789" i="4"/>
  <c r="I5790" i="4"/>
  <c r="I5791" i="4"/>
  <c r="I5792" i="4"/>
  <c r="I5793" i="4"/>
  <c r="I5794" i="4"/>
  <c r="I5795" i="4"/>
  <c r="I5796" i="4"/>
  <c r="I5797" i="4"/>
  <c r="I5798" i="4"/>
  <c r="I5799" i="4"/>
  <c r="I5800" i="4"/>
  <c r="I5801" i="4"/>
  <c r="I5802" i="4"/>
  <c r="I5803" i="4"/>
  <c r="I5804" i="4"/>
  <c r="I5805" i="4"/>
  <c r="I5806" i="4"/>
  <c r="I5807" i="4"/>
  <c r="I5808" i="4"/>
  <c r="I5809" i="4"/>
  <c r="I5810" i="4"/>
  <c r="I5811" i="4"/>
  <c r="I5812" i="4"/>
  <c r="I5813" i="4"/>
  <c r="I5814" i="4"/>
  <c r="I5815" i="4"/>
  <c r="I5816" i="4"/>
  <c r="I5817" i="4"/>
  <c r="I5818" i="4"/>
  <c r="I5819" i="4"/>
  <c r="I5820" i="4"/>
  <c r="I5821" i="4"/>
  <c r="I5822" i="4"/>
  <c r="I5823" i="4"/>
  <c r="I5824" i="4"/>
  <c r="I5825" i="4"/>
  <c r="I5826" i="4"/>
  <c r="I5827" i="4"/>
  <c r="I5828" i="4"/>
  <c r="I5829" i="4"/>
  <c r="I5830" i="4"/>
  <c r="I5831" i="4"/>
  <c r="I5832" i="4"/>
  <c r="I5833" i="4"/>
  <c r="I5834" i="4"/>
  <c r="I5835" i="4"/>
  <c r="I5836" i="4"/>
  <c r="I5837" i="4"/>
  <c r="I5838" i="4"/>
  <c r="I5839" i="4"/>
  <c r="I5840" i="4"/>
  <c r="I5841" i="4"/>
  <c r="I5842" i="4"/>
  <c r="I5843" i="4"/>
  <c r="I5844" i="4"/>
  <c r="I5845" i="4"/>
  <c r="I5846" i="4"/>
  <c r="I5847" i="4"/>
  <c r="I5848" i="4"/>
  <c r="I5849" i="4"/>
  <c r="I5850" i="4"/>
  <c r="I5851" i="4"/>
  <c r="I5852" i="4"/>
  <c r="I5853" i="4"/>
  <c r="I5854" i="4"/>
  <c r="I5855" i="4"/>
  <c r="I5856" i="4"/>
  <c r="I5857" i="4"/>
  <c r="I5858" i="4"/>
  <c r="I5859" i="4"/>
  <c r="I5860" i="4"/>
  <c r="I5861" i="4"/>
  <c r="I5862" i="4"/>
  <c r="I5863" i="4"/>
  <c r="I5864" i="4"/>
  <c r="I5865" i="4"/>
  <c r="I5866" i="4"/>
  <c r="I5867" i="4"/>
  <c r="I5868" i="4"/>
  <c r="I5869" i="4"/>
  <c r="I5870" i="4"/>
  <c r="I5871" i="4"/>
  <c r="I5872" i="4"/>
  <c r="I5873" i="4"/>
  <c r="I5874" i="4"/>
  <c r="I5875" i="4"/>
  <c r="I5876" i="4"/>
  <c r="I5877" i="4"/>
  <c r="I5878" i="4"/>
  <c r="I5879" i="4"/>
  <c r="I5880" i="4"/>
  <c r="I5881" i="4"/>
  <c r="I5882" i="4"/>
  <c r="I5883" i="4"/>
  <c r="I5884" i="4"/>
  <c r="I5885" i="4"/>
  <c r="I5886" i="4"/>
  <c r="I5887" i="4"/>
  <c r="I5888" i="4"/>
  <c r="I5889" i="4"/>
  <c r="I5890" i="4"/>
  <c r="I5891" i="4"/>
  <c r="I5892" i="4"/>
  <c r="I5893" i="4"/>
  <c r="I5894" i="4"/>
  <c r="I5895" i="4"/>
  <c r="I5896" i="4"/>
  <c r="I5897" i="4"/>
  <c r="I5898" i="4"/>
  <c r="I5899" i="4"/>
  <c r="I5900" i="4"/>
  <c r="I5901" i="4"/>
  <c r="I5902" i="4"/>
  <c r="I5903" i="4"/>
  <c r="I5904" i="4"/>
  <c r="I5905" i="4"/>
  <c r="I5906" i="4"/>
  <c r="I5907" i="4"/>
  <c r="I5908" i="4"/>
  <c r="I5909" i="4"/>
  <c r="I5910" i="4"/>
  <c r="I5911" i="4"/>
  <c r="I5912" i="4"/>
  <c r="I5913" i="4"/>
  <c r="I5914" i="4"/>
  <c r="I5915" i="4"/>
  <c r="I5916" i="4"/>
  <c r="I5917" i="4"/>
  <c r="I5918" i="4"/>
  <c r="I5919" i="4"/>
  <c r="I5920" i="4"/>
  <c r="I5921" i="4"/>
  <c r="I5922" i="4"/>
  <c r="I5923" i="4"/>
  <c r="I5924" i="4"/>
  <c r="I5925" i="4"/>
  <c r="I2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23" i="4"/>
  <c r="G24" i="4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<sst xmlns="http://schemas.openxmlformats.org/spreadsheetml/2006/main" count="50299" uniqueCount="8067">
  <si>
    <t>promoter</t>
  </si>
  <si>
    <t>PM00249</t>
  </si>
  <si>
    <t>PM0-9956</t>
  </si>
  <si>
    <t>PM00556</t>
  </si>
  <si>
    <t>PM00557</t>
  </si>
  <si>
    <t>PM00566</t>
  </si>
  <si>
    <t>PM00316</t>
  </si>
  <si>
    <t>PM00317</t>
  </si>
  <si>
    <t>PM00282</t>
  </si>
  <si>
    <t>PM0-4102</t>
  </si>
  <si>
    <t>PM0-8222</t>
  </si>
  <si>
    <t>PM0-8224</t>
  </si>
  <si>
    <t>PM0-8866</t>
  </si>
  <si>
    <t>PM0-9552</t>
  </si>
  <si>
    <t>PM0-9709</t>
  </si>
  <si>
    <t>PM0-9553</t>
  </si>
  <si>
    <t>PM0-9328</t>
  </si>
  <si>
    <t>PM00318</t>
  </si>
  <si>
    <t>PM0-9557</t>
  </si>
  <si>
    <t>PM00017</t>
  </si>
  <si>
    <t>PM00151</t>
  </si>
  <si>
    <t>PM00319</t>
  </si>
  <si>
    <t>PM338</t>
  </si>
  <si>
    <t>PM00528</t>
  </si>
  <si>
    <t>PM339</t>
  </si>
  <si>
    <t>PM0-10464</t>
  </si>
  <si>
    <t>PM00320</t>
  </si>
  <si>
    <t>PM0-5426</t>
  </si>
  <si>
    <t>PM0-5442</t>
  </si>
  <si>
    <t>PM0-4527</t>
  </si>
  <si>
    <t>PM0-4524</t>
  </si>
  <si>
    <t>PM0-4525</t>
  </si>
  <si>
    <t>PM0-4081</t>
  </si>
  <si>
    <t>PM0-9741</t>
  </si>
  <si>
    <t>PM0-7961</t>
  </si>
  <si>
    <t>PM00003</t>
  </si>
  <si>
    <t>PM00004</t>
  </si>
  <si>
    <t>PM0-9957</t>
  </si>
  <si>
    <t>PM0-9592</t>
  </si>
  <si>
    <t>PM0-9626</t>
  </si>
  <si>
    <t>PM0-9591</t>
  </si>
  <si>
    <t>PM00250</t>
  </si>
  <si>
    <t>PM0-46180</t>
  </si>
  <si>
    <t>PM0-46177</t>
  </si>
  <si>
    <t>PM0-46179</t>
  </si>
  <si>
    <t>PM0-9884</t>
  </si>
  <si>
    <t>PM00323</t>
  </si>
  <si>
    <t>PM00111</t>
  </si>
  <si>
    <t>PM00322</t>
  </si>
  <si>
    <t>PM00321</t>
  </si>
  <si>
    <t>PM0-44353</t>
  </si>
  <si>
    <t>PM0-1101</t>
  </si>
  <si>
    <t>PM0-9672</t>
  </si>
  <si>
    <t>PM0-9676</t>
  </si>
  <si>
    <t>PM0-9678</t>
  </si>
  <si>
    <t>PM00296</t>
  </si>
  <si>
    <t>PM00607</t>
  </si>
  <si>
    <t>PM0-1582</t>
  </si>
  <si>
    <t>PM00610</t>
  </si>
  <si>
    <t>PM00608</t>
  </si>
  <si>
    <t>PM00609</t>
  </si>
  <si>
    <t>PM0-9872</t>
  </si>
  <si>
    <t>PM0-9958</t>
  </si>
  <si>
    <t>PM0-10364</t>
  </si>
  <si>
    <t>PM0-36221</t>
  </si>
  <si>
    <t>PM0-36222</t>
  </si>
  <si>
    <t>PM00014</t>
  </si>
  <si>
    <t>PM741</t>
  </si>
  <si>
    <t>PM00324</t>
  </si>
  <si>
    <t>PM00325</t>
  </si>
  <si>
    <t>PM00326</t>
  </si>
  <si>
    <t>PM263</t>
  </si>
  <si>
    <t>PM0-9960</t>
  </si>
  <si>
    <t>PM0-9961</t>
  </si>
  <si>
    <t>PM0-7801</t>
  </si>
  <si>
    <t>PM0-3304</t>
  </si>
  <si>
    <t>PM0-2222</t>
  </si>
  <si>
    <t>PM0-2223</t>
  </si>
  <si>
    <t>PM0-2221</t>
  </si>
  <si>
    <t>PM0-9710</t>
  </si>
  <si>
    <t>PM0-36223</t>
  </si>
  <si>
    <t>PM0-46355</t>
  </si>
  <si>
    <t>PM0-10209</t>
  </si>
  <si>
    <t>PM00555</t>
  </si>
  <si>
    <t>PM00553</t>
  </si>
  <si>
    <t>PM00554</t>
  </si>
  <si>
    <t>PM0-8744</t>
  </si>
  <si>
    <t>PM0-2523</t>
  </si>
  <si>
    <t>PM0-36157</t>
  </si>
  <si>
    <t>PM0-8743</t>
  </si>
  <si>
    <t>PM0-9764</t>
  </si>
  <si>
    <t>PM0-46206</t>
  </si>
  <si>
    <t>PM0-10207</t>
  </si>
  <si>
    <t>PM0-3841</t>
  </si>
  <si>
    <t>PM0-9962</t>
  </si>
  <si>
    <t>PM00027</t>
  </si>
  <si>
    <t>PM0-10530</t>
  </si>
  <si>
    <t>PM0-10531</t>
  </si>
  <si>
    <t>PM0-8186</t>
  </si>
  <si>
    <t>PM0-8916</t>
  </si>
  <si>
    <t>PM0-9547</t>
  </si>
  <si>
    <t>PM0-9549</t>
  </si>
  <si>
    <t>PM0-9548</t>
  </si>
  <si>
    <t>PM00327</t>
  </si>
  <si>
    <t>PM0-4741</t>
  </si>
  <si>
    <t>PM00328</t>
  </si>
  <si>
    <t>PM0-36128</t>
  </si>
  <si>
    <t>PM0-9963</t>
  </si>
  <si>
    <t>PM0-1181</t>
  </si>
  <si>
    <t>PM0-46254</t>
  </si>
  <si>
    <t>PM0-9965</t>
  </si>
  <si>
    <t>PM0-9964</t>
  </si>
  <si>
    <t>PM0-4462</t>
  </si>
  <si>
    <t>PM0-4444</t>
  </si>
  <si>
    <t>PM0-8756</t>
  </si>
  <si>
    <t>PM0-4386</t>
  </si>
  <si>
    <t>PM0-4424</t>
  </si>
  <si>
    <t>PM00523</t>
  </si>
  <si>
    <t>PM0-46356</t>
  </si>
  <si>
    <t>PM0-36224</t>
  </si>
  <si>
    <t>PM0-36225</t>
  </si>
  <si>
    <t>PM00329</t>
  </si>
  <si>
    <t>PM0-2482</t>
  </si>
  <si>
    <t>PM0-9966</t>
  </si>
  <si>
    <t>PM0-1349</t>
  </si>
  <si>
    <t>PM0-1350</t>
  </si>
  <si>
    <t>PM0-10442</t>
  </si>
  <si>
    <t>PM0-9742</t>
  </si>
  <si>
    <t>PM00332</t>
  </si>
  <si>
    <t>PM00330</t>
  </si>
  <si>
    <t>PM00331</t>
  </si>
  <si>
    <t>PM00644</t>
  </si>
  <si>
    <t>PM0-9967</t>
  </si>
  <si>
    <t>PM0-9520</t>
  </si>
  <si>
    <t>PM0-10350</t>
  </si>
  <si>
    <t>PM0-10387</t>
  </si>
  <si>
    <t>PM0-9802</t>
  </si>
  <si>
    <t>PM0-9310</t>
  </si>
  <si>
    <t>PM00334</t>
  </si>
  <si>
    <t>PM00333</t>
  </si>
  <si>
    <t>PM0-10205</t>
  </si>
  <si>
    <t>PM0-10206</t>
  </si>
  <si>
    <t>PM0-9747</t>
  </si>
  <si>
    <t>PM0-10465</t>
  </si>
  <si>
    <t>PM00119</t>
  </si>
  <si>
    <t>PM00645</t>
  </si>
  <si>
    <t>PM0-10528</t>
  </si>
  <si>
    <t>PM0-10527</t>
  </si>
  <si>
    <t>PM0-9968</t>
  </si>
  <si>
    <t>PM0-46127</t>
  </si>
  <si>
    <t>PM00007</t>
  </si>
  <si>
    <t>PM0-44418</t>
  </si>
  <si>
    <t>PM0-9970</t>
  </si>
  <si>
    <t>PM0-9969</t>
  </si>
  <si>
    <t>PM0-44426</t>
  </si>
  <si>
    <t>PM0-44427</t>
  </si>
  <si>
    <t>PM0-9892</t>
  </si>
  <si>
    <t>PM0-10451</t>
  </si>
  <si>
    <t>PM0-44438</t>
  </si>
  <si>
    <t>PM00156</t>
  </si>
  <si>
    <t>PM00157</t>
  </si>
  <si>
    <t>PM0-9569</t>
  </si>
  <si>
    <t>PM0-9570</t>
  </si>
  <si>
    <t>PM0-10463</t>
  </si>
  <si>
    <t>PM0-9971</t>
  </si>
  <si>
    <t>PM0-7561</t>
  </si>
  <si>
    <t>PM0-3802</t>
  </si>
  <si>
    <t>PM00278</t>
  </si>
  <si>
    <t>PM00195</t>
  </si>
  <si>
    <t>PM00194</t>
  </si>
  <si>
    <t>PM0-4941</t>
  </si>
  <si>
    <t>PM00045</t>
  </si>
  <si>
    <t>PM0-4942</t>
  </si>
  <si>
    <t>PM0-4943</t>
  </si>
  <si>
    <t>PM0-36203</t>
  </si>
  <si>
    <t>PM00335</t>
  </si>
  <si>
    <t>PM0-2585</t>
  </si>
  <si>
    <t>PM0-2582</t>
  </si>
  <si>
    <t>PM0-10441</t>
  </si>
  <si>
    <t>PM502</t>
  </si>
  <si>
    <t>PM0-46379</t>
  </si>
  <si>
    <t>PM0-9973</t>
  </si>
  <si>
    <t>PM0-9972</t>
  </si>
  <si>
    <t>PM0-3626</t>
  </si>
  <si>
    <t>PM0-36226</t>
  </si>
  <si>
    <t>PM0-9521</t>
  </si>
  <si>
    <t>PM0-9974</t>
  </si>
  <si>
    <t>PM00071</t>
  </si>
  <si>
    <t>PM0-9308</t>
  </si>
  <si>
    <t>PM0-9975</t>
  </si>
  <si>
    <t>PM00013</t>
  </si>
  <si>
    <t>PM0-46322</t>
  </si>
  <si>
    <t>PM0-9976</t>
  </si>
  <si>
    <t>PM0-46310</t>
  </si>
  <si>
    <t>PM00140</t>
  </si>
  <si>
    <t>PM0-9646</t>
  </si>
  <si>
    <t>PM00072</t>
  </si>
  <si>
    <t>PM0-9977</t>
  </si>
  <si>
    <t>PM0-5642</t>
  </si>
  <si>
    <t>PM00336</t>
  </si>
  <si>
    <t>PM1030</t>
  </si>
  <si>
    <t>PM1029</t>
  </si>
  <si>
    <t>PM00338</t>
  </si>
  <si>
    <t>PM00337</t>
  </si>
  <si>
    <t>PM0-9643</t>
  </si>
  <si>
    <t>PM0-9711</t>
  </si>
  <si>
    <t>PM0-2082</t>
  </si>
  <si>
    <t>PM0-46120</t>
  </si>
  <si>
    <t>PM0-9978</t>
  </si>
  <si>
    <t>PM0-9979</t>
  </si>
  <si>
    <t>PM00142</t>
  </si>
  <si>
    <t>PM0-46359</t>
  </si>
  <si>
    <t>PM00527</t>
  </si>
  <si>
    <t>PM0-9325</t>
  </si>
  <si>
    <t>PM0-9980</t>
  </si>
  <si>
    <t>PM0-9981</t>
  </si>
  <si>
    <t>PM0-9744</t>
  </si>
  <si>
    <t>PM00569</t>
  </si>
  <si>
    <t>PM00339</t>
  </si>
  <si>
    <t>PM0-9696</t>
  </si>
  <si>
    <t>PM00511</t>
  </si>
  <si>
    <t>PM589</t>
  </si>
  <si>
    <t>PM590</t>
  </si>
  <si>
    <t>PM587</t>
  </si>
  <si>
    <t>PM588</t>
  </si>
  <si>
    <t>PM00614</t>
  </si>
  <si>
    <t>PM00615</t>
  </si>
  <si>
    <t>PM0-44483</t>
  </si>
  <si>
    <t>PM0-10221</t>
  </si>
  <si>
    <t>PM687</t>
  </si>
  <si>
    <t>PM0-9982</t>
  </si>
  <si>
    <t>PM0-9983</t>
  </si>
  <si>
    <t>PM0-9394</t>
  </si>
  <si>
    <t>PM624</t>
  </si>
  <si>
    <t>PM0-9984</t>
  </si>
  <si>
    <t>PM0-8705</t>
  </si>
  <si>
    <t>PM0-9985</t>
  </si>
  <si>
    <t>PM0-9608</t>
  </si>
  <si>
    <t>PM0-9522</t>
  </si>
  <si>
    <t>PM0-3622</t>
  </si>
  <si>
    <t>PM00340</t>
  </si>
  <si>
    <t>PM00341</t>
  </si>
  <si>
    <t>PM0-10471</t>
  </si>
  <si>
    <t>PM00342</t>
  </si>
  <si>
    <t>PM0-9365</t>
  </si>
  <si>
    <t>PM0-5661</t>
  </si>
  <si>
    <t>PM0-9986</t>
  </si>
  <si>
    <t>PM0-9627</t>
  </si>
  <si>
    <t>PM0-36227</t>
  </si>
  <si>
    <t>PM172</t>
  </si>
  <si>
    <t>PM0-3303</t>
  </si>
  <si>
    <t>PM0-36228</t>
  </si>
  <si>
    <t>PM0-36229</t>
  </si>
  <si>
    <t>PM0-8737</t>
  </si>
  <si>
    <t>PM00584</t>
  </si>
  <si>
    <t>PM0-7982</t>
  </si>
  <si>
    <t>PM0-7981</t>
  </si>
  <si>
    <t>PM0-7983</t>
  </si>
  <si>
    <t>PM0-9987</t>
  </si>
  <si>
    <t>PM0-8002</t>
  </si>
  <si>
    <t>PM00113</t>
  </si>
  <si>
    <t>PM0-8913</t>
  </si>
  <si>
    <t>PM0-9988</t>
  </si>
  <si>
    <t>PM00646</t>
  </si>
  <si>
    <t>PM437</t>
  </si>
  <si>
    <t>PM-8808</t>
  </si>
  <si>
    <t>PM0-8163</t>
  </si>
  <si>
    <t>PM0-8915</t>
  </si>
  <si>
    <t>PM0-46131</t>
  </si>
  <si>
    <t>PM0-8203</t>
  </si>
  <si>
    <t>PM0-2002</t>
  </si>
  <si>
    <t>PM0-2001</t>
  </si>
  <si>
    <t>PM0-8529</t>
  </si>
  <si>
    <t>PM0-4864</t>
  </si>
  <si>
    <t>PM0-10246</t>
  </si>
  <si>
    <t>PM00225</t>
  </si>
  <si>
    <t>PM00343</t>
  </si>
  <si>
    <t>PM00227</t>
  </si>
  <si>
    <t>PM0-4203</t>
  </si>
  <si>
    <t>PM0-4202</t>
  </si>
  <si>
    <t>PM0-4201</t>
  </si>
  <si>
    <t>PM00226</t>
  </si>
  <si>
    <t>PM00228</t>
  </si>
  <si>
    <t>PM0-9989</t>
  </si>
  <si>
    <t>PM0-7163</t>
  </si>
  <si>
    <t>PM0-7161</t>
  </si>
  <si>
    <t>PM0-7162</t>
  </si>
  <si>
    <t>PM0-10368</t>
  </si>
  <si>
    <t>PM0-10406</t>
  </si>
  <si>
    <t>PM0-10408</t>
  </si>
  <si>
    <t>PM00102</t>
  </si>
  <si>
    <t>PM-8821</t>
  </si>
  <si>
    <t>PM0-9990</t>
  </si>
  <si>
    <t>PM0-9991</t>
  </si>
  <si>
    <t>PM0-10377</t>
  </si>
  <si>
    <t>PM0-9889</t>
  </si>
  <si>
    <t>PM0-10380</t>
  </si>
  <si>
    <t>PM0-10381</t>
  </si>
  <si>
    <t>PM0-1783</t>
  </si>
  <si>
    <t>PM0-8201</t>
  </si>
  <si>
    <t>PM0-9886</t>
  </si>
  <si>
    <t>PM0-9885</t>
  </si>
  <si>
    <t>PM0-9992</t>
  </si>
  <si>
    <t>PM0-9721</t>
  </si>
  <si>
    <t>PM0-9993</t>
  </si>
  <si>
    <t>PM0-9994</t>
  </si>
  <si>
    <t>PM-8798</t>
  </si>
  <si>
    <t>PM0-9722</t>
  </si>
  <si>
    <t>PM00662</t>
  </si>
  <si>
    <t>PM00344</t>
  </si>
  <si>
    <t>PM00058</t>
  </si>
  <si>
    <t>PM00345</t>
  </si>
  <si>
    <t>PM0-9708</t>
  </si>
  <si>
    <t>PM0-9707</t>
  </si>
  <si>
    <t>PM0-8185</t>
  </si>
  <si>
    <t>PM0-4621</t>
  </si>
  <si>
    <t>PM0-9716</t>
  </si>
  <si>
    <t>PM00347</t>
  </si>
  <si>
    <t>PM0-10382</t>
  </si>
  <si>
    <t>PM00348</t>
  </si>
  <si>
    <t>PM0-1441</t>
  </si>
  <si>
    <t>PM00164</t>
  </si>
  <si>
    <t>PM0-1442</t>
  </si>
  <si>
    <t>PM0-10247</t>
  </si>
  <si>
    <t>PM0-4684</t>
  </si>
  <si>
    <t>PM0-8758</t>
  </si>
  <si>
    <t>PM00044</t>
  </si>
  <si>
    <t>PM443</t>
  </si>
  <si>
    <t>PM0-10204</t>
  </si>
  <si>
    <t>PM446</t>
  </si>
  <si>
    <t>PM0-8842</t>
  </si>
  <si>
    <t>PM0-8841</t>
  </si>
  <si>
    <t>PM00148</t>
  </si>
  <si>
    <t>PM00349</t>
  </si>
  <si>
    <t>PM00143</t>
  </si>
  <si>
    <t>PM00350</t>
  </si>
  <si>
    <t>PM00144</t>
  </si>
  <si>
    <t>PM00558</t>
  </si>
  <si>
    <t>PM0-4722</t>
  </si>
  <si>
    <t>PM0-3342</t>
  </si>
  <si>
    <t>PM439</t>
  </si>
  <si>
    <t>PM0-3343</t>
  </si>
  <si>
    <t>PM00141</t>
  </si>
  <si>
    <t>PM0-3341</t>
  </si>
  <si>
    <t>PM00647</t>
  </si>
  <si>
    <t>PM0-9995</t>
  </si>
  <si>
    <t>PM00011</t>
  </si>
  <si>
    <t>PM0-3582</t>
  </si>
  <si>
    <t>PM0-10556</t>
  </si>
  <si>
    <t>PM00032</t>
  </si>
  <si>
    <t>PM00033</t>
  </si>
  <si>
    <t>PM0-4785</t>
  </si>
  <si>
    <t>PM0-46330</t>
  </si>
  <si>
    <t>PM0-46235</t>
  </si>
  <si>
    <t>PM521</t>
  </si>
  <si>
    <t>PM0-9375</t>
  </si>
  <si>
    <t>PM0-9874</t>
  </si>
  <si>
    <t>PM00015</t>
  </si>
  <si>
    <t>PM00016</t>
  </si>
  <si>
    <t>PM00099</t>
  </si>
  <si>
    <t>PM00351</t>
  </si>
  <si>
    <t>PM0-10330</t>
  </si>
  <si>
    <t>PM0-1284</t>
  </si>
  <si>
    <t>PM0-1283</t>
  </si>
  <si>
    <t>PM0-7602</t>
  </si>
  <si>
    <t>PM0-46349</t>
  </si>
  <si>
    <t>PM0-9996</t>
  </si>
  <si>
    <t>PM0-46366</t>
  </si>
  <si>
    <t>PM0-6601</t>
  </si>
  <si>
    <t>PM0-44627</t>
  </si>
  <si>
    <t>PM0-2701</t>
  </si>
  <si>
    <t>PM0-44629</t>
  </si>
  <si>
    <t>PM00352</t>
  </si>
  <si>
    <t>PM0-8381</t>
  </si>
  <si>
    <t>PM00235</t>
  </si>
  <si>
    <t>PM00243</t>
  </si>
  <si>
    <t>PM0-9248</t>
  </si>
  <si>
    <t>PM0-10222</t>
  </si>
  <si>
    <t>PM0-46156</t>
  </si>
  <si>
    <t>PM0-36230</t>
  </si>
  <si>
    <t>PM0-8714</t>
  </si>
  <si>
    <t>PM0-36231</t>
  </si>
  <si>
    <t>PM0-4427</t>
  </si>
  <si>
    <t>PM0-9997</t>
  </si>
  <si>
    <t>PM0-9998</t>
  </si>
  <si>
    <t>PM0-9999</t>
  </si>
  <si>
    <t>PM0-9218</t>
  </si>
  <si>
    <t>PM0-8202</t>
  </si>
  <si>
    <t>PM525</t>
  </si>
  <si>
    <t>PM0-10254</t>
  </si>
  <si>
    <t>PM0-9587</t>
  </si>
  <si>
    <t>PM821</t>
  </si>
  <si>
    <t>PM0-2281</t>
  </si>
  <si>
    <t>PM0-2301</t>
  </si>
  <si>
    <t>PM0-3541</t>
  </si>
  <si>
    <t>PM0-9703</t>
  </si>
  <si>
    <t>PM0-8542</t>
  </si>
  <si>
    <t>PM0-10202</t>
  </si>
  <si>
    <t>PM0-8541</t>
  </si>
  <si>
    <t>PM0-10203</t>
  </si>
  <si>
    <t>PM0-10201</t>
  </si>
  <si>
    <t>PM0-8581</t>
  </si>
  <si>
    <t>PM0-10000</t>
  </si>
  <si>
    <t>PM0-10001</t>
  </si>
  <si>
    <t>PM0-7361</t>
  </si>
  <si>
    <t>PM641</t>
  </si>
  <si>
    <t>PM0-9692</t>
  </si>
  <si>
    <t>PM0-46346</t>
  </si>
  <si>
    <t>PM0-10002</t>
  </si>
  <si>
    <t>PM00597</t>
  </si>
  <si>
    <t>PM00595</t>
  </si>
  <si>
    <t>PM00596</t>
  </si>
  <si>
    <t>PM00594</t>
  </si>
  <si>
    <t>PM00663</t>
  </si>
  <si>
    <t>PM-8772</t>
  </si>
  <si>
    <t>PM-8773</t>
  </si>
  <si>
    <t>PM961</t>
  </si>
  <si>
    <t>PM0-10003</t>
  </si>
  <si>
    <t>PM00252</t>
  </si>
  <si>
    <t>PM0-9680</t>
  </si>
  <si>
    <t>PM0-9681</t>
  </si>
  <si>
    <t>PM0-46189</t>
  </si>
  <si>
    <t>PM0-10004</t>
  </si>
  <si>
    <t>PM00026</t>
  </si>
  <si>
    <t>PM0-1282</t>
  </si>
  <si>
    <t>PM0-46334</t>
  </si>
  <si>
    <t>PM00517</t>
  </si>
  <si>
    <t>PM00520</t>
  </si>
  <si>
    <t>PM00354</t>
  </si>
  <si>
    <t>PM00521</t>
  </si>
  <si>
    <t>PM00518</t>
  </si>
  <si>
    <t>PM00353</t>
  </si>
  <si>
    <t>PM00522</t>
  </si>
  <si>
    <t>PM00519</t>
  </si>
  <si>
    <t>PM921</t>
  </si>
  <si>
    <t>PM0-46323</t>
  </si>
  <si>
    <t>PM442</t>
  </si>
  <si>
    <t>PM664</t>
  </si>
  <si>
    <t>PM00355</t>
  </si>
  <si>
    <t>PM00242</t>
  </si>
  <si>
    <t>PM0-9538</t>
  </si>
  <si>
    <t>PM0-10006</t>
  </si>
  <si>
    <t>PM341</t>
  </si>
  <si>
    <t>PM0-10007</t>
  </si>
  <si>
    <t>PM0-10008</t>
  </si>
  <si>
    <t>PM00356</t>
  </si>
  <si>
    <t>PM00066</t>
  </si>
  <si>
    <t>PM0-10009</t>
  </si>
  <si>
    <t>PM00274</t>
  </si>
  <si>
    <t>PM0-10010</t>
  </si>
  <si>
    <t>PM169</t>
  </si>
  <si>
    <t>PM00084</t>
  </si>
  <si>
    <t>PM0-2181</t>
  </si>
  <si>
    <t>PM662</t>
  </si>
  <si>
    <t>PM332</t>
  </si>
  <si>
    <t>PM0-46188</t>
  </si>
  <si>
    <t>PM00131</t>
  </si>
  <si>
    <t>PM0-10011</t>
  </si>
  <si>
    <t>PM00357</t>
  </si>
  <si>
    <t>PM00064</t>
  </si>
  <si>
    <t>PM00092</t>
  </si>
  <si>
    <t>PM0-46336</t>
  </si>
  <si>
    <t>PM0-36232</t>
  </si>
  <si>
    <t>PM0-36233</t>
  </si>
  <si>
    <t>PM0-10012</t>
  </si>
  <si>
    <t>PM0-36218</t>
  </si>
  <si>
    <t>PM0-9395</t>
  </si>
  <si>
    <t>PM00664</t>
  </si>
  <si>
    <t>PM00598</t>
  </si>
  <si>
    <t>PM00138</t>
  </si>
  <si>
    <t>PM00616</t>
  </si>
  <si>
    <t>PM0-46352</t>
  </si>
  <si>
    <t>PM168</t>
  </si>
  <si>
    <t>PM00298</t>
  </si>
  <si>
    <t>PM0-36262</t>
  </si>
  <si>
    <t>PM0-46270</t>
  </si>
  <si>
    <t>PM00530</t>
  </si>
  <si>
    <t>PM0-46271</t>
  </si>
  <si>
    <t>PM0-7741</t>
  </si>
  <si>
    <t>PM0-10013</t>
  </si>
  <si>
    <t>PM0-3847</t>
  </si>
  <si>
    <t>PM0-9823</t>
  </si>
  <si>
    <t>PM-8809</t>
  </si>
  <si>
    <t>PM206</t>
  </si>
  <si>
    <t>PM00359</t>
  </si>
  <si>
    <t>PM00360</t>
  </si>
  <si>
    <t>PM103</t>
  </si>
  <si>
    <t>PM00361</t>
  </si>
  <si>
    <t>PM00358</t>
  </si>
  <si>
    <t>PM0-9399</t>
  </si>
  <si>
    <t>PM00362</t>
  </si>
  <si>
    <t>PM1026</t>
  </si>
  <si>
    <t>PM0-8907</t>
  </si>
  <si>
    <t>PM0-10283</t>
  </si>
  <si>
    <t>PM00665</t>
  </si>
  <si>
    <t>PM0-44722</t>
  </si>
  <si>
    <t>PM0-9649</t>
  </si>
  <si>
    <t>PM00536</t>
  </si>
  <si>
    <t>PM00535</t>
  </si>
  <si>
    <t>PM0-10014</t>
  </si>
  <si>
    <t>PM0-4383</t>
  </si>
  <si>
    <t>PM00542</t>
  </si>
  <si>
    <t>PM0-8530</t>
  </si>
  <si>
    <t>PM0-1061</t>
  </si>
  <si>
    <t>PM0-1081</t>
  </si>
  <si>
    <t>PM0-9723</t>
  </si>
  <si>
    <t>PM0-10016</t>
  </si>
  <si>
    <t>PM0-8732</t>
  </si>
  <si>
    <t>PM0-8733</t>
  </si>
  <si>
    <t>PM0-10017</t>
  </si>
  <si>
    <t>PM0-10244</t>
  </si>
  <si>
    <t>PM00083</t>
  </si>
  <si>
    <t>PM0-36215</t>
  </si>
  <si>
    <t>PM0-8661</t>
  </si>
  <si>
    <t>PM-8782</t>
  </si>
  <si>
    <t>PM0-1725</t>
  </si>
  <si>
    <t>PM-8783</t>
  </si>
  <si>
    <t>PM0-1726</t>
  </si>
  <si>
    <t>PM0-9363</t>
  </si>
  <si>
    <t>PM0-10018</t>
  </si>
  <si>
    <t>PM0-9364</t>
  </si>
  <si>
    <t>PM0-9361</t>
  </si>
  <si>
    <t>PM0-9595</t>
  </si>
  <si>
    <t>PM00363</t>
  </si>
  <si>
    <t>PM00364</t>
  </si>
  <si>
    <t>PM0-10020</t>
  </si>
  <si>
    <t>PM0-46337</t>
  </si>
  <si>
    <t>PM0-46277</t>
  </si>
  <si>
    <t>PM541</t>
  </si>
  <si>
    <t>PM0-1301</t>
  </si>
  <si>
    <t>PM0-1302</t>
  </si>
  <si>
    <t>PM0-2761</t>
  </si>
  <si>
    <t>PM00218</t>
  </si>
  <si>
    <t>PM0-36234</t>
  </si>
  <si>
    <t>PM0-36235</t>
  </si>
  <si>
    <t>PM0-44753</t>
  </si>
  <si>
    <t>PM0-9396</t>
  </si>
  <si>
    <t>PM0-2262</t>
  </si>
  <si>
    <t>PM0-2261</t>
  </si>
  <si>
    <t>PM0-8926</t>
  </si>
  <si>
    <t>PM66</t>
  </si>
  <si>
    <t>PM0-44765</t>
  </si>
  <si>
    <t>PM0-9717</t>
  </si>
  <si>
    <t>PM67</t>
  </si>
  <si>
    <t>PM00515</t>
  </si>
  <si>
    <t>PM00575</t>
  </si>
  <si>
    <t>PM00149</t>
  </si>
  <si>
    <t>PM0-36194</t>
  </si>
  <si>
    <t>PM0-10021</t>
  </si>
  <si>
    <t>PM0-10022</t>
  </si>
  <si>
    <t>PM0-46215</t>
  </si>
  <si>
    <t>PM0-10543</t>
  </si>
  <si>
    <t>PM0-10023</t>
  </si>
  <si>
    <t>PM681</t>
  </si>
  <si>
    <t>PM00251</t>
  </si>
  <si>
    <t>PM0-10352</t>
  </si>
  <si>
    <t>PM0-10024</t>
  </si>
  <si>
    <t>PM0-10025</t>
  </si>
  <si>
    <t>PM00540</t>
  </si>
  <si>
    <t>PM562</t>
  </si>
  <si>
    <t>PM561</t>
  </si>
  <si>
    <t>PM0-1729</t>
  </si>
  <si>
    <t>PM00365</t>
  </si>
  <si>
    <t>PM0-8361</t>
  </si>
  <si>
    <t>PM0-8342</t>
  </si>
  <si>
    <t>PM0-1962</t>
  </si>
  <si>
    <t>PM0-1961</t>
  </si>
  <si>
    <t>PM0-9651</t>
  </si>
  <si>
    <t>PM00287</t>
  </si>
  <si>
    <t>PM0-8703</t>
  </si>
  <si>
    <t>PM00367</t>
  </si>
  <si>
    <t>PM00366</t>
  </si>
  <si>
    <t>PM383</t>
  </si>
  <si>
    <t>PM384</t>
  </si>
  <si>
    <t>PM0-9702</t>
  </si>
  <si>
    <t>PM0-9127</t>
  </si>
  <si>
    <t>PM00214</t>
  </si>
  <si>
    <t>PM00061</t>
  </si>
  <si>
    <t>PM0-8704</t>
  </si>
  <si>
    <t>PM00060</t>
  </si>
  <si>
    <t>PM00666</t>
  </si>
  <si>
    <t>PM0-10027</t>
  </si>
  <si>
    <t>PM0-8749</t>
  </si>
  <si>
    <t>PM0-8746</t>
  </si>
  <si>
    <t>PM0-7781</t>
  </si>
  <si>
    <t>PM00191</t>
  </si>
  <si>
    <t>PM646</t>
  </si>
  <si>
    <t>PM00279</t>
  </si>
  <si>
    <t>PM00306</t>
  </si>
  <si>
    <t>PM1023</t>
  </si>
  <si>
    <t>PM0-10028</t>
  </si>
  <si>
    <t>PM00229</t>
  </si>
  <si>
    <t>PM0-36156</t>
  </si>
  <si>
    <t>PM0-9249</t>
  </si>
  <si>
    <t>PM0-9320</t>
  </si>
  <si>
    <t>PM0-36155</t>
  </si>
  <si>
    <t>PM00368</t>
  </si>
  <si>
    <t>PM00094</t>
  </si>
  <si>
    <t>PM0-10029</t>
  </si>
  <si>
    <t>PM0-1121</t>
  </si>
  <si>
    <t>PM0-1122</t>
  </si>
  <si>
    <t>PM00549</t>
  </si>
  <si>
    <t>PM00550</t>
  </si>
  <si>
    <t>PM00547</t>
  </si>
  <si>
    <t>PM00551</t>
  </si>
  <si>
    <t>PM00548</t>
  </si>
  <si>
    <t>PM00106</t>
  </si>
  <si>
    <t>PM0-46351</t>
  </si>
  <si>
    <t>PM261</t>
  </si>
  <si>
    <t>PM0-10030</t>
  </si>
  <si>
    <t>PM262</t>
  </si>
  <si>
    <t>PM181</t>
  </si>
  <si>
    <t>PM194</t>
  </si>
  <si>
    <t>PM0-46326</t>
  </si>
  <si>
    <t>PM0-46325</t>
  </si>
  <si>
    <t>PM0-9725</t>
  </si>
  <si>
    <t>PM00369</t>
  </si>
  <si>
    <t>PM00531</t>
  </si>
  <si>
    <t>PM00532</t>
  </si>
  <si>
    <t>PM0-8911</t>
  </si>
  <si>
    <t>PM0-46123</t>
  </si>
  <si>
    <t>PM0-4261</t>
  </si>
  <si>
    <t>PM682</t>
  </si>
  <si>
    <t>PM683</t>
  </si>
  <si>
    <t>PM0-46333</t>
  </si>
  <si>
    <t>PM0-46358</t>
  </si>
  <si>
    <t>PM0-10031</t>
  </si>
  <si>
    <t>PM0-4644</t>
  </si>
  <si>
    <t>PM0-10351</t>
  </si>
  <si>
    <t>PM0-10033</t>
  </si>
  <si>
    <t>PM0-46121</t>
  </si>
  <si>
    <t>PM0-1986</t>
  </si>
  <si>
    <t>PM0-1983</t>
  </si>
  <si>
    <t>PM0-1984</t>
  </si>
  <si>
    <t>PM0-1981</t>
  </si>
  <si>
    <t>PM0-9726</t>
  </si>
  <si>
    <t>PM00097</t>
  </si>
  <si>
    <t>PM334</t>
  </si>
  <si>
    <t>PM0-10034</t>
  </si>
  <si>
    <t>PM0-44865</t>
  </si>
  <si>
    <t>PM0-10035</t>
  </si>
  <si>
    <t>PM0-10036</t>
  </si>
  <si>
    <t>PM00029</t>
  </si>
  <si>
    <t>PM0-10357</t>
  </si>
  <si>
    <t>PM0-46176</t>
  </si>
  <si>
    <t>PM0-10037</t>
  </si>
  <si>
    <t>PM0-10502</t>
  </si>
  <si>
    <t>PM0-46324</t>
  </si>
  <si>
    <t>PM0-10038</t>
  </si>
  <si>
    <t>PM0-36236</t>
  </si>
  <si>
    <t>PM0-44898</t>
  </si>
  <si>
    <t>PM0-9260</t>
  </si>
  <si>
    <t>PM0-36237</t>
  </si>
  <si>
    <t>PM0-9409</t>
  </si>
  <si>
    <t>PM0-8734</t>
  </si>
  <si>
    <t>PM0-46298</t>
  </si>
  <si>
    <t>PM0-46299</t>
  </si>
  <si>
    <t>PM601</t>
  </si>
  <si>
    <t>PM0-46297</t>
  </si>
  <si>
    <t>PM0-46300</t>
  </si>
  <si>
    <t>PM0-46301</t>
  </si>
  <si>
    <t>PM0-46302</t>
  </si>
  <si>
    <t>PM4</t>
  </si>
  <si>
    <t>PM5</t>
  </si>
  <si>
    <t>PM7</t>
  </si>
  <si>
    <t>PM0-9768</t>
  </si>
  <si>
    <t>PM0-46309</t>
  </si>
  <si>
    <t>PM0-46157</t>
  </si>
  <si>
    <t>PM324</t>
  </si>
  <si>
    <t>PM0-9545</t>
  </si>
  <si>
    <t>PM0-46364</t>
  </si>
  <si>
    <t>PM0-10039</t>
  </si>
  <si>
    <t>PM0-36238</t>
  </si>
  <si>
    <t>PM00370</t>
  </si>
  <si>
    <t>PM-8830</t>
  </si>
  <si>
    <t>PM0-46335</t>
  </si>
  <si>
    <t>PM0-10389</t>
  </si>
  <si>
    <t>PM0-10040</t>
  </si>
  <si>
    <t>PM0-46279</t>
  </si>
  <si>
    <t>PM0-10041</t>
  </si>
  <si>
    <t>PM0-8527</t>
  </si>
  <si>
    <t>PM0-8528</t>
  </si>
  <si>
    <t>PM0-10042</t>
  </si>
  <si>
    <t>PM-8813</t>
  </si>
  <si>
    <t>PM0-2829</t>
  </si>
  <si>
    <t>PM0-2841</t>
  </si>
  <si>
    <t>PM0-10383</t>
  </si>
  <si>
    <t>PM00217</t>
  </si>
  <si>
    <t>PM0-7481</t>
  </si>
  <si>
    <t>PM0-4141</t>
  </si>
  <si>
    <t>PM00544</t>
  </si>
  <si>
    <t>PM00545</t>
  </si>
  <si>
    <t>PM0-3823</t>
  </si>
  <si>
    <t>PM0-46160</t>
  </si>
  <si>
    <t>PM0-46159</t>
  </si>
  <si>
    <t>PM450</t>
  </si>
  <si>
    <t>PM0-44963</t>
  </si>
  <si>
    <t>PM0-9828</t>
  </si>
  <si>
    <t>PM0-9849</t>
  </si>
  <si>
    <t>PM0-8864</t>
  </si>
  <si>
    <t>PM0-10233</t>
  </si>
  <si>
    <t>PM0-8241</t>
  </si>
  <si>
    <t>PM0-9760</t>
  </si>
  <si>
    <t>PM0-36188</t>
  </si>
  <si>
    <t>PM0-1581</t>
  </si>
  <si>
    <t>PM0-9954</t>
  </si>
  <si>
    <t>PM00265</t>
  </si>
  <si>
    <t>PM0-10505</t>
  </si>
  <si>
    <t>PM0-10504</t>
  </si>
  <si>
    <t>PM0-9401</t>
  </si>
  <si>
    <t>PM0-44976</t>
  </si>
  <si>
    <t>PM0-10367</t>
  </si>
  <si>
    <t>PM0-10044</t>
  </si>
  <si>
    <t>PM0-10045</t>
  </si>
  <si>
    <t>PM0-36239</t>
  </si>
  <si>
    <t>PM0-8061</t>
  </si>
  <si>
    <t>PM0-10046</t>
  </si>
  <si>
    <t>PM0-7321</t>
  </si>
  <si>
    <t>PM0-46201</t>
  </si>
  <si>
    <t>PM0-9527</t>
  </si>
  <si>
    <t>PM0-1661</t>
  </si>
  <si>
    <t>PM0-46242</t>
  </si>
  <si>
    <t>PM0-44991</t>
  </si>
  <si>
    <t>PM0-9327</t>
  </si>
  <si>
    <t>PM0-10047</t>
  </si>
  <si>
    <t>PM0-5721</t>
  </si>
  <si>
    <t>PM935</t>
  </si>
  <si>
    <t>PM934</t>
  </si>
  <si>
    <t>PM0-36240</t>
  </si>
  <si>
    <t>PM0-1881</t>
  </si>
  <si>
    <t>PM0-46378</t>
  </si>
  <si>
    <t>PM0-10048</t>
  </si>
  <si>
    <t>PM124</t>
  </si>
  <si>
    <t>PM0-8164</t>
  </si>
  <si>
    <t>PM00146</t>
  </si>
  <si>
    <t>PM00147</t>
  </si>
  <si>
    <t>PM0-46187</t>
  </si>
  <si>
    <t>PM00371</t>
  </si>
  <si>
    <t>PM0-10049</t>
  </si>
  <si>
    <t>PM0-5321</t>
  </si>
  <si>
    <t>PM0-5322</t>
  </si>
  <si>
    <t>PM0-10050</t>
  </si>
  <si>
    <t>PM00260</t>
  </si>
  <si>
    <t>PM00177</t>
  </si>
  <si>
    <t>PM0-45010</t>
  </si>
  <si>
    <t>PM0-10409</t>
  </si>
  <si>
    <t>PM0-8843</t>
  </si>
  <si>
    <t>PM0-8845</t>
  </si>
  <si>
    <t>PM0-8909</t>
  </si>
  <si>
    <t>PM0-10051</t>
  </si>
  <si>
    <t>PM0-10052</t>
  </si>
  <si>
    <t>PM0-9300</t>
  </si>
  <si>
    <t>PM0-9301</t>
  </si>
  <si>
    <t>PM0-8182</t>
  </si>
  <si>
    <t>PM0-8183</t>
  </si>
  <si>
    <t>PM-8814</t>
  </si>
  <si>
    <t>PM0-10053</t>
  </si>
  <si>
    <t>PM0-10220</t>
  </si>
  <si>
    <t>PM0-8562</t>
  </si>
  <si>
    <t>PM-8816</t>
  </si>
  <si>
    <t>PM0-10444</t>
  </si>
  <si>
    <t>PM0-10434</t>
  </si>
  <si>
    <t>PM00372</t>
  </si>
  <si>
    <t>PM00081</t>
  </si>
  <si>
    <t>PM603</t>
  </si>
  <si>
    <t>PM602</t>
  </si>
  <si>
    <t>PM0-9712</t>
  </si>
  <si>
    <t>PM00648</t>
  </si>
  <si>
    <t>PM0-10196</t>
  </si>
  <si>
    <t>PM0-10559</t>
  </si>
  <si>
    <t>PM0-10054</t>
  </si>
  <si>
    <t>PM00585</t>
  </si>
  <si>
    <t>PM0-10055</t>
  </si>
  <si>
    <t>PM0-8763</t>
  </si>
  <si>
    <t>PM00373</t>
  </si>
  <si>
    <t>PM0-2801</t>
  </si>
  <si>
    <t>PM0-9596</t>
  </si>
  <si>
    <t>PM0-10056</t>
  </si>
  <si>
    <t>PM00222</t>
  </si>
  <si>
    <t>PM00012</t>
  </si>
  <si>
    <t>PM0-9329</t>
  </si>
  <si>
    <t>PM0-8918</t>
  </si>
  <si>
    <t>PM0-10249</t>
  </si>
  <si>
    <t>PM00241</t>
  </si>
  <si>
    <t>PM0-8891</t>
  </si>
  <si>
    <t>PM00374</t>
  </si>
  <si>
    <t>PM00375</t>
  </si>
  <si>
    <t>PM0-9339</t>
  </si>
  <si>
    <t>PM0-3485</t>
  </si>
  <si>
    <t>PM00376</t>
  </si>
  <si>
    <t>PM00377</t>
  </si>
  <si>
    <t>PM0-8561</t>
  </si>
  <si>
    <t>PM0-10057</t>
  </si>
  <si>
    <t>PM0-10058</t>
  </si>
  <si>
    <t>PM0-8641</t>
  </si>
  <si>
    <t>PM0-46362</t>
  </si>
  <si>
    <t>PM922</t>
  </si>
  <si>
    <t>PM00378</t>
  </si>
  <si>
    <t>PM183</t>
  </si>
  <si>
    <t>PM00543</t>
  </si>
  <si>
    <t>PM0-10230</t>
  </si>
  <si>
    <t>PM0-10248</t>
  </si>
  <si>
    <t>PM0-7701</t>
  </si>
  <si>
    <t>PM-8764</t>
  </si>
  <si>
    <t>PM0-1163</t>
  </si>
  <si>
    <t>PM0-1164</t>
  </si>
  <si>
    <t>PM0-1162</t>
  </si>
  <si>
    <t>PM642</t>
  </si>
  <si>
    <t>PM0-10059</t>
  </si>
  <si>
    <t>PM0-36241</t>
  </si>
  <si>
    <t>PM0-10516</t>
  </si>
  <si>
    <t>PM0-9376</t>
  </si>
  <si>
    <t>PM00379</t>
  </si>
  <si>
    <t>PM0-46308</t>
  </si>
  <si>
    <t>PM0-10511</t>
  </si>
  <si>
    <t>PM0-9810</t>
  </si>
  <si>
    <t>PM0-10512</t>
  </si>
  <si>
    <t>PM0-45079</t>
  </si>
  <si>
    <t>PM0-46185</t>
  </si>
  <si>
    <t>PM00578</t>
  </si>
  <si>
    <t>PM0-46186</t>
  </si>
  <si>
    <t>PM00579</t>
  </si>
  <si>
    <t>PM00380</t>
  </si>
  <si>
    <t>PM00577</t>
  </si>
  <si>
    <t>PM0-10438</t>
  </si>
  <si>
    <t>PM0-10060</t>
  </si>
  <si>
    <t>PM0-10061</t>
  </si>
  <si>
    <t>PM0-3821</t>
  </si>
  <si>
    <t>PM0-10062</t>
  </si>
  <si>
    <t>PM0-46338</t>
  </si>
  <si>
    <t>PM0-46339</t>
  </si>
  <si>
    <t>PM0-36242</t>
  </si>
  <si>
    <t>PM0-9688</t>
  </si>
  <si>
    <t>PM0-46264</t>
  </si>
  <si>
    <t>PM0-10401</t>
  </si>
  <si>
    <t>PM0-4428</t>
  </si>
  <si>
    <t>PM0-3664</t>
  </si>
  <si>
    <t>PM0-45098</t>
  </si>
  <si>
    <t>PM00307</t>
  </si>
  <si>
    <t>PM0-9955</t>
  </si>
  <si>
    <t>PM00276</t>
  </si>
  <si>
    <t>PM0-46155</t>
  </si>
  <si>
    <t>PM0-10063</t>
  </si>
  <si>
    <t>PM0-10453</t>
  </si>
  <si>
    <t>PM171</t>
  </si>
  <si>
    <t>PM00381</t>
  </si>
  <si>
    <t>PM0-3663</t>
  </si>
  <si>
    <t>PM0-9597</t>
  </si>
  <si>
    <t>PM0-9630</t>
  </si>
  <si>
    <t>PM0-10064</t>
  </si>
  <si>
    <t>PM0-9400</t>
  </si>
  <si>
    <t>PM0-10243</t>
  </si>
  <si>
    <t>PM00383</t>
  </si>
  <si>
    <t>PM00313</t>
  </si>
  <si>
    <t>PM00382</t>
  </si>
  <si>
    <t>PM00384</t>
  </si>
  <si>
    <t>PM00295</t>
  </si>
  <si>
    <t>PM0-10065</t>
  </si>
  <si>
    <t>PM0-10066</t>
  </si>
  <si>
    <t>PM0-4882</t>
  </si>
  <si>
    <t>PM0-4844</t>
  </si>
  <si>
    <t>PM00386</t>
  </si>
  <si>
    <t>PM00385</t>
  </si>
  <si>
    <t>PM0-8624</t>
  </si>
  <si>
    <t>PM0-8625</t>
  </si>
  <si>
    <t>PM0-8623</t>
  </si>
  <si>
    <t>PM0-8621</t>
  </si>
  <si>
    <t>PM0-8622</t>
  </si>
  <si>
    <t>PM0-8464</t>
  </si>
  <si>
    <t>PM0-10067</t>
  </si>
  <si>
    <t>PM0-46327</t>
  </si>
  <si>
    <t>PM00599</t>
  </si>
  <si>
    <t>PM0-45142</t>
  </si>
  <si>
    <t>PM0-46313</t>
  </si>
  <si>
    <t>PM-8790</t>
  </si>
  <si>
    <t>PM0-1728</t>
  </si>
  <si>
    <t>PM0-1701</t>
  </si>
  <si>
    <t>PM0-10472</t>
  </si>
  <si>
    <t>PM00184</t>
  </si>
  <si>
    <t>PM0-10068</t>
  </si>
  <si>
    <t>PM00534</t>
  </si>
  <si>
    <t>PM00533</t>
  </si>
  <si>
    <t>PM0-8102</t>
  </si>
  <si>
    <t>PM0-46128</t>
  </si>
  <si>
    <t>PM00139</t>
  </si>
  <si>
    <t>PM-8824</t>
  </si>
  <si>
    <t>PM0-9403</t>
  </si>
  <si>
    <t>PM0-10449</t>
  </si>
  <si>
    <t>PM-8784</t>
  </si>
  <si>
    <t>PM0-10490</t>
  </si>
  <si>
    <t>PM00125</t>
  </si>
  <si>
    <t>PM00387</t>
  </si>
  <si>
    <t>PM00667</t>
  </si>
  <si>
    <t>PM00388</t>
  </si>
  <si>
    <t>PM00389</t>
  </si>
  <si>
    <t>PM0-9377</t>
  </si>
  <si>
    <t>PM0-45159</t>
  </si>
  <si>
    <t>PM0-46166</t>
  </si>
  <si>
    <t>PM0-45158</t>
  </si>
  <si>
    <t>PM0-46164</t>
  </si>
  <si>
    <t>PM0-46370</t>
  </si>
  <si>
    <t>PM0-46165</t>
  </si>
  <si>
    <t>PM0-46369</t>
  </si>
  <si>
    <t>PM0-46371</t>
  </si>
  <si>
    <t>PM0-10069</t>
  </si>
  <si>
    <t>PM0-9795</t>
  </si>
  <si>
    <t>PM00563</t>
  </si>
  <si>
    <t>PM00626</t>
  </si>
  <si>
    <t>PM0-1681</t>
  </si>
  <si>
    <t>PM00604</t>
  </si>
  <si>
    <t>PM0-7803</t>
  </si>
  <si>
    <t>PM-8794</t>
  </si>
  <si>
    <t>PM0-8720</t>
  </si>
  <si>
    <t>PM-8797</t>
  </si>
  <si>
    <t>PM-8793</t>
  </si>
  <si>
    <t>PM165</t>
  </si>
  <si>
    <t>PM164</t>
  </si>
  <si>
    <t>PM00636</t>
  </si>
  <si>
    <t>PM0-10501</t>
  </si>
  <si>
    <t>PM0-9468</t>
  </si>
  <si>
    <t>PM0-9580</t>
  </si>
  <si>
    <t>PM0-9579</t>
  </si>
  <si>
    <t>PM0-45171</t>
  </si>
  <si>
    <t>PM0-8710</t>
  </si>
  <si>
    <t>PM00668</t>
  </si>
  <si>
    <t>PM00649</t>
  </si>
  <si>
    <t>PM0-46175</t>
  </si>
  <si>
    <t>PM00391</t>
  </si>
  <si>
    <t>PM00650</t>
  </si>
  <si>
    <t>PM326</t>
  </si>
  <si>
    <t>PM65</t>
  </si>
  <si>
    <t>PM00651</t>
  </si>
  <si>
    <t>PM0-8750</t>
  </si>
  <si>
    <t>PM0-8751</t>
  </si>
  <si>
    <t>PM0-2881</t>
  </si>
  <si>
    <t>PM0-10072</t>
  </si>
  <si>
    <t>PM0-10071</t>
  </si>
  <si>
    <t>PM0-10074</t>
  </si>
  <si>
    <t>PM0-10073</t>
  </si>
  <si>
    <t>PM00396</t>
  </si>
  <si>
    <t>PM0-10075</t>
  </si>
  <si>
    <t>PM0-10318</t>
  </si>
  <si>
    <t>PM0-7141</t>
  </si>
  <si>
    <t>PM00398</t>
  </si>
  <si>
    <t>PM00399</t>
  </si>
  <si>
    <t>PM0-10076</t>
  </si>
  <si>
    <t>PM00291</t>
  </si>
  <si>
    <t>PM0-9693</t>
  </si>
  <si>
    <t>PM0-10077</t>
  </si>
  <si>
    <t>PM00002</t>
  </si>
  <si>
    <t>PM0-10277</t>
  </si>
  <si>
    <t>PM0-10281</t>
  </si>
  <si>
    <t>PM0-8261</t>
  </si>
  <si>
    <t>PM0-10223</t>
  </si>
  <si>
    <t>PM0-10331</t>
  </si>
  <si>
    <t>PM00232</t>
  </si>
  <si>
    <t>PM0-10078</t>
  </si>
  <si>
    <t>PM0-8905</t>
  </si>
  <si>
    <t>PM0-10079</t>
  </si>
  <si>
    <t>PM0-10080</t>
  </si>
  <si>
    <t>PM0-9621</t>
  </si>
  <si>
    <t>PM0-9620</t>
  </si>
  <si>
    <t>PM0-46342</t>
  </si>
  <si>
    <t>PM0-10081</t>
  </si>
  <si>
    <t>PM0-46343</t>
  </si>
  <si>
    <t>PM0-10</t>
  </si>
  <si>
    <t>PM0-36161</t>
  </si>
  <si>
    <t>PM0-5581</t>
  </si>
  <si>
    <t>PM0-7861</t>
  </si>
  <si>
    <t>PM0-36243</t>
  </si>
  <si>
    <t>PM0-36244</t>
  </si>
  <si>
    <t>PM1001</t>
  </si>
  <si>
    <t>PM0-10082</t>
  </si>
  <si>
    <t>PM00231</t>
  </si>
  <si>
    <t>PM0-8281</t>
  </si>
  <si>
    <t>PM00031</t>
  </si>
  <si>
    <t>PM0-10286</t>
  </si>
  <si>
    <t>PM00020</t>
  </si>
  <si>
    <t>PM00019</t>
  </si>
  <si>
    <t>PM340</t>
  </si>
  <si>
    <t>PM00264</t>
  </si>
  <si>
    <t>PM1022</t>
  </si>
  <si>
    <t>PM1021</t>
  </si>
  <si>
    <t>PM00221</t>
  </si>
  <si>
    <t>PM0-36245</t>
  </si>
  <si>
    <t>PM0-36246</t>
  </si>
  <si>
    <t>PM0-46320</t>
  </si>
  <si>
    <t>PM0-10083</t>
  </si>
  <si>
    <t>PM0-46318</t>
  </si>
  <si>
    <t>PM0-46319</t>
  </si>
  <si>
    <t>PM0-10470</t>
  </si>
  <si>
    <t>PM0-46360</t>
  </si>
  <si>
    <t>PM00652</t>
  </si>
  <si>
    <t>PM-8786</t>
  </si>
  <si>
    <t>PM0-9713</t>
  </si>
  <si>
    <t>PM444</t>
  </si>
  <si>
    <t>PM125</t>
  </si>
  <si>
    <t>PM0-8920</t>
  </si>
  <si>
    <t>PM0-10338</t>
  </si>
  <si>
    <t>PM00135</t>
  </si>
  <si>
    <t>PM00101</t>
  </si>
  <si>
    <t>PM00631</t>
  </si>
  <si>
    <t>PM00630</t>
  </si>
  <si>
    <t>PM00065</t>
  </si>
  <si>
    <t>PM00401</t>
  </si>
  <si>
    <t>PM0-36140</t>
  </si>
  <si>
    <t>PM0-36143</t>
  </si>
  <si>
    <t>PM0-36142</t>
  </si>
  <si>
    <t>PM00155</t>
  </si>
  <si>
    <t>PM00192</t>
  </si>
  <si>
    <t>PM00169</t>
  </si>
  <si>
    <t>PM00063</t>
  </si>
  <si>
    <t>PM0-2021</t>
  </si>
  <si>
    <t>PM00039</t>
  </si>
  <si>
    <t>PM00037</t>
  </si>
  <si>
    <t>PM0-10085</t>
  </si>
  <si>
    <t>PM00592</t>
  </si>
  <si>
    <t>PM00593</t>
  </si>
  <si>
    <t>PM00576</t>
  </si>
  <si>
    <t>PM0-45322</t>
  </si>
  <si>
    <t>PM0-45323</t>
  </si>
  <si>
    <t>PM0-46328</t>
  </si>
  <si>
    <t>PM00524</t>
  </si>
  <si>
    <t>PM0-9577</t>
  </si>
  <si>
    <t>PM0-3781</t>
  </si>
  <si>
    <t>PM00403</t>
  </si>
  <si>
    <t>PM00629</t>
  </si>
  <si>
    <t>PM00526</t>
  </si>
  <si>
    <t>PM00405</t>
  </si>
  <si>
    <t>PM0-5423</t>
  </si>
  <si>
    <t>PM00406</t>
  </si>
  <si>
    <t>PM00407</t>
  </si>
  <si>
    <t>PM0-3681</t>
  </si>
  <si>
    <t>PM0-5561</t>
  </si>
  <si>
    <t>PM0-10086</t>
  </si>
  <si>
    <t>PM00110</t>
  </si>
  <si>
    <t>PM0-10087</t>
  </si>
  <si>
    <t>PM00653</t>
  </si>
  <si>
    <t>PM0-36189</t>
  </si>
  <si>
    <t>PM00201</t>
  </si>
  <si>
    <t>PM00516</t>
  </si>
  <si>
    <t>PM00200</t>
  </si>
  <si>
    <t>PM0-3281</t>
  </si>
  <si>
    <t>PM0-7941</t>
  </si>
  <si>
    <t>PM0-7921</t>
  </si>
  <si>
    <t>PM0-9856</t>
  </si>
  <si>
    <t>PM0-9855</t>
  </si>
  <si>
    <t>PM0-3621</t>
  </si>
  <si>
    <t>PM0-9593</t>
  </si>
  <si>
    <t>PM0-7761</t>
  </si>
  <si>
    <t>PM0-10088</t>
  </si>
  <si>
    <t>PM0-7661</t>
  </si>
  <si>
    <t>PM00199</t>
  </si>
  <si>
    <t>PM00669</t>
  </si>
  <si>
    <t>PM0-46218</t>
  </si>
  <si>
    <t>PM329</t>
  </si>
  <si>
    <t>PM331</t>
  </si>
  <si>
    <t>PM330</t>
  </si>
  <si>
    <t>PM00654</t>
  </si>
  <si>
    <t>PM163</t>
  </si>
  <si>
    <t>PM162</t>
  </si>
  <si>
    <t>PM501</t>
  </si>
  <si>
    <t>PM0-10090</t>
  </si>
  <si>
    <t>PM0-10091</t>
  </si>
  <si>
    <t>PM00108</t>
  </si>
  <si>
    <t>PM00635</t>
  </si>
  <si>
    <t>PM00633</t>
  </si>
  <si>
    <t>PM00634</t>
  </si>
  <si>
    <t>PM00410</t>
  </si>
  <si>
    <t>PM00409</t>
  </si>
  <si>
    <t>PM00411</t>
  </si>
  <si>
    <t>PM00412</t>
  </si>
  <si>
    <t>PM0-10092</t>
  </si>
  <si>
    <t>PM-8766</t>
  </si>
  <si>
    <t>PM00196</t>
  </si>
  <si>
    <t>PM0-10093</t>
  </si>
  <si>
    <t>PM0-10094</t>
  </si>
  <si>
    <t>PM0-10266</t>
  </si>
  <si>
    <t>PM0-10276</t>
  </si>
  <si>
    <t>PM0-10275</t>
  </si>
  <si>
    <t>PM0-3684</t>
  </si>
  <si>
    <t>PM0-2921</t>
  </si>
  <si>
    <t>PM0-2922</t>
  </si>
  <si>
    <t>PM0-46124</t>
  </si>
  <si>
    <t>PM0-10095</t>
  </si>
  <si>
    <t>PM0-8523</t>
  </si>
  <si>
    <t>PM0-7261</t>
  </si>
  <si>
    <t>PM0-7682</t>
  </si>
  <si>
    <t>PM0-36247</t>
  </si>
  <si>
    <t>PM0-10482</t>
  </si>
  <si>
    <t>PM0-8401</t>
  </si>
  <si>
    <t>PM0-36248</t>
  </si>
  <si>
    <t>PM0-9564</t>
  </si>
  <si>
    <t>PM00076</t>
  </si>
  <si>
    <t>PM00413</t>
  </si>
  <si>
    <t>PM0-4401</t>
  </si>
  <si>
    <t>PM0-46304</t>
  </si>
  <si>
    <t>PM328</t>
  </si>
  <si>
    <t>PM325</t>
  </si>
  <si>
    <t>PM787</t>
  </si>
  <si>
    <t>PM0-10096</t>
  </si>
  <si>
    <t>PM-8767</t>
  </si>
  <si>
    <t>PM00589</t>
  </si>
  <si>
    <t>PM00080</t>
  </si>
  <si>
    <t>PM0-46129</t>
  </si>
  <si>
    <t>PM0-36132</t>
  </si>
  <si>
    <t>PM0-36249</t>
  </si>
  <si>
    <t>PM00289</t>
  </si>
  <si>
    <t>PM591</t>
  </si>
  <si>
    <t>PM-8768</t>
  </si>
  <si>
    <t>PM0-10098</t>
  </si>
  <si>
    <t>PM0-10099</t>
  </si>
  <si>
    <t>PM0-10097</t>
  </si>
  <si>
    <t>PM00414</t>
  </si>
  <si>
    <t>PM0-10100</t>
  </si>
  <si>
    <t>PM0-10101</t>
  </si>
  <si>
    <t>PM00573</t>
  </si>
  <si>
    <t>PM0-2061</t>
  </si>
  <si>
    <t>PM327</t>
  </si>
  <si>
    <t>PM0-7541</t>
  </si>
  <si>
    <t>PM0-7542</t>
  </si>
  <si>
    <t>PM00268</t>
  </si>
  <si>
    <t>PM00415</t>
  </si>
  <si>
    <t>PM00127</t>
  </si>
  <si>
    <t>PM00627</t>
  </si>
  <si>
    <t>PM00628</t>
  </si>
  <si>
    <t>PM0-4645</t>
  </si>
  <si>
    <t>PM0-10457</t>
  </si>
  <si>
    <t>PM0-9632</t>
  </si>
  <si>
    <t>PM00079</t>
  </si>
  <si>
    <t>PM0-8715</t>
  </si>
  <si>
    <t>PM0-10445</t>
  </si>
  <si>
    <t>PM0-9623</t>
  </si>
  <si>
    <t>PM0-9622</t>
  </si>
  <si>
    <t>PM583</t>
  </si>
  <si>
    <t>PM584</t>
  </si>
  <si>
    <t>PM00416</t>
  </si>
  <si>
    <t>PM0-46372</t>
  </si>
  <si>
    <t>PM0-46373</t>
  </si>
  <si>
    <t>PM00638</t>
  </si>
  <si>
    <t>PM0-46374</t>
  </si>
  <si>
    <t>PM00637</t>
  </si>
  <si>
    <t>PM361</t>
  </si>
  <si>
    <t>PM0-46375</t>
  </si>
  <si>
    <t>PM00273</t>
  </si>
  <si>
    <t>PM0-46329</t>
  </si>
  <si>
    <t>PM0-1303</t>
  </si>
  <si>
    <t>PM00417</t>
  </si>
  <si>
    <t>PM0-3284</t>
  </si>
  <si>
    <t>PM0-46172</t>
  </si>
  <si>
    <t>PM0-1348</t>
  </si>
  <si>
    <t>PM0-1347</t>
  </si>
  <si>
    <t>PM00418</t>
  </si>
  <si>
    <t>PM0-9624</t>
  </si>
  <si>
    <t>PM0-4461</t>
  </si>
  <si>
    <t>PM-8774</t>
  </si>
  <si>
    <t>PM0-9839</t>
  </si>
  <si>
    <t>PM00419</t>
  </si>
  <si>
    <t>PM00010</t>
  </si>
  <si>
    <t>PM0-46350</t>
  </si>
  <si>
    <t>PM0-7821</t>
  </si>
  <si>
    <t>PM0-10103</t>
  </si>
  <si>
    <t>PM00420</t>
  </si>
  <si>
    <t>PM0-3</t>
  </si>
  <si>
    <t>PM0-3623</t>
  </si>
  <si>
    <t>PM0-46217</t>
  </si>
  <si>
    <t>PM0-10541</t>
  </si>
  <si>
    <t>PM0-9737</t>
  </si>
  <si>
    <t>PM0-10542</t>
  </si>
  <si>
    <t>PM-8817</t>
  </si>
  <si>
    <t>PM0-46199</t>
  </si>
  <si>
    <t>PM0-4241</t>
  </si>
  <si>
    <t>PM0-2101</t>
  </si>
  <si>
    <t>PM0-5063</t>
  </si>
  <si>
    <t>PM0-10299</t>
  </si>
  <si>
    <t>PM0-45451</t>
  </si>
  <si>
    <t>PM00538</t>
  </si>
  <si>
    <t>PM00539</t>
  </si>
  <si>
    <t>PM00537</t>
  </si>
  <si>
    <t>PM0-46380</t>
  </si>
  <si>
    <t>PM0-3603</t>
  </si>
  <si>
    <t>PM0-10104</t>
  </si>
  <si>
    <t>PM0-1182</t>
  </si>
  <si>
    <t>PM00422</t>
  </si>
  <si>
    <t>PM00421</t>
  </si>
  <si>
    <t>PM00423</t>
  </si>
  <si>
    <t>PM00613</t>
  </si>
  <si>
    <t>PM0-36173</t>
  </si>
  <si>
    <t>PM0-10300</t>
  </si>
  <si>
    <t>PM0-9586</t>
  </si>
  <si>
    <t>PM00670</t>
  </si>
  <si>
    <t>PM0-46139</t>
  </si>
  <si>
    <t>PM0-10106</t>
  </si>
  <si>
    <t>PM0-46140</t>
  </si>
  <si>
    <t>PM0-46141</t>
  </si>
  <si>
    <t>PM0-46142</t>
  </si>
  <si>
    <t>PM00424</t>
  </si>
  <si>
    <t>PM00086</t>
  </si>
  <si>
    <t>PM0-9715</t>
  </si>
  <si>
    <t>PM00178</t>
  </si>
  <si>
    <t>PM00640</t>
  </si>
  <si>
    <t>PM0-9342</t>
  </si>
  <si>
    <t>PM0-4681</t>
  </si>
  <si>
    <t>PM0-9567</t>
  </si>
  <si>
    <t>PM526</t>
  </si>
  <si>
    <t>PM0-9568</t>
  </si>
  <si>
    <t>PM0-8848</t>
  </si>
  <si>
    <t>PM0-46347</t>
  </si>
  <si>
    <t>PM00209</t>
  </si>
  <si>
    <t>PM00210</t>
  </si>
  <si>
    <t>PM00574</t>
  </si>
  <si>
    <t>PM-8829</t>
  </si>
  <si>
    <t>PM823</t>
  </si>
  <si>
    <t>PM0-9374</t>
  </si>
  <si>
    <t>PM0-10109</t>
  </si>
  <si>
    <t>PM00590</t>
  </si>
  <si>
    <t>PM0-10110</t>
  </si>
  <si>
    <t>PM00586</t>
  </si>
  <si>
    <t>PM0-10111</t>
  </si>
  <si>
    <t>PM0-10108</t>
  </si>
  <si>
    <t>PM00587</t>
  </si>
  <si>
    <t>PM0-9657</t>
  </si>
  <si>
    <t>PM00198</t>
  </si>
  <si>
    <t>PM0-9718</t>
  </si>
  <si>
    <t>PM0-10544</t>
  </si>
  <si>
    <t>PM00107</t>
  </si>
  <si>
    <t>PM0-9576</t>
  </si>
  <si>
    <t>PM00426</t>
  </si>
  <si>
    <t>PM0-10113</t>
  </si>
  <si>
    <t>PM0-9574</t>
  </si>
  <si>
    <t>PM0-10557</t>
  </si>
  <si>
    <t>PM0-9575</t>
  </si>
  <si>
    <t>PM00425</t>
  </si>
  <si>
    <t>PM0-10558</t>
  </si>
  <si>
    <t>PM0-10112</t>
  </si>
  <si>
    <t>PM623</t>
  </si>
  <si>
    <t>PM622</t>
  </si>
  <si>
    <t>PM00427</t>
  </si>
  <si>
    <t>PM0-9355</t>
  </si>
  <si>
    <t>PM0-46331</t>
  </si>
  <si>
    <t>PM0-46332</t>
  </si>
  <si>
    <t>PM0-10114</t>
  </si>
  <si>
    <t>PM0-5001</t>
  </si>
  <si>
    <t>PM0-10115</t>
  </si>
  <si>
    <t>PM00180</t>
  </si>
  <si>
    <t>PM00172</t>
  </si>
  <si>
    <t>PM00234</t>
  </si>
  <si>
    <t>PM0-6484</t>
  </si>
  <si>
    <t>PM00655</t>
  </si>
  <si>
    <t>PM0-8908</t>
  </si>
  <si>
    <t>PM00428</t>
  </si>
  <si>
    <t>PM0-9373</t>
  </si>
  <si>
    <t>PM-8771</t>
  </si>
  <si>
    <t>PM0-46368</t>
  </si>
  <si>
    <t>PM0-46367</t>
  </si>
  <si>
    <t>PM0-36250</t>
  </si>
  <si>
    <t>PM0-9199</t>
  </si>
  <si>
    <t>PM0-9198</t>
  </si>
  <si>
    <t>PM0-1041</t>
  </si>
  <si>
    <t>PM00258</t>
  </si>
  <si>
    <t>PM00259</t>
  </si>
  <si>
    <t>PM00104</t>
  </si>
  <si>
    <t>PM0-45513</t>
  </si>
  <si>
    <t>PM00671</t>
  </si>
  <si>
    <t>PM0-10480</t>
  </si>
  <si>
    <t>PM0-3325</t>
  </si>
  <si>
    <t>PM0-10116</t>
  </si>
  <si>
    <t>PM0-10469</t>
  </si>
  <si>
    <t>PM0-46303</t>
  </si>
  <si>
    <t>PM-8775</t>
  </si>
  <si>
    <t>PM0-9743</t>
  </si>
  <si>
    <t>PM0-4381</t>
  </si>
  <si>
    <t>PM0-3382</t>
  </si>
  <si>
    <t>PM0-10117</t>
  </si>
  <si>
    <t>PM0-10118</t>
  </si>
  <si>
    <t>PM00233</t>
  </si>
  <si>
    <t>PM0-46275</t>
  </si>
  <si>
    <t>PM0-10228</t>
  </si>
  <si>
    <t>PM0-10229</t>
  </si>
  <si>
    <t>PM0-10280</t>
  </si>
  <si>
    <t>PM00308</t>
  </si>
  <si>
    <t>PM0-2522</t>
  </si>
  <si>
    <t>PM0-7681</t>
  </si>
  <si>
    <t>PM0-1501</t>
  </si>
  <si>
    <t>PM0-8583</t>
  </si>
  <si>
    <t>PM0-8582</t>
  </si>
  <si>
    <t>PM0-9890</t>
  </si>
  <si>
    <t>PM0-10119</t>
  </si>
  <si>
    <t>PM0-8461</t>
  </si>
  <si>
    <t>PM0-10554</t>
  </si>
  <si>
    <t>PM00591</t>
  </si>
  <si>
    <t>PM0-10551</t>
  </si>
  <si>
    <t>PM0-10120</t>
  </si>
  <si>
    <t>PM0-9690</t>
  </si>
  <si>
    <t>PM00288</t>
  </si>
  <si>
    <t>PM00429</t>
  </si>
  <si>
    <t>PM0-1963</t>
  </si>
  <si>
    <t>PM0-7421</t>
  </si>
  <si>
    <t>PM00600</t>
  </si>
  <si>
    <t>PM00601</t>
  </si>
  <si>
    <t>PM0-9745</t>
  </si>
  <si>
    <t>PM00430</t>
  </si>
  <si>
    <t>PM00103</t>
  </si>
  <si>
    <t>PM0-5</t>
  </si>
  <si>
    <t>PM0-4432</t>
  </si>
  <si>
    <t>PM0-4430</t>
  </si>
  <si>
    <t>PM0-5801</t>
  </si>
  <si>
    <t>PM0-5802</t>
  </si>
  <si>
    <t>PM0-5804</t>
  </si>
  <si>
    <t>PM00173</t>
  </si>
  <si>
    <t>PM00167</t>
  </si>
  <si>
    <t>PM00656</t>
  </si>
  <si>
    <t>PM0-4482</t>
  </si>
  <si>
    <t>PM166</t>
  </si>
  <si>
    <t>PM167</t>
  </si>
  <si>
    <t>PM0-9366</t>
  </si>
  <si>
    <t>PM0-10122</t>
  </si>
  <si>
    <t>PM0-10123</t>
  </si>
  <si>
    <t>PM197</t>
  </si>
  <si>
    <t>PM0-2741</t>
  </si>
  <si>
    <t>PM0-2743</t>
  </si>
  <si>
    <t>PM00267</t>
  </si>
  <si>
    <t>PM0-10124</t>
  </si>
  <si>
    <t>PM0-36133</t>
  </si>
  <si>
    <t>PM0-10125</t>
  </si>
  <si>
    <t>PM0-46312</t>
  </si>
  <si>
    <t>PM0-10479</t>
  </si>
  <si>
    <t>PM0-10415</t>
  </si>
  <si>
    <t>PM-8770</t>
  </si>
  <si>
    <t>PM-8777</t>
  </si>
  <si>
    <t>PM0-46311</t>
  </si>
  <si>
    <t>PM0-10257</t>
  </si>
  <si>
    <t>PM0-10259</t>
  </si>
  <si>
    <t>PM0-10219</t>
  </si>
  <si>
    <t>PM0-10256</t>
  </si>
  <si>
    <t>PM0-36251</t>
  </si>
  <si>
    <t>PM0-10126</t>
  </si>
  <si>
    <t>PM0-46126</t>
  </si>
  <si>
    <t>PM00567</t>
  </si>
  <si>
    <t>PM00568</t>
  </si>
  <si>
    <t>PM0-10278</t>
  </si>
  <si>
    <t>PM0-10279</t>
  </si>
  <si>
    <t>PM-8776</t>
  </si>
  <si>
    <t>PM0-4433</t>
  </si>
  <si>
    <t>PM0-3625</t>
  </si>
  <si>
    <t>PM0-10540</t>
  </si>
  <si>
    <t>PM0-10539</t>
  </si>
  <si>
    <t>PM00433</t>
  </si>
  <si>
    <t>PM00583</t>
  </si>
  <si>
    <t>PM00434</t>
  </si>
  <si>
    <t>PM00437</t>
  </si>
  <si>
    <t>PM00435</t>
  </si>
  <si>
    <t>PM0-9704</t>
  </si>
  <si>
    <t>PM00436</t>
  </si>
  <si>
    <t>PM00657</t>
  </si>
  <si>
    <t>PM0-36183</t>
  </si>
  <si>
    <t>PM0-9094</t>
  </si>
  <si>
    <t>PM0-1727</t>
  </si>
  <si>
    <t>PM0-3521</t>
  </si>
  <si>
    <t>PM0-10127</t>
  </si>
  <si>
    <t>PM00171</t>
  </si>
  <si>
    <t>PM0-36147</t>
  </si>
  <si>
    <t>PM0-46154</t>
  </si>
  <si>
    <t>PM0-10128</t>
  </si>
  <si>
    <t>PM0-10129</t>
  </si>
  <si>
    <t>PM0-5261</t>
  </si>
  <si>
    <t>PM0-10372</t>
  </si>
  <si>
    <t>PM0-10375</t>
  </si>
  <si>
    <t>PM00202</t>
  </si>
  <si>
    <t>PM0-46365</t>
  </si>
  <si>
    <t>PM0-4445</t>
  </si>
  <si>
    <t>PM0-9408</t>
  </si>
  <si>
    <t>PM00168</t>
  </si>
  <si>
    <t>PM582</t>
  </si>
  <si>
    <t>PM643</t>
  </si>
  <si>
    <t>PM0-9689</t>
  </si>
  <si>
    <t>PM0-6882</t>
  </si>
  <si>
    <t>PM0-6881</t>
  </si>
  <si>
    <t>PM0-6883</t>
  </si>
  <si>
    <t>PM0-4435</t>
  </si>
  <si>
    <t>PM-8779</t>
  </si>
  <si>
    <t>PM0-36252</t>
  </si>
  <si>
    <t>PM0-10131</t>
  </si>
  <si>
    <t>PM0-10130</t>
  </si>
  <si>
    <t>PM00132</t>
  </si>
  <si>
    <t>PM0-9417</t>
  </si>
  <si>
    <t>PM0-10411</t>
  </si>
  <si>
    <t>PM00439</t>
  </si>
  <si>
    <t>PM00438</t>
  </si>
  <si>
    <t>PM00672</t>
  </si>
  <si>
    <t>PM00440</t>
  </si>
  <si>
    <t>PM0-8873</t>
  </si>
  <si>
    <t>PM0-5741</t>
  </si>
  <si>
    <t>PM00673</t>
  </si>
  <si>
    <t>PM0-9880</t>
  </si>
  <si>
    <t>PM0-9881</t>
  </si>
  <si>
    <t>PM00562</t>
  </si>
  <si>
    <t>PM00441</t>
  </si>
  <si>
    <t>PM0-10132</t>
  </si>
  <si>
    <t>PM-8780</t>
  </si>
  <si>
    <t>PM0-10488</t>
  </si>
  <si>
    <t>PM0-36158</t>
  </si>
  <si>
    <t>PM0-46314</t>
  </si>
  <si>
    <t>PM0-46203</t>
  </si>
  <si>
    <t>PM0-36160</t>
  </si>
  <si>
    <t>PM0-9420</t>
  </si>
  <si>
    <t>PM0-36210</t>
  </si>
  <si>
    <t>PM0-9421</t>
  </si>
  <si>
    <t>PM0-36209</t>
  </si>
  <si>
    <t>PM0-36211</t>
  </si>
  <si>
    <t>PM0-9422</t>
  </si>
  <si>
    <t>PM-8781</t>
  </si>
  <si>
    <t>PM00639</t>
  </si>
  <si>
    <t>PM0-8161</t>
  </si>
  <si>
    <t>PM0-9687</t>
  </si>
  <si>
    <t>PM0-10133</t>
  </si>
  <si>
    <t>PM00254</t>
  </si>
  <si>
    <t>PM0-1781</t>
  </si>
  <si>
    <t>PM0-9197</t>
  </si>
  <si>
    <t>PM0-2083</t>
  </si>
  <si>
    <t>PM00641</t>
  </si>
  <si>
    <t>PM404</t>
  </si>
  <si>
    <t>PM0-10134</t>
  </si>
  <si>
    <t>PM0-10135</t>
  </si>
  <si>
    <t>PM0-46305</t>
  </si>
  <si>
    <t>PM0-46306</t>
  </si>
  <si>
    <t>PM0-10371</t>
  </si>
  <si>
    <t>PM00150</t>
  </si>
  <si>
    <t>PM00442</t>
  </si>
  <si>
    <t>PM00009</t>
  </si>
  <si>
    <t>PM0-36253</t>
  </si>
  <si>
    <t>PM0-36254</t>
  </si>
  <si>
    <t>PM186</t>
  </si>
  <si>
    <t>PM0-9539</t>
  </si>
  <si>
    <t>PM0-9540</t>
  </si>
  <si>
    <t>PM0-46357</t>
  </si>
  <si>
    <t>PM00525</t>
  </si>
  <si>
    <t>PM0-8875</t>
  </si>
  <si>
    <t>PM00028</t>
  </si>
  <si>
    <t>PM0-8727</t>
  </si>
  <si>
    <t>PM0-3822</t>
  </si>
  <si>
    <t>PM0-1351</t>
  </si>
  <si>
    <t>PM0-1352</t>
  </si>
  <si>
    <t>PM0-9369</t>
  </si>
  <si>
    <t>PM0-9371</t>
  </si>
  <si>
    <t>PM0-10137</t>
  </si>
  <si>
    <t>PM0-45729</t>
  </si>
  <si>
    <t>PM0-9719</t>
  </si>
  <si>
    <t>PM406</t>
  </si>
  <si>
    <t>PM0-10138</t>
  </si>
  <si>
    <t>PM00443</t>
  </si>
  <si>
    <t>PM00444</t>
  </si>
  <si>
    <t>PM-8819</t>
  </si>
  <si>
    <t>PM0-9515</t>
  </si>
  <si>
    <t>PM0-9516</t>
  </si>
  <si>
    <t>PM0-9517</t>
  </si>
  <si>
    <t>PM0-9513</t>
  </si>
  <si>
    <t>PM0-9512</t>
  </si>
  <si>
    <t>PM0-9514</t>
  </si>
  <si>
    <t>PM0-3321</t>
  </si>
  <si>
    <t>PM0-36202</t>
  </si>
  <si>
    <t>PM00445</t>
  </si>
  <si>
    <t>PM0-5361</t>
  </si>
  <si>
    <t>PM0-9799</t>
  </si>
  <si>
    <t>PM0-10142</t>
  </si>
  <si>
    <t>PM0-10141</t>
  </si>
  <si>
    <t>PM00564</t>
  </si>
  <si>
    <t>PM00565</t>
  </si>
  <si>
    <t>PM0-10143</t>
  </si>
  <si>
    <t>PM00632</t>
  </si>
  <si>
    <t>PM00161</t>
  </si>
  <si>
    <t>PM0-9556</t>
  </si>
  <si>
    <t>PM0-9554</t>
  </si>
  <si>
    <t>PM00152</t>
  </si>
  <si>
    <t>PM00446</t>
  </si>
  <si>
    <t>PM00447</t>
  </si>
  <si>
    <t>PM00619</t>
  </si>
  <si>
    <t>PM00620</t>
  </si>
  <si>
    <t>PM00621</t>
  </si>
  <si>
    <t>PM00618</t>
  </si>
  <si>
    <t>PM0-10144</t>
  </si>
  <si>
    <t>PM00062</t>
  </si>
  <si>
    <t>PM0-1</t>
  </si>
  <si>
    <t>PM0-7</t>
  </si>
  <si>
    <t>PM177</t>
  </si>
  <si>
    <t>PM174</t>
  </si>
  <si>
    <t>PM1037</t>
  </si>
  <si>
    <t>PM175</t>
  </si>
  <si>
    <t>PM0-9298</t>
  </si>
  <si>
    <t>PM176</t>
  </si>
  <si>
    <t>PM173</t>
  </si>
  <si>
    <t>PM0-10365</t>
  </si>
  <si>
    <t>PM0-10145</t>
  </si>
  <si>
    <t>PM0-9732</t>
  </si>
  <si>
    <t>PM00193</t>
  </si>
  <si>
    <t>PM222</t>
  </si>
  <si>
    <t>PM223</t>
  </si>
  <si>
    <t>PM221</t>
  </si>
  <si>
    <t>PM00247</t>
  </si>
  <si>
    <t>PM0-8860</t>
  </si>
  <si>
    <t>PM0-36255</t>
  </si>
  <si>
    <t>PM0-5221</t>
  </si>
  <si>
    <t>PM0-8917</t>
  </si>
  <si>
    <t>PM0-9731</t>
  </si>
  <si>
    <t>PM0-5167</t>
  </si>
  <si>
    <t>PM0-5168</t>
  </si>
  <si>
    <t>PM00315</t>
  </si>
  <si>
    <t>PM-8800</t>
  </si>
  <si>
    <t>PM00049</t>
  </si>
  <si>
    <t>PM00129</t>
  </si>
  <si>
    <t>PM333</t>
  </si>
  <si>
    <t>PM504</t>
  </si>
  <si>
    <t>PM505</t>
  </si>
  <si>
    <t>PM506</t>
  </si>
  <si>
    <t>PM503</t>
  </si>
  <si>
    <t>PM00038</t>
  </si>
  <si>
    <t>PM00165</t>
  </si>
  <si>
    <t>PM00624</t>
  </si>
  <si>
    <t>PM0-36178</t>
  </si>
  <si>
    <t>PM0-36176</t>
  </si>
  <si>
    <t>PM00623</t>
  </si>
  <si>
    <t>PM00314</t>
  </si>
  <si>
    <t>PM0-4763</t>
  </si>
  <si>
    <t>PM0-4761</t>
  </si>
  <si>
    <t>PM0-4762</t>
  </si>
  <si>
    <t>PM0-3601</t>
  </si>
  <si>
    <t>PM0-8042</t>
  </si>
  <si>
    <t>PM00448</t>
  </si>
  <si>
    <t>PM00449</t>
  </si>
  <si>
    <t>PM00257</t>
  </si>
  <si>
    <t>PM00612</t>
  </si>
  <si>
    <t>PM00256</t>
  </si>
  <si>
    <t>PM00088</t>
  </si>
  <si>
    <t>PM00570</t>
  </si>
  <si>
    <t>PM00114</t>
  </si>
  <si>
    <t>PM00571</t>
  </si>
  <si>
    <t>PM421</t>
  </si>
  <si>
    <t>PM0-4863</t>
  </si>
  <si>
    <t>PM881</t>
  </si>
  <si>
    <t>PM0-10466</t>
  </si>
  <si>
    <t>PM786</t>
  </si>
  <si>
    <t>PM0-36192</t>
  </si>
  <si>
    <t>PM0-8927</t>
  </si>
  <si>
    <t>PM0-1358</t>
  </si>
  <si>
    <t>PM00581</t>
  </si>
  <si>
    <t>PM00582</t>
  </si>
  <si>
    <t>PM00451</t>
  </si>
  <si>
    <t>PM0-9720</t>
  </si>
  <si>
    <t>PM0-10146</t>
  </si>
  <si>
    <t>PM0-15</t>
  </si>
  <si>
    <t>PM0-8643</t>
  </si>
  <si>
    <t>PM0-46267</t>
  </si>
  <si>
    <t>PM0-46268</t>
  </si>
  <si>
    <t>PM336</t>
  </si>
  <si>
    <t>PM00137</t>
  </si>
  <si>
    <t>PM928</t>
  </si>
  <si>
    <t>PM0-5143</t>
  </si>
  <si>
    <t>PM0-36220</t>
  </si>
  <si>
    <t>PM0-5141</t>
  </si>
  <si>
    <t>PM0-10366</t>
  </si>
  <si>
    <t>PM0-5982</t>
  </si>
  <si>
    <t>PM0-10349</t>
  </si>
  <si>
    <t>PM0-10253</t>
  </si>
  <si>
    <t>PM0-10251</t>
  </si>
  <si>
    <t>PM0-10252</t>
  </si>
  <si>
    <t>PM0-10287</t>
  </si>
  <si>
    <t>PM0-10288</t>
  </si>
  <si>
    <t>PM0-2441</t>
  </si>
  <si>
    <t>PM0-6061</t>
  </si>
  <si>
    <t>PM461</t>
  </si>
  <si>
    <t>PM0-9588</t>
  </si>
  <si>
    <t>PM0-46122</t>
  </si>
  <si>
    <t>PM0-10468</t>
  </si>
  <si>
    <t>PM0-9766</t>
  </si>
  <si>
    <t>PM0-1730</t>
  </si>
  <si>
    <t>PM-8803</t>
  </si>
  <si>
    <t>PM0-1621</t>
  </si>
  <si>
    <t>PM0-8735</t>
  </si>
  <si>
    <t>PM0-46354</t>
  </si>
  <si>
    <t>PM0-46353</t>
  </si>
  <si>
    <t>PM0-9604</t>
  </si>
  <si>
    <t>PM0-9605</t>
  </si>
  <si>
    <t>PM00546</t>
  </si>
  <si>
    <t>PM00674</t>
  </si>
  <si>
    <t>PM0-10506</t>
  </si>
  <si>
    <t>PM0-46200</t>
  </si>
  <si>
    <t>PM0-10148</t>
  </si>
  <si>
    <t>PM0-8525</t>
  </si>
  <si>
    <t>PM00452</t>
  </si>
  <si>
    <t>PM00453</t>
  </si>
  <si>
    <t>PM0-8642</t>
  </si>
  <si>
    <t>PM0-8862</t>
  </si>
  <si>
    <t>PM68</t>
  </si>
  <si>
    <t>PM70</t>
  </si>
  <si>
    <t>PM69</t>
  </si>
  <si>
    <t>PM00185</t>
  </si>
  <si>
    <t>PM0-10149</t>
  </si>
  <si>
    <t>PM449</t>
  </si>
  <si>
    <t>PM0-9695</t>
  </si>
  <si>
    <t>PM692</t>
  </si>
  <si>
    <t>PM00187</t>
  </si>
  <si>
    <t>PM0-10509</t>
  </si>
  <si>
    <t>PM0-10150</t>
  </si>
  <si>
    <t>PM00272</t>
  </si>
  <si>
    <t>PM224</t>
  </si>
  <si>
    <t>PM00454</t>
  </si>
  <si>
    <t>PM0-46345</t>
  </si>
  <si>
    <t>PM0-46344</t>
  </si>
  <si>
    <t>PM0-46132</t>
  </si>
  <si>
    <t>PM0-10151</t>
  </si>
  <si>
    <t>PM0-9640</t>
  </si>
  <si>
    <t>PM00115</t>
  </si>
  <si>
    <t>PM00513</t>
  </si>
  <si>
    <t>PM0-4423</t>
  </si>
  <si>
    <t>PM0-4421</t>
  </si>
  <si>
    <t>PM0-4422</t>
  </si>
  <si>
    <t>PM0-7502</t>
  </si>
  <si>
    <t>PM0-7504</t>
  </si>
  <si>
    <t>PM0-10370</t>
  </si>
  <si>
    <t>PM0-7506</t>
  </si>
  <si>
    <t>PM0-7507</t>
  </si>
  <si>
    <t>PM0-5763</t>
  </si>
  <si>
    <t>PM407</t>
  </si>
  <si>
    <t>PM0-5762</t>
  </si>
  <si>
    <t>PM0-10152</t>
  </si>
  <si>
    <t>PM0-8701</t>
  </si>
  <si>
    <t>PM00455</t>
  </si>
  <si>
    <t>PM0-10241</t>
  </si>
  <si>
    <t>PM0-10242</t>
  </si>
  <si>
    <t>PM0-10342</t>
  </si>
  <si>
    <t>PM0-10343</t>
  </si>
  <si>
    <t>PM0-10153</t>
  </si>
  <si>
    <t>PM-8820</t>
  </si>
  <si>
    <t>PM0-10514</t>
  </si>
  <si>
    <t>PM0-9416</t>
  </si>
  <si>
    <t>PM0-9602</t>
  </si>
  <si>
    <t>PM0-36195</t>
  </si>
  <si>
    <t>PM00174</t>
  </si>
  <si>
    <t>PM00040</t>
  </si>
  <si>
    <t>PM0-7522</t>
  </si>
  <si>
    <t>PM0-7521</t>
  </si>
  <si>
    <t>PM0-6541</t>
  </si>
  <si>
    <t>PM0-10467</t>
  </si>
  <si>
    <t>PM0-46307</t>
  </si>
  <si>
    <t>PM00512</t>
  </si>
  <si>
    <t>PM0-5241</t>
  </si>
  <si>
    <t>PM0-4436</t>
  </si>
  <si>
    <t>PM00457</t>
  </si>
  <si>
    <t>PM00463</t>
  </si>
  <si>
    <t>PM00466</t>
  </si>
  <si>
    <t>PM00465</t>
  </si>
  <si>
    <t>PM00459</t>
  </si>
  <si>
    <t>PM00462</t>
  </si>
  <si>
    <t>PM00461</t>
  </si>
  <si>
    <t>PM00464</t>
  </si>
  <si>
    <t>PM00458</t>
  </si>
  <si>
    <t>PM00469</t>
  </si>
  <si>
    <t>PM00467</t>
  </si>
  <si>
    <t>PM00468</t>
  </si>
  <si>
    <t>PM00117</t>
  </si>
  <si>
    <t>PM-8805</t>
  </si>
  <si>
    <t>PM0-5042</t>
  </si>
  <si>
    <t>PM0-46317</t>
  </si>
  <si>
    <t>PM0-36185</t>
  </si>
  <si>
    <t>PM0-10238</t>
  </si>
  <si>
    <t>PM0-36186</t>
  </si>
  <si>
    <t>PM00285</t>
  </si>
  <si>
    <t>PM0-36184</t>
  </si>
  <si>
    <t>PM00642</t>
  </si>
  <si>
    <t>PM00643</t>
  </si>
  <si>
    <t>PM00473</t>
  </si>
  <si>
    <t>PM00472</t>
  </si>
  <si>
    <t>PM00471</t>
  </si>
  <si>
    <t>PM0-46184</t>
  </si>
  <si>
    <t>PM00154</t>
  </si>
  <si>
    <t>PM0-10155</t>
  </si>
  <si>
    <t>PM00153</t>
  </si>
  <si>
    <t>PM0-10156</t>
  </si>
  <si>
    <t>PM0-10158</t>
  </si>
  <si>
    <t>PM0-10157</t>
  </si>
  <si>
    <t>PM0-10159</t>
  </si>
  <si>
    <t>PM00290</t>
  </si>
  <si>
    <t>PM0-1344</t>
  </si>
  <si>
    <t>PM0-1343</t>
  </si>
  <si>
    <t>PM0-36193</t>
  </si>
  <si>
    <t>PM00475</t>
  </si>
  <si>
    <t>PM00474</t>
  </si>
  <si>
    <t>PM00476</t>
  </si>
  <si>
    <t>PM00477</t>
  </si>
  <si>
    <t>PM00041</t>
  </si>
  <si>
    <t>PM00128</t>
  </si>
  <si>
    <t>PM0-10160</t>
  </si>
  <si>
    <t>PM00478</t>
  </si>
  <si>
    <t>PM00479</t>
  </si>
  <si>
    <t>PM00480</t>
  </si>
  <si>
    <t>PM00481</t>
  </si>
  <si>
    <t>PM0-10437</t>
  </si>
  <si>
    <t>PM00658</t>
  </si>
  <si>
    <t>PM0-9299</t>
  </si>
  <si>
    <t>PM0-9600</t>
  </si>
  <si>
    <t>PM0-9561</t>
  </si>
  <si>
    <t>PM00023</t>
  </si>
  <si>
    <t>PM0-9560</t>
  </si>
  <si>
    <t>PM0-10344</t>
  </si>
  <si>
    <t>PM00100</t>
  </si>
  <si>
    <t>PM00482</t>
  </si>
  <si>
    <t>PM00602</t>
  </si>
  <si>
    <t>PM0-10162</t>
  </si>
  <si>
    <t>PM0-10360</t>
  </si>
  <si>
    <t>PM0-8604</t>
  </si>
  <si>
    <t>PM0-8603</t>
  </si>
  <si>
    <t>PM0-8601</t>
  </si>
  <si>
    <t>PM0-9097</t>
  </si>
  <si>
    <t>PM00179</t>
  </si>
  <si>
    <t>PM0-46190</t>
  </si>
  <si>
    <t>PM0-45926</t>
  </si>
  <si>
    <t>PM0-10164</t>
  </si>
  <si>
    <t>PM0-10163</t>
  </si>
  <si>
    <t>PM00109</t>
  </si>
  <si>
    <t>PM0-10166</t>
  </si>
  <si>
    <t>PM0-1341</t>
  </si>
  <si>
    <t>PM0-9739</t>
  </si>
  <si>
    <t>PM343</t>
  </si>
  <si>
    <t>PM342</t>
  </si>
  <si>
    <t>PM0-10168</t>
  </si>
  <si>
    <t>PM0-1221</t>
  </si>
  <si>
    <t>PM0-1222</t>
  </si>
  <si>
    <t>PM0-1562</t>
  </si>
  <si>
    <t>PM761</t>
  </si>
  <si>
    <t>PM00483</t>
  </si>
  <si>
    <t>PM0-5062</t>
  </si>
  <si>
    <t>PM0-36134</t>
  </si>
  <si>
    <t>PM335</t>
  </si>
  <si>
    <t>PM00035</t>
  </si>
  <si>
    <t>PM00312</t>
  </si>
  <si>
    <t>PM00034</t>
  </si>
  <si>
    <t>PM0-10169</t>
  </si>
  <si>
    <t>PM0-10474</t>
  </si>
  <si>
    <t>PM00303</t>
  </si>
  <si>
    <t>PM00087</t>
  </si>
  <si>
    <t>PM00293</t>
  </si>
  <si>
    <t>PM00089</t>
  </si>
  <si>
    <t>PM0-4</t>
  </si>
  <si>
    <t>PM0-1201</t>
  </si>
  <si>
    <t>PM933</t>
  </si>
  <si>
    <t>PM0-10550</t>
  </si>
  <si>
    <t>PM00484</t>
  </si>
  <si>
    <t>PM0-8441</t>
  </si>
  <si>
    <t>PM0-10170</t>
  </si>
  <si>
    <t>PM0-3665</t>
  </si>
  <si>
    <t>PM00262</t>
  </si>
  <si>
    <t>PM00238</t>
  </si>
  <si>
    <t>PM0-1125</t>
  </si>
  <si>
    <t>PM0-9350</t>
  </si>
  <si>
    <t>PM0-10172</t>
  </si>
  <si>
    <t>PM00485</t>
  </si>
  <si>
    <t>PM00486</t>
  </si>
  <si>
    <t>PM0-9844</t>
  </si>
  <si>
    <t>PM00489</t>
  </si>
  <si>
    <t>PM00488</t>
  </si>
  <si>
    <t>PM00487</t>
  </si>
  <si>
    <t>PM00490</t>
  </si>
  <si>
    <t>PM00054</t>
  </si>
  <si>
    <t>PM00043</t>
  </si>
  <si>
    <t>PM00491</t>
  </si>
  <si>
    <t>PM00492</t>
  </si>
  <si>
    <t>PM00006</t>
  </si>
  <si>
    <t>PM00005</t>
  </si>
  <si>
    <t>PM0-10525</t>
  </si>
  <si>
    <t>PM00067</t>
  </si>
  <si>
    <t>PM0-7881</t>
  </si>
  <si>
    <t>PM00493</t>
  </si>
  <si>
    <t>PM00494</t>
  </si>
  <si>
    <t>PM0-3564</t>
  </si>
  <si>
    <t>PM00514</t>
  </si>
  <si>
    <t>PM0-10224</t>
  </si>
  <si>
    <t>PM00659</t>
  </si>
  <si>
    <t>PM0-9584</t>
  </si>
  <si>
    <t>PM00496</t>
  </si>
  <si>
    <t>PM00497</t>
  </si>
  <si>
    <t>PM00498</t>
  </si>
  <si>
    <t>PM00552</t>
  </si>
  <si>
    <t>PM0-9634</t>
  </si>
  <si>
    <t>PM929</t>
  </si>
  <si>
    <t>PM932</t>
  </si>
  <si>
    <t>PM586</t>
  </si>
  <si>
    <t>PM923</t>
  </si>
  <si>
    <t>PM924</t>
  </si>
  <si>
    <t>PM00078</t>
  </si>
  <si>
    <t>PM0-9740</t>
  </si>
  <si>
    <t>PM0-1346</t>
  </si>
  <si>
    <t>PM00051</t>
  </si>
  <si>
    <t>PM0-5301</t>
  </si>
  <si>
    <t>PM00001</t>
  </si>
  <si>
    <t>PM0-4528</t>
  </si>
  <si>
    <t>PM0-46171</t>
  </si>
  <si>
    <t>PM00055</t>
  </si>
  <si>
    <t>PM0-10174</t>
  </si>
  <si>
    <t>PM179</t>
  </si>
  <si>
    <t>PM178</t>
  </si>
  <si>
    <t>PM180</t>
  </si>
  <si>
    <t>PM0-9414</t>
  </si>
  <si>
    <t>PM0-36213</t>
  </si>
  <si>
    <t>PM0-2201</t>
  </si>
  <si>
    <t>PM00047</t>
  </si>
  <si>
    <t>PM00048</t>
  </si>
  <si>
    <t>PM0-5862</t>
  </si>
  <si>
    <t>PM0-36259</t>
  </si>
  <si>
    <t>PM-8807</t>
  </si>
  <si>
    <t>PM0-36261</t>
  </si>
  <si>
    <t>PM0-10175</t>
  </si>
  <si>
    <t>PM00046</t>
  </si>
  <si>
    <t>PM0-6041</t>
  </si>
  <si>
    <t>PM0-10176</t>
  </si>
  <si>
    <t>PM0-10177</t>
  </si>
  <si>
    <t>PM0-10179</t>
  </si>
  <si>
    <t>PM0-10178</t>
  </si>
  <si>
    <t>PM00124</t>
  </si>
  <si>
    <t>PM0-10180</t>
  </si>
  <si>
    <t>PM00098</t>
  </si>
  <si>
    <t>PM00500</t>
  </si>
  <si>
    <t>PM00091</t>
  </si>
  <si>
    <t>PM00499</t>
  </si>
  <si>
    <t>PM0-36256</t>
  </si>
  <si>
    <t>PM0-10431</t>
  </si>
  <si>
    <t>PM00297</t>
  </si>
  <si>
    <t>PM00606</t>
  </si>
  <si>
    <t>PM0-9601</t>
  </si>
  <si>
    <t>PM0-36257</t>
  </si>
  <si>
    <t>PM0-3921</t>
  </si>
  <si>
    <t>PM0-10473</t>
  </si>
  <si>
    <t>PM0-3923</t>
  </si>
  <si>
    <t>PM00280</t>
  </si>
  <si>
    <t>PM00208</t>
  </si>
  <si>
    <t>PM0-4744</t>
  </si>
  <si>
    <t>PM0-4742</t>
  </si>
  <si>
    <t>PM0-4723</t>
  </si>
  <si>
    <t>PM00284</t>
  </si>
  <si>
    <t>PM0-10519</t>
  </si>
  <si>
    <t>PM0-10518</t>
  </si>
  <si>
    <t>PM00212</t>
  </si>
  <si>
    <t>PM00611</t>
  </si>
  <si>
    <t>PM0-46012</t>
  </si>
  <si>
    <t>PM982</t>
  </si>
  <si>
    <t>PM981</t>
  </si>
  <si>
    <t>PM00050</t>
  </si>
  <si>
    <t>PM00175</t>
  </si>
  <si>
    <t>PM0-4802</t>
  </si>
  <si>
    <t>PM00219</t>
  </si>
  <si>
    <t>PM00625</t>
  </si>
  <si>
    <t>PM0-8728</t>
  </si>
  <si>
    <t>PM0-9653</t>
  </si>
  <si>
    <t>PM0-46296</t>
  </si>
  <si>
    <t>PM00580</t>
  </si>
  <si>
    <t>PM00305</t>
  </si>
  <si>
    <t>PM00622</t>
  </si>
  <si>
    <t>PM00159</t>
  </si>
  <si>
    <t>PM00675</t>
  </si>
  <si>
    <t>PM0-10181</t>
  </si>
  <si>
    <t>PM440</t>
  </si>
  <si>
    <t>PM0-46321</t>
  </si>
  <si>
    <t>PM721</t>
  </si>
  <si>
    <t>PM00220</t>
  </si>
  <si>
    <t>PM0-1901</t>
  </si>
  <si>
    <t>PM0-5243</t>
  </si>
  <si>
    <t>PM0-10183</t>
  </si>
  <si>
    <t>PM0-10184</t>
  </si>
  <si>
    <t>PM0-10182</t>
  </si>
  <si>
    <t>PM0-10185</t>
  </si>
  <si>
    <t>PM0-1382</t>
  </si>
  <si>
    <t>PM0-10214</t>
  </si>
  <si>
    <t>PM0-1401</t>
  </si>
  <si>
    <t>PM524</t>
  </si>
  <si>
    <t>PM00501</t>
  </si>
  <si>
    <t>PM00030</t>
  </si>
  <si>
    <t>PM0-10186</t>
  </si>
  <si>
    <t>PM0-3624</t>
  </si>
  <si>
    <t>PM00660</t>
  </si>
  <si>
    <t>PM0-10354</t>
  </si>
  <si>
    <t>PM0-10356</t>
  </si>
  <si>
    <t>PM962</t>
  </si>
  <si>
    <t>PM963</t>
  </si>
  <si>
    <t>PM964</t>
  </si>
  <si>
    <t>PM0-9864</t>
  </si>
  <si>
    <t>PM0-9865</t>
  </si>
  <si>
    <t>PM0-9868</t>
  </si>
  <si>
    <t>PM0-9866</t>
  </si>
  <si>
    <t>PM0-9831</t>
  </si>
  <si>
    <t>PM0-9871</t>
  </si>
  <si>
    <t>PM00134</t>
  </si>
  <si>
    <t>PM0-8938</t>
  </si>
  <si>
    <t>PM00136</t>
  </si>
  <si>
    <t>PM0-46361</t>
  </si>
  <si>
    <t>PM0-5403</t>
  </si>
  <si>
    <t>PM0-5402</t>
  </si>
  <si>
    <t>PM0-10188</t>
  </si>
  <si>
    <t>PM0-10189</t>
  </si>
  <si>
    <t>PM0-10190</t>
  </si>
  <si>
    <t>PM-8827</t>
  </si>
  <si>
    <t>PM00163</t>
  </si>
  <si>
    <t>PM0-4443</t>
  </si>
  <si>
    <t>PM0-8526</t>
  </si>
  <si>
    <t>PM321</t>
  </si>
  <si>
    <t>PM00502</t>
  </si>
  <si>
    <t>PM0-1422</t>
  </si>
  <si>
    <t>PM0-1421</t>
  </si>
  <si>
    <t>PM0-10191</t>
  </si>
  <si>
    <t>PM0-1124</t>
  </si>
  <si>
    <t>PM0-1123</t>
  </si>
  <si>
    <t>PM0-10192</t>
  </si>
  <si>
    <t>PM0-5023</t>
  </si>
  <si>
    <t>PM00299</t>
  </si>
  <si>
    <t>PM0-2623</t>
  </si>
  <si>
    <t>PM0-2621</t>
  </si>
  <si>
    <t>PM0-2622</t>
  </si>
  <si>
    <t>PM00541</t>
  </si>
  <si>
    <t>PM170</t>
  </si>
  <si>
    <t>PM0-2601</t>
  </si>
  <si>
    <t>PM0-10193</t>
  </si>
  <si>
    <t>PM00503</t>
  </si>
  <si>
    <t>PM00504</t>
  </si>
  <si>
    <t>PM0-10435</t>
  </si>
  <si>
    <t>PM00008</t>
  </si>
  <si>
    <t>PM0-10194</t>
  </si>
  <si>
    <t>PM0-10454</t>
  </si>
  <si>
    <t>PM0-9727</t>
  </si>
  <si>
    <t>PM00505</t>
  </si>
  <si>
    <t>PM00506</t>
  </si>
  <si>
    <t>PM0-10361</t>
  </si>
  <si>
    <t>PM0-10362</t>
  </si>
  <si>
    <t>PM0-10363</t>
  </si>
  <si>
    <t>PM0-5164</t>
  </si>
  <si>
    <t>PM0-4922</t>
  </si>
  <si>
    <t>PM0-4921</t>
  </si>
  <si>
    <t>PM00661</t>
  </si>
  <si>
    <t>PM0-46064</t>
  </si>
  <si>
    <t>PM00605</t>
  </si>
  <si>
    <t>PM00207</t>
  </si>
  <si>
    <t>PM0-9625</t>
  </si>
  <si>
    <t>PM0-7183</t>
  </si>
  <si>
    <t>PM00559</t>
  </si>
  <si>
    <t>PM00560</t>
  </si>
  <si>
    <t>PM242</t>
  </si>
  <si>
    <t>PM241</t>
  </si>
  <si>
    <t>PM0-5201</t>
  </si>
  <si>
    <t>PM101</t>
  </si>
  <si>
    <t>PM0-5285</t>
  </si>
  <si>
    <t>PM0-9061</t>
  </si>
  <si>
    <t>PM0-10448</t>
  </si>
  <si>
    <t>PM0-9611</t>
  </si>
  <si>
    <t>PM0-9618</t>
  </si>
  <si>
    <t>PM0-46197</t>
  </si>
  <si>
    <t>PM0-1721</t>
  </si>
  <si>
    <t>PM0-8</t>
  </si>
  <si>
    <t>PM0-46099</t>
  </si>
  <si>
    <t>PM0-9303</t>
  </si>
  <si>
    <t>PM0-8856</t>
  </si>
  <si>
    <t>PM0-9879</t>
  </si>
  <si>
    <t>PM0-9877</t>
  </si>
  <si>
    <t>PM0-36136</t>
  </si>
  <si>
    <t>PM0-8081</t>
  </si>
  <si>
    <t>PM0-10418</t>
  </si>
  <si>
    <t>PM00676</t>
  </si>
  <si>
    <t>PM0-10195</t>
  </si>
  <si>
    <t>PM00529</t>
  </si>
  <si>
    <t>PM00024</t>
  </si>
  <si>
    <t>PM00025</t>
  </si>
  <si>
    <t>PM00507</t>
  </si>
  <si>
    <t>PM00508</t>
  </si>
  <si>
    <t>PM00509</t>
  </si>
  <si>
    <t>PM0-46112</t>
  </si>
  <si>
    <t>PM00095</t>
  </si>
  <si>
    <t>PM0-8184</t>
  </si>
  <si>
    <t>PM00603</t>
  </si>
  <si>
    <t>PM0-9728</t>
  </si>
  <si>
    <t>PM0-10215</t>
  </si>
  <si>
    <t>PM435</t>
  </si>
  <si>
    <t>PM202</t>
  </si>
  <si>
    <t>PM195</t>
  </si>
  <si>
    <t>PM204</t>
  </si>
  <si>
    <t>PM196</t>
  </si>
  <si>
    <t>PM205</t>
  </si>
  <si>
    <t>PM201</t>
  </si>
  <si>
    <t>strand</t>
  </si>
  <si>
    <t>start</t>
  </si>
  <si>
    <t>end</t>
  </si>
  <si>
    <t>gene_or_promoter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</si>
  <si>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</si>
  <si>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</si>
  <si>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</si>
  <si>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</si>
  <si>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</si>
  <si>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</si>
  <si>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</si>
  <si>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</si>
  <si>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</si>
  <si>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</si>
  <si>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</si>
  <si>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b0013</t>
  </si>
  <si>
    <t>b0014</t>
  </si>
  <si>
    <t>b0015</t>
  </si>
  <si>
    <t>b0016</t>
  </si>
  <si>
    <t>b0018</t>
  </si>
  <si>
    <t>b4412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</si>
  <si>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</si>
  <si>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</si>
  <si>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</si>
  <si>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</si>
  <si>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</si>
  <si>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</si>
  <si>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</si>
  <si>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</si>
  <si>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</si>
  <si>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</si>
  <si>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</si>
  <si>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</si>
  <si>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</si>
  <si>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</si>
  <si>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</si>
  <si>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</si>
  <si>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</si>
  <si>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</si>
  <si>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</si>
  <si>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</si>
  <si>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</si>
  <si>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</si>
  <si>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</si>
  <si>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</si>
  <si>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</si>
  <si>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</si>
  <si>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</si>
  <si>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</si>
  <si>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</si>
  <si>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</si>
  <si>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</si>
  <si>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</si>
  <si>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</si>
  <si>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</si>
  <si>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</si>
  <si>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</si>
  <si>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</si>
  <si>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b4659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</si>
  <si>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</si>
  <si>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</si>
  <si>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</si>
  <si>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</si>
  <si>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</si>
  <si>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</si>
  <si>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</si>
  <si>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</si>
  <si>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</si>
  <si>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</si>
  <si>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</si>
  <si>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</si>
  <si>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b4662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</si>
  <si>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</si>
  <si>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</si>
  <si>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</si>
  <si>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</si>
  <si>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</si>
  <si>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</si>
  <si>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</si>
  <si>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</si>
  <si>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</si>
  <si>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</si>
  <si>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</si>
  <si>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</si>
  <si>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</si>
  <si>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</si>
  <si>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</si>
  <si>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</si>
  <si>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</si>
  <si>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</si>
  <si>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</si>
  <si>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</si>
  <si>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</si>
  <si>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</si>
  <si>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</si>
  <si>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</si>
  <si>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</si>
  <si>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</si>
  <si>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</si>
  <si>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</si>
  <si>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</si>
  <si>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b0101</t>
  </si>
  <si>
    <t>b0102</t>
  </si>
  <si>
    <t>b0103</t>
  </si>
  <si>
    <t>b0104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</si>
  <si>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</si>
  <si>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</si>
  <si>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</si>
  <si>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</si>
  <si>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</si>
  <si>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</si>
  <si>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</si>
  <si>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</si>
  <si>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</si>
  <si>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</si>
  <si>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</si>
  <si>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</si>
  <si>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</si>
  <si>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</si>
  <si>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</si>
  <si>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</si>
  <si>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</si>
  <si>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</si>
  <si>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</si>
  <si>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</si>
  <si>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</si>
  <si>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</si>
  <si>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</si>
  <si>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</si>
  <si>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</si>
  <si>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</si>
  <si>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</si>
  <si>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</si>
  <si>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</si>
  <si>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</si>
  <si>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</si>
  <si>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</si>
  <si>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</si>
  <si>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</si>
  <si>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</si>
  <si>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</si>
  <si>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</si>
  <si>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</si>
  <si>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</si>
  <si>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</si>
  <si>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</si>
  <si>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</si>
  <si>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</si>
  <si>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</si>
  <si>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</si>
  <si>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</si>
  <si>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</si>
  <si>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</si>
  <si>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</si>
  <si>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</si>
  <si>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</si>
  <si>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</si>
  <si>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</si>
  <si>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</si>
  <si>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</si>
  <si>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</si>
  <si>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</si>
  <si>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</si>
  <si>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</si>
  <si>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</si>
  <si>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</si>
  <si>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</si>
  <si>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</si>
  <si>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</si>
  <si>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</si>
  <si>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</si>
  <si>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</si>
  <si>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</si>
  <si>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</si>
  <si>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</si>
  <si>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</si>
  <si>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</si>
  <si>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</si>
  <si>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</si>
  <si>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</si>
  <si>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</si>
  <si>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</si>
  <si>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</si>
  <si>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</si>
  <si>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</si>
  <si>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</si>
  <si>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</si>
  <si>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</si>
  <si>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b4406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</si>
  <si>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</si>
  <si>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</si>
  <si>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</si>
  <si>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</si>
  <si>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</si>
  <si>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</si>
  <si>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</si>
  <si>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</si>
  <si>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</si>
  <si>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</si>
  <si>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</si>
  <si>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b0201</t>
  </si>
  <si>
    <t>b0204</t>
  </si>
  <si>
    <t>b0205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</si>
  <si>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</si>
  <si>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</si>
  <si>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</si>
  <si>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</si>
  <si>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</si>
  <si>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</si>
  <si>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</si>
  <si>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</si>
  <si>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</si>
  <si>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b0217</t>
  </si>
  <si>
    <t>b4586</t>
  </si>
  <si>
    <t>b0218</t>
  </si>
  <si>
    <t>b4503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</si>
  <si>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</si>
  <si>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</si>
  <si>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</si>
  <si>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</si>
  <si>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</si>
  <si>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</si>
  <si>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</si>
  <si>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</si>
  <si>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</si>
  <si>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</si>
  <si>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</si>
  <si>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</si>
  <si>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</si>
  <si>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</si>
  <si>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</si>
  <si>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</si>
  <si>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b0235</t>
  </si>
  <si>
    <t>b0236</t>
  </si>
  <si>
    <t>b0237</t>
  </si>
  <si>
    <t>b0238</t>
  </si>
  <si>
    <t>b0239</t>
  </si>
  <si>
    <t>b0240</t>
  </si>
  <si>
    <t>b0241</t>
  </si>
  <si>
    <t>b0242</t>
  </si>
  <si>
    <t>b0243</t>
  </si>
  <si>
    <t>b4626</t>
  </si>
  <si>
    <t>b0245</t>
  </si>
  <si>
    <t>b0246</t>
  </si>
  <si>
    <t>b4504</t>
  </si>
  <si>
    <t>b0247</t>
  </si>
  <si>
    <t>b0248</t>
  </si>
  <si>
    <t>b0249</t>
  </si>
  <si>
    <t>b0250</t>
  </si>
  <si>
    <t>b0251</t>
  </si>
  <si>
    <t>b4627</t>
  </si>
  <si>
    <t>b4628</t>
  </si>
  <si>
    <t>b0252</t>
  </si>
  <si>
    <t>b0253</t>
  </si>
  <si>
    <t>b0254</t>
  </si>
  <si>
    <t>b4587</t>
  </si>
  <si>
    <t>b0256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</si>
  <si>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</si>
  <si>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</si>
  <si>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</si>
  <si>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</si>
  <si>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</si>
  <si>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</si>
  <si>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</si>
  <si>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</si>
  <si>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b4708</t>
  </si>
  <si>
    <t>b4505</t>
  </si>
  <si>
    <t>b0266</t>
  </si>
  <si>
    <t>b0267</t>
  </si>
  <si>
    <t>b0268</t>
  </si>
  <si>
    <t>b0269</t>
  </si>
  <si>
    <t>b0270</t>
  </si>
  <si>
    <t>b0271</t>
  </si>
  <si>
    <t>b0272</t>
  </si>
  <si>
    <t>b0273</t>
  </si>
  <si>
    <t>b4688</t>
  </si>
  <si>
    <t>b0274</t>
  </si>
  <si>
    <t>b0275</t>
  </si>
  <si>
    <t>b0276</t>
  </si>
  <si>
    <t>b0277</t>
  </si>
  <si>
    <t>b0278</t>
  </si>
  <si>
    <t>b0279</t>
  </si>
  <si>
    <t>b0280</t>
  </si>
  <si>
    <t>b0281</t>
  </si>
  <si>
    <t>b4694</t>
  </si>
  <si>
    <t>b4695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</si>
  <si>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</si>
  <si>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</si>
  <si>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</si>
  <si>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</si>
  <si>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</si>
  <si>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</si>
  <si>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</si>
  <si>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</si>
  <si>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</si>
  <si>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</si>
  <si>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</si>
  <si>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</si>
  <si>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</si>
  <si>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b4506</t>
  </si>
  <si>
    <t>b0296</t>
  </si>
  <si>
    <t>b4671</t>
  </si>
  <si>
    <t>b4630</t>
  </si>
  <si>
    <t>b0297</t>
  </si>
  <si>
    <t>b0298</t>
  </si>
  <si>
    <t>b0299</t>
  </si>
  <si>
    <t>b0300</t>
  </si>
  <si>
    <t>b4631</t>
  </si>
  <si>
    <t>b0301</t>
  </si>
  <si>
    <t>b0303</t>
  </si>
  <si>
    <t>b0304</t>
  </si>
  <si>
    <t>b0305</t>
  </si>
  <si>
    <t>b0306</t>
  </si>
  <si>
    <t>b0307</t>
  </si>
  <si>
    <t>b0308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</si>
  <si>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</si>
  <si>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</si>
  <si>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</si>
  <si>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</si>
  <si>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</si>
  <si>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</si>
  <si>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</si>
  <si>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</si>
  <si>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</si>
  <si>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</si>
  <si>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</si>
  <si>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</si>
  <si>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</si>
  <si>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</si>
  <si>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</si>
  <si>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</si>
  <si>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</si>
  <si>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</si>
  <si>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</si>
  <si>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</si>
  <si>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</si>
  <si>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</si>
  <si>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</si>
  <si>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</si>
  <si>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</si>
  <si>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</si>
  <si>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</si>
  <si>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</si>
  <si>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</si>
  <si>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</si>
  <si>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</si>
  <si>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</si>
  <si>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</si>
  <si>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</si>
  <si>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</si>
  <si>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</si>
  <si>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</si>
  <si>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</si>
  <si>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</si>
  <si>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</si>
  <si>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</si>
  <si>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</si>
  <si>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</si>
  <si>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</si>
  <si>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</si>
  <si>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</si>
  <si>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</si>
  <si>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b4579</t>
  </si>
  <si>
    <t>b0360</t>
  </si>
  <si>
    <t>b0361</t>
  </si>
  <si>
    <t>b0363</t>
  </si>
  <si>
    <t>b0364</t>
  </si>
  <si>
    <t>b0365</t>
  </si>
  <si>
    <t>b0366</t>
  </si>
  <si>
    <t>b0367</t>
  </si>
  <si>
    <t>b0368</t>
  </si>
  <si>
    <t>b0369</t>
  </si>
  <si>
    <t>b4580</t>
  </si>
  <si>
    <t>b0372</t>
  </si>
  <si>
    <t>b0373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</si>
  <si>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</si>
  <si>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</si>
  <si>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</si>
  <si>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</si>
  <si>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</si>
  <si>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</si>
  <si>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</si>
  <si>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</si>
  <si>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</si>
  <si>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</si>
  <si>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</si>
  <si>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</si>
  <si>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</si>
  <si>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</si>
  <si>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</si>
  <si>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</si>
  <si>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</si>
  <si>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</si>
  <si>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</si>
  <si>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</si>
  <si>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</si>
  <si>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</si>
  <si>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</si>
  <si>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</si>
  <si>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</si>
  <si>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</si>
  <si>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</si>
  <si>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</si>
  <si>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</si>
  <si>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</si>
  <si>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</si>
  <si>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</si>
  <si>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</si>
  <si>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</si>
  <si>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</si>
  <si>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</si>
  <si>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</si>
  <si>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</si>
  <si>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</si>
  <si>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</si>
  <si>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</si>
  <si>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</si>
  <si>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</si>
  <si>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</si>
  <si>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</si>
  <si>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</si>
  <si>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</si>
  <si>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</si>
  <si>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</si>
  <si>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</si>
  <si>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</si>
  <si>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</si>
  <si>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</si>
  <si>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</si>
  <si>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</si>
  <si>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</si>
  <si>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</si>
  <si>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</si>
  <si>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</si>
  <si>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</si>
  <si>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</si>
  <si>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</si>
  <si>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</si>
  <si>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</si>
  <si>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</si>
  <si>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</si>
  <si>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</si>
  <si>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</si>
  <si>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</si>
  <si>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</si>
  <si>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</si>
  <si>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</si>
  <si>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</si>
  <si>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</si>
  <si>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</si>
  <si>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</si>
  <si>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</si>
  <si>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</si>
  <si>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</si>
  <si>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b0456</t>
  </si>
  <si>
    <t>b0457</t>
  </si>
  <si>
    <t>b0458</t>
  </si>
  <si>
    <t>b0459</t>
  </si>
  <si>
    <t>b0460</t>
  </si>
  <si>
    <t>b0461</t>
  </si>
  <si>
    <t>b0462</t>
  </si>
  <si>
    <t>b0463</t>
  </si>
  <si>
    <t>b0464</t>
  </si>
  <si>
    <t>b0465</t>
  </si>
  <si>
    <t>b0466</t>
  </si>
  <si>
    <t>b0467</t>
  </si>
  <si>
    <t>b0468</t>
  </si>
  <si>
    <t>b0469</t>
  </si>
  <si>
    <t>b0470</t>
  </si>
  <si>
    <t>b0471</t>
  </si>
  <si>
    <t>b0472</t>
  </si>
  <si>
    <t>b0473</t>
  </si>
  <si>
    <t>b0474</t>
  </si>
  <si>
    <t>b0475</t>
  </si>
  <si>
    <t>b0476</t>
  </si>
  <si>
    <t>b0477</t>
  </si>
  <si>
    <t>b0478</t>
  </si>
  <si>
    <t>b0479</t>
  </si>
  <si>
    <t>b0480</t>
  </si>
  <si>
    <t>b0481</t>
  </si>
  <si>
    <t>b0482</t>
  </si>
  <si>
    <t>b0483</t>
  </si>
  <si>
    <t>b0484</t>
  </si>
  <si>
    <t>b0485</t>
  </si>
  <si>
    <t>b0486</t>
  </si>
  <si>
    <t>b0487</t>
  </si>
  <si>
    <t>b0488</t>
  </si>
  <si>
    <t>b0489</t>
  </si>
  <si>
    <t>b0490</t>
  </si>
  <si>
    <t>b0491</t>
  </si>
  <si>
    <t>b0492</t>
  </si>
  <si>
    <t>b0493</t>
  </si>
  <si>
    <t>b0494</t>
  </si>
  <si>
    <t>b0495</t>
  </si>
  <si>
    <t>b0496</t>
  </si>
  <si>
    <t>b0497</t>
  </si>
  <si>
    <t>b0498</t>
  </si>
  <si>
    <t>b0499</t>
  </si>
  <si>
    <t>b0501</t>
  </si>
  <si>
    <t>b4632</t>
  </si>
  <si>
    <t>b0502</t>
  </si>
  <si>
    <t>b0503</t>
  </si>
  <si>
    <t>b0504</t>
  </si>
  <si>
    <t>b0505</t>
  </si>
  <si>
    <t>b0506</t>
  </si>
  <si>
    <t>b0507</t>
  </si>
  <si>
    <t>b0508</t>
  </si>
  <si>
    <t>b0509</t>
  </si>
  <si>
    <t>b0511</t>
  </si>
  <si>
    <t>b0512</t>
  </si>
  <si>
    <t>b0513</t>
  </si>
  <si>
    <t>b0514</t>
  </si>
  <si>
    <t>b0515</t>
  </si>
  <si>
    <t>b0516</t>
  </si>
  <si>
    <t>b0517</t>
  </si>
  <si>
    <t>b0518</t>
  </si>
  <si>
    <t>b4572</t>
  </si>
  <si>
    <t>b0520</t>
  </si>
  <si>
    <t>b0521</t>
  </si>
  <si>
    <t>b0522</t>
  </si>
  <si>
    <t>b0523</t>
  </si>
  <si>
    <t>b0524</t>
  </si>
  <si>
    <t>b0525</t>
  </si>
  <si>
    <t>b0526</t>
  </si>
  <si>
    <t>b0527</t>
  </si>
  <si>
    <t>b0528</t>
  </si>
  <si>
    <t>b0529</t>
  </si>
  <si>
    <t>b0530</t>
  </si>
  <si>
    <t>b0531</t>
  </si>
  <si>
    <t>b0532</t>
  </si>
  <si>
    <t>b0533</t>
  </si>
  <si>
    <t>b0534</t>
  </si>
  <si>
    <t>b0535</t>
  </si>
  <si>
    <t>b0537</t>
  </si>
  <si>
    <t>b4633</t>
  </si>
  <si>
    <t>b0539</t>
  </si>
  <si>
    <t>b4508</t>
  </si>
  <si>
    <t>b0542</t>
  </si>
  <si>
    <t>b0540</t>
  </si>
  <si>
    <t>b0541</t>
  </si>
  <si>
    <t>b0543</t>
  </si>
  <si>
    <t>b0544</t>
  </si>
  <si>
    <t>b0545</t>
  </si>
  <si>
    <t>b0546</t>
  </si>
  <si>
    <t>b4588</t>
  </si>
  <si>
    <t>b0547</t>
  </si>
  <si>
    <t>b0548</t>
  </si>
  <si>
    <t>b0549</t>
  </si>
  <si>
    <t>b0550</t>
  </si>
  <si>
    <t>b4509</t>
  </si>
  <si>
    <t>b0551</t>
  </si>
  <si>
    <t>b0553</t>
  </si>
  <si>
    <t>b0552</t>
  </si>
  <si>
    <t>b0554</t>
  </si>
  <si>
    <t>b0555</t>
  </si>
  <si>
    <t>b0556</t>
  </si>
  <si>
    <t>b4510</t>
  </si>
  <si>
    <t>b0557</t>
  </si>
  <si>
    <t>b0558</t>
  </si>
  <si>
    <t>b0559</t>
  </si>
  <si>
    <t>b4589</t>
  </si>
  <si>
    <t>b0560</t>
  </si>
  <si>
    <t>b4634</t>
  </si>
  <si>
    <t>b0561</t>
  </si>
  <si>
    <t>b0562</t>
  </si>
  <si>
    <t>b0563</t>
  </si>
  <si>
    <t>b0564</t>
  </si>
  <si>
    <t>b0565</t>
  </si>
  <si>
    <t>b0566</t>
  </si>
  <si>
    <t>b0567</t>
  </si>
  <si>
    <t>b0568</t>
  </si>
  <si>
    <t>b0569</t>
  </si>
  <si>
    <t>b0570</t>
  </si>
  <si>
    <t>b0571</t>
  </si>
  <si>
    <t>b0572</t>
  </si>
  <si>
    <t>b0573</t>
  </si>
  <si>
    <t>b0574</t>
  </si>
  <si>
    <t>b0575</t>
  </si>
  <si>
    <t>b0576</t>
  </si>
  <si>
    <t>b0577</t>
  </si>
  <si>
    <t>b0578</t>
  </si>
  <si>
    <t>b0579</t>
  </si>
  <si>
    <t>b0580</t>
  </si>
  <si>
    <t>b0581</t>
  </si>
  <si>
    <t>b4415</t>
  </si>
  <si>
    <t>b0582</t>
  </si>
  <si>
    <t>b0583</t>
  </si>
  <si>
    <t>b0584</t>
  </si>
  <si>
    <t>b0585</t>
  </si>
  <si>
    <t>b4511</t>
  </si>
  <si>
    <t>b0586</t>
  </si>
  <si>
    <t>b0587</t>
  </si>
  <si>
    <t>b0588</t>
  </si>
  <si>
    <t>b0589</t>
  </si>
  <si>
    <t>b0590</t>
  </si>
  <si>
    <t>b0591</t>
  </si>
  <si>
    <t>b0592</t>
  </si>
  <si>
    <t>b0593</t>
  </si>
  <si>
    <t>b0594</t>
  </si>
  <si>
    <t>b0595</t>
  </si>
  <si>
    <t>b0596</t>
  </si>
  <si>
    <t>b0597</t>
  </si>
  <si>
    <t>b0598</t>
  </si>
  <si>
    <t>b4512</t>
  </si>
  <si>
    <t>b0599</t>
  </si>
  <si>
    <t>b0600</t>
  </si>
  <si>
    <t>b0601</t>
  </si>
  <si>
    <t>b0602</t>
  </si>
  <si>
    <t>b0603</t>
  </si>
  <si>
    <t>b0604</t>
  </si>
  <si>
    <t>b0605</t>
  </si>
  <si>
    <t>b0606</t>
  </si>
  <si>
    <t>b0607</t>
  </si>
  <si>
    <t>b0608</t>
  </si>
  <si>
    <t>b0610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</si>
  <si>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</si>
  <si>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</si>
  <si>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</si>
  <si>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</si>
  <si>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</si>
  <si>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</si>
  <si>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</si>
  <si>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</si>
  <si>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</si>
  <si>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</si>
  <si>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</si>
  <si>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</si>
  <si>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b0623</t>
  </si>
  <si>
    <t>b0624</t>
  </si>
  <si>
    <t>b4581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</si>
  <si>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</si>
  <si>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</si>
  <si>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</si>
  <si>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</si>
  <si>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</si>
  <si>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</si>
  <si>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</si>
  <si>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</si>
  <si>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</si>
  <si>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</si>
  <si>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</si>
  <si>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</si>
  <si>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</si>
  <si>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</si>
  <si>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</si>
  <si>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</si>
  <si>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</si>
  <si>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</si>
  <si>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</si>
  <si>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</si>
  <si>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</si>
  <si>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</si>
  <si>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</si>
  <si>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</si>
  <si>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</si>
  <si>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</si>
  <si>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</si>
  <si>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</si>
  <si>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b0655</t>
  </si>
  <si>
    <t>b0656</t>
  </si>
  <si>
    <t>b0657</t>
  </si>
  <si>
    <t>b0658</t>
  </si>
  <si>
    <t>b0659</t>
  </si>
  <si>
    <t>b0660</t>
  </si>
  <si>
    <t>b0661</t>
  </si>
  <si>
    <t>b0662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</si>
  <si>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</si>
  <si>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</si>
  <si>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</si>
  <si>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</si>
  <si>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</si>
  <si>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</si>
  <si>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</si>
  <si>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</si>
  <si>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b0682</t>
  </si>
  <si>
    <t>b0683</t>
  </si>
  <si>
    <t>b4637</t>
  </si>
  <si>
    <t>b0684</t>
  </si>
  <si>
    <t>b0685</t>
  </si>
  <si>
    <t>b0686</t>
  </si>
  <si>
    <t>b0687</t>
  </si>
  <si>
    <t>b0688</t>
  </si>
  <si>
    <t>b0689</t>
  </si>
  <si>
    <t>b0691</t>
  </si>
  <si>
    <t>b4636</t>
  </si>
  <si>
    <t>b0692</t>
  </si>
  <si>
    <t>b0693</t>
  </si>
  <si>
    <t>b4590</t>
  </si>
  <si>
    <t>b0694</t>
  </si>
  <si>
    <t>b0695</t>
  </si>
  <si>
    <t>b0696</t>
  </si>
  <si>
    <t>b0697</t>
  </si>
  <si>
    <t>b0698</t>
  </si>
  <si>
    <t>b4513</t>
  </si>
  <si>
    <t>b0699</t>
  </si>
  <si>
    <t>b0700</t>
  </si>
  <si>
    <t>b0702</t>
  </si>
  <si>
    <t>b0703</t>
  </si>
  <si>
    <t>b0704</t>
  </si>
  <si>
    <t>b4514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</si>
  <si>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</si>
  <si>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</si>
  <si>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</si>
  <si>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</si>
  <si>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</si>
  <si>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</si>
  <si>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</si>
  <si>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</si>
  <si>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</si>
  <si>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</si>
  <si>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</si>
  <si>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</si>
  <si>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</si>
  <si>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</si>
  <si>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</si>
  <si>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</si>
  <si>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</si>
  <si>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</si>
  <si>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</si>
  <si>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</si>
  <si>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</si>
  <si>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</si>
  <si>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</si>
  <si>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</si>
  <si>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</si>
  <si>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</si>
  <si>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</si>
  <si>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</si>
  <si>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</si>
  <si>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b4515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</si>
  <si>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</si>
  <si>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</si>
  <si>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</si>
  <si>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</si>
  <si>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</si>
  <si>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</si>
  <si>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</si>
  <si>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</si>
  <si>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</si>
  <si>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</si>
  <si>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</si>
  <si>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</si>
  <si>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</si>
  <si>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</si>
  <si>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</si>
  <si>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</si>
  <si>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</si>
  <si>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</si>
  <si>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</si>
  <si>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</si>
  <si>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</si>
  <si>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</si>
  <si>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</si>
  <si>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</si>
  <si>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</si>
  <si>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</si>
  <si>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</si>
  <si>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</si>
  <si>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</si>
  <si>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</si>
  <si>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</si>
  <si>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</si>
  <si>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</si>
  <si>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</si>
  <si>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</si>
  <si>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</si>
  <si>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</si>
  <si>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</si>
  <si>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</si>
  <si>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</si>
  <si>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</si>
  <si>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</si>
  <si>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</si>
  <si>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</si>
  <si>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</si>
  <si>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</si>
  <si>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</si>
  <si>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</si>
  <si>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</si>
  <si>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</si>
  <si>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</si>
  <si>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</si>
  <si>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</si>
  <si>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</si>
  <si>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</si>
  <si>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</si>
  <si>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</si>
  <si>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b0799</t>
  </si>
  <si>
    <t>b0800</t>
  </si>
  <si>
    <t>b0801</t>
  </si>
  <si>
    <t>b0802</t>
  </si>
  <si>
    <t>b0803</t>
  </si>
  <si>
    <t>b0804</t>
  </si>
  <si>
    <t>b0805</t>
  </si>
  <si>
    <t>b0806</t>
  </si>
  <si>
    <t>b0807</t>
  </si>
  <si>
    <t>b0808</t>
  </si>
  <si>
    <t>b0809</t>
  </si>
  <si>
    <t>b0810</t>
  </si>
  <si>
    <t>b0811</t>
  </si>
  <si>
    <t>b0812</t>
  </si>
  <si>
    <t>b0813</t>
  </si>
  <si>
    <t>b0814</t>
  </si>
  <si>
    <t>b0815</t>
  </si>
  <si>
    <t>b4705</t>
  </si>
  <si>
    <t>b0817</t>
  </si>
  <si>
    <t>b0818</t>
  </si>
  <si>
    <t>b0819</t>
  </si>
  <si>
    <t>b0820</t>
  </si>
  <si>
    <t>b0821</t>
  </si>
  <si>
    <t>b0822</t>
  </si>
  <si>
    <t>b0823</t>
  </si>
  <si>
    <t>b0824</t>
  </si>
  <si>
    <t>b0825</t>
  </si>
  <si>
    <t>b0826</t>
  </si>
  <si>
    <t>b0827</t>
  </si>
  <si>
    <t>b0828</t>
  </si>
  <si>
    <t>b0829</t>
  </si>
  <si>
    <t>b0830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</si>
  <si>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</si>
  <si>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</si>
  <si>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</si>
  <si>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</si>
  <si>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</si>
  <si>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</si>
  <si>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</si>
  <si>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</si>
  <si>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</si>
  <si>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</si>
  <si>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</si>
  <si>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</si>
  <si>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</si>
  <si>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</si>
  <si>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</si>
  <si>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</si>
  <si>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</si>
  <si>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</si>
  <si>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</si>
  <si>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</si>
  <si>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</si>
  <si>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</si>
  <si>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</si>
  <si>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</si>
  <si>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</si>
  <si>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</si>
  <si>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</si>
  <si>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</si>
  <si>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</si>
  <si>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</si>
  <si>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</si>
  <si>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</si>
  <si>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</si>
  <si>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</si>
  <si>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</si>
  <si>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</si>
  <si>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</si>
  <si>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</si>
  <si>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</si>
  <si>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</si>
  <si>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</si>
  <si>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</si>
  <si>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</si>
  <si>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</si>
  <si>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</si>
  <si>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</si>
  <si>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</si>
  <si>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</si>
  <si>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</si>
  <si>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</si>
  <si>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</si>
  <si>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</si>
  <si>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b0884</t>
  </si>
  <si>
    <t>b0885</t>
  </si>
  <si>
    <t>b0886</t>
  </si>
  <si>
    <t>b0887</t>
  </si>
  <si>
    <t>b0888</t>
  </si>
  <si>
    <t>b0889</t>
  </si>
  <si>
    <t>b0890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</si>
  <si>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</si>
  <si>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</si>
  <si>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</si>
  <si>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</si>
  <si>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</si>
  <si>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</si>
  <si>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</si>
  <si>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</si>
  <si>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</si>
  <si>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</si>
  <si>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</si>
  <si>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</si>
  <si>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</si>
  <si>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</si>
  <si>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</si>
  <si>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</si>
  <si>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</si>
  <si>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</si>
  <si>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</si>
  <si>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</si>
  <si>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</si>
  <si>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</si>
  <si>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b0913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</si>
  <si>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</si>
  <si>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</si>
  <si>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</si>
  <si>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</si>
  <si>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</si>
  <si>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</si>
  <si>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</si>
  <si>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</si>
  <si>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</si>
  <si>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</si>
  <si>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</si>
  <si>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</si>
  <si>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</si>
  <si>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</si>
  <si>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</si>
  <si>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</si>
  <si>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</si>
  <si>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</si>
  <si>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</si>
  <si>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</si>
  <si>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b0934</t>
  </si>
  <si>
    <t>b0935</t>
  </si>
  <si>
    <t>b0936</t>
  </si>
  <si>
    <t>b0937</t>
  </si>
  <si>
    <t>b0938</t>
  </si>
  <si>
    <t>b0939</t>
  </si>
  <si>
    <t>b0940</t>
  </si>
  <si>
    <t>b0941</t>
  </si>
  <si>
    <t>b0942</t>
  </si>
  <si>
    <t>b0943</t>
  </si>
  <si>
    <t>b0944</t>
  </si>
  <si>
    <t>b0945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</si>
  <si>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</si>
  <si>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</si>
  <si>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</si>
  <si>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</si>
  <si>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</si>
  <si>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</si>
  <si>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</si>
  <si>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</si>
  <si>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</si>
  <si>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</si>
  <si>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</si>
  <si>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</si>
  <si>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</si>
  <si>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</si>
  <si>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</si>
  <si>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</si>
  <si>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</si>
  <si>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</si>
  <si>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</si>
  <si>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</si>
  <si>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</si>
  <si>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</si>
  <si>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</si>
  <si>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</si>
  <si>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</si>
  <si>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</si>
  <si>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</si>
  <si>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</si>
  <si>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</si>
  <si>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</si>
  <si>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</si>
  <si>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</si>
  <si>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</si>
  <si>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b4592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</si>
  <si>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</si>
  <si>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</si>
  <si>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</si>
  <si>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</si>
  <si>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</si>
  <si>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</si>
  <si>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</si>
  <si>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</si>
  <si>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b4516</t>
  </si>
  <si>
    <t>b0988</t>
  </si>
  <si>
    <t>b0989</t>
  </si>
  <si>
    <t>b0990</t>
  </si>
  <si>
    <t>b0991</t>
  </si>
  <si>
    <t>b4517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</si>
  <si>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</si>
  <si>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</si>
  <si>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</si>
  <si>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</si>
  <si>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</si>
  <si>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</si>
  <si>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</si>
  <si>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</si>
  <si>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</si>
  <si>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</si>
  <si>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</si>
  <si>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</si>
  <si>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</si>
  <si>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b4518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</si>
  <si>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</si>
  <si>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</si>
  <si>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</si>
  <si>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</si>
  <si>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</si>
  <si>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</si>
  <si>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</si>
  <si>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</si>
  <si>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</si>
  <si>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</si>
  <si>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b4490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</si>
  <si>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</si>
  <si>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</si>
  <si>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</si>
  <si>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</si>
  <si>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</si>
  <si>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</si>
  <si>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</si>
  <si>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</si>
  <si>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</si>
  <si>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</si>
  <si>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</si>
  <si>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</si>
  <si>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</si>
  <si>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</si>
  <si>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</si>
  <si>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</si>
  <si>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</si>
  <si>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</si>
  <si>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</si>
  <si>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</si>
  <si>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</si>
  <si>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</si>
  <si>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</si>
  <si>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</si>
  <si>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</si>
  <si>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</si>
  <si>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</si>
  <si>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</si>
  <si>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</si>
  <si>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</si>
  <si>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</si>
  <si>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</si>
  <si>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</si>
  <si>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</si>
  <si>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</si>
  <si>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</si>
  <si>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</si>
  <si>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</si>
  <si>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</si>
  <si>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</si>
  <si>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</si>
  <si>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</si>
  <si>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</si>
  <si>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</si>
  <si>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</si>
  <si>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</si>
  <si>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</si>
  <si>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</si>
  <si>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</si>
  <si>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</si>
  <si>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</si>
  <si>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</si>
  <si>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</si>
  <si>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</si>
  <si>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</si>
  <si>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</si>
  <si>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</si>
  <si>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</si>
  <si>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</si>
  <si>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</si>
  <si>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</si>
  <si>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</si>
  <si>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</si>
  <si>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</si>
  <si>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</si>
  <si>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</si>
  <si>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</si>
  <si>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</si>
  <si>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</si>
  <si>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</si>
  <si>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</si>
  <si>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</si>
  <si>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</si>
  <si>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</si>
  <si>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</si>
  <si>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</si>
  <si>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</si>
  <si>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</si>
  <si>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</si>
  <si>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</si>
  <si>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</si>
  <si>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</si>
  <si>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</si>
  <si>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</si>
  <si>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</si>
  <si>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</si>
  <si>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</si>
  <si>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</si>
  <si>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</si>
  <si>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</si>
  <si>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</si>
  <si>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</si>
  <si>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</si>
  <si>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</si>
  <si>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</si>
  <si>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</si>
  <si>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</si>
  <si>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</si>
  <si>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</si>
  <si>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</si>
  <si>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</si>
  <si>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</si>
  <si>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</si>
  <si>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</si>
  <si>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</si>
  <si>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</si>
  <si>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</si>
  <si>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</si>
  <si>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</si>
  <si>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</si>
  <si>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</si>
  <si>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</si>
  <si>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</si>
  <si>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</si>
  <si>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</si>
  <si>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</si>
  <si>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</si>
  <si>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</si>
  <si>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</si>
  <si>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</si>
  <si>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b1143</t>
  </si>
  <si>
    <t>b1144</t>
  </si>
  <si>
    <t>b1145</t>
  </si>
  <si>
    <t>b1146</t>
  </si>
  <si>
    <t>b1147</t>
  </si>
  <si>
    <t>b1148</t>
  </si>
  <si>
    <t>b4692</t>
  </si>
  <si>
    <t>b4693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</si>
  <si>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</si>
  <si>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</si>
  <si>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</si>
  <si>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</si>
  <si>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</si>
  <si>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</si>
  <si>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</si>
  <si>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</si>
  <si>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</si>
  <si>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</si>
  <si>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b4519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</si>
  <si>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</si>
  <si>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</si>
  <si>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</si>
  <si>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</si>
  <si>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</si>
  <si>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</si>
  <si>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</si>
  <si>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</si>
  <si>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</si>
  <si>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b4520</t>
  </si>
  <si>
    <t>b4491</t>
  </si>
  <si>
    <t>b1171</t>
  </si>
  <si>
    <t>b1172</t>
  </si>
  <si>
    <t>b4593</t>
  </si>
  <si>
    <t>b4594</t>
  </si>
  <si>
    <t>b4521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</si>
  <si>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</si>
  <si>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</si>
  <si>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</si>
  <si>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</si>
  <si>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</si>
  <si>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</si>
  <si>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</si>
  <si>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</si>
  <si>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</si>
  <si>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</si>
  <si>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</si>
  <si>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</si>
  <si>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</si>
  <si>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</si>
  <si>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</si>
  <si>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</si>
  <si>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</si>
  <si>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</si>
  <si>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</si>
  <si>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</si>
  <si>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</si>
  <si>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</si>
  <si>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</si>
  <si>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</si>
  <si>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</si>
  <si>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</si>
  <si>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</si>
  <si>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</si>
  <si>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</si>
  <si>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</si>
  <si>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</si>
  <si>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</si>
  <si>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</si>
  <si>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</si>
  <si>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</si>
  <si>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</si>
  <si>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</si>
  <si>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</si>
  <si>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</si>
  <si>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</si>
  <si>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</si>
  <si>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</si>
  <si>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b4419</t>
  </si>
  <si>
    <t>b4421</t>
  </si>
  <si>
    <t>b4423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</si>
  <si>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</si>
  <si>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</si>
  <si>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</si>
  <si>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</si>
  <si>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</si>
  <si>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</si>
  <si>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</si>
  <si>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</si>
  <si>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</si>
  <si>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</si>
  <si>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</si>
  <si>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</si>
  <si>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b1229</t>
  </si>
  <si>
    <t>b1232</t>
  </si>
  <si>
    <t>b1233</t>
  </si>
  <si>
    <t>b1234</t>
  </si>
  <si>
    <t>b1235</t>
  </si>
  <si>
    <t>b1236</t>
  </si>
  <si>
    <t>b1237</t>
  </si>
  <si>
    <t>b1238</t>
  </si>
  <si>
    <t>b4573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</si>
  <si>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</si>
  <si>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</si>
  <si>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</si>
  <si>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</si>
  <si>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</si>
  <si>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</si>
  <si>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</si>
  <si>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</si>
  <si>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</si>
  <si>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b4595</t>
  </si>
  <si>
    <t>b1250</t>
  </si>
  <si>
    <t>b1251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</si>
  <si>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</si>
  <si>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</si>
  <si>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</si>
  <si>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</si>
  <si>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</si>
  <si>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</si>
  <si>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</si>
  <si>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</si>
  <si>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</si>
  <si>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</si>
  <si>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</si>
  <si>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</si>
  <si>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</si>
  <si>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</si>
  <si>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</si>
  <si>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</si>
  <si>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</si>
  <si>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</si>
  <si>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</si>
  <si>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</si>
  <si>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</si>
  <si>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</si>
  <si>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</si>
  <si>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</si>
  <si>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b4522</t>
  </si>
  <si>
    <t>b4523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</si>
  <si>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</si>
  <si>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</si>
  <si>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</si>
  <si>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</si>
  <si>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</si>
  <si>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</si>
  <si>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</si>
  <si>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</si>
  <si>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</si>
  <si>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b4596</t>
  </si>
  <si>
    <t>b1285</t>
  </si>
  <si>
    <t>b4672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</si>
  <si>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</si>
  <si>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</si>
  <si>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</si>
  <si>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</si>
  <si>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</si>
  <si>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</si>
  <si>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</si>
  <si>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</si>
  <si>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</si>
  <si>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</si>
  <si>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b1296</t>
  </si>
  <si>
    <t>b1297</t>
  </si>
  <si>
    <t>b1298</t>
  </si>
  <si>
    <t>b1299</t>
  </si>
  <si>
    <t>b1300</t>
  </si>
  <si>
    <t>b1301</t>
  </si>
  <si>
    <t>b1302</t>
  </si>
  <si>
    <t>b1303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</si>
  <si>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</si>
  <si>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</si>
  <si>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</si>
  <si>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</si>
  <si>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</si>
  <si>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</si>
  <si>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</si>
  <si>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</si>
  <si>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</si>
  <si>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</si>
  <si>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</si>
  <si>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</si>
  <si>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</si>
  <si>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</si>
  <si>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b4524</t>
  </si>
  <si>
    <t>b1319</t>
  </si>
  <si>
    <t>b1320</t>
  </si>
  <si>
    <t>b1321</t>
  </si>
  <si>
    <t>b1322</t>
  </si>
  <si>
    <t>b1323</t>
  </si>
  <si>
    <t>b1324</t>
  </si>
  <si>
    <t>b1325</t>
  </si>
  <si>
    <t>b1326</t>
  </si>
  <si>
    <t>b4525</t>
  </si>
  <si>
    <t>b4673</t>
  </si>
  <si>
    <t>b1327</t>
  </si>
  <si>
    <t>b1328</t>
  </si>
  <si>
    <t>b1329</t>
  </si>
  <si>
    <t>b1330</t>
  </si>
  <si>
    <t>b1331</t>
  </si>
  <si>
    <t>b1332</t>
  </si>
  <si>
    <t>b1333</t>
  </si>
  <si>
    <t>b1334</t>
  </si>
  <si>
    <t>b1335</t>
  </si>
  <si>
    <t>b1336</t>
  </si>
  <si>
    <t>b1337</t>
  </si>
  <si>
    <t>b1338</t>
  </si>
  <si>
    <t>b1339</t>
  </si>
  <si>
    <t>b1340</t>
  </si>
  <si>
    <t>b1341</t>
  </si>
  <si>
    <t>b1342</t>
  </si>
  <si>
    <t>b1343</t>
  </si>
  <si>
    <t>b1344</t>
  </si>
  <si>
    <t>b1345</t>
  </si>
  <si>
    <t>b1346</t>
  </si>
  <si>
    <t>b1347</t>
  </si>
  <si>
    <t>b1348</t>
  </si>
  <si>
    <t>b1349</t>
  </si>
  <si>
    <t>b1350</t>
  </si>
  <si>
    <t>b1351</t>
  </si>
  <si>
    <t>b4526</t>
  </si>
  <si>
    <t>b1352</t>
  </si>
  <si>
    <t>b1353</t>
  </si>
  <si>
    <t>b4527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</si>
  <si>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</si>
  <si>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</si>
  <si>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</si>
  <si>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</si>
  <si>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</si>
  <si>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</si>
  <si>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</si>
  <si>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</si>
  <si>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b4528</t>
  </si>
  <si>
    <t>b1363</t>
  </si>
  <si>
    <t>b1365</t>
  </si>
  <si>
    <t>b1366</t>
  </si>
  <si>
    <t>b1368</t>
  </si>
  <si>
    <t>b4570</t>
  </si>
  <si>
    <t>b1370</t>
  </si>
  <si>
    <t>b1372</t>
  </si>
  <si>
    <t>b1373</t>
  </si>
  <si>
    <t>b1374</t>
  </si>
  <si>
    <t>b1375</t>
  </si>
  <si>
    <t>b4638</t>
  </si>
  <si>
    <t>b1376</t>
  </si>
  <si>
    <t>b1377</t>
  </si>
  <si>
    <t>b1378</t>
  </si>
  <si>
    <t>b4529</t>
  </si>
  <si>
    <t>b1379</t>
  </si>
  <si>
    <t>b1380</t>
  </si>
  <si>
    <t>b1381</t>
  </si>
  <si>
    <t>b1382</t>
  </si>
  <si>
    <t>b1383</t>
  </si>
  <si>
    <t>b1384</t>
  </si>
  <si>
    <t>b1385</t>
  </si>
  <si>
    <t>b1386</t>
  </si>
  <si>
    <t>b1387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</si>
  <si>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</si>
  <si>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</si>
  <si>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</si>
  <si>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</si>
  <si>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</si>
  <si>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</si>
  <si>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</si>
  <si>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</si>
  <si>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</si>
  <si>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</si>
  <si>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</si>
  <si>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b1399</t>
  </si>
  <si>
    <t>b1400</t>
  </si>
  <si>
    <t>b4674</t>
  </si>
  <si>
    <t>b4492</t>
  </si>
  <si>
    <t>b1402</t>
  </si>
  <si>
    <t>b1403</t>
  </si>
  <si>
    <t>b1404</t>
  </si>
  <si>
    <t>b1406</t>
  </si>
  <si>
    <t>b1407</t>
  </si>
  <si>
    <t>b1408</t>
  </si>
  <si>
    <t>b1409</t>
  </si>
  <si>
    <t>b1410</t>
  </si>
  <si>
    <t>b1411</t>
  </si>
  <si>
    <t>b1412</t>
  </si>
  <si>
    <t>b1413</t>
  </si>
  <si>
    <t>b1414</t>
  </si>
  <si>
    <t>b1415</t>
  </si>
  <si>
    <t>b4493</t>
  </si>
  <si>
    <t>b1418</t>
  </si>
  <si>
    <t>b1419</t>
  </si>
  <si>
    <t>b4428</t>
  </si>
  <si>
    <t>b1420</t>
  </si>
  <si>
    <t>b1421</t>
  </si>
  <si>
    <t>b1422</t>
  </si>
  <si>
    <t>b1423</t>
  </si>
  <si>
    <t>b1424</t>
  </si>
  <si>
    <t>b1426</t>
  </si>
  <si>
    <t>b1427</t>
  </si>
  <si>
    <t>b1428</t>
  </si>
  <si>
    <t>b1429</t>
  </si>
  <si>
    <t>b1430</t>
  </si>
  <si>
    <t>b1431</t>
  </si>
  <si>
    <t>b4578</t>
  </si>
  <si>
    <t>b1432</t>
  </si>
  <si>
    <t>b1433</t>
  </si>
  <si>
    <t>b1434</t>
  </si>
  <si>
    <t>b1435</t>
  </si>
  <si>
    <t>b1436</t>
  </si>
  <si>
    <t>b4532</t>
  </si>
  <si>
    <t>b1438</t>
  </si>
  <si>
    <t>b1439</t>
  </si>
  <si>
    <t>b1440</t>
  </si>
  <si>
    <t>b1441</t>
  </si>
  <si>
    <t>b1442</t>
  </si>
  <si>
    <t>b1443</t>
  </si>
  <si>
    <t>b1444</t>
  </si>
  <si>
    <t>b4598</t>
  </si>
  <si>
    <t>b1445</t>
  </si>
  <si>
    <t>b1446</t>
  </si>
  <si>
    <t>b1447</t>
  </si>
  <si>
    <t>b1448</t>
  </si>
  <si>
    <t>b1449</t>
  </si>
  <si>
    <t>b1450</t>
  </si>
  <si>
    <t>b1451</t>
  </si>
  <si>
    <t>b1452</t>
  </si>
  <si>
    <t>b1453</t>
  </si>
  <si>
    <t>b1454</t>
  </si>
  <si>
    <t>b1455</t>
  </si>
  <si>
    <t>b1456</t>
  </si>
  <si>
    <t>b1457</t>
  </si>
  <si>
    <t>b1459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</si>
  <si>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</si>
  <si>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</si>
  <si>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</si>
  <si>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</si>
  <si>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</si>
  <si>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</si>
  <si>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</si>
  <si>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</si>
  <si>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b1468</t>
  </si>
  <si>
    <t>b1469</t>
  </si>
  <si>
    <t>b1471</t>
  </si>
  <si>
    <t>b1472</t>
  </si>
  <si>
    <t>b1473</t>
  </si>
  <si>
    <t>b1474</t>
  </si>
  <si>
    <t>b1475</t>
  </si>
  <si>
    <t>b1476</t>
  </si>
  <si>
    <t>b1477</t>
  </si>
  <si>
    <t>b1478</t>
  </si>
  <si>
    <t>b1479</t>
  </si>
  <si>
    <t>b1480</t>
  </si>
  <si>
    <t>b1481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</si>
  <si>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</si>
  <si>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</si>
  <si>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</si>
  <si>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</si>
  <si>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</si>
  <si>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</si>
  <si>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</si>
  <si>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</si>
  <si>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</si>
  <si>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</si>
  <si>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</si>
  <si>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</si>
  <si>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b1494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</si>
  <si>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</si>
  <si>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</si>
  <si>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</si>
  <si>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</si>
  <si>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</si>
  <si>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</si>
  <si>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</si>
  <si>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</si>
  <si>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</si>
  <si>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</si>
  <si>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</si>
  <si>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</si>
  <si>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</si>
  <si>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</si>
  <si>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b4696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</si>
  <si>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</si>
  <si>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</si>
  <si>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</si>
  <si>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</si>
  <si>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</si>
  <si>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</si>
  <si>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</si>
  <si>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</si>
  <si>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</si>
  <si>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</si>
  <si>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</si>
  <si>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</si>
  <si>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</si>
  <si>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</si>
  <si>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</si>
  <si>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</si>
  <si>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</si>
  <si>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</si>
  <si>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</si>
  <si>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b1530</t>
  </si>
  <si>
    <t>b1531</t>
  </si>
  <si>
    <t>b1532</t>
  </si>
  <si>
    <t>b1533</t>
  </si>
  <si>
    <t>b1534</t>
  </si>
  <si>
    <t>b4599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</si>
  <si>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</si>
  <si>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</si>
  <si>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</si>
  <si>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</si>
  <si>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</si>
  <si>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</si>
  <si>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</si>
  <si>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</si>
  <si>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b4600</t>
  </si>
  <si>
    <t>b1544</t>
  </si>
  <si>
    <t>b1545</t>
  </si>
  <si>
    <t>b1546</t>
  </si>
  <si>
    <t>b1547</t>
  </si>
  <si>
    <t>b1548</t>
  </si>
  <si>
    <t>b4533</t>
  </si>
  <si>
    <t>b1549</t>
  </si>
  <si>
    <t>b1550</t>
  </si>
  <si>
    <t>b1551</t>
  </si>
  <si>
    <t>b1552</t>
  </si>
  <si>
    <t>b1553</t>
  </si>
  <si>
    <t>b4689</t>
  </si>
  <si>
    <t>b1554</t>
  </si>
  <si>
    <t>b1555</t>
  </si>
  <si>
    <t>b1556</t>
  </si>
  <si>
    <t>b1557</t>
  </si>
  <si>
    <t>b1558</t>
  </si>
  <si>
    <t>b1559</t>
  </si>
  <si>
    <t>b1560</t>
  </si>
  <si>
    <t>b1561</t>
  </si>
  <si>
    <t>b1562</t>
  </si>
  <si>
    <t>b1563</t>
  </si>
  <si>
    <t>b1564</t>
  </si>
  <si>
    <t>b1565</t>
  </si>
  <si>
    <t>b1566</t>
  </si>
  <si>
    <t>b1567</t>
  </si>
  <si>
    <t>b1568</t>
  </si>
  <si>
    <t>b1569</t>
  </si>
  <si>
    <t>b1570</t>
  </si>
  <si>
    <t>b1571</t>
  </si>
  <si>
    <t>b1572</t>
  </si>
  <si>
    <t>b1573</t>
  </si>
  <si>
    <t>b1575</t>
  </si>
  <si>
    <t>b1576</t>
  </si>
  <si>
    <t>b1577</t>
  </si>
  <si>
    <t>b1578</t>
  </si>
  <si>
    <t>b1579</t>
  </si>
  <si>
    <t>b1580</t>
  </si>
  <si>
    <t>b1581</t>
  </si>
  <si>
    <t>b1582</t>
  </si>
  <si>
    <t>b1583</t>
  </si>
  <si>
    <t>b1584</t>
  </si>
  <si>
    <t>b1585</t>
  </si>
  <si>
    <t>b1586</t>
  </si>
  <si>
    <t>b1587</t>
  </si>
  <si>
    <t>b1588</t>
  </si>
  <si>
    <t>b1589</t>
  </si>
  <si>
    <t>b1590</t>
  </si>
  <si>
    <t>b1591</t>
  </si>
  <si>
    <t>b1592</t>
  </si>
  <si>
    <t>b1593</t>
  </si>
  <si>
    <t>b1594</t>
  </si>
  <si>
    <t>b1595</t>
  </si>
  <si>
    <t>b1596</t>
  </si>
  <si>
    <t>b1597</t>
  </si>
  <si>
    <t>b4601</t>
  </si>
  <si>
    <t>b1598</t>
  </si>
  <si>
    <t>b1599</t>
  </si>
  <si>
    <t>b1600</t>
  </si>
  <si>
    <t>b1601</t>
  </si>
  <si>
    <t>b1602</t>
  </si>
  <si>
    <t>b1603</t>
  </si>
  <si>
    <t>b1604</t>
  </si>
  <si>
    <t>b1605</t>
  </si>
  <si>
    <t>b1606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</si>
  <si>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</si>
  <si>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</si>
  <si>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</si>
  <si>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</si>
  <si>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</si>
  <si>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</si>
  <si>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</si>
  <si>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</si>
  <si>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</si>
  <si>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b1616</t>
  </si>
  <si>
    <t>b1617</t>
  </si>
  <si>
    <t>b1618</t>
  </si>
  <si>
    <t>b1619</t>
  </si>
  <si>
    <t>b1620</t>
  </si>
  <si>
    <t>b1621</t>
  </si>
  <si>
    <t>b1622</t>
  </si>
  <si>
    <t>b1623</t>
  </si>
  <si>
    <t>b1624</t>
  </si>
  <si>
    <t>b4409</t>
  </si>
  <si>
    <t>b1625</t>
  </si>
  <si>
    <t>b1626</t>
  </si>
  <si>
    <t>b1627</t>
  </si>
  <si>
    <t>b1628</t>
  </si>
  <si>
    <t>b1629</t>
  </si>
  <si>
    <t>b1630</t>
  </si>
  <si>
    <t>b1631</t>
  </si>
  <si>
    <t>b1632</t>
  </si>
  <si>
    <t>b1633</t>
  </si>
  <si>
    <t>b1634</t>
  </si>
  <si>
    <t>b1635</t>
  </si>
  <si>
    <t>b1636</t>
  </si>
  <si>
    <t>b1637</t>
  </si>
  <si>
    <t>b1638</t>
  </si>
  <si>
    <t>b1639</t>
  </si>
  <si>
    <t>b1640</t>
  </si>
  <si>
    <t>b1641</t>
  </si>
  <si>
    <t>b1642</t>
  </si>
  <si>
    <t>b1643</t>
  </si>
  <si>
    <t>b1644</t>
  </si>
  <si>
    <t>b1645</t>
  </si>
  <si>
    <t>b1646</t>
  </si>
  <si>
    <t>b1647</t>
  </si>
  <si>
    <t>b1648</t>
  </si>
  <si>
    <t>b1649</t>
  </si>
  <si>
    <t>b1650</t>
  </si>
  <si>
    <t>b1651</t>
  </si>
  <si>
    <t>b1652</t>
  </si>
  <si>
    <t>b1653</t>
  </si>
  <si>
    <t>b1654</t>
  </si>
  <si>
    <t>b1655</t>
  </si>
  <si>
    <t>b1656</t>
  </si>
  <si>
    <t>b1657</t>
  </si>
  <si>
    <t>b4602</t>
  </si>
  <si>
    <t>b1658</t>
  </si>
  <si>
    <t>b1659</t>
  </si>
  <si>
    <t>b1660</t>
  </si>
  <si>
    <t>b1661</t>
  </si>
  <si>
    <t>b1662</t>
  </si>
  <si>
    <t>b1663</t>
  </si>
  <si>
    <t>b1664</t>
  </si>
  <si>
    <t>b1667</t>
  </si>
  <si>
    <t>b1668</t>
  </si>
  <si>
    <t>b1669</t>
  </si>
  <si>
    <t>b1670</t>
  </si>
  <si>
    <t>b1671</t>
  </si>
  <si>
    <t>b1672</t>
  </si>
  <si>
    <t>b1673</t>
  </si>
  <si>
    <t>b1674</t>
  </si>
  <si>
    <t>b1675</t>
  </si>
  <si>
    <t>b1676</t>
  </si>
  <si>
    <t>b1677</t>
  </si>
  <si>
    <t>b1678</t>
  </si>
  <si>
    <t>b1679</t>
  </si>
  <si>
    <t>b1680</t>
  </si>
  <si>
    <t>b1681</t>
  </si>
  <si>
    <t>b1682</t>
  </si>
  <si>
    <t>b1683</t>
  </si>
  <si>
    <t>b1684</t>
  </si>
  <si>
    <t>b1685</t>
  </si>
  <si>
    <t>b1686</t>
  </si>
  <si>
    <t>b1687</t>
  </si>
  <si>
    <t>b1688</t>
  </si>
  <si>
    <t>b1689</t>
  </si>
  <si>
    <t>b1690</t>
  </si>
  <si>
    <t>b1691</t>
  </si>
  <si>
    <t>b1692</t>
  </si>
  <si>
    <t>b1693</t>
  </si>
  <si>
    <t>b1694</t>
  </si>
  <si>
    <t>b1695</t>
  </si>
  <si>
    <t>b1696</t>
  </si>
  <si>
    <t>b1697</t>
  </si>
  <si>
    <t>b1698</t>
  </si>
  <si>
    <t>b1699</t>
  </si>
  <si>
    <t>b1700</t>
  </si>
  <si>
    <t>b1701</t>
  </si>
  <si>
    <t>b1702</t>
  </si>
  <si>
    <t>b1703</t>
  </si>
  <si>
    <t>b1704</t>
  </si>
  <si>
    <t>b1705</t>
  </si>
  <si>
    <t>b1706</t>
  </si>
  <si>
    <t>b1707</t>
  </si>
  <si>
    <t>b1708</t>
  </si>
  <si>
    <t>b1709</t>
  </si>
  <si>
    <t>b1710</t>
  </si>
  <si>
    <t>b1711</t>
  </si>
  <si>
    <t>b1712</t>
  </si>
  <si>
    <t>b1713</t>
  </si>
  <si>
    <t>b1714</t>
  </si>
  <si>
    <t>b1715</t>
  </si>
  <si>
    <t>b1716</t>
  </si>
  <si>
    <t>b1717</t>
  </si>
  <si>
    <t>b1718</t>
  </si>
  <si>
    <t>b1719</t>
  </si>
  <si>
    <t>b4494</t>
  </si>
  <si>
    <t>b4535</t>
  </si>
  <si>
    <t>b1722</t>
  </si>
  <si>
    <t>b1723</t>
  </si>
  <si>
    <t>b1724</t>
  </si>
  <si>
    <t>b1725</t>
  </si>
  <si>
    <t>b1726</t>
  </si>
  <si>
    <t>b1727</t>
  </si>
  <si>
    <t>b1728</t>
  </si>
  <si>
    <t>b1729</t>
  </si>
  <si>
    <t>b1730</t>
  </si>
  <si>
    <t>b1731</t>
  </si>
  <si>
    <t>b1732</t>
  </si>
  <si>
    <t>b1733</t>
  </si>
  <si>
    <t>b1734</t>
  </si>
  <si>
    <t>b1735</t>
  </si>
  <si>
    <t>b1736</t>
  </si>
  <si>
    <t>b1737</t>
  </si>
  <si>
    <t>b1738</t>
  </si>
  <si>
    <t>b1739</t>
  </si>
  <si>
    <t>b1740</t>
  </si>
  <si>
    <t>b1741</t>
  </si>
  <si>
    <t>b1742</t>
  </si>
  <si>
    <t>b1743</t>
  </si>
  <si>
    <t>b1744</t>
  </si>
  <si>
    <t>b1745</t>
  </si>
  <si>
    <t>b1746</t>
  </si>
  <si>
    <t>b1747</t>
  </si>
  <si>
    <t>b1748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</si>
  <si>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</si>
  <si>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</si>
  <si>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</si>
  <si>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</si>
  <si>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</si>
  <si>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</si>
  <si>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</si>
  <si>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</si>
  <si>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</si>
  <si>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</si>
  <si>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</si>
  <si>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</si>
  <si>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</si>
  <si>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</si>
  <si>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</si>
  <si>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b1764</t>
  </si>
  <si>
    <t>b1765</t>
  </si>
  <si>
    <t>b1766</t>
  </si>
  <si>
    <t>b1767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</si>
  <si>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</si>
  <si>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</si>
  <si>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</si>
  <si>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</si>
  <si>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</si>
  <si>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</si>
  <si>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</si>
  <si>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</si>
  <si>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</si>
  <si>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</si>
  <si>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b1778</t>
  </si>
  <si>
    <t>b1779</t>
  </si>
  <si>
    <t>b1780</t>
  </si>
  <si>
    <t>b1781</t>
  </si>
  <si>
    <t>b1782</t>
  </si>
  <si>
    <t>b1783</t>
  </si>
  <si>
    <t>b1784</t>
  </si>
  <si>
    <t>b1785</t>
  </si>
  <si>
    <t>b1786</t>
  </si>
  <si>
    <t>b1787</t>
  </si>
  <si>
    <t>b1788</t>
  </si>
  <si>
    <t>b1789</t>
  </si>
  <si>
    <t>b1790</t>
  </si>
  <si>
    <t>b1791</t>
  </si>
  <si>
    <t>b1792</t>
  </si>
  <si>
    <t>b1793</t>
  </si>
  <si>
    <t>b1794</t>
  </si>
  <si>
    <t>b4676</t>
  </si>
  <si>
    <t>b4675</t>
  </si>
  <si>
    <t>b1795</t>
  </si>
  <si>
    <t>b1796</t>
  </si>
  <si>
    <t>b1797</t>
  </si>
  <si>
    <t>b1798</t>
  </si>
  <si>
    <t>b1799</t>
  </si>
  <si>
    <t>b1800</t>
  </si>
  <si>
    <t>b1801</t>
  </si>
  <si>
    <t>b1802</t>
  </si>
  <si>
    <t>b1803</t>
  </si>
  <si>
    <t>b1804</t>
  </si>
  <si>
    <t>b1805</t>
  </si>
  <si>
    <t>b1806</t>
  </si>
  <si>
    <t>b1807</t>
  </si>
  <si>
    <t>b1808</t>
  </si>
  <si>
    <t>b1809</t>
  </si>
  <si>
    <t>b1810</t>
  </si>
  <si>
    <t>b1811</t>
  </si>
  <si>
    <t>b1812</t>
  </si>
  <si>
    <t>b1813</t>
  </si>
  <si>
    <t>b1814</t>
  </si>
  <si>
    <t>b1815</t>
  </si>
  <si>
    <t>b1816</t>
  </si>
  <si>
    <t>b1817</t>
  </si>
  <si>
    <t>b1818</t>
  </si>
  <si>
    <t>b1819</t>
  </si>
  <si>
    <t>b1820</t>
  </si>
  <si>
    <t>b1821</t>
  </si>
  <si>
    <t>b1822</t>
  </si>
  <si>
    <t>b1823</t>
  </si>
  <si>
    <t>b1824</t>
  </si>
  <si>
    <t>b1825</t>
  </si>
  <si>
    <t>b1826</t>
  </si>
  <si>
    <t>b4536</t>
  </si>
  <si>
    <t>b1827</t>
  </si>
  <si>
    <t>b1828</t>
  </si>
  <si>
    <t>b1829</t>
  </si>
  <si>
    <t>b1830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</si>
  <si>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</si>
  <si>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</si>
  <si>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</si>
  <si>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</si>
  <si>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</si>
  <si>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</si>
  <si>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</si>
  <si>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</si>
  <si>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b1839</t>
  </si>
  <si>
    <t>b1840</t>
  </si>
  <si>
    <t>b1841</t>
  </si>
  <si>
    <t>b1842</t>
  </si>
  <si>
    <t>b1843</t>
  </si>
  <si>
    <t>b1844</t>
  </si>
  <si>
    <t>b1845</t>
  </si>
  <si>
    <t>b1846</t>
  </si>
  <si>
    <t>b1847</t>
  </si>
  <si>
    <t>b1848</t>
  </si>
  <si>
    <t>b1849</t>
  </si>
  <si>
    <t>b1850</t>
  </si>
  <si>
    <t>b1851</t>
  </si>
  <si>
    <t>b1852</t>
  </si>
  <si>
    <t>b1853</t>
  </si>
  <si>
    <t>b1854</t>
  </si>
  <si>
    <t>b1855</t>
  </si>
  <si>
    <t>b1856</t>
  </si>
  <si>
    <t>b1857</t>
  </si>
  <si>
    <t>b1858</t>
  </si>
  <si>
    <t>b1859</t>
  </si>
  <si>
    <t>b1860</t>
  </si>
  <si>
    <t>b1861</t>
  </si>
  <si>
    <t>b4677</t>
  </si>
  <si>
    <t>b1862</t>
  </si>
  <si>
    <t>b1863</t>
  </si>
  <si>
    <t>b1864</t>
  </si>
  <si>
    <t>b1865</t>
  </si>
  <si>
    <t>b1866</t>
  </si>
  <si>
    <t>b1867</t>
  </si>
  <si>
    <t>b1868</t>
  </si>
  <si>
    <t>b1869</t>
  </si>
  <si>
    <t>b1870</t>
  </si>
  <si>
    <t>b1871</t>
  </si>
  <si>
    <t>b1872</t>
  </si>
  <si>
    <t>b1873</t>
  </si>
  <si>
    <t>b1874</t>
  </si>
  <si>
    <t>b1875</t>
  </si>
  <si>
    <t>b1876</t>
  </si>
  <si>
    <t>b1877</t>
  </si>
  <si>
    <t>b1878</t>
  </si>
  <si>
    <t>b1879</t>
  </si>
  <si>
    <t>b1880</t>
  </si>
  <si>
    <t>b1881</t>
  </si>
  <si>
    <t>b1882</t>
  </si>
  <si>
    <t>b1883</t>
  </si>
  <si>
    <t>b1884</t>
  </si>
  <si>
    <t>b1885</t>
  </si>
  <si>
    <t>b1886</t>
  </si>
  <si>
    <t>b1887</t>
  </si>
  <si>
    <t>b1888</t>
  </si>
  <si>
    <t>b1889</t>
  </si>
  <si>
    <t>b1890</t>
  </si>
  <si>
    <t>b1891</t>
  </si>
  <si>
    <t>b1892</t>
  </si>
  <si>
    <t>b1893</t>
  </si>
  <si>
    <t>b1894</t>
  </si>
  <si>
    <t>b1895</t>
  </si>
  <si>
    <t>b1896</t>
  </si>
  <si>
    <t>b1897</t>
  </si>
  <si>
    <t>b4460</t>
  </si>
  <si>
    <t>b1900</t>
  </si>
  <si>
    <t>b1901</t>
  </si>
  <si>
    <t>b1902</t>
  </si>
  <si>
    <t>b4537</t>
  </si>
  <si>
    <t>b4663</t>
  </si>
  <si>
    <t>b1904</t>
  </si>
  <si>
    <t>b1905</t>
  </si>
  <si>
    <t>b1906</t>
  </si>
  <si>
    <t>b1907</t>
  </si>
  <si>
    <t>b1908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</si>
  <si>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</si>
  <si>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</si>
  <si>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</si>
  <si>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</si>
  <si>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</si>
  <si>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</si>
  <si>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</si>
  <si>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</si>
  <si>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</si>
  <si>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</si>
  <si>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</si>
  <si>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</si>
  <si>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</si>
  <si>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</si>
  <si>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</si>
  <si>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</si>
  <si>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</si>
  <si>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</si>
  <si>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</si>
  <si>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</si>
  <si>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</si>
  <si>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b4495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</si>
  <si>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</si>
  <si>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</si>
  <si>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</si>
  <si>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</si>
  <si>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</si>
  <si>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</si>
  <si>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</si>
  <si>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</si>
  <si>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</si>
  <si>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</si>
  <si>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</si>
  <si>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</si>
  <si>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</si>
  <si>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</si>
  <si>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</si>
  <si>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</si>
  <si>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</si>
  <si>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</si>
  <si>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</si>
  <si>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</si>
  <si>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</si>
  <si>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</si>
  <si>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</si>
  <si>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</si>
  <si>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</si>
  <si>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</si>
  <si>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</si>
  <si>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b4496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</si>
  <si>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</si>
  <si>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</si>
  <si>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</si>
  <si>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</si>
  <si>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</si>
  <si>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</si>
  <si>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</si>
  <si>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</si>
  <si>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b1976</t>
  </si>
  <si>
    <t>b1978</t>
  </si>
  <si>
    <t>b4497</t>
  </si>
  <si>
    <t>b1981</t>
  </si>
  <si>
    <t>b1982</t>
  </si>
  <si>
    <t>b1983</t>
  </si>
  <si>
    <t>b1985</t>
  </si>
  <si>
    <t>b1987</t>
  </si>
  <si>
    <t>b1988</t>
  </si>
  <si>
    <t>b1990</t>
  </si>
  <si>
    <t>b1991</t>
  </si>
  <si>
    <t>b1992</t>
  </si>
  <si>
    <t>b1993</t>
  </si>
  <si>
    <t>b4639</t>
  </si>
  <si>
    <t>b1994</t>
  </si>
  <si>
    <t>b4640</t>
  </si>
  <si>
    <t>b4641</t>
  </si>
  <si>
    <t>b4582</t>
  </si>
  <si>
    <t>b1996</t>
  </si>
  <si>
    <t>b1997</t>
  </si>
  <si>
    <t>b1999</t>
  </si>
  <si>
    <t>b2000</t>
  </si>
  <si>
    <t>b2001</t>
  </si>
  <si>
    <t>b2002</t>
  </si>
  <si>
    <t>b2003</t>
  </si>
  <si>
    <t>b2004</t>
  </si>
  <si>
    <t>b2005</t>
  </si>
  <si>
    <t>b2006</t>
  </si>
  <si>
    <t>b4642</t>
  </si>
  <si>
    <t>b4538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</si>
  <si>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</si>
  <si>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</si>
  <si>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</si>
  <si>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</si>
  <si>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</si>
  <si>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</si>
  <si>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</si>
  <si>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</si>
  <si>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b4678</t>
  </si>
  <si>
    <t>b2015</t>
  </si>
  <si>
    <t>b2016</t>
  </si>
  <si>
    <t>b4539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</si>
  <si>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</si>
  <si>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</si>
  <si>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</si>
  <si>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</si>
  <si>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</si>
  <si>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</si>
  <si>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</si>
  <si>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</si>
  <si>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</si>
  <si>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</si>
  <si>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</si>
  <si>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</si>
  <si>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</si>
  <si>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b4571</t>
  </si>
  <si>
    <t>b2030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</si>
  <si>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</si>
  <si>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</si>
  <si>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</si>
  <si>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</si>
  <si>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</si>
  <si>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</si>
  <si>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</si>
  <si>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</si>
  <si>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</si>
  <si>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</si>
  <si>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</si>
  <si>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</si>
  <si>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</si>
  <si>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</si>
  <si>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</si>
  <si>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</si>
  <si>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</si>
  <si>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</si>
  <si>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</si>
  <si>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</si>
  <si>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</si>
  <si>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</si>
  <si>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</si>
  <si>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</si>
  <si>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</si>
  <si>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</si>
  <si>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</si>
  <si>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</si>
  <si>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</si>
  <si>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</si>
  <si>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</si>
  <si>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</si>
  <si>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</si>
  <si>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</si>
  <si>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</si>
  <si>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</si>
  <si>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</si>
  <si>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</si>
  <si>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</si>
  <si>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</si>
  <si>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</si>
  <si>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</si>
  <si>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b4667</t>
  </si>
  <si>
    <t>b4668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</si>
  <si>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</si>
  <si>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</si>
  <si>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</si>
  <si>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</si>
  <si>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</si>
  <si>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</si>
  <si>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</si>
  <si>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</si>
  <si>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b2082</t>
  </si>
  <si>
    <t>b2083</t>
  </si>
  <si>
    <t>b2085</t>
  </si>
  <si>
    <t>b2086</t>
  </si>
  <si>
    <t>b4498</t>
  </si>
  <si>
    <t>b2088</t>
  </si>
  <si>
    <t>b2089</t>
  </si>
  <si>
    <t>b2091</t>
  </si>
  <si>
    <t>b2092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</si>
  <si>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</si>
  <si>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</si>
  <si>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</si>
  <si>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</si>
  <si>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</si>
  <si>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</si>
  <si>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</si>
  <si>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</si>
  <si>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</si>
  <si>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</si>
  <si>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</si>
  <si>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</si>
  <si>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</si>
  <si>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</si>
  <si>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</si>
  <si>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</si>
  <si>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</si>
  <si>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</si>
  <si>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</si>
  <si>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</si>
  <si>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</si>
  <si>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</si>
  <si>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b4499</t>
  </si>
  <si>
    <t>b2118</t>
  </si>
  <si>
    <t>b4541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</si>
  <si>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</si>
  <si>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</si>
  <si>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</si>
  <si>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</si>
  <si>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</si>
  <si>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</si>
  <si>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</si>
  <si>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</si>
  <si>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</si>
  <si>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b4542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</si>
  <si>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</si>
  <si>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</si>
  <si>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</si>
  <si>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</si>
  <si>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</si>
  <si>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</si>
  <si>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</si>
  <si>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</si>
  <si>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</si>
  <si>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>b2137</t>
  </si>
  <si>
    <t>b2139</t>
  </si>
  <si>
    <t>b4679</t>
  </si>
  <si>
    <t>b2140</t>
  </si>
  <si>
    <t>b2141</t>
  </si>
  <si>
    <t>b2142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</si>
  <si>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</si>
  <si>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</si>
  <si>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</si>
  <si>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</si>
  <si>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</si>
  <si>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</si>
  <si>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</si>
  <si>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</si>
  <si>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</si>
  <si>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</si>
  <si>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</si>
  <si>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</si>
  <si>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</si>
  <si>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</si>
  <si>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</si>
  <si>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</si>
  <si>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b2159</t>
  </si>
  <si>
    <t>b2160</t>
  </si>
  <si>
    <t>b2161</t>
  </si>
  <si>
    <t>b2162</t>
  </si>
  <si>
    <t>b2163</t>
  </si>
  <si>
    <t>b2164</t>
  </si>
  <si>
    <t>b2165</t>
  </si>
  <si>
    <t>b2166</t>
  </si>
  <si>
    <t>b2167</t>
  </si>
  <si>
    <t>b2168</t>
  </si>
  <si>
    <t>b2169</t>
  </si>
  <si>
    <t>b2170</t>
  </si>
  <si>
    <t>b4502</t>
  </si>
  <si>
    <t>b2171</t>
  </si>
  <si>
    <t>b2172</t>
  </si>
  <si>
    <t>b2173</t>
  </si>
  <si>
    <t>b2174</t>
  </si>
  <si>
    <t>b2175</t>
  </si>
  <si>
    <t>b2176</t>
  </si>
  <si>
    <t>b2177</t>
  </si>
  <si>
    <t>b2178</t>
  </si>
  <si>
    <t>b2179</t>
  </si>
  <si>
    <t>b2180</t>
  </si>
  <si>
    <t>b2181</t>
  </si>
  <si>
    <t>b2182</t>
  </si>
  <si>
    <t>b2183</t>
  </si>
  <si>
    <t>b2184</t>
  </si>
  <si>
    <t>b2185</t>
  </si>
  <si>
    <t>b2186</t>
  </si>
  <si>
    <t>b2187</t>
  </si>
  <si>
    <t>b2188</t>
  </si>
  <si>
    <t>b2190</t>
  </si>
  <si>
    <t>b2192</t>
  </si>
  <si>
    <t>b2193</t>
  </si>
  <si>
    <t>b2194</t>
  </si>
  <si>
    <t>b2195</t>
  </si>
  <si>
    <t>b2196</t>
  </si>
  <si>
    <t>b2197</t>
  </si>
  <si>
    <t>b2198</t>
  </si>
  <si>
    <t>b2199</t>
  </si>
  <si>
    <t>b2200</t>
  </si>
  <si>
    <t>b2201</t>
  </si>
  <si>
    <t>b2202</t>
  </si>
  <si>
    <t>b2203</t>
  </si>
  <si>
    <t>b2204</t>
  </si>
  <si>
    <t>b2205</t>
  </si>
  <si>
    <t>b2206</t>
  </si>
  <si>
    <t>b2207</t>
  </si>
  <si>
    <t>b2208</t>
  </si>
  <si>
    <t>b2209</t>
  </si>
  <si>
    <t>b2210</t>
  </si>
  <si>
    <t>b2211</t>
  </si>
  <si>
    <t>b2212</t>
  </si>
  <si>
    <t>b2213</t>
  </si>
  <si>
    <t>b2214</t>
  </si>
  <si>
    <t>b2215</t>
  </si>
  <si>
    <t>b2216</t>
  </si>
  <si>
    <t>b2217</t>
  </si>
  <si>
    <t>b2218</t>
  </si>
  <si>
    <t>b2219</t>
  </si>
  <si>
    <t>b2220</t>
  </si>
  <si>
    <t>b2221</t>
  </si>
  <si>
    <t>b2222</t>
  </si>
  <si>
    <t>b2223</t>
  </si>
  <si>
    <t>b2224</t>
  </si>
  <si>
    <t>b2225</t>
  </si>
  <si>
    <t>b2226</t>
  </si>
  <si>
    <t>b4500</t>
  </si>
  <si>
    <t>b2229</t>
  </si>
  <si>
    <t>b2230</t>
  </si>
  <si>
    <t>b2231</t>
  </si>
  <si>
    <t>b2232</t>
  </si>
  <si>
    <t>b2233</t>
  </si>
  <si>
    <t>b2234</t>
  </si>
  <si>
    <t>b2235</t>
  </si>
  <si>
    <t>b2236</t>
  </si>
  <si>
    <t>b2237</t>
  </si>
  <si>
    <t>b2238</t>
  </si>
  <si>
    <t>b2239</t>
  </si>
  <si>
    <t>b2240</t>
  </si>
  <si>
    <t>b2241</t>
  </si>
  <si>
    <t>b2242</t>
  </si>
  <si>
    <t>b2243</t>
  </si>
  <si>
    <t>b2244</t>
  </si>
  <si>
    <t>b4543</t>
  </si>
  <si>
    <t>b2245</t>
  </si>
  <si>
    <t>b2246</t>
  </si>
  <si>
    <t>b2247</t>
  </si>
  <si>
    <t>b2248</t>
  </si>
  <si>
    <t>b2249</t>
  </si>
  <si>
    <t>b2250</t>
  </si>
  <si>
    <t>b2251</t>
  </si>
  <si>
    <t>b2252</t>
  </si>
  <si>
    <t>b2253</t>
  </si>
  <si>
    <t>b2254</t>
  </si>
  <si>
    <t>b2255</t>
  </si>
  <si>
    <t>b2256</t>
  </si>
  <si>
    <t>b2257</t>
  </si>
  <si>
    <t>b4544</t>
  </si>
  <si>
    <t>b2258</t>
  </si>
  <si>
    <t>b2259</t>
  </si>
  <si>
    <t>b2260</t>
  </si>
  <si>
    <t>b2261</t>
  </si>
  <si>
    <t>b2262</t>
  </si>
  <si>
    <t>b2263</t>
  </si>
  <si>
    <t>b2264</t>
  </si>
  <si>
    <t>b2265</t>
  </si>
  <si>
    <t>b2266</t>
  </si>
  <si>
    <t>b2267</t>
  </si>
  <si>
    <t>b2268</t>
  </si>
  <si>
    <t>b2269</t>
  </si>
  <si>
    <t>b2270</t>
  </si>
  <si>
    <t>b2271</t>
  </si>
  <si>
    <t>b2272</t>
  </si>
  <si>
    <t>b2273</t>
  </si>
  <si>
    <t>b2274</t>
  </si>
  <si>
    <t>b2275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</si>
  <si>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</si>
  <si>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</si>
  <si>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</si>
  <si>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</si>
  <si>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</si>
  <si>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</si>
  <si>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</si>
  <si>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</si>
  <si>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</si>
  <si>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</si>
  <si>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</si>
  <si>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</si>
  <si>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</si>
  <si>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b2289</t>
  </si>
  <si>
    <t>b2290</t>
  </si>
  <si>
    <t>b2291</t>
  </si>
  <si>
    <t>b2292</t>
  </si>
  <si>
    <t>b2293</t>
  </si>
  <si>
    <t>b2294</t>
  </si>
  <si>
    <t>b2295</t>
  </si>
  <si>
    <t>b2296</t>
  </si>
  <si>
    <t>b2297</t>
  </si>
  <si>
    <t>b2298</t>
  </si>
  <si>
    <t>b2299</t>
  </si>
  <si>
    <t>b2300</t>
  </si>
  <si>
    <t>b2301</t>
  </si>
  <si>
    <t>b2302</t>
  </si>
  <si>
    <t>b2303</t>
  </si>
  <si>
    <t>b2304</t>
  </si>
  <si>
    <t>b2305</t>
  </si>
  <si>
    <t>b2306</t>
  </si>
  <si>
    <t>b2307</t>
  </si>
  <si>
    <t>b2308</t>
  </si>
  <si>
    <t>b2309</t>
  </si>
  <si>
    <t>b2310</t>
  </si>
  <si>
    <t>b2311</t>
  </si>
  <si>
    <t>b2312</t>
  </si>
  <si>
    <t>b2313</t>
  </si>
  <si>
    <t>b2314</t>
  </si>
  <si>
    <t>b2315</t>
  </si>
  <si>
    <t>b2316</t>
  </si>
  <si>
    <t>b2317</t>
  </si>
  <si>
    <t>b2318</t>
  </si>
  <si>
    <t>b2319</t>
  </si>
  <si>
    <t>b2320</t>
  </si>
  <si>
    <t>b2321</t>
  </si>
  <si>
    <t>b2322</t>
  </si>
  <si>
    <t>b2323</t>
  </si>
  <si>
    <t>b2324</t>
  </si>
  <si>
    <t>b2325</t>
  </si>
  <si>
    <t>b2326</t>
  </si>
  <si>
    <t>b2327</t>
  </si>
  <si>
    <t>b2328</t>
  </si>
  <si>
    <t>b2329</t>
  </si>
  <si>
    <t>b2330</t>
  </si>
  <si>
    <t>b2331</t>
  </si>
  <si>
    <t>b2332</t>
  </si>
  <si>
    <t>b2333</t>
  </si>
  <si>
    <t>b2334</t>
  </si>
  <si>
    <t>b2335</t>
  </si>
  <si>
    <t>b2336</t>
  </si>
  <si>
    <t>b4661</t>
  </si>
  <si>
    <t>b2339</t>
  </si>
  <si>
    <t>b2340</t>
  </si>
  <si>
    <t>b2341</t>
  </si>
  <si>
    <t>b2342</t>
  </si>
  <si>
    <t>b2343</t>
  </si>
  <si>
    <t>b2344</t>
  </si>
  <si>
    <t>b2345</t>
  </si>
  <si>
    <t>b2346</t>
  </si>
  <si>
    <t>b2347</t>
  </si>
  <si>
    <t>b2349</t>
  </si>
  <si>
    <t>b2350</t>
  </si>
  <si>
    <t>b2351</t>
  </si>
  <si>
    <t>b2352</t>
  </si>
  <si>
    <t>b2353</t>
  </si>
  <si>
    <t>b2354</t>
  </si>
  <si>
    <t>b2355</t>
  </si>
  <si>
    <t>b2356</t>
  </si>
  <si>
    <t>b2357</t>
  </si>
  <si>
    <t>b2358</t>
  </si>
  <si>
    <t>b2359</t>
  </si>
  <si>
    <t>b2360</t>
  </si>
  <si>
    <t>b2361</t>
  </si>
  <si>
    <t>b2362</t>
  </si>
  <si>
    <t>b2363</t>
  </si>
  <si>
    <t>b4545</t>
  </si>
  <si>
    <t>b4501</t>
  </si>
  <si>
    <t>b2364</t>
  </si>
  <si>
    <t>b2365</t>
  </si>
  <si>
    <t>b2366</t>
  </si>
  <si>
    <t>b2367</t>
  </si>
  <si>
    <t>b2368</t>
  </si>
  <si>
    <t>b2369</t>
  </si>
  <si>
    <t>b2370</t>
  </si>
  <si>
    <t>b2371</t>
  </si>
  <si>
    <t>b2372</t>
  </si>
  <si>
    <t>b2373</t>
  </si>
  <si>
    <t>b2374</t>
  </si>
  <si>
    <t>b2375</t>
  </si>
  <si>
    <t>b2376</t>
  </si>
  <si>
    <t>b2377</t>
  </si>
  <si>
    <t>b2378</t>
  </si>
  <si>
    <t>b4680</t>
  </si>
  <si>
    <t>b2379</t>
  </si>
  <si>
    <t>b2380</t>
  </si>
  <si>
    <t>b2381</t>
  </si>
  <si>
    <t>b2382</t>
  </si>
  <si>
    <t>b2383</t>
  </si>
  <si>
    <t>b2384</t>
  </si>
  <si>
    <t>b2385</t>
  </si>
  <si>
    <t>b2386</t>
  </si>
  <si>
    <t>b2387</t>
  </si>
  <si>
    <t>b2388</t>
  </si>
  <si>
    <t>b2389</t>
  </si>
  <si>
    <t>b2390</t>
  </si>
  <si>
    <t>b2392</t>
  </si>
  <si>
    <t>b2393</t>
  </si>
  <si>
    <t>b2394</t>
  </si>
  <si>
    <t>b2395</t>
  </si>
  <si>
    <t>b2398</t>
  </si>
  <si>
    <t>b2399</t>
  </si>
  <si>
    <t>b2400</t>
  </si>
  <si>
    <t>b2405</t>
  </si>
  <si>
    <t>b2406</t>
  </si>
  <si>
    <t>b2407</t>
  </si>
  <si>
    <t>b2408</t>
  </si>
  <si>
    <t>b2409</t>
  </si>
  <si>
    <t>b2410</t>
  </si>
  <si>
    <t>b4546</t>
  </si>
  <si>
    <t>b2411</t>
  </si>
  <si>
    <t>b2412</t>
  </si>
  <si>
    <t>b2413</t>
  </si>
  <si>
    <t>b2414</t>
  </si>
  <si>
    <t>b2415</t>
  </si>
  <si>
    <t>b2416</t>
  </si>
  <si>
    <t>b2417</t>
  </si>
  <si>
    <t>b2418</t>
  </si>
  <si>
    <t>b2419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</si>
  <si>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</si>
  <si>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</si>
  <si>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</si>
  <si>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</si>
  <si>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</si>
  <si>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</si>
  <si>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</si>
  <si>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</si>
  <si>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b2428</t>
  </si>
  <si>
    <t>b2429</t>
  </si>
  <si>
    <t>b2430</t>
  </si>
  <si>
    <t>b2431</t>
  </si>
  <si>
    <t>b2432</t>
  </si>
  <si>
    <t>b2433</t>
  </si>
  <si>
    <t>b2434</t>
  </si>
  <si>
    <t>b2435</t>
  </si>
  <si>
    <t>b2436</t>
  </si>
  <si>
    <t>b2437</t>
  </si>
  <si>
    <t>b2438</t>
  </si>
  <si>
    <t>b2439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</si>
  <si>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</si>
  <si>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</si>
  <si>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</si>
  <si>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</si>
  <si>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</si>
  <si>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</si>
  <si>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</si>
  <si>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</si>
  <si>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b2448</t>
  </si>
  <si>
    <t>b2449</t>
  </si>
  <si>
    <t>b2450</t>
  </si>
  <si>
    <t>b2451</t>
  </si>
  <si>
    <t>b2452</t>
  </si>
  <si>
    <t>b2453</t>
  </si>
  <si>
    <t>b2454</t>
  </si>
  <si>
    <t>b2455</t>
  </si>
  <si>
    <t>b2456</t>
  </si>
  <si>
    <t>b2457</t>
  </si>
  <si>
    <t>b2458</t>
  </si>
  <si>
    <t>b2459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</si>
  <si>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</si>
  <si>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</si>
  <si>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</si>
  <si>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</si>
  <si>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</si>
  <si>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</si>
  <si>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</si>
  <si>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</si>
  <si>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</si>
  <si>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</si>
  <si>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b2470</t>
  </si>
  <si>
    <t>b4606</t>
  </si>
  <si>
    <t>b2471</t>
  </si>
  <si>
    <t>b2472</t>
  </si>
  <si>
    <t>b4547</t>
  </si>
  <si>
    <t>b2473</t>
  </si>
  <si>
    <t>b2474</t>
  </si>
  <si>
    <t>b2475</t>
  </si>
  <si>
    <t>b2476</t>
  </si>
  <si>
    <t>b2477</t>
  </si>
  <si>
    <t>b2478</t>
  </si>
  <si>
    <t>b2479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</si>
  <si>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</si>
  <si>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</si>
  <si>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</si>
  <si>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</si>
  <si>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</si>
  <si>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</si>
  <si>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</si>
  <si>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</si>
  <si>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</si>
  <si>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</si>
  <si>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b2490</t>
  </si>
  <si>
    <t>b2491</t>
  </si>
  <si>
    <t>b2492</t>
  </si>
  <si>
    <t>b2493</t>
  </si>
  <si>
    <t>b2494</t>
  </si>
  <si>
    <t>b2495</t>
  </si>
  <si>
    <t>b2496</t>
  </si>
  <si>
    <t>b2497</t>
  </si>
  <si>
    <t>b2498</t>
  </si>
  <si>
    <t>b2499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</si>
  <si>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</si>
  <si>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</si>
  <si>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</si>
  <si>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</si>
  <si>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</si>
  <si>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</si>
  <si>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</si>
  <si>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</si>
  <si>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</si>
  <si>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</si>
  <si>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b2510</t>
  </si>
  <si>
    <t>b2511</t>
  </si>
  <si>
    <t>b2512</t>
  </si>
  <si>
    <t>b2513</t>
  </si>
  <si>
    <t>b2514</t>
  </si>
  <si>
    <t>b2515</t>
  </si>
  <si>
    <t>b2516</t>
  </si>
  <si>
    <t>b2517</t>
  </si>
  <si>
    <t>b2518</t>
  </si>
  <si>
    <t>b2519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</si>
  <si>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</si>
  <si>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</si>
  <si>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</si>
  <si>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</si>
  <si>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</si>
  <si>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</si>
  <si>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</si>
  <si>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</si>
  <si>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</si>
  <si>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</si>
  <si>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b2530</t>
  </si>
  <si>
    <t>b2531</t>
  </si>
  <si>
    <t>b2532</t>
  </si>
  <si>
    <t>b2533</t>
  </si>
  <si>
    <t>b2534</t>
  </si>
  <si>
    <t>b2535</t>
  </si>
  <si>
    <t>b2536</t>
  </si>
  <si>
    <t>b2537</t>
  </si>
  <si>
    <t>b4706</t>
  </si>
  <si>
    <t>b2538</t>
  </si>
  <si>
    <t>b2539</t>
  </si>
  <si>
    <t>b2540</t>
  </si>
  <si>
    <t>b2541</t>
  </si>
  <si>
    <t>b2542</t>
  </si>
  <si>
    <t>b2543</t>
  </si>
  <si>
    <t>b2544</t>
  </si>
  <si>
    <t>b2545</t>
  </si>
  <si>
    <t>b2546</t>
  </si>
  <si>
    <t>b2547</t>
  </si>
  <si>
    <t>b2548</t>
  </si>
  <si>
    <t>b2549</t>
  </si>
  <si>
    <t>b2550</t>
  </si>
  <si>
    <t>b2551</t>
  </si>
  <si>
    <t>b2552</t>
  </si>
  <si>
    <t>b2553</t>
  </si>
  <si>
    <t>b2554</t>
  </si>
  <si>
    <t>b2555</t>
  </si>
  <si>
    <t>b2556</t>
  </si>
  <si>
    <t>b2557</t>
  </si>
  <si>
    <t>b2558</t>
  </si>
  <si>
    <t>b2559</t>
  </si>
  <si>
    <t>b2560</t>
  </si>
  <si>
    <t>b2561</t>
  </si>
  <si>
    <t>b2562</t>
  </si>
  <si>
    <t>b4687</t>
  </si>
  <si>
    <t>b2563</t>
  </si>
  <si>
    <t>b2564</t>
  </si>
  <si>
    <t>b2565</t>
  </si>
  <si>
    <t>b2566</t>
  </si>
  <si>
    <t>b2567</t>
  </si>
  <si>
    <t>b2568</t>
  </si>
  <si>
    <t>b2569</t>
  </si>
  <si>
    <t>b2570</t>
  </si>
  <si>
    <t>b2571</t>
  </si>
  <si>
    <t>b2572</t>
  </si>
  <si>
    <t>b2573</t>
  </si>
  <si>
    <t>b2574</t>
  </si>
  <si>
    <t>b2575</t>
  </si>
  <si>
    <t>b2576</t>
  </si>
  <si>
    <t>b2577</t>
  </si>
  <si>
    <t>b2578</t>
  </si>
  <si>
    <t>b2579</t>
  </si>
  <si>
    <t>b2580</t>
  </si>
  <si>
    <t>b2581</t>
  </si>
  <si>
    <t>b2582</t>
  </si>
  <si>
    <t>b2583</t>
  </si>
  <si>
    <t>b2584</t>
  </si>
  <si>
    <t>b2585</t>
  </si>
  <si>
    <t>b2586</t>
  </si>
  <si>
    <t>b2587</t>
  </si>
  <si>
    <t>b2588</t>
  </si>
  <si>
    <t>b2589</t>
  </si>
  <si>
    <t>b2591</t>
  </si>
  <si>
    <t>b2592</t>
  </si>
  <si>
    <t>b2593</t>
  </si>
  <si>
    <t>b2594</t>
  </si>
  <si>
    <t>b2595</t>
  </si>
  <si>
    <t>b2597</t>
  </si>
  <si>
    <t>b2598</t>
  </si>
  <si>
    <t>b2599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</si>
  <si>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</si>
  <si>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</si>
  <si>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</si>
  <si>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</si>
  <si>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</si>
  <si>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</si>
  <si>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</si>
  <si>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</si>
  <si>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</si>
  <si>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</si>
  <si>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b2610</t>
  </si>
  <si>
    <t>b2611</t>
  </si>
  <si>
    <t>b4461</t>
  </si>
  <si>
    <t>b2614</t>
  </si>
  <si>
    <t>b2615</t>
  </si>
  <si>
    <t>b2616</t>
  </si>
  <si>
    <t>b2617</t>
  </si>
  <si>
    <t>b2618</t>
  </si>
  <si>
    <t>b2619</t>
  </si>
  <si>
    <t>b2620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</si>
  <si>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</si>
  <si>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</si>
  <si>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</si>
  <si>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</si>
  <si>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</si>
  <si>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</si>
  <si>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</si>
  <si>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</si>
  <si>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b2630</t>
  </si>
  <si>
    <t>b2631</t>
  </si>
  <si>
    <t>b2632</t>
  </si>
  <si>
    <t>b2633</t>
  </si>
  <si>
    <t>b2634</t>
  </si>
  <si>
    <t>b2635</t>
  </si>
  <si>
    <t>b2636</t>
  </si>
  <si>
    <t>b2637</t>
  </si>
  <si>
    <t>b2638</t>
  </si>
  <si>
    <t>b2641</t>
  </si>
  <si>
    <t>b2642</t>
  </si>
  <si>
    <t>b4644</t>
  </si>
  <si>
    <t>b2643</t>
  </si>
  <si>
    <t>b2644</t>
  </si>
  <si>
    <t>b4548</t>
  </si>
  <si>
    <t>b2645</t>
  </si>
  <si>
    <t>b2646</t>
  </si>
  <si>
    <t>b2647</t>
  </si>
  <si>
    <t>b2648</t>
  </si>
  <si>
    <t>b2650</t>
  </si>
  <si>
    <t>b4462</t>
  </si>
  <si>
    <t>b2659</t>
  </si>
  <si>
    <t>b2660</t>
  </si>
  <si>
    <t>b2661</t>
  </si>
  <si>
    <t>b2662</t>
  </si>
  <si>
    <t>b2663</t>
  </si>
  <si>
    <t>b2664</t>
  </si>
  <si>
    <t>b2665</t>
  </si>
  <si>
    <t>b2666</t>
  </si>
  <si>
    <t>b2667</t>
  </si>
  <si>
    <t>b2668</t>
  </si>
  <si>
    <t>b2669</t>
  </si>
  <si>
    <t>b2670</t>
  </si>
  <si>
    <t>b2671</t>
  </si>
  <si>
    <t>b2672</t>
  </si>
  <si>
    <t>b2673</t>
  </si>
  <si>
    <t>b2674</t>
  </si>
  <si>
    <t>b2675</t>
  </si>
  <si>
    <t>b2676</t>
  </si>
  <si>
    <t>b2677</t>
  </si>
  <si>
    <t>b2678</t>
  </si>
  <si>
    <t>b2679</t>
  </si>
  <si>
    <t>b2681</t>
  </si>
  <si>
    <t>b2682</t>
  </si>
  <si>
    <t>b2683</t>
  </si>
  <si>
    <t>b2684</t>
  </si>
  <si>
    <t>b2685</t>
  </si>
  <si>
    <t>b2686</t>
  </si>
  <si>
    <t>b2687</t>
  </si>
  <si>
    <t>b2688</t>
  </si>
  <si>
    <t>b2689</t>
  </si>
  <si>
    <t>b2690</t>
  </si>
  <si>
    <t>b2696</t>
  </si>
  <si>
    <t>b2697</t>
  </si>
  <si>
    <t>b2698</t>
  </si>
  <si>
    <t>b2699</t>
  </si>
  <si>
    <t>b2700</t>
  </si>
  <si>
    <t>b2701</t>
  </si>
  <si>
    <t>b2702</t>
  </si>
  <si>
    <t>b2703</t>
  </si>
  <si>
    <t>b2704</t>
  </si>
  <si>
    <t>b2705</t>
  </si>
  <si>
    <t>b2706</t>
  </si>
  <si>
    <t>b2707</t>
  </si>
  <si>
    <t>b2708</t>
  </si>
  <si>
    <t>b2709</t>
  </si>
  <si>
    <t>b2710</t>
  </si>
  <si>
    <t>b2711</t>
  </si>
  <si>
    <t>b2712</t>
  </si>
  <si>
    <t>b2713</t>
  </si>
  <si>
    <t>b2714</t>
  </si>
  <si>
    <t>b2715</t>
  </si>
  <si>
    <t>b2716</t>
  </si>
  <si>
    <t>b2717</t>
  </si>
  <si>
    <t>b2718</t>
  </si>
  <si>
    <t>b2719</t>
  </si>
  <si>
    <t>b2720</t>
  </si>
  <si>
    <t>b2721</t>
  </si>
  <si>
    <t>b2722</t>
  </si>
  <si>
    <t>b2723</t>
  </si>
  <si>
    <t>b2724</t>
  </si>
  <si>
    <t>b2725</t>
  </si>
  <si>
    <t>b2726</t>
  </si>
  <si>
    <t>b2727</t>
  </si>
  <si>
    <t>b2728</t>
  </si>
  <si>
    <t>b2729</t>
  </si>
  <si>
    <t>b2730</t>
  </si>
  <si>
    <t>b2731</t>
  </si>
  <si>
    <t>b2732</t>
  </si>
  <si>
    <t>b2733</t>
  </si>
  <si>
    <t>b2734</t>
  </si>
  <si>
    <t>b2735</t>
  </si>
  <si>
    <t>b2736</t>
  </si>
  <si>
    <t>b2737</t>
  </si>
  <si>
    <t>b2738</t>
  </si>
  <si>
    <t>b2739</t>
  </si>
  <si>
    <t>b2740</t>
  </si>
  <si>
    <t>b2741</t>
  </si>
  <si>
    <t>b2742</t>
  </si>
  <si>
    <t>b2743</t>
  </si>
  <si>
    <t>b2744</t>
  </si>
  <si>
    <t>b2745</t>
  </si>
  <si>
    <t>b2746</t>
  </si>
  <si>
    <t>b2747</t>
  </si>
  <si>
    <t>b2748</t>
  </si>
  <si>
    <t>b2749</t>
  </si>
  <si>
    <t>b2750</t>
  </si>
  <si>
    <t>b2751</t>
  </si>
  <si>
    <t>b2752</t>
  </si>
  <si>
    <t>b2753</t>
  </si>
  <si>
    <t>b2754</t>
  </si>
  <si>
    <t>b2755</t>
  </si>
  <si>
    <t>b2756</t>
  </si>
  <si>
    <t>b2757</t>
  </si>
  <si>
    <t>b2758</t>
  </si>
  <si>
    <t>b2759</t>
  </si>
  <si>
    <t>b2760</t>
  </si>
  <si>
    <t>b2761</t>
  </si>
  <si>
    <t>b2762</t>
  </si>
  <si>
    <t>b2763</t>
  </si>
  <si>
    <t>b2764</t>
  </si>
  <si>
    <t>b2765</t>
  </si>
  <si>
    <t>b2766</t>
  </si>
  <si>
    <t>b2767</t>
  </si>
  <si>
    <t>b2768</t>
  </si>
  <si>
    <t>b2769</t>
  </si>
  <si>
    <t>b2770</t>
  </si>
  <si>
    <t>b2771</t>
  </si>
  <si>
    <t>b4463</t>
  </si>
  <si>
    <t>b2774</t>
  </si>
  <si>
    <t>b2775</t>
  </si>
  <si>
    <t>b2776</t>
  </si>
  <si>
    <t>b2777</t>
  </si>
  <si>
    <t>b4682</t>
  </si>
  <si>
    <t>b2778</t>
  </si>
  <si>
    <t>b2779</t>
  </si>
  <si>
    <t>b2780</t>
  </si>
  <si>
    <t>b2781</t>
  </si>
  <si>
    <t>b2782</t>
  </si>
  <si>
    <t>b2783</t>
  </si>
  <si>
    <t>b2784</t>
  </si>
  <si>
    <t>b2785</t>
  </si>
  <si>
    <t>b2786</t>
  </si>
  <si>
    <t>b2787</t>
  </si>
  <si>
    <t>b2788</t>
  </si>
  <si>
    <t>b2789</t>
  </si>
  <si>
    <t>b2790</t>
  </si>
  <si>
    <t>b2791</t>
  </si>
  <si>
    <t>b2792</t>
  </si>
  <si>
    <t>b2793</t>
  </si>
  <si>
    <t>b2794</t>
  </si>
  <si>
    <t>b2795</t>
  </si>
  <si>
    <t>b2796</t>
  </si>
  <si>
    <t>b2797</t>
  </si>
  <si>
    <t>b2798</t>
  </si>
  <si>
    <t>b2799</t>
  </si>
  <si>
    <t>b2800</t>
  </si>
  <si>
    <t>b2801</t>
  </si>
  <si>
    <t>b2802</t>
  </si>
  <si>
    <t>b2803</t>
  </si>
  <si>
    <t>b2804</t>
  </si>
  <si>
    <t>b2805</t>
  </si>
  <si>
    <t>b2806</t>
  </si>
  <si>
    <t>b2807</t>
  </si>
  <si>
    <t>b2808</t>
  </si>
  <si>
    <t>b2809</t>
  </si>
  <si>
    <t>b2810</t>
  </si>
  <si>
    <t>b2811</t>
  </si>
  <si>
    <t>b2812</t>
  </si>
  <si>
    <t>b2813</t>
  </si>
  <si>
    <t>b2817</t>
  </si>
  <si>
    <t>b2818</t>
  </si>
  <si>
    <t>b2819</t>
  </si>
  <si>
    <t>b2820</t>
  </si>
  <si>
    <t>b2821</t>
  </si>
  <si>
    <t>b2822</t>
  </si>
  <si>
    <t>b2823</t>
  </si>
  <si>
    <t>b2824</t>
  </si>
  <si>
    <t>b2825</t>
  </si>
  <si>
    <t>b2826</t>
  </si>
  <si>
    <t>b2827</t>
  </si>
  <si>
    <t>b2828</t>
  </si>
  <si>
    <t>b2829</t>
  </si>
  <si>
    <t>b2830</t>
  </si>
  <si>
    <t>b2831</t>
  </si>
  <si>
    <t>b2832</t>
  </si>
  <si>
    <t>b2833</t>
  </si>
  <si>
    <t>b2834</t>
  </si>
  <si>
    <t>b2835</t>
  </si>
  <si>
    <t>b2836</t>
  </si>
  <si>
    <t>b2837</t>
  </si>
  <si>
    <t>b2838</t>
  </si>
  <si>
    <t>b2839</t>
  </si>
  <si>
    <t>b2840</t>
  </si>
  <si>
    <t>b2841</t>
  </si>
  <si>
    <t>b2842</t>
  </si>
  <si>
    <t>b2843</t>
  </si>
  <si>
    <t>b2844</t>
  </si>
  <si>
    <t>b2845</t>
  </si>
  <si>
    <t>b2846</t>
  </si>
  <si>
    <t>b2847</t>
  </si>
  <si>
    <t>b2848</t>
  </si>
  <si>
    <t>b4683</t>
  </si>
  <si>
    <t>b2849</t>
  </si>
  <si>
    <t>b2850</t>
  </si>
  <si>
    <t>b2851</t>
  </si>
  <si>
    <t>b2852</t>
  </si>
  <si>
    <t>b2853</t>
  </si>
  <si>
    <t>b2854</t>
  </si>
  <si>
    <t>b2856</t>
  </si>
  <si>
    <t>b2858</t>
  </si>
  <si>
    <t>b2859</t>
  </si>
  <si>
    <t>b2860</t>
  </si>
  <si>
    <t>b2861</t>
  </si>
  <si>
    <t>b2863</t>
  </si>
  <si>
    <t>b2865</t>
  </si>
  <si>
    <t>b2866</t>
  </si>
  <si>
    <t>b2867</t>
  </si>
  <si>
    <t>b2868</t>
  </si>
  <si>
    <t>b2869</t>
  </si>
  <si>
    <t>b2870</t>
  </si>
  <si>
    <t>b2871</t>
  </si>
  <si>
    <t>b2872</t>
  </si>
  <si>
    <t>b2873</t>
  </si>
  <si>
    <t>b2874</t>
  </si>
  <si>
    <t>b2875</t>
  </si>
  <si>
    <t>b2876</t>
  </si>
  <si>
    <t>b2877</t>
  </si>
  <si>
    <t>b2878</t>
  </si>
  <si>
    <t>b2879</t>
  </si>
  <si>
    <t>b2880</t>
  </si>
  <si>
    <t>b2881</t>
  </si>
  <si>
    <t>b2882</t>
  </si>
  <si>
    <t>b2883</t>
  </si>
  <si>
    <t>b4464</t>
  </si>
  <si>
    <t>b2886</t>
  </si>
  <si>
    <t>b2887</t>
  </si>
  <si>
    <t>b2888</t>
  </si>
  <si>
    <t>b4684</t>
  </si>
  <si>
    <t>b2889</t>
  </si>
  <si>
    <t>b2890</t>
  </si>
  <si>
    <t>b2891</t>
  </si>
  <si>
    <t>b2892</t>
  </si>
  <si>
    <t>b2893</t>
  </si>
  <si>
    <t>b2894</t>
  </si>
  <si>
    <t>b2895</t>
  </si>
  <si>
    <t>b2896</t>
  </si>
  <si>
    <t>b2897</t>
  </si>
  <si>
    <t>b2898</t>
  </si>
  <si>
    <t>b2899</t>
  </si>
  <si>
    <t>b2900</t>
  </si>
  <si>
    <t>b2901</t>
  </si>
  <si>
    <t>b2902</t>
  </si>
  <si>
    <t>b2903</t>
  </si>
  <si>
    <t>b2904</t>
  </si>
  <si>
    <t>b2905</t>
  </si>
  <si>
    <t>b2906</t>
  </si>
  <si>
    <t>b2907</t>
  </si>
  <si>
    <t>b2908</t>
  </si>
  <si>
    <t>b2909</t>
  </si>
  <si>
    <t>b2910</t>
  </si>
  <si>
    <t>b2912</t>
  </si>
  <si>
    <t>b4665</t>
  </si>
  <si>
    <t>b2913</t>
  </si>
  <si>
    <t>b2914</t>
  </si>
  <si>
    <t>b2915</t>
  </si>
  <si>
    <t>b2916</t>
  </si>
  <si>
    <t>b2917</t>
  </si>
  <si>
    <t>b2918</t>
  </si>
  <si>
    <t>b2919</t>
  </si>
  <si>
    <t>b2920</t>
  </si>
  <si>
    <t>b2921</t>
  </si>
  <si>
    <t>b2922</t>
  </si>
  <si>
    <t>b2923</t>
  </si>
  <si>
    <t>b2924</t>
  </si>
  <si>
    <t>b2925</t>
  </si>
  <si>
    <t>b2926</t>
  </si>
  <si>
    <t>b2927</t>
  </si>
  <si>
    <t>b2928</t>
  </si>
  <si>
    <t>b2929</t>
  </si>
  <si>
    <t>b2930</t>
  </si>
  <si>
    <t>b4465</t>
  </si>
  <si>
    <t>b2933</t>
  </si>
  <si>
    <t>b2934</t>
  </si>
  <si>
    <t>b2935</t>
  </si>
  <si>
    <t>b2936</t>
  </si>
  <si>
    <t>b2937</t>
  </si>
  <si>
    <t>b2938</t>
  </si>
  <si>
    <t>b2939</t>
  </si>
  <si>
    <t>b2940</t>
  </si>
  <si>
    <t>b2942</t>
  </si>
  <si>
    <t>b2943</t>
  </si>
  <si>
    <t>b2944</t>
  </si>
  <si>
    <t>b2945</t>
  </si>
  <si>
    <t>b2946</t>
  </si>
  <si>
    <t>b2947</t>
  </si>
  <si>
    <t>b2948</t>
  </si>
  <si>
    <t>b2949</t>
  </si>
  <si>
    <t>b2950</t>
  </si>
  <si>
    <t>b2951</t>
  </si>
  <si>
    <t>b2952</t>
  </si>
  <si>
    <t>b2953</t>
  </si>
  <si>
    <t>b2954</t>
  </si>
  <si>
    <t>b2955</t>
  </si>
  <si>
    <t>b2956</t>
  </si>
  <si>
    <t>b2957</t>
  </si>
  <si>
    <t>b2958</t>
  </si>
  <si>
    <t>b2959</t>
  </si>
  <si>
    <t>b2960</t>
  </si>
  <si>
    <t>b2961</t>
  </si>
  <si>
    <t>b2962</t>
  </si>
  <si>
    <t>b2963</t>
  </si>
  <si>
    <t>b2964</t>
  </si>
  <si>
    <t>b2965</t>
  </si>
  <si>
    <t>b2966</t>
  </si>
  <si>
    <t>b2968</t>
  </si>
  <si>
    <t>b2969</t>
  </si>
  <si>
    <t>b2970</t>
  </si>
  <si>
    <t>b2971</t>
  </si>
  <si>
    <t>b2972</t>
  </si>
  <si>
    <t>b4466</t>
  </si>
  <si>
    <t>b2975</t>
  </si>
  <si>
    <t>b2976</t>
  </si>
  <si>
    <t>b2977</t>
  </si>
  <si>
    <t>b4467</t>
  </si>
  <si>
    <t>b4468</t>
  </si>
  <si>
    <t>b2979</t>
  </si>
  <si>
    <t>b2980</t>
  </si>
  <si>
    <t>b2981</t>
  </si>
  <si>
    <t>b2982</t>
  </si>
  <si>
    <t>b2983</t>
  </si>
  <si>
    <t>b2984</t>
  </si>
  <si>
    <t>b2985</t>
  </si>
  <si>
    <t>b2986</t>
  </si>
  <si>
    <t>b2987</t>
  </si>
  <si>
    <t>b2988</t>
  </si>
  <si>
    <t>b2989</t>
  </si>
  <si>
    <t>b2990</t>
  </si>
  <si>
    <t>b2991</t>
  </si>
  <si>
    <t>b2992</t>
  </si>
  <si>
    <t>b2993</t>
  </si>
  <si>
    <t>b2994</t>
  </si>
  <si>
    <t>b2995</t>
  </si>
  <si>
    <t>b2996</t>
  </si>
  <si>
    <t>b2997</t>
  </si>
  <si>
    <t>b2998</t>
  </si>
  <si>
    <t>b4658</t>
  </si>
  <si>
    <t>b3001</t>
  </si>
  <si>
    <t>b3002</t>
  </si>
  <si>
    <t>b3003</t>
  </si>
  <si>
    <t>b3005</t>
  </si>
  <si>
    <t>b3006</t>
  </si>
  <si>
    <t>b3008</t>
  </si>
  <si>
    <t>b3009</t>
  </si>
  <si>
    <t>b3010</t>
  </si>
  <si>
    <t>b3011</t>
  </si>
  <si>
    <t>b3012</t>
  </si>
  <si>
    <t>b3013</t>
  </si>
  <si>
    <t>b3014</t>
  </si>
  <si>
    <t>b4469</t>
  </si>
  <si>
    <t>b3017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</si>
  <si>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</si>
  <si>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</si>
  <si>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</si>
  <si>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</si>
  <si>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</si>
  <si>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</si>
  <si>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</si>
  <si>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</si>
  <si>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</si>
  <si>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</si>
  <si>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</si>
  <si>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</si>
  <si>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</si>
  <si>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</si>
  <si>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</si>
  <si>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</si>
  <si>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</si>
  <si>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b3035</t>
  </si>
  <si>
    <t>b3037</t>
  </si>
  <si>
    <t>b3038</t>
  </si>
  <si>
    <t>b3039</t>
  </si>
  <si>
    <t>b3040</t>
  </si>
  <si>
    <t>b3041</t>
  </si>
  <si>
    <t>b3042</t>
  </si>
  <si>
    <t>b3043</t>
  </si>
  <si>
    <t>b3046</t>
  </si>
  <si>
    <t>b3044</t>
  </si>
  <si>
    <t>b3045</t>
  </si>
  <si>
    <t>b3047</t>
  </si>
  <si>
    <t>b3048</t>
  </si>
  <si>
    <t>b3049</t>
  </si>
  <si>
    <t>b3050</t>
  </si>
  <si>
    <t>b3051</t>
  </si>
  <si>
    <t>b4664</t>
  </si>
  <si>
    <t>b4666</t>
  </si>
  <si>
    <t>b3052</t>
  </si>
  <si>
    <t>b3053</t>
  </si>
  <si>
    <t>b3054</t>
  </si>
  <si>
    <t>b3055</t>
  </si>
  <si>
    <t>b3056</t>
  </si>
  <si>
    <t>b3057</t>
  </si>
  <si>
    <t>b3058</t>
  </si>
  <si>
    <t>b3059</t>
  </si>
  <si>
    <t>b3060</t>
  </si>
  <si>
    <t>b3061</t>
  </si>
  <si>
    <t>b3062</t>
  </si>
  <si>
    <t>b3063</t>
  </si>
  <si>
    <t>b3064</t>
  </si>
  <si>
    <t>b3065</t>
  </si>
  <si>
    <t>b3066</t>
  </si>
  <si>
    <t>b3067</t>
  </si>
  <si>
    <t>b3068</t>
  </si>
  <si>
    <t>b3070</t>
  </si>
  <si>
    <t>b3071</t>
  </si>
  <si>
    <t>b3072</t>
  </si>
  <si>
    <t>b3073</t>
  </si>
  <si>
    <t>b3074</t>
  </si>
  <si>
    <t>b3075</t>
  </si>
  <si>
    <t>b3076</t>
  </si>
  <si>
    <t>b3077</t>
  </si>
  <si>
    <t>b3078</t>
  </si>
  <si>
    <t>b3079</t>
  </si>
  <si>
    <t>b3080</t>
  </si>
  <si>
    <t>b3081</t>
  </si>
  <si>
    <t>b3082</t>
  </si>
  <si>
    <t>b3083</t>
  </si>
  <si>
    <t>b3084</t>
  </si>
  <si>
    <t>b3085</t>
  </si>
  <si>
    <t>b3086</t>
  </si>
  <si>
    <t>b3087</t>
  </si>
  <si>
    <t>b3088</t>
  </si>
  <si>
    <t>b3089</t>
  </si>
  <si>
    <t>b3090</t>
  </si>
  <si>
    <t>b3091</t>
  </si>
  <si>
    <t>b3092</t>
  </si>
  <si>
    <t>b3093</t>
  </si>
  <si>
    <t>b3094</t>
  </si>
  <si>
    <t>b3095</t>
  </si>
  <si>
    <t>b3096</t>
  </si>
  <si>
    <t>b3097</t>
  </si>
  <si>
    <t>b3098</t>
  </si>
  <si>
    <t>b3099</t>
  </si>
  <si>
    <t>b3100</t>
  </si>
  <si>
    <t>b3101</t>
  </si>
  <si>
    <t>b3102</t>
  </si>
  <si>
    <t>b3103</t>
  </si>
  <si>
    <t>b3104</t>
  </si>
  <si>
    <t>b3105</t>
  </si>
  <si>
    <t>b3106</t>
  </si>
  <si>
    <t>b3107</t>
  </si>
  <si>
    <t>b4470</t>
  </si>
  <si>
    <t>b3110</t>
  </si>
  <si>
    <t>b4471</t>
  </si>
  <si>
    <t>b3113</t>
  </si>
  <si>
    <t>b3114</t>
  </si>
  <si>
    <t>b3115</t>
  </si>
  <si>
    <t>b3116</t>
  </si>
  <si>
    <t>b3117</t>
  </si>
  <si>
    <t>b3118</t>
  </si>
  <si>
    <t>b3119</t>
  </si>
  <si>
    <t>b3120</t>
  </si>
  <si>
    <t>b3121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</si>
  <si>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</si>
  <si>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</si>
  <si>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</si>
  <si>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</si>
  <si>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</si>
  <si>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</si>
  <si>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</si>
  <si>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</si>
  <si>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</si>
  <si>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b3133</t>
  </si>
  <si>
    <t>b3134</t>
  </si>
  <si>
    <t>b3135</t>
  </si>
  <si>
    <t>b3136</t>
  </si>
  <si>
    <t>b3137</t>
  </si>
  <si>
    <t>b3138</t>
  </si>
  <si>
    <t>b3139</t>
  </si>
  <si>
    <t>b3140</t>
  </si>
  <si>
    <t>b3141</t>
  </si>
  <si>
    <t>b3142</t>
  </si>
  <si>
    <t>b3143</t>
  </si>
  <si>
    <t>b3144</t>
  </si>
  <si>
    <t>b3145</t>
  </si>
  <si>
    <t>b3146</t>
  </si>
  <si>
    <t>b3147</t>
  </si>
  <si>
    <t>b3148</t>
  </si>
  <si>
    <t>b3149</t>
  </si>
  <si>
    <t>b3150</t>
  </si>
  <si>
    <t>b3151</t>
  </si>
  <si>
    <t>b3152</t>
  </si>
  <si>
    <t>b3153</t>
  </si>
  <si>
    <t>b3154</t>
  </si>
  <si>
    <t>b3155</t>
  </si>
  <si>
    <t>b3156</t>
  </si>
  <si>
    <t>b3157</t>
  </si>
  <si>
    <t>b3158</t>
  </si>
  <si>
    <t>b3159</t>
  </si>
  <si>
    <t>b3160</t>
  </si>
  <si>
    <t>b3161</t>
  </si>
  <si>
    <t>b3162</t>
  </si>
  <si>
    <t>b4685</t>
  </si>
  <si>
    <t>b3163</t>
  </si>
  <si>
    <t>b3164</t>
  </si>
  <si>
    <t>b3165</t>
  </si>
  <si>
    <t>b3166</t>
  </si>
  <si>
    <t>b3167</t>
  </si>
  <si>
    <t>b3168</t>
  </si>
  <si>
    <t>b3169</t>
  </si>
  <si>
    <t>b3170</t>
  </si>
  <si>
    <t>b3172</t>
  </si>
  <si>
    <t>b3173</t>
  </si>
  <si>
    <t>b3175</t>
  </si>
  <si>
    <t>b3176</t>
  </si>
  <si>
    <t>b3177</t>
  </si>
  <si>
    <t>b3178</t>
  </si>
  <si>
    <t>b3179</t>
  </si>
  <si>
    <t>b3180</t>
  </si>
  <si>
    <t>b3181</t>
  </si>
  <si>
    <t>b3182</t>
  </si>
  <si>
    <t>b3183</t>
  </si>
  <si>
    <t>b3184</t>
  </si>
  <si>
    <t>b3185</t>
  </si>
  <si>
    <t>b3186</t>
  </si>
  <si>
    <t>b3187</t>
  </si>
  <si>
    <t>b3188</t>
  </si>
  <si>
    <t>b3189</t>
  </si>
  <si>
    <t>b3190</t>
  </si>
  <si>
    <t>b3191</t>
  </si>
  <si>
    <t>b3192</t>
  </si>
  <si>
    <t>b3193</t>
  </si>
  <si>
    <t>b3194</t>
  </si>
  <si>
    <t>b3195</t>
  </si>
  <si>
    <t>b3196</t>
  </si>
  <si>
    <t>b3197</t>
  </si>
  <si>
    <t>b3198</t>
  </si>
  <si>
    <t>b3199</t>
  </si>
  <si>
    <t>b3200</t>
  </si>
  <si>
    <t>b3201</t>
  </si>
  <si>
    <t>b3202</t>
  </si>
  <si>
    <t>b3203</t>
  </si>
  <si>
    <t>b3204</t>
  </si>
  <si>
    <t>b3205</t>
  </si>
  <si>
    <t>b3206</t>
  </si>
  <si>
    <t>b3207</t>
  </si>
  <si>
    <t>b3208</t>
  </si>
  <si>
    <t>b3209</t>
  </si>
  <si>
    <t>b3210</t>
  </si>
  <si>
    <t>b3211</t>
  </si>
  <si>
    <t>b3212</t>
  </si>
  <si>
    <t>b3213</t>
  </si>
  <si>
    <t>b3214</t>
  </si>
  <si>
    <t>b3215</t>
  </si>
  <si>
    <t>b3216</t>
  </si>
  <si>
    <t>b4569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</si>
  <si>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</si>
  <si>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</si>
  <si>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</si>
  <si>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</si>
  <si>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</si>
  <si>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</si>
  <si>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</si>
  <si>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</si>
  <si>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</si>
  <si>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</si>
  <si>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</si>
  <si>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</si>
  <si>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</si>
  <si>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</si>
  <si>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</si>
  <si>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</si>
  <si>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</si>
  <si>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</si>
  <si>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</si>
  <si>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</si>
  <si>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</si>
  <si>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</si>
  <si>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</si>
  <si>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</si>
  <si>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</si>
  <si>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</si>
  <si>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</si>
  <si>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b4472</t>
  </si>
  <si>
    <t>b3247</t>
  </si>
  <si>
    <t>b3248</t>
  </si>
  <si>
    <t>b3249</t>
  </si>
  <si>
    <t>b3250</t>
  </si>
  <si>
    <t>b3251</t>
  </si>
  <si>
    <t>b3252</t>
  </si>
  <si>
    <t>b3253</t>
  </si>
  <si>
    <t>b4697</t>
  </si>
  <si>
    <t>b4646</t>
  </si>
  <si>
    <t>b3255</t>
  </si>
  <si>
    <t>b3256</t>
  </si>
  <si>
    <t>b3257</t>
  </si>
  <si>
    <t>b3258</t>
  </si>
  <si>
    <t>b3259</t>
  </si>
  <si>
    <t>b3260</t>
  </si>
  <si>
    <t>b3261</t>
  </si>
  <si>
    <t>b3262</t>
  </si>
  <si>
    <t>b3263</t>
  </si>
  <si>
    <t>b3264</t>
  </si>
  <si>
    <t>b3265</t>
  </si>
  <si>
    <t>b3266</t>
  </si>
  <si>
    <t>b3267</t>
  </si>
  <si>
    <t>b3268</t>
  </si>
  <si>
    <t>b3269</t>
  </si>
  <si>
    <t>b3270</t>
  </si>
  <si>
    <t>b3271</t>
  </si>
  <si>
    <t>b3272</t>
  </si>
  <si>
    <t>b3274</t>
  </si>
  <si>
    <t>b3275</t>
  </si>
  <si>
    <t>b3278</t>
  </si>
  <si>
    <t>b3279</t>
  </si>
  <si>
    <t>b3280</t>
  </si>
  <si>
    <t>b3281</t>
  </si>
  <si>
    <t>b3282</t>
  </si>
  <si>
    <t>b3283</t>
  </si>
  <si>
    <t>b3284</t>
  </si>
  <si>
    <t>b4473</t>
  </si>
  <si>
    <t>b3287</t>
  </si>
  <si>
    <t>b3288</t>
  </si>
  <si>
    <t>b3289</t>
  </si>
  <si>
    <t>b3290</t>
  </si>
  <si>
    <t>b3291</t>
  </si>
  <si>
    <t>b4550</t>
  </si>
  <si>
    <t>b3292</t>
  </si>
  <si>
    <t>b3293</t>
  </si>
  <si>
    <t>b3294</t>
  </si>
  <si>
    <t>b3295</t>
  </si>
  <si>
    <t>b3296</t>
  </si>
  <si>
    <t>b3297</t>
  </si>
  <si>
    <t>b3298</t>
  </si>
  <si>
    <t>b3299</t>
  </si>
  <si>
    <t>b3300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</si>
  <si>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</si>
  <si>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</si>
  <si>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</si>
  <si>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</si>
  <si>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</si>
  <si>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</si>
  <si>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</si>
  <si>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</si>
  <si>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</si>
  <si>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</si>
  <si>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b3311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</si>
  <si>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</si>
  <si>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</si>
  <si>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</si>
  <si>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</si>
  <si>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</si>
  <si>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</si>
  <si>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</si>
  <si>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</si>
  <si>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</si>
  <si>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</si>
  <si>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b3322</t>
  </si>
  <si>
    <t>b3323</t>
  </si>
  <si>
    <t>b3324</t>
  </si>
  <si>
    <t>b3325</t>
  </si>
  <si>
    <t>b3326</t>
  </si>
  <si>
    <t>b3327</t>
  </si>
  <si>
    <t>b3328</t>
  </si>
  <si>
    <t>b3329</t>
  </si>
  <si>
    <t>b3330</t>
  </si>
  <si>
    <t>b3331</t>
  </si>
  <si>
    <t>b3332</t>
  </si>
  <si>
    <t>b3333</t>
  </si>
  <si>
    <t>b3334</t>
  </si>
  <si>
    <t>b3335</t>
  </si>
  <si>
    <t>b3336</t>
  </si>
  <si>
    <t>b3337</t>
  </si>
  <si>
    <t>b3338</t>
  </si>
  <si>
    <t>b3339</t>
  </si>
  <si>
    <t>b3340</t>
  </si>
  <si>
    <t>b3341</t>
  </si>
  <si>
    <t>b3342</t>
  </si>
  <si>
    <t>b3343</t>
  </si>
  <si>
    <t>b3344</t>
  </si>
  <si>
    <t>b3345</t>
  </si>
  <si>
    <t>b3346</t>
  </si>
  <si>
    <t>b3347</t>
  </si>
  <si>
    <t>b3348</t>
  </si>
  <si>
    <t>b3349</t>
  </si>
  <si>
    <t>b4551</t>
  </si>
  <si>
    <t>b3350</t>
  </si>
  <si>
    <t>b3351</t>
  </si>
  <si>
    <t>b3352</t>
  </si>
  <si>
    <t>b3353</t>
  </si>
  <si>
    <t>b3354</t>
  </si>
  <si>
    <t>b3355</t>
  </si>
  <si>
    <t>b3356</t>
  </si>
  <si>
    <t>b3357</t>
  </si>
  <si>
    <t>b3358</t>
  </si>
  <si>
    <t>b3359</t>
  </si>
  <si>
    <t>b3360</t>
  </si>
  <si>
    <t>b3361</t>
  </si>
  <si>
    <t>b3362</t>
  </si>
  <si>
    <t>b3363</t>
  </si>
  <si>
    <t>b3364</t>
  </si>
  <si>
    <t>b3365</t>
  </si>
  <si>
    <t>b3366</t>
  </si>
  <si>
    <t>b3367</t>
  </si>
  <si>
    <t>b3368</t>
  </si>
  <si>
    <t>b3369</t>
  </si>
  <si>
    <t>b3370</t>
  </si>
  <si>
    <t>b3371</t>
  </si>
  <si>
    <t>b4474</t>
  </si>
  <si>
    <t>b3374</t>
  </si>
  <si>
    <t>b3375</t>
  </si>
  <si>
    <t>b3376</t>
  </si>
  <si>
    <t>b3377</t>
  </si>
  <si>
    <t>b3378</t>
  </si>
  <si>
    <t>b3379</t>
  </si>
  <si>
    <t>b3380</t>
  </si>
  <si>
    <t>b3381</t>
  </si>
  <si>
    <t>b3382</t>
  </si>
  <si>
    <t>b3383</t>
  </si>
  <si>
    <t>b3384</t>
  </si>
  <si>
    <t>b3385</t>
  </si>
  <si>
    <t>b3386</t>
  </si>
  <si>
    <t>b3387</t>
  </si>
  <si>
    <t>b3388</t>
  </si>
  <si>
    <t>b3389</t>
  </si>
  <si>
    <t>b3390</t>
  </si>
  <si>
    <t>b3391</t>
  </si>
  <si>
    <t>b3392</t>
  </si>
  <si>
    <t>b3393</t>
  </si>
  <si>
    <t>b3394</t>
  </si>
  <si>
    <t>b3395</t>
  </si>
  <si>
    <t>b3396</t>
  </si>
  <si>
    <t>b3397</t>
  </si>
  <si>
    <t>b3398</t>
  </si>
  <si>
    <t>b3399</t>
  </si>
  <si>
    <t>b3400</t>
  </si>
  <si>
    <t>b3401</t>
  </si>
  <si>
    <t>b3402</t>
  </si>
  <si>
    <t>b3403</t>
  </si>
  <si>
    <t>b3404</t>
  </si>
  <si>
    <t>b3405</t>
  </si>
  <si>
    <t>b3406</t>
  </si>
  <si>
    <t>b3407</t>
  </si>
  <si>
    <t>b3408</t>
  </si>
  <si>
    <t>b3409</t>
  </si>
  <si>
    <t>b3410</t>
  </si>
  <si>
    <t>b3411</t>
  </si>
  <si>
    <t>b3412</t>
  </si>
  <si>
    <t>b3413</t>
  </si>
  <si>
    <t>b3414</t>
  </si>
  <si>
    <t>b3415</t>
  </si>
  <si>
    <t>b3416</t>
  </si>
  <si>
    <t>b3417</t>
  </si>
  <si>
    <t>b3418</t>
  </si>
  <si>
    <t>b4475</t>
  </si>
  <si>
    <t>b3421</t>
  </si>
  <si>
    <t>b3422</t>
  </si>
  <si>
    <t>b3423</t>
  </si>
  <si>
    <t>b3424</t>
  </si>
  <si>
    <t>b3425</t>
  </si>
  <si>
    <t>b3426</t>
  </si>
  <si>
    <t>b3427</t>
  </si>
  <si>
    <t>b3428</t>
  </si>
  <si>
    <t>b3429</t>
  </si>
  <si>
    <t>b3430</t>
  </si>
  <si>
    <t>b3431</t>
  </si>
  <si>
    <t>b3432</t>
  </si>
  <si>
    <t>b3433</t>
  </si>
  <si>
    <t>b3434</t>
  </si>
  <si>
    <t>b4476</t>
  </si>
  <si>
    <t>b3437</t>
  </si>
  <si>
    <t>b3438</t>
  </si>
  <si>
    <t>b3439</t>
  </si>
  <si>
    <t>b3440</t>
  </si>
  <si>
    <t>b3441</t>
  </si>
  <si>
    <t>b3442</t>
  </si>
  <si>
    <t>b3443</t>
  </si>
  <si>
    <t>b3444</t>
  </si>
  <si>
    <t>b3445</t>
  </si>
  <si>
    <t>b3446</t>
  </si>
  <si>
    <t>b3447</t>
  </si>
  <si>
    <t>b3448</t>
  </si>
  <si>
    <t>b3449</t>
  </si>
  <si>
    <t>b3450</t>
  </si>
  <si>
    <t>b3451</t>
  </si>
  <si>
    <t>b3452</t>
  </si>
  <si>
    <t>b3453</t>
  </si>
  <si>
    <t>b3454</t>
  </si>
  <si>
    <t>b3455</t>
  </si>
  <si>
    <t>b3456</t>
  </si>
  <si>
    <t>b3457</t>
  </si>
  <si>
    <t>b3458</t>
  </si>
  <si>
    <t>b3459</t>
  </si>
  <si>
    <t>b3460</t>
  </si>
  <si>
    <t>b3461</t>
  </si>
  <si>
    <t>b3462</t>
  </si>
  <si>
    <t>b3463</t>
  </si>
  <si>
    <t>b3464</t>
  </si>
  <si>
    <t>b3465</t>
  </si>
  <si>
    <t>b3466</t>
  </si>
  <si>
    <t>b3467</t>
  </si>
  <si>
    <t>b3468</t>
  </si>
  <si>
    <t>b3469</t>
  </si>
  <si>
    <t>b3470</t>
  </si>
  <si>
    <t>b3471</t>
  </si>
  <si>
    <t>b3472</t>
  </si>
  <si>
    <t>b3473</t>
  </si>
  <si>
    <t>b3474</t>
  </si>
  <si>
    <t>b3475</t>
  </si>
  <si>
    <t>b3476</t>
  </si>
  <si>
    <t>b3477</t>
  </si>
  <si>
    <t>b3478</t>
  </si>
  <si>
    <t>b3479</t>
  </si>
  <si>
    <t>b3480</t>
  </si>
  <si>
    <t>b3481</t>
  </si>
  <si>
    <t>b3482</t>
  </si>
  <si>
    <t>b3483</t>
  </si>
  <si>
    <t>b4552</t>
  </si>
  <si>
    <t>b3484</t>
  </si>
  <si>
    <t>b3485</t>
  </si>
  <si>
    <t>b3486</t>
  </si>
  <si>
    <t>b3487</t>
  </si>
  <si>
    <t>b3488</t>
  </si>
  <si>
    <t>b4660</t>
  </si>
  <si>
    <t>b3491</t>
  </si>
  <si>
    <t>b3492</t>
  </si>
  <si>
    <t>b3493</t>
  </si>
  <si>
    <t>b3494</t>
  </si>
  <si>
    <t>b3495</t>
  </si>
  <si>
    <t>b3496</t>
  </si>
  <si>
    <t>b3497</t>
  </si>
  <si>
    <t>b3498</t>
  </si>
  <si>
    <t>b3499</t>
  </si>
  <si>
    <t>b3500</t>
  </si>
  <si>
    <t>b4613</t>
  </si>
  <si>
    <t>b3501</t>
  </si>
  <si>
    <t>b3502</t>
  </si>
  <si>
    <t>b3503</t>
  </si>
  <si>
    <t>b3504</t>
  </si>
  <si>
    <t>b3505</t>
  </si>
  <si>
    <t>b3506</t>
  </si>
  <si>
    <t>b3507</t>
  </si>
  <si>
    <t>b3508</t>
  </si>
  <si>
    <t>b3509</t>
  </si>
  <si>
    <t>b3510</t>
  </si>
  <si>
    <t>b3511</t>
  </si>
  <si>
    <t>b3512</t>
  </si>
  <si>
    <t>b3513</t>
  </si>
  <si>
    <t>b3514</t>
  </si>
  <si>
    <t>b3515</t>
  </si>
  <si>
    <t>b3516</t>
  </si>
  <si>
    <t>b3517</t>
  </si>
  <si>
    <t>b3518</t>
  </si>
  <si>
    <t>b3519</t>
  </si>
  <si>
    <t>b3520</t>
  </si>
  <si>
    <t>b3521</t>
  </si>
  <si>
    <t>b3522</t>
  </si>
  <si>
    <t>b3523</t>
  </si>
  <si>
    <t>b3524</t>
  </si>
  <si>
    <t>b3525</t>
  </si>
  <si>
    <t>b3526</t>
  </si>
  <si>
    <t>b3527</t>
  </si>
  <si>
    <t>b3528</t>
  </si>
  <si>
    <t>b3529</t>
  </si>
  <si>
    <t>b3530</t>
  </si>
  <si>
    <t>b3531</t>
  </si>
  <si>
    <t>b3532</t>
  </si>
  <si>
    <t>b3533</t>
  </si>
  <si>
    <t>b3534</t>
  </si>
  <si>
    <t>b3535</t>
  </si>
  <si>
    <t>b3536</t>
  </si>
  <si>
    <t>b3537</t>
  </si>
  <si>
    <t>b3538</t>
  </si>
  <si>
    <t>b4453</t>
  </si>
  <si>
    <t>b3539</t>
  </si>
  <si>
    <t>b3540</t>
  </si>
  <si>
    <t>b3541</t>
  </si>
  <si>
    <t>b3542</t>
  </si>
  <si>
    <t>b3543</t>
  </si>
  <si>
    <t>b3544</t>
  </si>
  <si>
    <t>b3546</t>
  </si>
  <si>
    <t>b3547</t>
  </si>
  <si>
    <t>b3548</t>
  </si>
  <si>
    <t>b3549</t>
  </si>
  <si>
    <t>b3550</t>
  </si>
  <si>
    <t>b3551</t>
  </si>
  <si>
    <t>b3552</t>
  </si>
  <si>
    <t>b3553</t>
  </si>
  <si>
    <t>b3554</t>
  </si>
  <si>
    <t>b3555</t>
  </si>
  <si>
    <t>b3556</t>
  </si>
  <si>
    <t>b4647</t>
  </si>
  <si>
    <t>b4455</t>
  </si>
  <si>
    <t>b3557</t>
  </si>
  <si>
    <t>b3558</t>
  </si>
  <si>
    <t>b3559</t>
  </si>
  <si>
    <t>b3560</t>
  </si>
  <si>
    <t>b4553</t>
  </si>
  <si>
    <t>b3561</t>
  </si>
  <si>
    <t>b3562</t>
  </si>
  <si>
    <t>b3563</t>
  </si>
  <si>
    <t>b3564</t>
  </si>
  <si>
    <t>b3565</t>
  </si>
  <si>
    <t>b3566</t>
  </si>
  <si>
    <t>b3567</t>
  </si>
  <si>
    <t>b3568</t>
  </si>
  <si>
    <t>b3569</t>
  </si>
  <si>
    <t>b3570</t>
  </si>
  <si>
    <t>b3571</t>
  </si>
  <si>
    <t>b3572</t>
  </si>
  <si>
    <t>b3573</t>
  </si>
  <si>
    <t>b3574</t>
  </si>
  <si>
    <t>b3575</t>
  </si>
  <si>
    <t>b3576</t>
  </si>
  <si>
    <t>b3577</t>
  </si>
  <si>
    <t>b3578</t>
  </si>
  <si>
    <t>b3579</t>
  </si>
  <si>
    <t>b3580</t>
  </si>
  <si>
    <t>b3581</t>
  </si>
  <si>
    <t>b3582</t>
  </si>
  <si>
    <t>b3583</t>
  </si>
  <si>
    <t>b4648</t>
  </si>
  <si>
    <t>b4649</t>
  </si>
  <si>
    <t>b3584</t>
  </si>
  <si>
    <t>b3585</t>
  </si>
  <si>
    <t>b3586</t>
  </si>
  <si>
    <t>b3587</t>
  </si>
  <si>
    <t>b3588</t>
  </si>
  <si>
    <t>b3589</t>
  </si>
  <si>
    <t>b3590</t>
  </si>
  <si>
    <t>b3591</t>
  </si>
  <si>
    <t>b3592</t>
  </si>
  <si>
    <t>b3593</t>
  </si>
  <si>
    <t>b3594</t>
  </si>
  <si>
    <t>b3595</t>
  </si>
  <si>
    <t>b3596</t>
  </si>
  <si>
    <t>b4650</t>
  </si>
  <si>
    <t>b4651</t>
  </si>
  <si>
    <t>b4615</t>
  </si>
  <si>
    <t>b4652</t>
  </si>
  <si>
    <t>b3597</t>
  </si>
  <si>
    <t>b3598</t>
  </si>
  <si>
    <t>b3599</t>
  </si>
  <si>
    <t>b3600</t>
  </si>
  <si>
    <t>b3601</t>
  </si>
  <si>
    <t>b4554</t>
  </si>
  <si>
    <t>b3602</t>
  </si>
  <si>
    <t>b3603</t>
  </si>
  <si>
    <t>b3604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</si>
  <si>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</si>
  <si>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</si>
  <si>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</si>
  <si>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</si>
  <si>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</si>
  <si>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</si>
  <si>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</si>
  <si>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</si>
  <si>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</si>
  <si>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t>b3614</t>
  </si>
  <si>
    <t>b3615</t>
  </si>
  <si>
    <t>b3616</t>
  </si>
  <si>
    <t>b3617</t>
  </si>
  <si>
    <t>b3618</t>
  </si>
  <si>
    <t>b3619</t>
  </si>
  <si>
    <t>b3620</t>
  </si>
  <si>
    <t>b3621</t>
  </si>
  <si>
    <t>b3622</t>
  </si>
  <si>
    <t>b3623</t>
  </si>
  <si>
    <t>b3624</t>
  </si>
  <si>
    <t>b3625</t>
  </si>
  <si>
    <t>b3626</t>
  </si>
  <si>
    <t>b3627</t>
  </si>
  <si>
    <t>b3628</t>
  </si>
  <si>
    <t>b3629</t>
  </si>
  <si>
    <t>b3630</t>
  </si>
  <si>
    <t>b3631</t>
  </si>
  <si>
    <t>b3632</t>
  </si>
  <si>
    <t>b3633</t>
  </si>
  <si>
    <t>b3634</t>
  </si>
  <si>
    <t>b3635</t>
  </si>
  <si>
    <t>b3636</t>
  </si>
  <si>
    <t>b3637</t>
  </si>
  <si>
    <t>b3638</t>
  </si>
  <si>
    <t>b3639</t>
  </si>
  <si>
    <t>b3640</t>
  </si>
  <si>
    <t>b3641</t>
  </si>
  <si>
    <t>b3642</t>
  </si>
  <si>
    <t>b3643</t>
  </si>
  <si>
    <t>b3644</t>
  </si>
  <si>
    <t>b3645</t>
  </si>
  <si>
    <t>b3646</t>
  </si>
  <si>
    <t>b3647</t>
  </si>
  <si>
    <t>b3648</t>
  </si>
  <si>
    <t>b3649</t>
  </si>
  <si>
    <t>b3650</t>
  </si>
  <si>
    <t>b3651</t>
  </si>
  <si>
    <t>b3652</t>
  </si>
  <si>
    <t>b3653</t>
  </si>
  <si>
    <t>b3654</t>
  </si>
  <si>
    <t>b3655</t>
  </si>
  <si>
    <t>b3656</t>
  </si>
  <si>
    <t>b3657</t>
  </si>
  <si>
    <t>b4653</t>
  </si>
  <si>
    <t>b3659</t>
  </si>
  <si>
    <t>b3660</t>
  </si>
  <si>
    <t>b3661</t>
  </si>
  <si>
    <t>b4555</t>
  </si>
  <si>
    <t>b3662</t>
  </si>
  <si>
    <t>b3663</t>
  </si>
  <si>
    <t>b3664</t>
  </si>
  <si>
    <t>b3665</t>
  </si>
  <si>
    <t>b3666</t>
  </si>
  <si>
    <t>b3667</t>
  </si>
  <si>
    <t>b3668</t>
  </si>
  <si>
    <t>b3669</t>
  </si>
  <si>
    <t>b3670</t>
  </si>
  <si>
    <t>b3671</t>
  </si>
  <si>
    <t>b3672</t>
  </si>
  <si>
    <t>b4618</t>
  </si>
  <si>
    <t>b3673</t>
  </si>
  <si>
    <t>b3674</t>
  </si>
  <si>
    <t>b3675</t>
  </si>
  <si>
    <t>b3676</t>
  </si>
  <si>
    <t>b3677</t>
  </si>
  <si>
    <t>b3678</t>
  </si>
  <si>
    <t>b3679</t>
  </si>
  <si>
    <t>b3680</t>
  </si>
  <si>
    <t>b4556</t>
  </si>
  <si>
    <t>b3683</t>
  </si>
  <si>
    <t>b3684</t>
  </si>
  <si>
    <t>b3685</t>
  </si>
  <si>
    <t>b3686</t>
  </si>
  <si>
    <t>b3687</t>
  </si>
  <si>
    <t>b3688</t>
  </si>
  <si>
    <t>b3689</t>
  </si>
  <si>
    <t>b3690</t>
  </si>
  <si>
    <t>b3691</t>
  </si>
  <si>
    <t>b4478</t>
  </si>
  <si>
    <t>b4477</t>
  </si>
  <si>
    <t>b3693</t>
  </si>
  <si>
    <t>b4479</t>
  </si>
  <si>
    <t>b3696</t>
  </si>
  <si>
    <t>b3697</t>
  </si>
  <si>
    <t>b3698</t>
  </si>
  <si>
    <t>b3699</t>
  </si>
  <si>
    <t>b3700</t>
  </si>
  <si>
    <t>b3701</t>
  </si>
  <si>
    <t>b3702</t>
  </si>
  <si>
    <t>b3703</t>
  </si>
  <si>
    <t>b3704</t>
  </si>
  <si>
    <t>b4557</t>
  </si>
  <si>
    <t>b3705</t>
  </si>
  <si>
    <t>b3706</t>
  </si>
  <si>
    <t>b3707</t>
  </si>
  <si>
    <t>b3708</t>
  </si>
  <si>
    <t>b3709</t>
  </si>
  <si>
    <t>b3710</t>
  </si>
  <si>
    <t>b3711</t>
  </si>
  <si>
    <t>b3712</t>
  </si>
  <si>
    <t>b3713</t>
  </si>
  <si>
    <t>b3714</t>
  </si>
  <si>
    <t>b3715</t>
  </si>
  <si>
    <t>b3716</t>
  </si>
  <si>
    <t>b3717</t>
  </si>
  <si>
    <t>b3718</t>
  </si>
  <si>
    <t>b3719</t>
  </si>
  <si>
    <t>b3720</t>
  </si>
  <si>
    <t>b3721</t>
  </si>
  <si>
    <t>b3722</t>
  </si>
  <si>
    <t>b3723</t>
  </si>
  <si>
    <t>b3724</t>
  </si>
  <si>
    <t>b3725</t>
  </si>
  <si>
    <t>b3726</t>
  </si>
  <si>
    <t>b3727</t>
  </si>
  <si>
    <t>b3728</t>
  </si>
  <si>
    <t>b3729</t>
  </si>
  <si>
    <t>b3730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</si>
  <si>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</si>
  <si>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</si>
  <si>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</si>
  <si>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</si>
  <si>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</si>
  <si>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</si>
  <si>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</si>
  <si>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</si>
  <si>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</si>
  <si>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b3740</t>
  </si>
  <si>
    <t>b3741</t>
  </si>
  <si>
    <t>b3742</t>
  </si>
  <si>
    <t>b3743</t>
  </si>
  <si>
    <t>b3744</t>
  </si>
  <si>
    <t>b3745</t>
  </si>
  <si>
    <t>b3746</t>
  </si>
  <si>
    <t>b3747</t>
  </si>
  <si>
    <t>b3748</t>
  </si>
  <si>
    <t>b3749</t>
  </si>
  <si>
    <t>b3750</t>
  </si>
  <si>
    <t>b3751</t>
  </si>
  <si>
    <t>b3752</t>
  </si>
  <si>
    <t>b3753</t>
  </si>
  <si>
    <t>b3754</t>
  </si>
  <si>
    <t>b3755</t>
  </si>
  <si>
    <t>b3756</t>
  </si>
  <si>
    <t>b3758</t>
  </si>
  <si>
    <t>b3759</t>
  </si>
  <si>
    <t>b4480</t>
  </si>
  <si>
    <t>b3764</t>
  </si>
  <si>
    <t>b3765</t>
  </si>
  <si>
    <t>b3766</t>
  </si>
  <si>
    <t>b4669</t>
  </si>
  <si>
    <t>b4488</t>
  </si>
  <si>
    <t>b3769</t>
  </si>
  <si>
    <t>b3770</t>
  </si>
  <si>
    <t>b3771</t>
  </si>
  <si>
    <t>b3772</t>
  </si>
  <si>
    <t>b3773</t>
  </si>
  <si>
    <t>b3774</t>
  </si>
  <si>
    <t>b3775</t>
  </si>
  <si>
    <t>b3777</t>
  </si>
  <si>
    <t>b3778</t>
  </si>
  <si>
    <t>b3779</t>
  </si>
  <si>
    <t>b3780</t>
  </si>
  <si>
    <t>b3781</t>
  </si>
  <si>
    <t>b3783</t>
  </si>
  <si>
    <t>b3784</t>
  </si>
  <si>
    <t>b3785</t>
  </si>
  <si>
    <t>b3786</t>
  </si>
  <si>
    <t>b3787</t>
  </si>
  <si>
    <t>b3788</t>
  </si>
  <si>
    <t>b3789</t>
  </si>
  <si>
    <t>b3790</t>
  </si>
  <si>
    <t>b3791</t>
  </si>
  <si>
    <t>b3792</t>
  </si>
  <si>
    <t>b4481</t>
  </si>
  <si>
    <t>b3793</t>
  </si>
  <si>
    <t>b3794</t>
  </si>
  <si>
    <t>b3795</t>
  </si>
  <si>
    <t>b3800</t>
  </si>
  <si>
    <t>b3801</t>
  </si>
  <si>
    <t>b3802</t>
  </si>
  <si>
    <t>b3803</t>
  </si>
  <si>
    <t>b3804</t>
  </si>
  <si>
    <t>b3805</t>
  </si>
  <si>
    <t>b3806</t>
  </si>
  <si>
    <t>b3807</t>
  </si>
  <si>
    <t>b4558</t>
  </si>
  <si>
    <t>b3809</t>
  </si>
  <si>
    <t>b3810</t>
  </si>
  <si>
    <t>b3811</t>
  </si>
  <si>
    <t>b3812</t>
  </si>
  <si>
    <t>b3813</t>
  </si>
  <si>
    <t>b4482</t>
  </si>
  <si>
    <t>b3816</t>
  </si>
  <si>
    <t>b3817</t>
  </si>
  <si>
    <t>b3818</t>
  </si>
  <si>
    <t>b3819</t>
  </si>
  <si>
    <t>b3820</t>
  </si>
  <si>
    <t>b3821</t>
  </si>
  <si>
    <t>b3822</t>
  </si>
  <si>
    <t>b3823</t>
  </si>
  <si>
    <t>b3824</t>
  </si>
  <si>
    <t>b3825</t>
  </si>
  <si>
    <t>b3826</t>
  </si>
  <si>
    <t>b3827</t>
  </si>
  <si>
    <t>b3828</t>
  </si>
  <si>
    <t>b3829</t>
  </si>
  <si>
    <t>b3830</t>
  </si>
  <si>
    <t>b3831</t>
  </si>
  <si>
    <t>b3832</t>
  </si>
  <si>
    <t>b3833</t>
  </si>
  <si>
    <t>b3834</t>
  </si>
  <si>
    <t>b3835</t>
  </si>
  <si>
    <t>b3836</t>
  </si>
  <si>
    <t>b3838</t>
  </si>
  <si>
    <t>b3839</t>
  </si>
  <si>
    <t>b4483</t>
  </si>
  <si>
    <t>b3842</t>
  </si>
  <si>
    <t>b3843</t>
  </si>
  <si>
    <t>b3844</t>
  </si>
  <si>
    <t>b3845</t>
  </si>
  <si>
    <t>b3846</t>
  </si>
  <si>
    <t>b3847</t>
  </si>
  <si>
    <t>b3848</t>
  </si>
  <si>
    <t>b3849</t>
  </si>
  <si>
    <t>b3850</t>
  </si>
  <si>
    <t>b3851</t>
  </si>
  <si>
    <t>b3854</t>
  </si>
  <si>
    <t>b3855</t>
  </si>
  <si>
    <t>b3856</t>
  </si>
  <si>
    <t>b3857</t>
  </si>
  <si>
    <t>b3858</t>
  </si>
  <si>
    <t>b3859</t>
  </si>
  <si>
    <t>b3860</t>
  </si>
  <si>
    <t>b3861</t>
  </si>
  <si>
    <t>b3862</t>
  </si>
  <si>
    <t>b3863</t>
  </si>
  <si>
    <t>b3865</t>
  </si>
  <si>
    <t>b3866</t>
  </si>
  <si>
    <t>b3867</t>
  </si>
  <si>
    <t>b4686</t>
  </si>
  <si>
    <t>b3868</t>
  </si>
  <si>
    <t>b3869</t>
  </si>
  <si>
    <t>b3870</t>
  </si>
  <si>
    <t>b3871</t>
  </si>
  <si>
    <t>b3872</t>
  </si>
  <si>
    <t>b3873</t>
  </si>
  <si>
    <t>b3874</t>
  </si>
  <si>
    <t>b3875</t>
  </si>
  <si>
    <t>b3876</t>
  </si>
  <si>
    <t>b3877</t>
  </si>
  <si>
    <t>b3878</t>
  </si>
  <si>
    <t>b3879</t>
  </si>
  <si>
    <t>b3880</t>
  </si>
  <si>
    <t>b3881</t>
  </si>
  <si>
    <t>b3882</t>
  </si>
  <si>
    <t>b3883</t>
  </si>
  <si>
    <t>b3884</t>
  </si>
  <si>
    <t>b3885</t>
  </si>
  <si>
    <t>b3886</t>
  </si>
  <si>
    <t>b3887</t>
  </si>
  <si>
    <t>b3888</t>
  </si>
  <si>
    <t>b3889</t>
  </si>
  <si>
    <t>b3890</t>
  </si>
  <si>
    <t>b3891</t>
  </si>
  <si>
    <t>b3892</t>
  </si>
  <si>
    <t>b3893</t>
  </si>
  <si>
    <t>b3894</t>
  </si>
  <si>
    <t>b3895</t>
  </si>
  <si>
    <t>b3896</t>
  </si>
  <si>
    <t>b3897</t>
  </si>
  <si>
    <t>b3898</t>
  </si>
  <si>
    <t>b3899</t>
  </si>
  <si>
    <t>b3900</t>
  </si>
  <si>
    <t>b3901</t>
  </si>
  <si>
    <t>b3902</t>
  </si>
  <si>
    <t>b3903</t>
  </si>
  <si>
    <t>b3904</t>
  </si>
  <si>
    <t>b3905</t>
  </si>
  <si>
    <t>b3906</t>
  </si>
  <si>
    <t>b3907</t>
  </si>
  <si>
    <t>b3908</t>
  </si>
  <si>
    <t>b3909</t>
  </si>
  <si>
    <t>b3910</t>
  </si>
  <si>
    <t>b3911</t>
  </si>
  <si>
    <t>b3912</t>
  </si>
  <si>
    <t>b4484</t>
  </si>
  <si>
    <t>b3915</t>
  </si>
  <si>
    <t>b3916</t>
  </si>
  <si>
    <t>b3917</t>
  </si>
  <si>
    <t>b3918</t>
  </si>
  <si>
    <t>b3919</t>
  </si>
  <si>
    <t>b3920</t>
  </si>
  <si>
    <t>b3921</t>
  </si>
  <si>
    <t>b3922</t>
  </si>
  <si>
    <t>b3923</t>
  </si>
  <si>
    <t>b3924</t>
  </si>
  <si>
    <t>b3925</t>
  </si>
  <si>
    <t>b3926</t>
  </si>
  <si>
    <t>b3927</t>
  </si>
  <si>
    <t>b3928</t>
  </si>
  <si>
    <t>b3929</t>
  </si>
  <si>
    <t>b3930</t>
  </si>
  <si>
    <t>b3931</t>
  </si>
  <si>
    <t>b3932</t>
  </si>
  <si>
    <t>b3933</t>
  </si>
  <si>
    <t>b3934</t>
  </si>
  <si>
    <t>b3935</t>
  </si>
  <si>
    <t>b3936</t>
  </si>
  <si>
    <t>b3937</t>
  </si>
  <si>
    <t>b3938</t>
  </si>
  <si>
    <t>b3939</t>
  </si>
  <si>
    <t>b3940</t>
  </si>
  <si>
    <t>b3941</t>
  </si>
  <si>
    <t>b3942</t>
  </si>
  <si>
    <t>b3943</t>
  </si>
  <si>
    <t>b3944</t>
  </si>
  <si>
    <t>b3945</t>
  </si>
  <si>
    <t>b3946</t>
  </si>
  <si>
    <t>b3947</t>
  </si>
  <si>
    <t>b3949</t>
  </si>
  <si>
    <t>b3950</t>
  </si>
  <si>
    <t>b3951</t>
  </si>
  <si>
    <t>b3952</t>
  </si>
  <si>
    <t>b3953</t>
  </si>
  <si>
    <t>b3954</t>
  </si>
  <si>
    <t>b3955</t>
  </si>
  <si>
    <t>b3956</t>
  </si>
  <si>
    <t>b3957</t>
  </si>
  <si>
    <t>b3958</t>
  </si>
  <si>
    <t>b3959</t>
  </si>
  <si>
    <t>b3960</t>
  </si>
  <si>
    <t>b3961</t>
  </si>
  <si>
    <t>b3962</t>
  </si>
  <si>
    <t>b3963</t>
  </si>
  <si>
    <t>b3964</t>
  </si>
  <si>
    <t>b3965</t>
  </si>
  <si>
    <t>b3966</t>
  </si>
  <si>
    <t>b3967</t>
  </si>
  <si>
    <t>b3968</t>
  </si>
  <si>
    <t>b3970</t>
  </si>
  <si>
    <t>b3971</t>
  </si>
  <si>
    <t>b3972</t>
  </si>
  <si>
    <t>b3973</t>
  </si>
  <si>
    <t>b3974</t>
  </si>
  <si>
    <t>b3980</t>
  </si>
  <si>
    <t>b3981</t>
  </si>
  <si>
    <t>b3982</t>
  </si>
  <si>
    <t>b3983</t>
  </si>
  <si>
    <t>b3984</t>
  </si>
  <si>
    <t>b3985</t>
  </si>
  <si>
    <t>b3986</t>
  </si>
  <si>
    <t>b3987</t>
  </si>
  <si>
    <t>b3988</t>
  </si>
  <si>
    <t>b3989</t>
  </si>
  <si>
    <t>b3990</t>
  </si>
  <si>
    <t>b3991</t>
  </si>
  <si>
    <t>b4407</t>
  </si>
  <si>
    <t>b3992</t>
  </si>
  <si>
    <t>b3993</t>
  </si>
  <si>
    <t>b3994</t>
  </si>
  <si>
    <t>b3995</t>
  </si>
  <si>
    <t>b3996</t>
  </si>
  <si>
    <t>b3997</t>
  </si>
  <si>
    <t>b3998</t>
  </si>
  <si>
    <t>b3999</t>
  </si>
  <si>
    <t>b4000</t>
  </si>
  <si>
    <t>b4001</t>
  </si>
  <si>
    <t>b4002</t>
  </si>
  <si>
    <t>b4003</t>
  </si>
  <si>
    <t>b4004</t>
  </si>
  <si>
    <t>b4005</t>
  </si>
  <si>
    <t>b4006</t>
  </si>
  <si>
    <t>b4007</t>
  </si>
  <si>
    <t>b4009</t>
  </si>
  <si>
    <t>b4010</t>
  </si>
  <si>
    <t>b4011</t>
  </si>
  <si>
    <t>b4012</t>
  </si>
  <si>
    <t>b4013</t>
  </si>
  <si>
    <t>b4014</t>
  </si>
  <si>
    <t>b4015</t>
  </si>
  <si>
    <t>b4016</t>
  </si>
  <si>
    <t>b4017</t>
  </si>
  <si>
    <t>b4018</t>
  </si>
  <si>
    <t>b4019</t>
  </si>
  <si>
    <t>b4020</t>
  </si>
  <si>
    <t>b4021</t>
  </si>
  <si>
    <t>b4022</t>
  </si>
  <si>
    <t>b4023</t>
  </si>
  <si>
    <t>b4024</t>
  </si>
  <si>
    <t>b4025</t>
  </si>
  <si>
    <t>b4026</t>
  </si>
  <si>
    <t>b4027</t>
  </si>
  <si>
    <t>b4028</t>
  </si>
  <si>
    <t>b4029</t>
  </si>
  <si>
    <t>b4620</t>
  </si>
  <si>
    <t>b4030</t>
  </si>
  <si>
    <t>b4031</t>
  </si>
  <si>
    <t>b4032</t>
  </si>
  <si>
    <t>b4033</t>
  </si>
  <si>
    <t>b4034</t>
  </si>
  <si>
    <t>b4035</t>
  </si>
  <si>
    <t>b4036</t>
  </si>
  <si>
    <t>b4037</t>
  </si>
  <si>
    <t>b4038</t>
  </si>
  <si>
    <t>b4039</t>
  </si>
  <si>
    <t>b4040</t>
  </si>
  <si>
    <t>b4041</t>
  </si>
  <si>
    <t>b4042</t>
  </si>
  <si>
    <t>b4043</t>
  </si>
  <si>
    <t>b4044</t>
  </si>
  <si>
    <t>b4045</t>
  </si>
  <si>
    <t>b4046</t>
  </si>
  <si>
    <t>b4047</t>
  </si>
  <si>
    <t>b4048</t>
  </si>
  <si>
    <t>b4049</t>
  </si>
  <si>
    <t>b4050</t>
  </si>
  <si>
    <t>b4051</t>
  </si>
  <si>
    <t>b4052</t>
  </si>
  <si>
    <t>b4053</t>
  </si>
  <si>
    <t>b4054</t>
  </si>
  <si>
    <t>b4621</t>
  </si>
  <si>
    <t>b4055</t>
  </si>
  <si>
    <t>b4056</t>
  </si>
  <si>
    <t>b4057</t>
  </si>
  <si>
    <t>b4058</t>
  </si>
  <si>
    <t>b4059</t>
  </si>
  <si>
    <t>b4060</t>
  </si>
  <si>
    <t>b4061</t>
  </si>
  <si>
    <t>b4062</t>
  </si>
  <si>
    <t>b4063</t>
  </si>
  <si>
    <t>b4064</t>
  </si>
  <si>
    <t>b4065</t>
  </si>
  <si>
    <t>b4066</t>
  </si>
  <si>
    <t>b4067</t>
  </si>
  <si>
    <t>b4068</t>
  </si>
  <si>
    <t>b4069</t>
  </si>
  <si>
    <t>b4070</t>
  </si>
  <si>
    <t>b4071</t>
  </si>
  <si>
    <t>b4072</t>
  </si>
  <si>
    <t>b4073</t>
  </si>
  <si>
    <t>b4074</t>
  </si>
  <si>
    <t>b4075</t>
  </si>
  <si>
    <t>b4076</t>
  </si>
  <si>
    <t>b4077</t>
  </si>
  <si>
    <t>b4078</t>
  </si>
  <si>
    <t>b4079</t>
  </si>
  <si>
    <t>b4080</t>
  </si>
  <si>
    <t>b4081</t>
  </si>
  <si>
    <t>b4082</t>
  </si>
  <si>
    <t>b4622</t>
  </si>
  <si>
    <t>b4083</t>
  </si>
  <si>
    <t>b4084</t>
  </si>
  <si>
    <t>b4085</t>
  </si>
  <si>
    <t>b4086</t>
  </si>
  <si>
    <t>b4087</t>
  </si>
  <si>
    <t>b4088</t>
  </si>
  <si>
    <t>b4089</t>
  </si>
  <si>
    <t>b4090</t>
  </si>
  <si>
    <t>b4487</t>
  </si>
  <si>
    <t>b4092</t>
  </si>
  <si>
    <t>b4093</t>
  </si>
  <si>
    <t>b4094</t>
  </si>
  <si>
    <t>b4095</t>
  </si>
  <si>
    <t>b4096</t>
  </si>
  <si>
    <t>b4097</t>
  </si>
  <si>
    <t>b4098</t>
  </si>
  <si>
    <t>b4099</t>
  </si>
  <si>
    <t>b4100</t>
  </si>
  <si>
    <t>b4101</t>
  </si>
  <si>
    <t>b4102</t>
  </si>
  <si>
    <t>b4104</t>
  </si>
  <si>
    <t>b4105</t>
  </si>
  <si>
    <t>b4106</t>
  </si>
  <si>
    <t>b4107</t>
  </si>
  <si>
    <t>b4108</t>
  </si>
  <si>
    <t>b4109</t>
  </si>
  <si>
    <t>b4110</t>
  </si>
  <si>
    <t>b4111</t>
  </si>
  <si>
    <t>b4703</t>
  </si>
  <si>
    <t>b4112</t>
  </si>
  <si>
    <t>b4113</t>
  </si>
  <si>
    <t>b4114</t>
  </si>
  <si>
    <t>b4115</t>
  </si>
  <si>
    <t>b4116</t>
  </si>
  <si>
    <t>b4117</t>
  </si>
  <si>
    <t>b4118</t>
  </si>
  <si>
    <t>b4119</t>
  </si>
  <si>
    <t>b4120</t>
  </si>
  <si>
    <t>b4121</t>
  </si>
  <si>
    <t>b4122</t>
  </si>
  <si>
    <t>b4123</t>
  </si>
  <si>
    <t>b4124</t>
  </si>
  <si>
    <t>b4125</t>
  </si>
  <si>
    <t>b4126</t>
  </si>
  <si>
    <t>b4127</t>
  </si>
  <si>
    <t>b4128</t>
  </si>
  <si>
    <t>b4559</t>
  </si>
  <si>
    <t>b4129</t>
  </si>
  <si>
    <t>b4130</t>
  </si>
  <si>
    <t>b4131</t>
  </si>
  <si>
    <t>b4132</t>
  </si>
  <si>
    <t>b4133</t>
  </si>
  <si>
    <t>b4654</t>
  </si>
  <si>
    <t>b4135</t>
  </si>
  <si>
    <t>b4136</t>
  </si>
  <si>
    <t>b4137</t>
  </si>
  <si>
    <t>b4138</t>
  </si>
  <si>
    <t>b4139</t>
  </si>
  <si>
    <t>b4140</t>
  </si>
  <si>
    <t>b4141</t>
  </si>
  <si>
    <t>b4142</t>
  </si>
  <si>
    <t>b4143</t>
  </si>
  <si>
    <t>b4144</t>
  </si>
  <si>
    <t>b4145</t>
  </si>
  <si>
    <t>b4146</t>
  </si>
  <si>
    <t>b4147</t>
  </si>
  <si>
    <t>b4410</t>
  </si>
  <si>
    <t>b4411</t>
  </si>
  <si>
    <t>b4148</t>
  </si>
  <si>
    <t>b4149</t>
  </si>
  <si>
    <t>b4150</t>
  </si>
  <si>
    <t>b4151</t>
  </si>
  <si>
    <t>b4152</t>
  </si>
  <si>
    <t>b4153</t>
  </si>
  <si>
    <t>b4154</t>
  </si>
  <si>
    <t>b4155</t>
  </si>
  <si>
    <t>b4156</t>
  </si>
  <si>
    <t>b4157</t>
  </si>
  <si>
    <t>b4158</t>
  </si>
  <si>
    <t>b4159</t>
  </si>
  <si>
    <t>b4160</t>
  </si>
  <si>
    <t>b4161</t>
  </si>
  <si>
    <t>b4162</t>
  </si>
  <si>
    <t>b4670</t>
  </si>
  <si>
    <t>b4166</t>
  </si>
  <si>
    <t>b4167</t>
  </si>
  <si>
    <t>b4168</t>
  </si>
  <si>
    <t>b4169</t>
  </si>
  <si>
    <t>b4170</t>
  </si>
  <si>
    <t>b4171</t>
  </si>
  <si>
    <t>b4172</t>
  </si>
  <si>
    <t>b4173</t>
  </si>
  <si>
    <t>b4174</t>
  </si>
  <si>
    <t>b4175</t>
  </si>
  <si>
    <t>b4176</t>
  </si>
  <si>
    <t>b4177</t>
  </si>
  <si>
    <t>b4178</t>
  </si>
  <si>
    <t>b4179</t>
  </si>
  <si>
    <t>b4180</t>
  </si>
  <si>
    <t>b4181</t>
  </si>
  <si>
    <t>b4182</t>
  </si>
  <si>
    <t>b4183</t>
  </si>
  <si>
    <t>b4184</t>
  </si>
  <si>
    <t>b4185</t>
  </si>
  <si>
    <t>b4186</t>
  </si>
  <si>
    <t>b4187</t>
  </si>
  <si>
    <t>b4188</t>
  </si>
  <si>
    <t>b4189</t>
  </si>
  <si>
    <t>b4190</t>
  </si>
  <si>
    <t>b4191</t>
  </si>
  <si>
    <t>b4192</t>
  </si>
  <si>
    <t>b4193</t>
  </si>
  <si>
    <t>b4194</t>
  </si>
  <si>
    <t>b4195</t>
  </si>
  <si>
    <t>b4196</t>
  </si>
  <si>
    <t>b4197</t>
  </si>
  <si>
    <t>b4198</t>
  </si>
  <si>
    <t>b4199</t>
  </si>
  <si>
    <t>b4200</t>
  </si>
  <si>
    <t>b4201</t>
  </si>
  <si>
    <t>b4202</t>
  </si>
  <si>
    <t>b4203</t>
  </si>
  <si>
    <t>b4204</t>
  </si>
  <si>
    <t>b4205</t>
  </si>
  <si>
    <t>b4206</t>
  </si>
  <si>
    <t>b4207</t>
  </si>
  <si>
    <t>b4208</t>
  </si>
  <si>
    <t>b4209</t>
  </si>
  <si>
    <t>b4210</t>
  </si>
  <si>
    <t>b4211</t>
  </si>
  <si>
    <t>b4212</t>
  </si>
  <si>
    <t>b4213</t>
  </si>
  <si>
    <t>b4214</t>
  </si>
  <si>
    <t>b4215</t>
  </si>
  <si>
    <t>b4216</t>
  </si>
  <si>
    <t>b4217</t>
  </si>
  <si>
    <t>b4218</t>
  </si>
  <si>
    <t>b4219</t>
  </si>
  <si>
    <t>b4220</t>
  </si>
  <si>
    <t>b4221</t>
  </si>
  <si>
    <t>b4222</t>
  </si>
  <si>
    <t>b4224</t>
  </si>
  <si>
    <t>b4225</t>
  </si>
  <si>
    <t>b4226</t>
  </si>
  <si>
    <t>b4227</t>
  </si>
  <si>
    <t>b4485</t>
  </si>
  <si>
    <t>b4230</t>
  </si>
  <si>
    <t>b4231</t>
  </si>
  <si>
    <t>b4232</t>
  </si>
  <si>
    <t>b4233</t>
  </si>
  <si>
    <t>b4234</t>
  </si>
  <si>
    <t>b4235</t>
  </si>
  <si>
    <t>b4236</t>
  </si>
  <si>
    <t>b4237</t>
  </si>
  <si>
    <t>b4238</t>
  </si>
  <si>
    <t>b4239</t>
  </si>
  <si>
    <t>b4240</t>
  </si>
  <si>
    <t>b4241</t>
  </si>
  <si>
    <t>b4702</t>
  </si>
  <si>
    <t>b4242</t>
  </si>
  <si>
    <t>b4243</t>
  </si>
  <si>
    <t>b4244</t>
  </si>
  <si>
    <t>b4245</t>
  </si>
  <si>
    <t>b4246</t>
  </si>
  <si>
    <t>b4248</t>
  </si>
  <si>
    <t>b4249</t>
  </si>
  <si>
    <t>b4251</t>
  </si>
  <si>
    <t>b4252</t>
  </si>
  <si>
    <t>b4253</t>
  </si>
  <si>
    <t>b4254</t>
  </si>
  <si>
    <t>b4255</t>
  </si>
  <si>
    <t>b4256</t>
  </si>
  <si>
    <t>b4257</t>
  </si>
  <si>
    <t>b4258</t>
  </si>
  <si>
    <t>b4259</t>
  </si>
  <si>
    <t>b4260</t>
  </si>
  <si>
    <t>b4261</t>
  </si>
  <si>
    <t>b4262</t>
  </si>
  <si>
    <t>b4263</t>
  </si>
  <si>
    <t>b4264</t>
  </si>
  <si>
    <t>b4265</t>
  </si>
  <si>
    <t>b4266</t>
  </si>
  <si>
    <t>b4267</t>
  </si>
  <si>
    <t>b4268</t>
  </si>
  <si>
    <t>b4269</t>
  </si>
  <si>
    <t>b4271</t>
  </si>
  <si>
    <t>b4272</t>
  </si>
  <si>
    <t>b4273</t>
  </si>
  <si>
    <t>b4575</t>
  </si>
  <si>
    <t>b4277</t>
  </si>
  <si>
    <t>b4278</t>
  </si>
  <si>
    <t>b4279</t>
  </si>
  <si>
    <t>b4280</t>
  </si>
  <si>
    <t>b4655</t>
  </si>
  <si>
    <t>b4281</t>
  </si>
  <si>
    <t>b4282</t>
  </si>
  <si>
    <t>b4623</t>
  </si>
  <si>
    <t>b4284</t>
  </si>
  <si>
    <t>b4561</t>
  </si>
  <si>
    <t>b4286</t>
  </si>
  <si>
    <t>b4287</t>
  </si>
  <si>
    <t>b4288</t>
  </si>
  <si>
    <t>b4289</t>
  </si>
  <si>
    <t>b4290</t>
  </si>
  <si>
    <t>b4291</t>
  </si>
  <si>
    <t>b4292</t>
  </si>
  <si>
    <t>b4293</t>
  </si>
  <si>
    <t>b4294</t>
  </si>
  <si>
    <t>b4576</t>
  </si>
  <si>
    <t>b4295</t>
  </si>
  <si>
    <t>b4296</t>
  </si>
  <si>
    <t>b4297</t>
  </si>
  <si>
    <t>b4298</t>
  </si>
  <si>
    <t>b4299</t>
  </si>
  <si>
    <t>b4300</t>
  </si>
  <si>
    <t>b4301</t>
  </si>
  <si>
    <t>b4302</t>
  </si>
  <si>
    <t>b4303</t>
  </si>
  <si>
    <t>b4304</t>
  </si>
  <si>
    <t>b4565</t>
  </si>
  <si>
    <t>b4305</t>
  </si>
  <si>
    <t>b4656</t>
  </si>
  <si>
    <t>b4306</t>
  </si>
  <si>
    <t>b4307</t>
  </si>
  <si>
    <t>b4566</t>
  </si>
  <si>
    <t>b4657</t>
  </si>
  <si>
    <t>b4308</t>
  </si>
  <si>
    <t>b4309</t>
  </si>
  <si>
    <t>b4310</t>
  </si>
  <si>
    <t>b4311</t>
  </si>
  <si>
    <t>b4312</t>
  </si>
  <si>
    <t>b4313</t>
  </si>
  <si>
    <t>b4314</t>
  </si>
  <si>
    <t>b4315</t>
  </si>
  <si>
    <t>b4316</t>
  </si>
  <si>
    <t>b4317</t>
  </si>
  <si>
    <t>b4318</t>
  </si>
  <si>
    <t>b4319</t>
  </si>
  <si>
    <t>b4320</t>
  </si>
  <si>
    <t>b4321</t>
  </si>
  <si>
    <t>b4322</t>
  </si>
  <si>
    <t>b4323</t>
  </si>
  <si>
    <t>b4324</t>
  </si>
  <si>
    <t>b4325</t>
  </si>
  <si>
    <t>b4326</t>
  </si>
  <si>
    <t>b4327</t>
  </si>
  <si>
    <t>b4328</t>
  </si>
  <si>
    <t>b4329</t>
  </si>
  <si>
    <t>b4330</t>
  </si>
  <si>
    <t>b4331</t>
  </si>
  <si>
    <t>b4332</t>
  </si>
  <si>
    <t>b4333</t>
  </si>
  <si>
    <t>b4334</t>
  </si>
  <si>
    <t>b4335</t>
  </si>
  <si>
    <t>b4336</t>
  </si>
  <si>
    <t>b4337</t>
  </si>
  <si>
    <t>b4339</t>
  </si>
  <si>
    <t>b4340</t>
  </si>
  <si>
    <t>b4341</t>
  </si>
  <si>
    <t>b4342</t>
  </si>
  <si>
    <t>b4486</t>
  </si>
  <si>
    <t>b4345</t>
  </si>
  <si>
    <t>b4346</t>
  </si>
  <si>
    <t>b4347</t>
  </si>
  <si>
    <t>b4348</t>
  </si>
  <si>
    <t>b4349</t>
  </si>
  <si>
    <t>b4350</t>
  </si>
  <si>
    <t>b4351</t>
  </si>
  <si>
    <t>b4352</t>
  </si>
  <si>
    <t>b4353</t>
  </si>
  <si>
    <t>b4354</t>
  </si>
  <si>
    <t>b4355</t>
  </si>
  <si>
    <t>b4356</t>
  </si>
  <si>
    <t>b4357</t>
  </si>
  <si>
    <t>b4358</t>
  </si>
  <si>
    <t>b4359</t>
  </si>
  <si>
    <t>b4360</t>
  </si>
  <si>
    <t>b4361</t>
  </si>
  <si>
    <t>b4362</t>
  </si>
  <si>
    <t>b4363</t>
  </si>
  <si>
    <t>b4364</t>
  </si>
  <si>
    <t>b4365</t>
  </si>
  <si>
    <t>b4366</t>
  </si>
  <si>
    <t>b4367</t>
  </si>
  <si>
    <t>b4567</t>
  </si>
  <si>
    <t>b4371</t>
  </si>
  <si>
    <t>b4372</t>
  </si>
  <si>
    <t>b4373</t>
  </si>
  <si>
    <t>b4374</t>
  </si>
  <si>
    <t>b4375</t>
  </si>
  <si>
    <t>b4376</t>
  </si>
  <si>
    <t>b4568</t>
  </si>
  <si>
    <t>b4377</t>
  </si>
  <si>
    <t>b4378</t>
  </si>
  <si>
    <t>b4379</t>
  </si>
  <si>
    <t>b4380</t>
  </si>
  <si>
    <t>b4381</t>
  </si>
  <si>
    <t>b4382</t>
  </si>
  <si>
    <t>b4383</t>
  </si>
  <si>
    <t>b4384</t>
  </si>
  <si>
    <t>b4385</t>
  </si>
  <si>
    <t>b4386</t>
  </si>
  <si>
    <t>b4387</t>
  </si>
  <si>
    <t>b4388</t>
  </si>
  <si>
    <t>b4389</t>
  </si>
  <si>
    <t>b4390</t>
  </si>
  <si>
    <t>b4391</t>
  </si>
  <si>
    <t>b4392</t>
  </si>
  <si>
    <t>b4393</t>
  </si>
  <si>
    <t>b4394</t>
  </si>
  <si>
    <t>b4395</t>
  </si>
  <si>
    <t>b4396</t>
  </si>
  <si>
    <t>b4397</t>
  </si>
  <si>
    <t>b4398</t>
  </si>
  <si>
    <t>b4399</t>
  </si>
  <si>
    <t>b4400</t>
  </si>
  <si>
    <t>b4401</t>
  </si>
  <si>
    <t>b4402</t>
  </si>
  <si>
    <t>b4403</t>
  </si>
  <si>
    <t>class</t>
  </si>
  <si>
    <t>genes</t>
  </si>
  <si>
    <t>istR-1</t>
  </si>
  <si>
    <t>micL</t>
  </si>
  <si>
    <t>sdsN</t>
  </si>
  <si>
    <t>sraA</t>
  </si>
  <si>
    <t>sroA</t>
  </si>
  <si>
    <t>genes_in_TU</t>
  </si>
  <si>
    <t>[b0001, b0002, b0003, b0004]</t>
  </si>
  <si>
    <t>[b0008]</t>
  </si>
  <si>
    <t>[b0012]</t>
  </si>
  <si>
    <t>[b0014, b0015]</t>
  </si>
  <si>
    <t>[b0020, b0019]</t>
  </si>
  <si>
    <t>[b0023]</t>
  </si>
  <si>
    <t>[b0025, b0026, b0027, b0028, b0029]</t>
  </si>
  <si>
    <t>[b0029, b0028, b0027, b0026]</t>
  </si>
  <si>
    <t>[b0029, b0028, b0027]</t>
  </si>
  <si>
    <t>[b0031]</t>
  </si>
  <si>
    <t>[b0032, b0033]</t>
  </si>
  <si>
    <t>[b0033]</t>
  </si>
  <si>
    <t>[b0034]</t>
  </si>
  <si>
    <t>[b0035, b0036, b0037, b0038, b0039, b0040]</t>
  </si>
  <si>
    <t>[b0044, b0043, b0042, b0041]</t>
  </si>
  <si>
    <t>[b0045]</t>
  </si>
  <si>
    <t>[b0048]</t>
  </si>
  <si>
    <t>[b0049, b0050]</t>
  </si>
  <si>
    <t>[b0049, b0050, b0051]</t>
  </si>
  <si>
    <t>[b0052, b0053, b0054]</t>
  </si>
  <si>
    <t>[b0054]</t>
  </si>
  <si>
    <t>[b0058, b0059]</t>
  </si>
  <si>
    <t>[b0059]</t>
  </si>
  <si>
    <t>[b0060]</t>
  </si>
  <si>
    <t>[b0061, b0062, b0063]</t>
  </si>
  <si>
    <t>[b0064]</t>
  </si>
  <si>
    <t>[b0065]</t>
  </si>
  <si>
    <t>[sroA]</t>
  </si>
  <si>
    <t>[b0069, b0068, b0067, b0066]</t>
  </si>
  <si>
    <t>[b4662, b0070, b4577]</t>
  </si>
  <si>
    <t>[b0071, b0072, b0073, b0074, b0075]</t>
  </si>
  <si>
    <t>[b0076]</t>
  </si>
  <si>
    <t>[b0078, b0077]</t>
  </si>
  <si>
    <t>[b0077, b0078]</t>
  </si>
  <si>
    <t>[b0080]</t>
  </si>
  <si>
    <t>[b0096, b0095, b0094, b0093, b0092, b0091, b0090, b0089, b0088, b0087, b0086, b0085, b0084, b0083, b0082, b0081]</t>
  </si>
  <si>
    <t>[b0096, b0095, b0094, b0093, b0092, b0091, b0090, b0089, b0088, b0087, b0086, b0085, b0084, b0083, b0082]</t>
  </si>
  <si>
    <t>[b0096, b0095, b0094, b0093, b0092, b0091, b0090, b0089, b0088, b0087, b0086, b0085, b0084, b0083]</t>
  </si>
  <si>
    <t>[b0093]</t>
  </si>
  <si>
    <t>[b0093, b0094, b0095]</t>
  </si>
  <si>
    <t>[b0095, b0094]</t>
  </si>
  <si>
    <t>[b0095]</t>
  </si>
  <si>
    <t>[b0096]</t>
  </si>
  <si>
    <t>[b0108, b0107, b0106]</t>
  </si>
  <si>
    <t>[b0109]</t>
  </si>
  <si>
    <t>[b0110, b0111]</t>
  </si>
  <si>
    <t>[b0112]</t>
  </si>
  <si>
    <t>[b0113, b0114, b0115, b0116]</t>
  </si>
  <si>
    <t>[b0115, b0114]</t>
  </si>
  <si>
    <t>[b0116]</t>
  </si>
  <si>
    <t>[b0118]</t>
  </si>
  <si>
    <t>[b0119]</t>
  </si>
  <si>
    <t>[b0122, b0120, b0121]</t>
  </si>
  <si>
    <t>[b0123]</t>
  </si>
  <si>
    <t>[b0124]</t>
  </si>
  <si>
    <t>[b0125]</t>
  </si>
  <si>
    <t>[b0126]</t>
  </si>
  <si>
    <t>[b0131]</t>
  </si>
  <si>
    <t>[b0133, b0134]</t>
  </si>
  <si>
    <t>[b0139, b0140]</t>
  </si>
  <si>
    <t>[b0142, b0143]</t>
  </si>
  <si>
    <t>[b0144, b0145]</t>
  </si>
  <si>
    <t>[b0145, b0146]</t>
  </si>
  <si>
    <t>[b0149]</t>
  </si>
  <si>
    <t>[b0150, b0151, b0152, b0153]</t>
  </si>
  <si>
    <t>[b0154]</t>
  </si>
  <si>
    <t>[b0156]</t>
  </si>
  <si>
    <t>[b0159, b0158, b0157]</t>
  </si>
  <si>
    <t>[b0160]</t>
  </si>
  <si>
    <t>[b0161]</t>
  </si>
  <si>
    <t>[b0162]</t>
  </si>
  <si>
    <t>[b0166]</t>
  </si>
  <si>
    <t>[b0167]</t>
  </si>
  <si>
    <t>[b4414, b0169, b0170]</t>
  </si>
  <si>
    <t>[b0171]</t>
  </si>
  <si>
    <t>[b0172]</t>
  </si>
  <si>
    <t>[b0174]</t>
  </si>
  <si>
    <t>[b0176]</t>
  </si>
  <si>
    <t>[b0184, b0183, b0182, b0181, b0180, b0179, b0178, b0177]</t>
  </si>
  <si>
    <t>[b0177]</t>
  </si>
  <si>
    <t>[b0181, b0180, b0179, b0178]</t>
  </si>
  <si>
    <t>[b0179]</t>
  </si>
  <si>
    <t>[b0185]</t>
  </si>
  <si>
    <t>[b4406, b0189]</t>
  </si>
  <si>
    <t>[b0192, b0191, b0190]</t>
  </si>
  <si>
    <t>[b0194]</t>
  </si>
  <si>
    <t>[b0197, b0198, b0199]</t>
  </si>
  <si>
    <t>[b0200]</t>
  </si>
  <si>
    <t>[b0205, b0204, b0203, b0202, b0201]</t>
  </si>
  <si>
    <t>[b0207]</t>
  </si>
  <si>
    <t>[b0210, b0209]</t>
  </si>
  <si>
    <t>[b0215]</t>
  </si>
  <si>
    <t>[b0214]</t>
  </si>
  <si>
    <t>[b0216]</t>
  </si>
  <si>
    <t>[b0219]</t>
  </si>
  <si>
    <t>[b0221]</t>
  </si>
  <si>
    <t>[b0226, b0225]</t>
  </si>
  <si>
    <t>[b0234, b0233, b0232, b0231]</t>
  </si>
  <si>
    <t>[b0234, b0233, b0232]</t>
  </si>
  <si>
    <t>[b0237]</t>
  </si>
  <si>
    <t>[b0238]</t>
  </si>
  <si>
    <t>[b0239]</t>
  </si>
  <si>
    <t>[b0240]</t>
  </si>
  <si>
    <t>[b0241]</t>
  </si>
  <si>
    <t>[b0244]</t>
  </si>
  <si>
    <t>[b0245, b0246, b4504, b0247, b0248, b0249, b0250]</t>
  </si>
  <si>
    <t>[b0252]</t>
  </si>
  <si>
    <t>[b0257, b0256, b0255]</t>
  </si>
  <si>
    <t>[b0273]</t>
  </si>
  <si>
    <t>[b0277]</t>
  </si>
  <si>
    <t>[b0289, b0290, b0291, b0292]</t>
  </si>
  <si>
    <t>[b0292, b0291, b0290, b0289]</t>
  </si>
  <si>
    <t>[b0293]</t>
  </si>
  <si>
    <t>[b0294]</t>
  </si>
  <si>
    <t>[b0296, b4506]</t>
  </si>
  <si>
    <t>[b4671]</t>
  </si>
  <si>
    <t>[b0301, b0303, b0304]</t>
  </si>
  <si>
    <t>[b0311, b0312, b0313]</t>
  </si>
  <si>
    <t>[b0314]</t>
  </si>
  <si>
    <t>[b0315]</t>
  </si>
  <si>
    <t>[b0319]</t>
  </si>
  <si>
    <t>[b0329]</t>
  </si>
  <si>
    <t>[b0330]</t>
  </si>
  <si>
    <t>[b0335, b0334, b0333, b0331]</t>
  </si>
  <si>
    <t>[b0336, b0337]</t>
  </si>
  <si>
    <t>[b0338]</t>
  </si>
  <si>
    <t>[b0340, b0339]</t>
  </si>
  <si>
    <t>[b0342, b0343, b0344]</t>
  </si>
  <si>
    <t>[b0345]</t>
  </si>
  <si>
    <t>[b0345, b0346]</t>
  </si>
  <si>
    <t>[b0351, b0352, b0350, b0349, b0348, b0347]</t>
  </si>
  <si>
    <t>[b0353]</t>
  </si>
  <si>
    <t>[b0368, b0367, b0366, b0365]</t>
  </si>
  <si>
    <t>[b0369]</t>
  </si>
  <si>
    <t>[b0376]</t>
  </si>
  <si>
    <t>[b0378, b0377]</t>
  </si>
  <si>
    <t>[b0380]</t>
  </si>
  <si>
    <t>[b0382]</t>
  </si>
  <si>
    <t>[b0383, b0384]</t>
  </si>
  <si>
    <t>[b0385]</t>
  </si>
  <si>
    <t>[b0386]</t>
  </si>
  <si>
    <t>[b0388, b0389, b0390]</t>
  </si>
  <si>
    <t>[b0390, b0389, b0388]</t>
  </si>
  <si>
    <t>[b0391]</t>
  </si>
  <si>
    <t>[b0392]</t>
  </si>
  <si>
    <t>[b0396]</t>
  </si>
  <si>
    <t>[b0398, b0397]</t>
  </si>
  <si>
    <t>[b0399, b0400]</t>
  </si>
  <si>
    <t>[b0402, b0401]</t>
  </si>
  <si>
    <t>[b0403]</t>
  </si>
  <si>
    <t>[b0405]</t>
  </si>
  <si>
    <t>[b0407, b0406]</t>
  </si>
  <si>
    <t>[b0409, b0408, b0407]</t>
  </si>
  <si>
    <t>[b0411]</t>
  </si>
  <si>
    <t>[b0418, b0417, b0416, b0415, b0414, b0413]</t>
  </si>
  <si>
    <t>[b0418, b0417, b0416, b0415]</t>
  </si>
  <si>
    <t>[b0419, b0420, b0421, b0422]</t>
  </si>
  <si>
    <t>[b0423]</t>
  </si>
  <si>
    <t>[b0426]</t>
  </si>
  <si>
    <t>[b0427]</t>
  </si>
  <si>
    <t>[b0428, b0429, b0430, b0431, b0432]</t>
  </si>
  <si>
    <t>[b0433, b0434]</t>
  </si>
  <si>
    <t>[b0435]</t>
  </si>
  <si>
    <t>[b0436]</t>
  </si>
  <si>
    <t>[b0437, b0438]</t>
  </si>
  <si>
    <t>[b0438, b0437]</t>
  </si>
  <si>
    <t>[b0439, b0438]</t>
  </si>
  <si>
    <t>[b0439]</t>
  </si>
  <si>
    <t>[b0440]</t>
  </si>
  <si>
    <t>[b0441]</t>
  </si>
  <si>
    <t>[b0443]</t>
  </si>
  <si>
    <t>[b0447]</t>
  </si>
  <si>
    <t>[b0451, b0450]</t>
  </si>
  <si>
    <t>[b0452]</t>
  </si>
  <si>
    <t>[b0458]</t>
  </si>
  <si>
    <t>[b0461, b0460]</t>
  </si>
  <si>
    <t>[b0462]</t>
  </si>
  <si>
    <t>[b0463, b0462]</t>
  </si>
  <si>
    <t>[b0464]</t>
  </si>
  <si>
    <t>[b0465]</t>
  </si>
  <si>
    <t>[b0469]</t>
  </si>
  <si>
    <t>[b0470]</t>
  </si>
  <si>
    <t>[b0472, b0471]</t>
  </si>
  <si>
    <t>[b0473]</t>
  </si>
  <si>
    <t>[b0474]</t>
  </si>
  <si>
    <t>[b0475]</t>
  </si>
  <si>
    <t>[b0476]</t>
  </si>
  <si>
    <t>[b0478]</t>
  </si>
  <si>
    <t>[b4585]</t>
  </si>
  <si>
    <t>[b0483]</t>
  </si>
  <si>
    <t>[b0484]</t>
  </si>
  <si>
    <t>[b0486, b0485]</t>
  </si>
  <si>
    <t>[b0489, b0488]</t>
  </si>
  <si>
    <t>[b0491, b0490]</t>
  </si>
  <si>
    <t>[b0492]</t>
  </si>
  <si>
    <t>[b0493, b0494]</t>
  </si>
  <si>
    <t>[b0504]</t>
  </si>
  <si>
    <t>[b0505]</t>
  </si>
  <si>
    <t>[b0514, b0513, b0512, b0511, b0509, b0508, b0507]</t>
  </si>
  <si>
    <t>[b0514, b0513]</t>
  </si>
  <si>
    <t>[b0515, b0516, b0517]</t>
  </si>
  <si>
    <t>[b0522, b0523]</t>
  </si>
  <si>
    <t>[b0526]</t>
  </si>
  <si>
    <t>[b0529, b0528]</t>
  </si>
  <si>
    <t>[b0536]</t>
  </si>
  <si>
    <t>[b0553]</t>
  </si>
  <si>
    <t>[b0556, b0555, b0554]</t>
  </si>
  <si>
    <t>[b0557]</t>
  </si>
  <si>
    <t>[b0564]</t>
  </si>
  <si>
    <t>[b0565]</t>
  </si>
  <si>
    <t>[b0570, b0571]</t>
  </si>
  <si>
    <t>[b0575, b0574, b0573, b0572]</t>
  </si>
  <si>
    <t>[b0576]</t>
  </si>
  <si>
    <t>[b0578]</t>
  </si>
  <si>
    <t>[b4415]</t>
  </si>
  <si>
    <t>[b0583, b0584]</t>
  </si>
  <si>
    <t>[b4511, b0585, b0586, b0587]</t>
  </si>
  <si>
    <t>[b0588, b0589, b0590]</t>
  </si>
  <si>
    <t>[b0591]</t>
  </si>
  <si>
    <t>[b0592]</t>
  </si>
  <si>
    <t>[b0593, b0594, b0595, b0596, b0597]</t>
  </si>
  <si>
    <t>[b0597]</t>
  </si>
  <si>
    <t>[b0598]</t>
  </si>
  <si>
    <t>[b0602]</t>
  </si>
  <si>
    <t>[b0604]</t>
  </si>
  <si>
    <t>[b0606, b0605]</t>
  </si>
  <si>
    <t>[b0605, b0606]</t>
  </si>
  <si>
    <t>[b0606]</t>
  </si>
  <si>
    <t>[b0607]</t>
  </si>
  <si>
    <t>[b0611]</t>
  </si>
  <si>
    <t>[b0613, b0614, b0615, b0616, b0617, b0618]</t>
  </si>
  <si>
    <t>[b0618, b0617, b0616, b0615, b0614, b0613]</t>
  </si>
  <si>
    <t>[b0620, b0619]</t>
  </si>
  <si>
    <t>[b0621]</t>
  </si>
  <si>
    <t>[b0622]</t>
  </si>
  <si>
    <t>[b0623]</t>
  </si>
  <si>
    <t>[b0628]</t>
  </si>
  <si>
    <t>[b0630, b0631]</t>
  </si>
  <si>
    <t>[b0637, b0636, b0635, b0634, b0633]</t>
  </si>
  <si>
    <t>[b0643]</t>
  </si>
  <si>
    <t>[b0652, b0653, b0654, b0655]</t>
  </si>
  <si>
    <t>[b0657, b0658, b0659, b0660]</t>
  </si>
  <si>
    <t>[b0664, b0665, b0666, b0668, b0670, b0672, b0673]</t>
  </si>
  <si>
    <t>[b0674]</t>
  </si>
  <si>
    <t>[b0675]</t>
  </si>
  <si>
    <t>[b0676]</t>
  </si>
  <si>
    <t>[b0677]</t>
  </si>
  <si>
    <t>[b0675, b0676, b0677, b0678]</t>
  </si>
  <si>
    <t>[b0679]</t>
  </si>
  <si>
    <t>[b0680]</t>
  </si>
  <si>
    <t>[b0682, b0681]</t>
  </si>
  <si>
    <t>[b0683]</t>
  </si>
  <si>
    <t>[b4637, b0683]</t>
  </si>
  <si>
    <t>[b4637, b0683, b0684]</t>
  </si>
  <si>
    <t>[b0685]</t>
  </si>
  <si>
    <t>[b0688, b0687]</t>
  </si>
  <si>
    <t>[b0691, b0690]</t>
  </si>
  <si>
    <t>[b4513, b0696, b0697, b0698]</t>
  </si>
  <si>
    <t>[b0708, b0707]</t>
  </si>
  <si>
    <t>[b0708]</t>
  </si>
  <si>
    <t>[b0714, b0713, b0712, b0711, b0710]</t>
  </si>
  <si>
    <t>[b0713, b0714, b0712, b0711, b0710]</t>
  </si>
  <si>
    <t>[b0720]</t>
  </si>
  <si>
    <t>[b0721, b0722, b0723, b0724, b0726, b0727, b0728, b0729]</t>
  </si>
  <si>
    <t>[b0724, b0723, b0722]</t>
  </si>
  <si>
    <t>[b0726, b0727, b0728, b0729]</t>
  </si>
  <si>
    <t>[b0732, b0731]</t>
  </si>
  <si>
    <t>[b0730]</t>
  </si>
  <si>
    <t>[b0733, b0734]</t>
  </si>
  <si>
    <t>[b0734, b0733]</t>
  </si>
  <si>
    <t>[b0743, b0744, b0745]</t>
  </si>
  <si>
    <t>[b0751, b0750]</t>
  </si>
  <si>
    <t>[b0754]</t>
  </si>
  <si>
    <t>[b0755]</t>
  </si>
  <si>
    <t>[b0757]</t>
  </si>
  <si>
    <t>[b0756, b0757, b0758, b0759]</t>
  </si>
  <si>
    <t>[b0762]</t>
  </si>
  <si>
    <t>[b0765, b0764, b0763]</t>
  </si>
  <si>
    <t>[b0763, b0764, b0765]</t>
  </si>
  <si>
    <t>[b0772]</t>
  </si>
  <si>
    <t>[b0774]</t>
  </si>
  <si>
    <t>[b0775, b0776, b0777, b0778]</t>
  </si>
  <si>
    <t>[b0779]</t>
  </si>
  <si>
    <t>[b0781, b0782, b0783, b0784, b0785]</t>
  </si>
  <si>
    <t>[b0785, b0784, b0783, b0782, b0781]</t>
  </si>
  <si>
    <t>[b0785, b0784, b0783, b0782]</t>
  </si>
  <si>
    <t>[b0786]</t>
  </si>
  <si>
    <t>[b0791]</t>
  </si>
  <si>
    <t>[b0796, b0795, b0794, b0793, b0792]</t>
  </si>
  <si>
    <t>[b0800, b0799]</t>
  </si>
  <si>
    <t>[b0803]</t>
  </si>
  <si>
    <t>[b0805]</t>
  </si>
  <si>
    <t>[b0806]</t>
  </si>
  <si>
    <t>[b0809]</t>
  </si>
  <si>
    <t>[b0809, b0810, b0811]</t>
  </si>
  <si>
    <t>[b0812]</t>
  </si>
  <si>
    <t>[b0814]</t>
  </si>
  <si>
    <t>[b4416, b4705]</t>
  </si>
  <si>
    <t>[b0818, b0817]</t>
  </si>
  <si>
    <t>[b0819]</t>
  </si>
  <si>
    <t>[b0820]</t>
  </si>
  <si>
    <t>[b0826, b0827]</t>
  </si>
  <si>
    <t>[b0832, b0831, b0830, b0829, b0828]</t>
  </si>
  <si>
    <t>[b0835]</t>
  </si>
  <si>
    <t>[b0838]</t>
  </si>
  <si>
    <t>[b0839]</t>
  </si>
  <si>
    <t>[b0841]</t>
  </si>
  <si>
    <t>[b0842]</t>
  </si>
  <si>
    <t>[b4417]</t>
  </si>
  <si>
    <t>[b0849]</t>
  </si>
  <si>
    <t>[b0853, b0852, b0851, b0850]</t>
  </si>
  <si>
    <t>[b0853, b0852]</t>
  </si>
  <si>
    <t>[b0857, b0856, b0855, b0854]</t>
  </si>
  <si>
    <t>[b0854, b0855, b0856, b0857]</t>
  </si>
  <si>
    <t>[b0860]</t>
  </si>
  <si>
    <t>[b0861, b0862, b0863, b0864]</t>
  </si>
  <si>
    <t>[b0865]</t>
  </si>
  <si>
    <t>[b0867, b0866]</t>
  </si>
  <si>
    <t>[b0869, b0870]</t>
  </si>
  <si>
    <t>[b0871]</t>
  </si>
  <si>
    <t>[b0871, b0872, b0873]</t>
  </si>
  <si>
    <t>[b0872, b0873]</t>
  </si>
  <si>
    <t>[b0874]</t>
  </si>
  <si>
    <t>[b0877]</t>
  </si>
  <si>
    <t>[b0880]</t>
  </si>
  <si>
    <t>[b0882]</t>
  </si>
  <si>
    <t>[b0883]</t>
  </si>
  <si>
    <t>[b0884]</t>
  </si>
  <si>
    <t>[b0886, b0887]</t>
  </si>
  <si>
    <t>[b0888]</t>
  </si>
  <si>
    <t>[b0889]</t>
  </si>
  <si>
    <t>[b0890]</t>
  </si>
  <si>
    <t>[b0892, b0891]</t>
  </si>
  <si>
    <t>[b0893]</t>
  </si>
  <si>
    <t>[b0894, b0895, b0896]</t>
  </si>
  <si>
    <t>[b0896, b0895, b0894]</t>
  </si>
  <si>
    <t>[b0902]</t>
  </si>
  <si>
    <t>[b0903]</t>
  </si>
  <si>
    <t>[b0903, b0904]</t>
  </si>
  <si>
    <t>[b0907]</t>
  </si>
  <si>
    <t>[b0911, b0910]</t>
  </si>
  <si>
    <t>[b0912, b0911]</t>
  </si>
  <si>
    <t>[b0912]</t>
  </si>
  <si>
    <t>[b0918, b0917]</t>
  </si>
  <si>
    <t>[b0919]</t>
  </si>
  <si>
    <t>[b0924, b0923, b0922, b0921]</t>
  </si>
  <si>
    <t>[b0925]</t>
  </si>
  <si>
    <t>[b0927, b0926]</t>
  </si>
  <si>
    <t>[b0928]</t>
  </si>
  <si>
    <t>[b0929]</t>
  </si>
  <si>
    <t>[b0930]</t>
  </si>
  <si>
    <t>[b0931]</t>
  </si>
  <si>
    <t>[b0932]</t>
  </si>
  <si>
    <t>[b0933, b0934, b0935, b0936, b0937]</t>
  </si>
  <si>
    <t>[b0945]</t>
  </si>
  <si>
    <t>[b0948, b0949]</t>
  </si>
  <si>
    <t>[b0952, b0951, b0950]</t>
  </si>
  <si>
    <t>[b0953]</t>
  </si>
  <si>
    <t>[b0954]</t>
  </si>
  <si>
    <t>[b0956]</t>
  </si>
  <si>
    <t>[b0957]</t>
  </si>
  <si>
    <t>[b0958]</t>
  </si>
  <si>
    <t>[b0959]</t>
  </si>
  <si>
    <t>[b0961, b0960]</t>
  </si>
  <si>
    <t>[b0962]</t>
  </si>
  <si>
    <t>[b0963]</t>
  </si>
  <si>
    <t>[b0964]</t>
  </si>
  <si>
    <t>[b0970]</t>
  </si>
  <si>
    <t>[b0971]</t>
  </si>
  <si>
    <t>[b0972, b0973, b0974, b0975, b0976, b0977]</t>
  </si>
  <si>
    <t>[b4592, b0978, b0979, b0980]</t>
  </si>
  <si>
    <t>[b0980]</t>
  </si>
  <si>
    <t>[b0987]</t>
  </si>
  <si>
    <t>[b0995]</t>
  </si>
  <si>
    <t>[b0996, b0997, b0998]</t>
  </si>
  <si>
    <t>[b0999, b1000]</t>
  </si>
  <si>
    <t>[b1002]</t>
  </si>
  <si>
    <t>[b1004, b1003]</t>
  </si>
  <si>
    <t>[b1012, b1011, b1010, b1009, b1008, b1007, b1006]</t>
  </si>
  <si>
    <t>[b1013]</t>
  </si>
  <si>
    <t>[b1014]</t>
  </si>
  <si>
    <t>[b1015]</t>
  </si>
  <si>
    <t>[b1017, b1016]</t>
  </si>
  <si>
    <t>[b1020]</t>
  </si>
  <si>
    <t>[b1021, b1022, b1023, b1024]</t>
  </si>
  <si>
    <t>[b1025]</t>
  </si>
  <si>
    <t>[b1032]</t>
  </si>
  <si>
    <t>[b1036]</t>
  </si>
  <si>
    <t>[b1037, b1038, b1039, b1040]</t>
  </si>
  <si>
    <t>[b1043, b1041, b1042]</t>
  </si>
  <si>
    <t>[b1046]</t>
  </si>
  <si>
    <t>[b1049, b1048]</t>
  </si>
  <si>
    <t>[b1048, b1049]</t>
  </si>
  <si>
    <t>[b1051]</t>
  </si>
  <si>
    <t>[b1054]</t>
  </si>
  <si>
    <t>[b1055]</t>
  </si>
  <si>
    <t>[b1057, b1056]</t>
  </si>
  <si>
    <t>[b1059, b1058]</t>
  </si>
  <si>
    <t>[b1060]</t>
  </si>
  <si>
    <t>[b1061]</t>
  </si>
  <si>
    <t>[b1062]</t>
  </si>
  <si>
    <t>[b1064]</t>
  </si>
  <si>
    <t>[b1066]</t>
  </si>
  <si>
    <t>[b1070, b1071]</t>
  </si>
  <si>
    <t>[b1070, b1071, b1072]</t>
  </si>
  <si>
    <t>[b1073, b1074, b1075, b1076, b1077, b1078, b1079, b1080, b1081]</t>
  </si>
  <si>
    <t>[b1083, b1082]</t>
  </si>
  <si>
    <t>[b1084]</t>
  </si>
  <si>
    <t>[b4418]</t>
  </si>
  <si>
    <t>[b1089, b1088]</t>
  </si>
  <si>
    <t>[b1093, b1092, b1091, b1090, b1089]</t>
  </si>
  <si>
    <t>[b1093, b1092, b1091, b1090]</t>
  </si>
  <si>
    <t>[b1091, b1092, b1093]</t>
  </si>
  <si>
    <t>[b1095, b1094]</t>
  </si>
  <si>
    <t>[b1101]</t>
  </si>
  <si>
    <t>[b1102]</t>
  </si>
  <si>
    <t>[b1109]</t>
  </si>
  <si>
    <t>[b1111]</t>
  </si>
  <si>
    <t>[b1112]</t>
  </si>
  <si>
    <t>[b1113]</t>
  </si>
  <si>
    <t>[b1114]</t>
  </si>
  <si>
    <t>[b1127]</t>
  </si>
  <si>
    <t>[b1129]</t>
  </si>
  <si>
    <t>[b1129, b1130]</t>
  </si>
  <si>
    <t>[b1131, b1132]</t>
  </si>
  <si>
    <t>[b1136]</t>
  </si>
  <si>
    <t>[b1, b1160]</t>
  </si>
  <si>
    <t>[b1162]</t>
  </si>
  <si>
    <t>[b1163]</t>
  </si>
  <si>
    <t>[b1167, b1166, b1165, b1164]</t>
  </si>
  <si>
    <t>[b1179]</t>
  </si>
  <si>
    <t>[b1182]</t>
  </si>
  <si>
    <t>[b1183, b1184]</t>
  </si>
  <si>
    <t>[b1187]</t>
  </si>
  <si>
    <t>[b1188]</t>
  </si>
  <si>
    <t>[b1190, b1189]</t>
  </si>
  <si>
    <t>[b1189, b1190]</t>
  </si>
  <si>
    <t>[b1194]</t>
  </si>
  <si>
    <t>[b1197]</t>
  </si>
  <si>
    <t>[b1198, b1199, b1200]</t>
  </si>
  <si>
    <t>[b1201]</t>
  </si>
  <si>
    <t>[b1203]</t>
  </si>
  <si>
    <t>[b1203, b1204]</t>
  </si>
  <si>
    <t>[b1205]</t>
  </si>
  <si>
    <t>[b1207]</t>
  </si>
  <si>
    <t>[b1207, b1208, b1209]</t>
  </si>
  <si>
    <t>[b1210]</t>
  </si>
  <si>
    <t>[b1212, b1211, b1210]</t>
  </si>
  <si>
    <t>[b1215, b1214, b1213]</t>
  </si>
  <si>
    <t>[b1215]</t>
  </si>
  <si>
    <t>[b1218]</t>
  </si>
  <si>
    <t>[b1220]</t>
  </si>
  <si>
    <t>[b1221, b1222]</t>
  </si>
  <si>
    <t>[b1223]</t>
  </si>
  <si>
    <t>[b1224, b1225, b1226, b1227]</t>
  </si>
  <si>
    <t>[b1229, b1230, b1231]</t>
  </si>
  <si>
    <t>[b1235, b1234]</t>
  </si>
  <si>
    <t>[b1233]</t>
  </si>
  <si>
    <t>[b1235]</t>
  </si>
  <si>
    <t>[b1236]</t>
  </si>
  <si>
    <t>[b1237]</t>
  </si>
  <si>
    <t>[b1241]</t>
  </si>
  <si>
    <t>[b1243, b1244, b1245, b1246, b1247]</t>
  </si>
  <si>
    <t>[b1248, b1249]</t>
  </si>
  <si>
    <t>[b1251]</t>
  </si>
  <si>
    <t>[b1252]</t>
  </si>
  <si>
    <t>[b1255, b1254]</t>
  </si>
  <si>
    <t>[b1256]</t>
  </si>
  <si>
    <t>[b1257]</t>
  </si>
  <si>
    <t>[b1257, b1258, b1259]</t>
  </si>
  <si>
    <t>[b1260, b1261, b1262]</t>
  </si>
  <si>
    <t>[b1260, b1261, b1262, b1263, b1264, b1265]</t>
  </si>
  <si>
    <t>[b1268, b1267, b1266]</t>
  </si>
  <si>
    <t>[b1272]</t>
  </si>
  <si>
    <t>[b1274]</t>
  </si>
  <si>
    <t>[b1275]</t>
  </si>
  <si>
    <t>[b4523, b4522]</t>
  </si>
  <si>
    <t>[b1276]</t>
  </si>
  <si>
    <t>[b1277]</t>
  </si>
  <si>
    <t>[b1278]</t>
  </si>
  <si>
    <t>[b1280, b1279]</t>
  </si>
  <si>
    <t>[b1282, b1281]</t>
  </si>
  <si>
    <t>[b1283]</t>
  </si>
  <si>
    <t>[b1284]</t>
  </si>
  <si>
    <t>[b4596, b1284]</t>
  </si>
  <si>
    <t>[b1285]</t>
  </si>
  <si>
    <t>[b1286]</t>
  </si>
  <si>
    <t>[b1287]</t>
  </si>
  <si>
    <t>[b1288]</t>
  </si>
  <si>
    <t>[b1296]</t>
  </si>
  <si>
    <t>[b1296, b1297]</t>
  </si>
  <si>
    <t>[b1302, b1301, b1300, b1299, b1298]</t>
  </si>
  <si>
    <t>[b1302, b1301, b1300]</t>
  </si>
  <si>
    <t>[b1303]</t>
  </si>
  <si>
    <t>[b1304, b1305, b1306, b1307, b1308]</t>
  </si>
  <si>
    <t>[b1323, b1322, b1321]</t>
  </si>
  <si>
    <t>[b1323]</t>
  </si>
  <si>
    <t>[b1324]</t>
  </si>
  <si>
    <t>[b1325]</t>
  </si>
  <si>
    <t>[b1326, b4525, b4673, b1327]</t>
  </si>
  <si>
    <t>[b1330]</t>
  </si>
  <si>
    <t>[b1333]</t>
  </si>
  <si>
    <t>[b1334]</t>
  </si>
  <si>
    <t>[b1335]</t>
  </si>
  <si>
    <t>[b4426]</t>
  </si>
  <si>
    <t>[b1342]</t>
  </si>
  <si>
    <t>[b4699]</t>
  </si>
  <si>
    <t>[b4714]</t>
  </si>
  <si>
    <t>[b1376]</t>
  </si>
  <si>
    <t>[b4427]</t>
  </si>
  <si>
    <t>[b1377, b1378]</t>
  </si>
  <si>
    <t>[b4529]</t>
  </si>
  <si>
    <t>[b1379]</t>
  </si>
  <si>
    <t>[b1380]</t>
  </si>
  <si>
    <t>[b1384]</t>
  </si>
  <si>
    <t>[b1385]</t>
  </si>
  <si>
    <t>[b1386]</t>
  </si>
  <si>
    <t>[b1387]</t>
  </si>
  <si>
    <t>[b1398, b1397, b1396, b1395, b1394, b1393, b1392, b1391, b1390, b1389, b1388]</t>
  </si>
  <si>
    <t>[b1400, b1399]</t>
  </si>
  <si>
    <t>[b1407]</t>
  </si>
  <si>
    <t>[b1411, b1410, b1409, b1408]</t>
  </si>
  <si>
    <t>[b1412]</t>
  </si>
  <si>
    <t>[b1415]</t>
  </si>
  <si>
    <t>[b4597]</t>
  </si>
  <si>
    <t>[b4429]</t>
  </si>
  <si>
    <t>[b1421]</t>
  </si>
  <si>
    <t>[b1422]</t>
  </si>
  <si>
    <t>[b1427]</t>
  </si>
  <si>
    <t>[b1429, b1430]</t>
  </si>
  <si>
    <t>[b1434]</t>
  </si>
  <si>
    <t>[b1438, b4532]</t>
  </si>
  <si>
    <t>[b1439]</t>
  </si>
  <si>
    <t>[b1444, b1443, b1442, b1441, b1440]</t>
  </si>
  <si>
    <t>[b1452]</t>
  </si>
  <si>
    <t>[b1453]</t>
  </si>
  <si>
    <t>[b1454]</t>
  </si>
  <si>
    <t>[b1465, b1466]</t>
  </si>
  <si>
    <t>[b1469]</t>
  </si>
  <si>
    <t>[b1473]</t>
  </si>
  <si>
    <t>[b1474, b1475, b1476]</t>
  </si>
  <si>
    <t>[b1480]</t>
  </si>
  <si>
    <t>[b1480, b1481]</t>
  </si>
  <si>
    <t>[b1482]</t>
  </si>
  <si>
    <t>[b1483, b1484, b1485, b1486, b1487, b1488]</t>
  </si>
  <si>
    <t>[b1492, b1493]</t>
  </si>
  <si>
    <t>[b1497, b1498]</t>
  </si>
  <si>
    <t>[b1499, b1500]</t>
  </si>
  <si>
    <t>[b1501]</t>
  </si>
  <si>
    <t>[b1507, b1508]</t>
  </si>
  <si>
    <t>[b1511, b1512]</t>
  </si>
  <si>
    <t>[b1519, b1518, b1517, b1516, b1515, b1514, b1513]</t>
  </si>
  <si>
    <t>[b1519]</t>
  </si>
  <si>
    <t>[b1521]</t>
  </si>
  <si>
    <t>[b1528]</t>
  </si>
  <si>
    <t>[b1529]</t>
  </si>
  <si>
    <t>[b1530, b1531, b1532]</t>
  </si>
  <si>
    <t>[b4599]</t>
  </si>
  <si>
    <t>[b4698]</t>
  </si>
  <si>
    <t>[b1535]</t>
  </si>
  <si>
    <t>[b1536]</t>
  </si>
  <si>
    <t>[b1537]</t>
  </si>
  <si>
    <t>[b1539]</t>
  </si>
  <si>
    <t>[b1540]</t>
  </si>
  <si>
    <t>[b1544]</t>
  </si>
  <si>
    <t>[b1546, b1547, b1548]</t>
  </si>
  <si>
    <t>[b1550]</t>
  </si>
  <si>
    <t>[b1552]</t>
  </si>
  <si>
    <t>[b1562, b1563, b1564]</t>
  </si>
  <si>
    <t>[b1566]</t>
  </si>
  <si>
    <t>[b1569, b1568, b1567]</t>
  </si>
  <si>
    <t>[b1573, b1572, b1571]</t>
  </si>
  <si>
    <t>[b1579, b1578, b1577, b1576, b1575]</t>
  </si>
  <si>
    <t>[b1584, b1583]</t>
  </si>
  <si>
    <t>[b1591, b1590, b1589, b1588, b1587]</t>
  </si>
  <si>
    <t>[b1593, b1594]</t>
  </si>
  <si>
    <t>[b1594]</t>
  </si>
  <si>
    <t>[b1596]</t>
  </si>
  <si>
    <t>[b1597]</t>
  </si>
  <si>
    <t>[b1600, b1599]</t>
  </si>
  <si>
    <t>[b1601]</t>
  </si>
  <si>
    <t>[b1602, b1603]</t>
  </si>
  <si>
    <t>[b1609, b1608]</t>
  </si>
  <si>
    <t>[b1611]</t>
  </si>
  <si>
    <t>[b1611, b1612]</t>
  </si>
  <si>
    <t>[b1613]</t>
  </si>
  <si>
    <t>[b1614]</t>
  </si>
  <si>
    <t>[b1615, b1616, b1617]</t>
  </si>
  <si>
    <t>[b1618]</t>
  </si>
  <si>
    <t>[b1619]</t>
  </si>
  <si>
    <t>[b1620]</t>
  </si>
  <si>
    <t>[b1621, b1622]</t>
  </si>
  <si>
    <t>[b1623]</t>
  </si>
  <si>
    <t>[b4409]</t>
  </si>
  <si>
    <t>[b1633, b1632, b1631, b1630, b1629, b1628, b1627, b1626]</t>
  </si>
  <si>
    <t>[b1633, b1632, b1631, b1630, b1629, b1628, b1627]</t>
  </si>
  <si>
    <t>[b1634]</t>
  </si>
  <si>
    <t>[b1635]</t>
  </si>
  <si>
    <t>[b1636, b1637]</t>
  </si>
  <si>
    <t>[b1636, b1637, b1638]</t>
  </si>
  <si>
    <t>[b1641]</t>
  </si>
  <si>
    <t>[b1645, b1644, b1643]</t>
  </si>
  <si>
    <t>[b1646]</t>
  </si>
  <si>
    <t>[b1651, b1650, b1649]</t>
  </si>
  <si>
    <t>[b1651]</t>
  </si>
  <si>
    <t>[b1653]</t>
  </si>
  <si>
    <t>[b1654]</t>
  </si>
  <si>
    <t>[b1655]</t>
  </si>
  <si>
    <t>[b1656]</t>
  </si>
  <si>
    <t>[b1658]</t>
  </si>
  <si>
    <t>[b1661]</t>
  </si>
  <si>
    <t>[b1664]</t>
  </si>
  <si>
    <t>[b1665, b1666]</t>
  </si>
  <si>
    <t>[b1669, b1670, b1671, b1672, b1673, b1674]</t>
  </si>
  <si>
    <t>[b1676]</t>
  </si>
  <si>
    <t>[b1677]</t>
  </si>
  <si>
    <t>[b1679, b1680, b1681, b1682, b1683, b1684]</t>
  </si>
  <si>
    <t>[b4431]</t>
  </si>
  <si>
    <t>[b1696]</t>
  </si>
  <si>
    <t>[b1702]</t>
  </si>
  <si>
    <t>[b1704]</t>
  </si>
  <si>
    <t>[b1706]</t>
  </si>
  <si>
    <t>[b1707]</t>
  </si>
  <si>
    <t>[b1712]</t>
  </si>
  <si>
    <t>[b1712, b1715, b1713, b1714]</t>
  </si>
  <si>
    <t>[b1715, b1716]</t>
  </si>
  <si>
    <t>[b1716, b1717]</t>
  </si>
  <si>
    <t>[b1716, b1717, b1718]</t>
  </si>
  <si>
    <t>[b1718]</t>
  </si>
  <si>
    <t>[b1712, b1713, b1714, b1715, b1716, b1717, b1718, b1719]</t>
  </si>
  <si>
    <t>[b1723]</t>
  </si>
  <si>
    <t>[b1726]</t>
  </si>
  <si>
    <t>[b1727]</t>
  </si>
  <si>
    <t>[b1728]</t>
  </si>
  <si>
    <t>[b1729]</t>
  </si>
  <si>
    <t>[b1731]</t>
  </si>
  <si>
    <t>[b1732]</t>
  </si>
  <si>
    <t>[b1733, b1734, b1735, b1736, b1737, b1738]</t>
  </si>
  <si>
    <t>[b1739]</t>
  </si>
  <si>
    <t>[b1740]</t>
  </si>
  <si>
    <t>[b1741]</t>
  </si>
  <si>
    <t>[b1742]</t>
  </si>
  <si>
    <t>[b1743]</t>
  </si>
  <si>
    <t>[b1744, b1745, b1746, b1747, b1748]</t>
  </si>
  <si>
    <t>[b1749]</t>
  </si>
  <si>
    <t>[b1757]</t>
  </si>
  <si>
    <t>[b1758]</t>
  </si>
  <si>
    <t>[b1760]</t>
  </si>
  <si>
    <t>[b1761]</t>
  </si>
  <si>
    <t>[b1762]</t>
  </si>
  <si>
    <t>[b1763, b1764]</t>
  </si>
  <si>
    <t>[b1763, b1765, b1764]</t>
  </si>
  <si>
    <t>[b1779]</t>
  </si>
  <si>
    <t>[b1778]</t>
  </si>
  <si>
    <t>[b1780, b1779]</t>
  </si>
  <si>
    <t>[b1781]</t>
  </si>
  <si>
    <t>[b1782]</t>
  </si>
  <si>
    <t>[b1784, b1783]</t>
  </si>
  <si>
    <t>[b1789]</t>
  </si>
  <si>
    <t>[b1790]</t>
  </si>
  <si>
    <t>[b1791]</t>
  </si>
  <si>
    <t>[b1794]</t>
  </si>
  <si>
    <t>[b1797, b1796]</t>
  </si>
  <si>
    <t>[b1798]</t>
  </si>
  <si>
    <t>[b1804]</t>
  </si>
  <si>
    <t>[b1805]</t>
  </si>
  <si>
    <t>[b1806]</t>
  </si>
  <si>
    <t>[b1810]</t>
  </si>
  <si>
    <t>[b1814]</t>
  </si>
  <si>
    <t>[b1816]</t>
  </si>
  <si>
    <t>[b1817, b1818, b1819]</t>
  </si>
  <si>
    <t>[b1821]</t>
  </si>
  <si>
    <t>[b1824, b1823]</t>
  </si>
  <si>
    <t>[b1823, b1824]</t>
  </si>
  <si>
    <t>[b1826]</t>
  </si>
  <si>
    <t>[b1829]</t>
  </si>
  <si>
    <t>[b1838]</t>
  </si>
  <si>
    <t>[b4432]</t>
  </si>
  <si>
    <t>[b4433]</t>
  </si>
  <si>
    <t>[b1845]</t>
  </si>
  <si>
    <t>[b1846]</t>
  </si>
  <si>
    <t>[b1848]</t>
  </si>
  <si>
    <t>[b1850]</t>
  </si>
  <si>
    <t>[b1850, b1851]</t>
  </si>
  <si>
    <t>[b1852]</t>
  </si>
  <si>
    <t>[b1854]</t>
  </si>
  <si>
    <t>[b1857]</t>
  </si>
  <si>
    <t>[b1859, b1858]</t>
  </si>
  <si>
    <t>[b1860, b1861]</t>
  </si>
  <si>
    <t>[b1862]</t>
  </si>
  <si>
    <t>[b1863]</t>
  </si>
  <si>
    <t>[b1863, b1864]</t>
  </si>
  <si>
    <t>[b1863, b1864, b1865]</t>
  </si>
  <si>
    <t>[b1866]</t>
  </si>
  <si>
    <t>[micL]</t>
  </si>
  <si>
    <t>[b1876]</t>
  </si>
  <si>
    <t>[b1877]</t>
  </si>
  <si>
    <t>[b1878, b1879, b1880]</t>
  </si>
  <si>
    <t>[b1881, b1882, b1883, b1884, b1885, b1886]</t>
  </si>
  <si>
    <t>[b1887, b1888, b1889, b1890]</t>
  </si>
  <si>
    <t>[b1891, b1892]</t>
  </si>
  <si>
    <t>[b1894, b1893]</t>
  </si>
  <si>
    <t>[b1896]</t>
  </si>
  <si>
    <t>[b1896, b1897]</t>
  </si>
  <si>
    <t>[b1897, b1896]</t>
  </si>
  <si>
    <t>[b1898, b1899, b4460, b1900, b1901]</t>
  </si>
  <si>
    <t>[b1902]</t>
  </si>
  <si>
    <t>[b4663]</t>
  </si>
  <si>
    <t>[b1904]</t>
  </si>
  <si>
    <t>[b1905]</t>
  </si>
  <si>
    <t>[b1907]</t>
  </si>
  <si>
    <t>[b1909, b1910, b1911]</t>
  </si>
  <si>
    <t>[b1913]</t>
  </si>
  <si>
    <t>[b1913, b1914]</t>
  </si>
  <si>
    <t>[b1915]</t>
  </si>
  <si>
    <t>[b1916]</t>
  </si>
  <si>
    <t>[sdsN]</t>
  </si>
  <si>
    <t>[b1919, b1918, b1917]</t>
  </si>
  <si>
    <t>[b1920]</t>
  </si>
  <si>
    <t>[b1920, b1921, b1922]</t>
  </si>
  <si>
    <t>[b1923]</t>
  </si>
  <si>
    <t>[b1924, b1925, b1926]</t>
  </si>
  <si>
    <t>[b1927]</t>
  </si>
  <si>
    <t>[b1937]</t>
  </si>
  <si>
    <t>[b1943, b1942, b1941, b1940, b1939, b1938]</t>
  </si>
  <si>
    <t>[b1938, b1939, b1940, b1941, b1942, b1943]</t>
  </si>
  <si>
    <t>[b1944, b1945, b1946, b1947, b1948, b1949, b1950]</t>
  </si>
  <si>
    <t>[b1950, b1949, b1948, b1947, b1946, b1945, b1944]</t>
  </si>
  <si>
    <t>[b1951]</t>
  </si>
  <si>
    <t>[b1954]</t>
  </si>
  <si>
    <t>[b4603]</t>
  </si>
  <si>
    <t>[b1967]</t>
  </si>
  <si>
    <t>[b1970]</t>
  </si>
  <si>
    <t>[b1973]</t>
  </si>
  <si>
    <t>[b1975]</t>
  </si>
  <si>
    <t>[b1977]</t>
  </si>
  <si>
    <t>[b1981]</t>
  </si>
  <si>
    <t>[b1982]</t>
  </si>
  <si>
    <t>[b1986]</t>
  </si>
  <si>
    <t>[b1987]</t>
  </si>
  <si>
    <t>[b1988]</t>
  </si>
  <si>
    <t>[b1989]</t>
  </si>
  <si>
    <t>[b1991, b1992, b1993]</t>
  </si>
  <si>
    <t>[b4435, b2000]</t>
  </si>
  <si>
    <t>[b2000]</t>
  </si>
  <si>
    <t>[b2009]</t>
  </si>
  <si>
    <t>[b2011]</t>
  </si>
  <si>
    <t>[b2013, b2012]</t>
  </si>
  <si>
    <t>[b2017, b4539]</t>
  </si>
  <si>
    <t>[b2018, b2019, b2020, b2021, b2022, b2023, b2024, b2025, b2026]</t>
  </si>
  <si>
    <t>[b2026, b2025, b2024, b2023, b2022]</t>
  </si>
  <si>
    <t>[b2029]</t>
  </si>
  <si>
    <t>[b2042]</t>
  </si>
  <si>
    <t>[b2062, b2060, b2061]</t>
  </si>
  <si>
    <t>[b2058, b2059, b2060, b2061, b2062]</t>
  </si>
  <si>
    <t>[b2063]</t>
  </si>
  <si>
    <t>[b2068]</t>
  </si>
  <si>
    <t>[b4436]</t>
  </si>
  <si>
    <t>[b4437]</t>
  </si>
  <si>
    <t>[b2079, b2078, b2077, b2076, b2075, b2074]</t>
  </si>
  <si>
    <t>[b4438]</t>
  </si>
  <si>
    <t>[b2083, b2085]</t>
  </si>
  <si>
    <t>[b2094, b2093, b2092, b2091, b2095]</t>
  </si>
  <si>
    <t>[b2091, b2092, b2093, b2094, b2095, b2096]</t>
  </si>
  <si>
    <t>[b2097]</t>
  </si>
  <si>
    <t>[b2100, b2099, b2098]</t>
  </si>
  <si>
    <t>[b2104, b2103]</t>
  </si>
  <si>
    <t>[b2105]</t>
  </si>
  <si>
    <t>[b2107, b2106]</t>
  </si>
  <si>
    <t>[b2114]</t>
  </si>
  <si>
    <t>[b2113]</t>
  </si>
  <si>
    <t>[b2115]</t>
  </si>
  <si>
    <t>[b2127]</t>
  </si>
  <si>
    <t>[b2128, b2129, b2130, b2131]</t>
  </si>
  <si>
    <t>[b2132]</t>
  </si>
  <si>
    <t>[b2140]</t>
  </si>
  <si>
    <t>[b2142, b2141]</t>
  </si>
  <si>
    <t>[b2143]</t>
  </si>
  <si>
    <t>[b2147, b2146]</t>
  </si>
  <si>
    <t>[b2148, b2149]</t>
  </si>
  <si>
    <t>[b2148, b2149, b2150]</t>
  </si>
  <si>
    <t>[b2151]</t>
  </si>
  <si>
    <t>[b2153, b2152]</t>
  </si>
  <si>
    <t>[b2155]</t>
  </si>
  <si>
    <t>[b2156]</t>
  </si>
  <si>
    <t>[b2159]</t>
  </si>
  <si>
    <t>[b2162]</t>
  </si>
  <si>
    <t>[b2163]</t>
  </si>
  <si>
    <t>[b2167, b2168, b2169]</t>
  </si>
  <si>
    <t>[b4502]</t>
  </si>
  <si>
    <t>[b2171]</t>
  </si>
  <si>
    <t>[b2175]</t>
  </si>
  <si>
    <t>[b2181]</t>
  </si>
  <si>
    <t>[b2184]</t>
  </si>
  <si>
    <t>[b2185]</t>
  </si>
  <si>
    <t>[b2189]</t>
  </si>
  <si>
    <t>[b2190]</t>
  </si>
  <si>
    <t>[b2193]</t>
  </si>
  <si>
    <t>[b2194, b2195, b2196, b2197, b2198, b2199, b2200, b2201, b2202, b2203, b2204, b2205, b2206, b2207, b2208]</t>
  </si>
  <si>
    <t>[b2202, b2203, b2204, b2205, b2206, b2207, b2208]</t>
  </si>
  <si>
    <t>[b2211]</t>
  </si>
  <si>
    <t>[b2212]</t>
  </si>
  <si>
    <t>[b2212, b2213]</t>
  </si>
  <si>
    <t>[b2215]</t>
  </si>
  <si>
    <t>[b4439]</t>
  </si>
  <si>
    <t>[b2217, b2216]</t>
  </si>
  <si>
    <t>[b2217]</t>
  </si>
  <si>
    <t>[b2224, b2221, b2222, b2223]</t>
  </si>
  <si>
    <t>[b2231]</t>
  </si>
  <si>
    <t>[b2232]</t>
  </si>
  <si>
    <t>[b2236, b2234, b2235]</t>
  </si>
  <si>
    <t>[b2237]</t>
  </si>
  <si>
    <t>[b2239, b2240]</t>
  </si>
  <si>
    <t>[b2241, b2242, b2243]</t>
  </si>
  <si>
    <t>[b2249]</t>
  </si>
  <si>
    <t>[b2276, b2277, b2278, b2279, b2280, b2281, b2282, b2283, b2284, b2285, b2286, b2287, b2288]</t>
  </si>
  <si>
    <t>[b2289]</t>
  </si>
  <si>
    <t>[b2290]</t>
  </si>
  <si>
    <t>[b2291]</t>
  </si>
  <si>
    <t>[b2294, b2293]</t>
  </si>
  <si>
    <t>[b2296]</t>
  </si>
  <si>
    <t>[b2306, b2307, b2308, b2309]</t>
  </si>
  <si>
    <t>[b2306, b2307, b2308, b2309, b2310]</t>
  </si>
  <si>
    <t>[b2311, b2312, b2313]</t>
  </si>
  <si>
    <t>[b2316]</t>
  </si>
  <si>
    <t>[b2317, b2318, b2319]</t>
  </si>
  <si>
    <t>[b2317, b2318, b2319, b2320]</t>
  </si>
  <si>
    <t>[b2321]</t>
  </si>
  <si>
    <t>[b2323]</t>
  </si>
  <si>
    <t>[b2340]</t>
  </si>
  <si>
    <t>[b2341, b2342]</t>
  </si>
  <si>
    <t>[b2343]</t>
  </si>
  <si>
    <t>[b2344]</t>
  </si>
  <si>
    <t>[b2346]</t>
  </si>
  <si>
    <t>[b2348]</t>
  </si>
  <si>
    <t>[b2349]</t>
  </si>
  <si>
    <t>[b2364]</t>
  </si>
  <si>
    <t>[b2365, b2366]</t>
  </si>
  <si>
    <t>[b2366]</t>
  </si>
  <si>
    <t>[b2367, b2368]</t>
  </si>
  <si>
    <t>[b2370, b2369]</t>
  </si>
  <si>
    <t>[b2374]</t>
  </si>
  <si>
    <t>[b2371, b2372, b2373, b2374, b2375]</t>
  </si>
  <si>
    <t>[b2378]</t>
  </si>
  <si>
    <t>[b2379]</t>
  </si>
  <si>
    <t>[b2388]</t>
  </si>
  <si>
    <t>[b2392]</t>
  </si>
  <si>
    <t>[b2393]</t>
  </si>
  <si>
    <t>[b2396, b2397]</t>
  </si>
  <si>
    <t>[b2399, b2398]</t>
  </si>
  <si>
    <t>[b2400]</t>
  </si>
  <si>
    <t>[b2401, b2402, b2403, b2404]</t>
  </si>
  <si>
    <t>[b2405]</t>
  </si>
  <si>
    <t>[b2406, b2407]</t>
  </si>
  <si>
    <t>[b2411, b4546]</t>
  </si>
  <si>
    <t>[b2414]</t>
  </si>
  <si>
    <t>[b2415, b2416, b2417]</t>
  </si>
  <si>
    <t>[b2417]</t>
  </si>
  <si>
    <t>[b2418]</t>
  </si>
  <si>
    <t>[b2420, b2419]</t>
  </si>
  <si>
    <t>[b2421, b2422, b2423, b2424, b2425]</t>
  </si>
  <si>
    <t>[b2426]</t>
  </si>
  <si>
    <t>[b2427]</t>
  </si>
  <si>
    <t>[b2429, b2428]</t>
  </si>
  <si>
    <t>[b2431, b2432]</t>
  </si>
  <si>
    <t>[b2436, b2435]</t>
  </si>
  <si>
    <t>[b2436]</t>
  </si>
  <si>
    <t>[b2447, b2446]</t>
  </si>
  <si>
    <t>[b2465, b2464]</t>
  </si>
  <si>
    <t>[b2464]</t>
  </si>
  <si>
    <t>[b2465]</t>
  </si>
  <si>
    <t>[b2469]</t>
  </si>
  <si>
    <t>[b2470]</t>
  </si>
  <si>
    <t>[b4606]</t>
  </si>
  <si>
    <t>[b4547, b2472]</t>
  </si>
  <si>
    <t>[b2476]</t>
  </si>
  <si>
    <t>[b2477]</t>
  </si>
  <si>
    <t>[b2477, b2478]</t>
  </si>
  <si>
    <t>[b2479]</t>
  </si>
  <si>
    <t>[b2480]</t>
  </si>
  <si>
    <t>[b2492, b2491, b2490, b2489, b2488, b2487, b2486, b2485, b2484, b2483, b2482, b2481]</t>
  </si>
  <si>
    <t>[b2495, b2494]</t>
  </si>
  <si>
    <t>[b2497, b2498]</t>
  </si>
  <si>
    <t>[b2499, b2500]</t>
  </si>
  <si>
    <t>[b2502, b2501]</t>
  </si>
  <si>
    <t>[b2503]</t>
  </si>
  <si>
    <t>[b2504]</t>
  </si>
  <si>
    <t>[b2507, b2508]</t>
  </si>
  <si>
    <t>[b2509]</t>
  </si>
  <si>
    <t>[b2511, b2512]</t>
  </si>
  <si>
    <t>[b2513]</t>
  </si>
  <si>
    <t>[b2514]</t>
  </si>
  <si>
    <t>[b2520, b2519]</t>
  </si>
  <si>
    <t>[b2521]</t>
  </si>
  <si>
    <t>[b2524, b2525, b2526, b2527]</t>
  </si>
  <si>
    <t>[b2528, b2529, b2530, b2531]</t>
  </si>
  <si>
    <t>[b2535]</t>
  </si>
  <si>
    <t>[b2537]</t>
  </si>
  <si>
    <t>[b2542, b2541, b2540, b2539, b2538]</t>
  </si>
  <si>
    <t>[b2551]</t>
  </si>
  <si>
    <t>[b2552]</t>
  </si>
  <si>
    <t>[b2553]</t>
  </si>
  <si>
    <t>[b2556]</t>
  </si>
  <si>
    <t>[b4441]</t>
  </si>
  <si>
    <t>[b2557]</t>
  </si>
  <si>
    <t>[b2558]</t>
  </si>
  <si>
    <t>[b2560, b2559]</t>
  </si>
  <si>
    <t>[b4681, b4687]</t>
  </si>
  <si>
    <t>[b4608]</t>
  </si>
  <si>
    <t>[b2563, b2564]</t>
  </si>
  <si>
    <t>[b2563, b2564, b2565, b2566, b2567]</t>
  </si>
  <si>
    <t>[b2569, b2568]</t>
  </si>
  <si>
    <t>[b2570, b2571, b2572]</t>
  </si>
  <si>
    <t>[b2570, b2571, b2572, b2573]</t>
  </si>
  <si>
    <t>[b2574]</t>
  </si>
  <si>
    <t>[b2579]</t>
  </si>
  <si>
    <t>[b2580]</t>
  </si>
  <si>
    <t>[b2582]</t>
  </si>
  <si>
    <t>[b2584]</t>
  </si>
  <si>
    <t>[b2588, b2589, b2590, b2591]</t>
  </si>
  <si>
    <t>[b2592]</t>
  </si>
  <si>
    <t>[b4609]</t>
  </si>
  <si>
    <t>[b2595]</t>
  </si>
  <si>
    <t>[b2597]</t>
  </si>
  <si>
    <t>[b2599, b2598]</t>
  </si>
  <si>
    <t>[b2600, b2601]</t>
  </si>
  <si>
    <t>[b2605, b2604, b2603]</t>
  </si>
  <si>
    <t>[b2606, b2607, b2608, b2609]</t>
  </si>
  <si>
    <t>[b2610]</t>
  </si>
  <si>
    <t>[b2614]</t>
  </si>
  <si>
    <t>[b2616]</t>
  </si>
  <si>
    <t>[b2617]</t>
  </si>
  <si>
    <t>[b2621]</t>
  </si>
  <si>
    <t>[b2631, b2630]</t>
  </si>
  <si>
    <t>[b2630]</t>
  </si>
  <si>
    <t>[b2631]</t>
  </si>
  <si>
    <t>[b2649]</t>
  </si>
  <si>
    <t>[b2663, b2662, b2661, b2660, b2659]</t>
  </si>
  <si>
    <t>[b2663, b2662, b2661]</t>
  </si>
  <si>
    <t>[b2665]</t>
  </si>
  <si>
    <t>[b2665, b2666]</t>
  </si>
  <si>
    <t>[b2669]</t>
  </si>
  <si>
    <t>[b2670]</t>
  </si>
  <si>
    <t>[b2671]</t>
  </si>
  <si>
    <t>[b2672]</t>
  </si>
  <si>
    <t>[b2673, b2674, b2676, b2675]</t>
  </si>
  <si>
    <t>[b2679, b2678, b2677]</t>
  </si>
  <si>
    <t>[b2684, b2685, b2686]</t>
  </si>
  <si>
    <t>[b2687]</t>
  </si>
  <si>
    <t>[b4442]</t>
  </si>
  <si>
    <t>[b2691, b2692, b2693, b2694, b2695]</t>
  </si>
  <si>
    <t>[b2696]</t>
  </si>
  <si>
    <t>[b2697]</t>
  </si>
  <si>
    <t>[b2698, b2699]</t>
  </si>
  <si>
    <t>[b2700]</t>
  </si>
  <si>
    <t>[b2702, b2703, b2704, b2705, b2706, b2707, b2708]</t>
  </si>
  <si>
    <t>[b2707]</t>
  </si>
  <si>
    <t>[b2709]</t>
  </si>
  <si>
    <t>[b2711, b2710]</t>
  </si>
  <si>
    <t>[b2712]</t>
  </si>
  <si>
    <t>[b2712, b2713]</t>
  </si>
  <si>
    <t>[b2715, b2716]</t>
  </si>
  <si>
    <t>[b2716]</t>
  </si>
  <si>
    <t>[b2717, b2718, b2719, b2720, b2721, b2722, b2723, b2724, b2725]</t>
  </si>
  <si>
    <t>[b2731, b2730, b2729, b2728, b2727, b2726]</t>
  </si>
  <si>
    <t>[b2731, b2730, b2729, b2728, b2727]</t>
  </si>
  <si>
    <t>[b2732]</t>
  </si>
  <si>
    <t>[b2733]</t>
  </si>
  <si>
    <t>[b2737]</t>
  </si>
  <si>
    <t>[b2741]</t>
  </si>
  <si>
    <t>[b2741, b2742]</t>
  </si>
  <si>
    <t>[b2743, b2744]</t>
  </si>
  <si>
    <t>[b2750, b2751, b2752]</t>
  </si>
  <si>
    <t>[b2754]</t>
  </si>
  <si>
    <t>[b2760, b2759, b2758, b2757, b2756, b2755, b2754]</t>
  </si>
  <si>
    <t>[b2762, b2763, b2764]</t>
  </si>
  <si>
    <t>[b2779]</t>
  </si>
  <si>
    <t>[b2779, b2780]</t>
  </si>
  <si>
    <t>[b2781, b2782, b2783]</t>
  </si>
  <si>
    <t>[b2782, b2783, b2784]</t>
  </si>
  <si>
    <t>[b2784]</t>
  </si>
  <si>
    <t>[b2785]</t>
  </si>
  <si>
    <t>[b4408]</t>
  </si>
  <si>
    <t>[b2794]</t>
  </si>
  <si>
    <t>[b2799, b2800]</t>
  </si>
  <si>
    <t>[b2801, b2802, b2803, b2804, b2805]</t>
  </si>
  <si>
    <t>[b2808]</t>
  </si>
  <si>
    <t>[b4443]</t>
  </si>
  <si>
    <t>[b2814, b2815, b2816]</t>
  </si>
  <si>
    <t>[b2818]</t>
  </si>
  <si>
    <t>[b2821, b2820, b2819]</t>
  </si>
  <si>
    <t>[b2822]</t>
  </si>
  <si>
    <t>[b2826, b2825, b2824, b2823, b2822]</t>
  </si>
  <si>
    <t>[b2827]</t>
  </si>
  <si>
    <t>[b2827, b2828]</t>
  </si>
  <si>
    <t>[b2830, b2829]</t>
  </si>
  <si>
    <t>[b4444]</t>
  </si>
  <si>
    <t>[b4445]</t>
  </si>
  <si>
    <t>[b2837]</t>
  </si>
  <si>
    <t>[b2838]</t>
  </si>
  <si>
    <t>[b2839]</t>
  </si>
  <si>
    <t>[b2840, b2841]</t>
  </si>
  <si>
    <t>[b2852]</t>
  </si>
  <si>
    <t>[b2864]</t>
  </si>
  <si>
    <t>[b2867, b2868, b2866]</t>
  </si>
  <si>
    <t>[b2868, b2867, b2866]</t>
  </si>
  <si>
    <t>[b2869]</t>
  </si>
  <si>
    <t>[b2879, b2878]</t>
  </si>
  <si>
    <t>[b2879]</t>
  </si>
  <si>
    <t>[b2891, b2892, b2893]</t>
  </si>
  <si>
    <t>[b2893]</t>
  </si>
  <si>
    <t>[b2892, b2893, b2894]</t>
  </si>
  <si>
    <t>[b2895]</t>
  </si>
  <si>
    <t>[b2897, b2896]</t>
  </si>
  <si>
    <t>[b2898]</t>
  </si>
  <si>
    <t>[b2903, b2904, b2905]</t>
  </si>
  <si>
    <t>[b2909, b2908, b2907, b2906]</t>
  </si>
  <si>
    <t>[b2912, b2911]</t>
  </si>
  <si>
    <t>[b4446]</t>
  </si>
  <si>
    <t>[b2913]</t>
  </si>
  <si>
    <t>[b2914]</t>
  </si>
  <si>
    <t>[b2916]</t>
  </si>
  <si>
    <t>[b2922]</t>
  </si>
  <si>
    <t>[b2923]</t>
  </si>
  <si>
    <t>[b2924]</t>
  </si>
  <si>
    <t>[b2925, b2926]</t>
  </si>
  <si>
    <t>[b2925, b2926, b2927]</t>
  </si>
  <si>
    <t>[b2935]</t>
  </si>
  <si>
    <t>[b2936]</t>
  </si>
  <si>
    <t>[b2937]</t>
  </si>
  <si>
    <t>[b2937, b2938]</t>
  </si>
  <si>
    <t>[b2942]</t>
  </si>
  <si>
    <t>[b2943]</t>
  </si>
  <si>
    <t>[b2945]</t>
  </si>
  <si>
    <t>[b2955, b2954]</t>
  </si>
  <si>
    <t>[b2957]</t>
  </si>
  <si>
    <t>[b2958]</t>
  </si>
  <si>
    <t>[b2964, b2963, b2962, b2961]</t>
  </si>
  <si>
    <t>[b2963, b2962, b2961]</t>
  </si>
  <si>
    <t>[b2962]</t>
  </si>
  <si>
    <t>[b2964]</t>
  </si>
  <si>
    <t>[b2965]</t>
  </si>
  <si>
    <t>[b2967]</t>
  </si>
  <si>
    <t>[b2970]</t>
  </si>
  <si>
    <t>[b2975, b2976, b2977, b2978, b4467, b4468, b2979]</t>
  </si>
  <si>
    <t>[b2980]</t>
  </si>
  <si>
    <t>[b2987]</t>
  </si>
  <si>
    <t>[b2988]</t>
  </si>
  <si>
    <t>[b2989]</t>
  </si>
  <si>
    <t>[b2997, b2990, b2991, b2992, b2993, b2994, b2995, b2996]</t>
  </si>
  <si>
    <t>[b3005]</t>
  </si>
  <si>
    <t>[b3005, b3006]</t>
  </si>
  <si>
    <t>[b3008]</t>
  </si>
  <si>
    <t>[b3009]</t>
  </si>
  <si>
    <t>[b3012, b3011]</t>
  </si>
  <si>
    <t>[b3012]</t>
  </si>
  <si>
    <t>[b3013]</t>
  </si>
  <si>
    <t>[b3021, b3022]</t>
  </si>
  <si>
    <t>[b3022, b3021]</t>
  </si>
  <si>
    <t>[b3026, b3025]</t>
  </si>
  <si>
    <t>[b3027]</t>
  </si>
  <si>
    <t>[b3038, b3037, b3036, b3035]</t>
  </si>
  <si>
    <t>[b3040]</t>
  </si>
  <si>
    <t>[b3041]</t>
  </si>
  <si>
    <t>[b3048, b3047, b3046, b3045, b3044]</t>
  </si>
  <si>
    <t>[b3049]</t>
  </si>
  <si>
    <t>[b4447]</t>
  </si>
  <si>
    <t>[b4611]</t>
  </si>
  <si>
    <t>[b3056, b3055]</t>
  </si>
  <si>
    <t>[b3055]</t>
  </si>
  <si>
    <t>[b3057]</t>
  </si>
  <si>
    <t>[b3060]</t>
  </si>
  <si>
    <t>[b3063, b3061, b3062]</t>
  </si>
  <si>
    <t>[b3065, b3066, b3067]</t>
  </si>
  <si>
    <t>[b3067]</t>
  </si>
  <si>
    <t>[b3069]</t>
  </si>
  <si>
    <t>[b3070]</t>
  </si>
  <si>
    <t>[b3071]</t>
  </si>
  <si>
    <t>[b3072]</t>
  </si>
  <si>
    <t>[b3073]</t>
  </si>
  <si>
    <t>[b3075]</t>
  </si>
  <si>
    <t>[b3076, b3077]</t>
  </si>
  <si>
    <t>[b3081]</t>
  </si>
  <si>
    <t>[b3083, b3082]</t>
  </si>
  <si>
    <t>[b3087]</t>
  </si>
  <si>
    <t>[b3089]</t>
  </si>
  <si>
    <t>[b3091, b3092]</t>
  </si>
  <si>
    <t>[b3093]</t>
  </si>
  <si>
    <t>[b3094]</t>
  </si>
  <si>
    <t>[b3096, b3095]</t>
  </si>
  <si>
    <t>[b3111, b3112, b4471, b3113, b3114, b3115, b3116, b3117, b3118]</t>
  </si>
  <si>
    <t>[b3123]</t>
  </si>
  <si>
    <t>[b3123, b3124, b3125, b3126, b3127]</t>
  </si>
  <si>
    <t>[b3130, b3129]</t>
  </si>
  <si>
    <t>[b3131]</t>
  </si>
  <si>
    <t>[b3135, b3134, b3133, b3132]</t>
  </si>
  <si>
    <t>[b3141, b3140, b3139, b3138, b3137, b3136]</t>
  </si>
  <si>
    <t>[b3150]</t>
  </si>
  <si>
    <t>[b3152]</t>
  </si>
  <si>
    <t>[b3156, b3157]</t>
  </si>
  <si>
    <t>[b3157, b3156]</t>
  </si>
  <si>
    <t>[b3161]</t>
  </si>
  <si>
    <t>[b3162, b4685]</t>
  </si>
  <si>
    <t>[b3164]</t>
  </si>
  <si>
    <t>[b3164, b3165]</t>
  </si>
  <si>
    <t>[b3170, b3168, b3169]</t>
  </si>
  <si>
    <t>[b3164, b3165, b3166, b3167, b3168, b3169, b3170, b3171]</t>
  </si>
  <si>
    <t>[b3172]</t>
  </si>
  <si>
    <t>[b3174]</t>
  </si>
  <si>
    <t>[b3174, b3175]</t>
  </si>
  <si>
    <t>[b3178, b3179]</t>
  </si>
  <si>
    <t>[b3180]</t>
  </si>
  <si>
    <t>[b3181]</t>
  </si>
  <si>
    <t>[b3183, b3184, b3185, b3186]</t>
  </si>
  <si>
    <t>[b3188]</t>
  </si>
  <si>
    <t>[b3189, b3190]</t>
  </si>
  <si>
    <t>[b3190]</t>
  </si>
  <si>
    <t>[b3197, b3196]</t>
  </si>
  <si>
    <t>[b3201, b3200, b3199, b3198]</t>
  </si>
  <si>
    <t>[b3201, b3200]</t>
  </si>
  <si>
    <t>[b3205, b3204, b3203, b3202, b3201]</t>
  </si>
  <si>
    <t>[b3202, b3203, b3204, b3205, b3206]</t>
  </si>
  <si>
    <t>[b3207]</t>
  </si>
  <si>
    <t>[b4450]</t>
  </si>
  <si>
    <t>[b3210]</t>
  </si>
  <si>
    <t>[b3212, b3213, b3214]</t>
  </si>
  <si>
    <t>[b3221, b3222, b3223, b3224, b3225]</t>
  </si>
  <si>
    <t>[b3227]</t>
  </si>
  <si>
    <t>[b3228, b3229]</t>
  </si>
  <si>
    <t>[b3230, b3231]</t>
  </si>
  <si>
    <t>[b3233]</t>
  </si>
  <si>
    <t>[b3235, b3234]</t>
  </si>
  <si>
    <t>[b3234]</t>
  </si>
  <si>
    <t>[b3235]</t>
  </si>
  <si>
    <t>[b3236]</t>
  </si>
  <si>
    <t>[b3237]</t>
  </si>
  <si>
    <t>[b3242, b3241, b3240]</t>
  </si>
  <si>
    <t>[b3243]</t>
  </si>
  <si>
    <t>[b3249, b3250, b3251]</t>
  </si>
  <si>
    <t>[b3255, b3256]</t>
  </si>
  <si>
    <t>[b3256, b3255]</t>
  </si>
  <si>
    <t>[b3257, b3258, b3259]</t>
  </si>
  <si>
    <t>[b3260, b3261]</t>
  </si>
  <si>
    <t>[b3265, b3266]</t>
  </si>
  <si>
    <t>[b3271, b3270, b3269, b3268]</t>
  </si>
  <si>
    <t>[b3272, b3273, b3274, b3275, b3276, b3277, b3278]</t>
  </si>
  <si>
    <t>[b3286, b3285, b4473]</t>
  </si>
  <si>
    <t>[b3287, b3288]</t>
  </si>
  <si>
    <t>[b3291]</t>
  </si>
  <si>
    <t>[b4550]</t>
  </si>
  <si>
    <t>[b3293, b3292]</t>
  </si>
  <si>
    <t>[b3294, b3295, b3296, b3297, b3298]</t>
  </si>
  <si>
    <t>[b3297, b3296, b3295, b3294, b3298]</t>
  </si>
  <si>
    <t>[b3299, b3300, b3301, b3302, b3303, b3304, b3305, b3306, b3307, b3308, b3309, b3310]</t>
  </si>
  <si>
    <t>[b3311, b3312, b3313, b3314, b3315, b3316, b3317, b3318, b3319, b3320, b3321]</t>
  </si>
  <si>
    <t>[b3322, b3323]</t>
  </si>
  <si>
    <t>[b3335, b3334, b3333, b3332, b3331, b3330, b3329, b3328, b3327, b3326, b3325, b3324]</t>
  </si>
  <si>
    <t>[b3338]</t>
  </si>
  <si>
    <t>[b3339]</t>
  </si>
  <si>
    <t>[b3339, b3340]</t>
  </si>
  <si>
    <t>[b3339, b3340, b3341, b3342]</t>
  </si>
  <si>
    <t>[b3343, b3344, b3345, b3346]</t>
  </si>
  <si>
    <t>[b3346, b3345, b3344, b3343]</t>
  </si>
  <si>
    <t>[b3347]</t>
  </si>
  <si>
    <t>[b3355]</t>
  </si>
  <si>
    <t>[b3356]</t>
  </si>
  <si>
    <t>[b3357]</t>
  </si>
  <si>
    <t>[b3359]</t>
  </si>
  <si>
    <t>[b3360]</t>
  </si>
  <si>
    <t>[b3360, b3361, b3362]</t>
  </si>
  <si>
    <t>[b3363]</t>
  </si>
  <si>
    <t>[b3364]</t>
  </si>
  <si>
    <t>[b3365, b3366, b3367, b3368]</t>
  </si>
  <si>
    <t>[b3368]</t>
  </si>
  <si>
    <t>[b3384]</t>
  </si>
  <si>
    <t>[b3384, b3385, b3386]</t>
  </si>
  <si>
    <t>[b3384, b3385, b3386, b3387]</t>
  </si>
  <si>
    <t>[b3384, b3385, b3386, b3387, b3388]</t>
  </si>
  <si>
    <t>[b3384, b3385, b3386, b3387, b3388, b3389, b3390]</t>
  </si>
  <si>
    <t>[b3395, b3394, b3393, b3392]</t>
  </si>
  <si>
    <t>[b3396]</t>
  </si>
  <si>
    <t>[b3401, b3400]</t>
  </si>
  <si>
    <t>[b3403]</t>
  </si>
  <si>
    <t>[b3404, b3405]</t>
  </si>
  <si>
    <t>[b3410, b3408, b3409]</t>
  </si>
  <si>
    <t>[b3414, b3413]</t>
  </si>
  <si>
    <t>[b3412]</t>
  </si>
  <si>
    <t>[b3414]</t>
  </si>
  <si>
    <t>[b3415]</t>
  </si>
  <si>
    <t>[b3416]</t>
  </si>
  <si>
    <t>[b3416, b3417]</t>
  </si>
  <si>
    <t>[b3418]</t>
  </si>
  <si>
    <t>[b3420, b3419, b4475, b3421]</t>
  </si>
  <si>
    <t>[b3423]</t>
  </si>
  <si>
    <t>[b3423, b3424]</t>
  </si>
  <si>
    <t>[b3423, b3424, b3425]</t>
  </si>
  <si>
    <t>[b3426]</t>
  </si>
  <si>
    <t>[b3428, b3429]</t>
  </si>
  <si>
    <t>[b3428, b3429, b3430]</t>
  </si>
  <si>
    <t>[b3428, b3429, b3430, b3431, b3432]</t>
  </si>
  <si>
    <t>[b3435, b3436, b4476, b3437]</t>
  </si>
  <si>
    <t>[b3438]</t>
  </si>
  <si>
    <t>[b4451]</t>
  </si>
  <si>
    <t>[b3441]</t>
  </si>
  <si>
    <t>[b3449, b3450, b3451, b3452, b3453]</t>
  </si>
  <si>
    <t>[b3454, b3455, b3456, b3457, b3458]</t>
  </si>
  <si>
    <t>[b3460]</t>
  </si>
  <si>
    <t>[b3461]</t>
  </si>
  <si>
    <t>[b3469]</t>
  </si>
  <si>
    <t>[b3480, b3481, b3479, b3478, b3477, b3476]</t>
  </si>
  <si>
    <t>[b3481, b3476, b3477, b3478, b3479, b3480]</t>
  </si>
  <si>
    <t>[b3481]</t>
  </si>
  <si>
    <t>[b3491]</t>
  </si>
  <si>
    <t>[b3493]</t>
  </si>
  <si>
    <t>[b3494]</t>
  </si>
  <si>
    <t>[b3495]</t>
  </si>
  <si>
    <t>[b3498, b3497]</t>
  </si>
  <si>
    <t>[b3499]</t>
  </si>
  <si>
    <t>[b3500]</t>
  </si>
  <si>
    <t>[b4613]</t>
  </si>
  <si>
    <t>[b4712]</t>
  </si>
  <si>
    <t>[b4713]</t>
  </si>
  <si>
    <t>[b3501, b3502, b3503]</t>
  </si>
  <si>
    <t>[b3507, b3506]</t>
  </si>
  <si>
    <t>[b3508, b3509, b3510]</t>
  </si>
  <si>
    <t>[b3511]</t>
  </si>
  <si>
    <t>[b3512]</t>
  </si>
  <si>
    <t>[b4704]</t>
  </si>
  <si>
    <t>[b3514, b3513, b3512]</t>
  </si>
  <si>
    <t>[b3514, b3513]</t>
  </si>
  <si>
    <t>[b3515]</t>
  </si>
  <si>
    <t>[b4452]</t>
  </si>
  <si>
    <t>[b3515, b3516]</t>
  </si>
  <si>
    <t>[b3516, b3517]</t>
  </si>
  <si>
    <t>[b3518]</t>
  </si>
  <si>
    <t>[b3519]</t>
  </si>
  <si>
    <t>[b3521]</t>
  </si>
  <si>
    <t>[b3524]</t>
  </si>
  <si>
    <t>[b3525]</t>
  </si>
  <si>
    <t>[b3527]</t>
  </si>
  <si>
    <t>[b3528]</t>
  </si>
  <si>
    <t>[b3531, b3532]</t>
  </si>
  <si>
    <t>[b3535]</t>
  </si>
  <si>
    <t>[b3538, b3537, b3536]</t>
  </si>
  <si>
    <t>[b4453]</t>
  </si>
  <si>
    <t>[b4454]</t>
  </si>
  <si>
    <t>[b3540, b3541, b3542, b3543, b3544]</t>
  </si>
  <si>
    <t>[b3545]</t>
  </si>
  <si>
    <t>[b3546]</t>
  </si>
  <si>
    <t>[b3547]</t>
  </si>
  <si>
    <t>[b3554]</t>
  </si>
  <si>
    <t>[b3555]</t>
  </si>
  <si>
    <t>[b3556]</t>
  </si>
  <si>
    <t>[b3558]</t>
  </si>
  <si>
    <t>[b3559, b3560]</t>
  </si>
  <si>
    <t>[b3564, b3565]</t>
  </si>
  <si>
    <t>[b3566, b3567, b3568, b3569]</t>
  </si>
  <si>
    <t>[b3569]</t>
  </si>
  <si>
    <t>[b3571]</t>
  </si>
  <si>
    <t>[b3572]</t>
  </si>
  <si>
    <t>[b3574]</t>
  </si>
  <si>
    <t>[b3577, b3583, b3582, b3581, b3580, b3579, b3578, b3576, b3575]</t>
  </si>
  <si>
    <t>[b3583, b3582, b3581, b3580, b3579, b3578, b3577, b3576, b3575]</t>
  </si>
  <si>
    <t>[b3588]</t>
  </si>
  <si>
    <t>[b3590, b3591]</t>
  </si>
  <si>
    <t>[b3592]</t>
  </si>
  <si>
    <t>[b3599, b3600, b3601]</t>
  </si>
  <si>
    <t>[b3605, b3604, b3603]</t>
  </si>
  <si>
    <t>[b3607]</t>
  </si>
  <si>
    <t>[b3609, b3608]</t>
  </si>
  <si>
    <t>[b3610, b3611, b3608, b3609]</t>
  </si>
  <si>
    <t>[b3614, b3613, b3612]</t>
  </si>
  <si>
    <t>[b3615]</t>
  </si>
  <si>
    <t>[b3616, b3617]</t>
  </si>
  <si>
    <t>[b3619, b3620, b3621, b3622]</t>
  </si>
  <si>
    <t>[b3622, b3621, b3620, b3619]</t>
  </si>
  <si>
    <t>[b3624, b3625]</t>
  </si>
  <si>
    <t>[b3623, b3624, b3625, b3626, b3627, b3628, b3629, b3630, b3631, b3632]</t>
  </si>
  <si>
    <t>[b3633]</t>
  </si>
  <si>
    <t>[b3635]</t>
  </si>
  <si>
    <t>[b3635, b3636, b3637]</t>
  </si>
  <si>
    <t>[b3635, b3636, b3637, b3638]</t>
  </si>
  <si>
    <t>[b3639]</t>
  </si>
  <si>
    <t>[b3641, b3640]</t>
  </si>
  <si>
    <t>[b3642, b3643]</t>
  </si>
  <si>
    <t>[b3644]</t>
  </si>
  <si>
    <t>[b3645]</t>
  </si>
  <si>
    <t>[b3648]</t>
  </si>
  <si>
    <t>[b3649, b3650, b3651, b3652]</t>
  </si>
  <si>
    <t>[b3655]</t>
  </si>
  <si>
    <t>[b3656, b3657]</t>
  </si>
  <si>
    <t>[b3658]</t>
  </si>
  <si>
    <t>[b3661]</t>
  </si>
  <si>
    <t>[b3662]</t>
  </si>
  <si>
    <t>[b3665]</t>
  </si>
  <si>
    <t>[b3666]</t>
  </si>
  <si>
    <t>[b3670, b3671, b3672]</t>
  </si>
  <si>
    <t>[istR-1]</t>
  </si>
  <si>
    <t>[b4616]</t>
  </si>
  <si>
    <t>[b4618]</t>
  </si>
  <si>
    <t>[b3673]</t>
  </si>
  <si>
    <t>[b3680]</t>
  </si>
  <si>
    <t>[b3686]</t>
  </si>
  <si>
    <t>[b3686, b3687]</t>
  </si>
  <si>
    <t>[b3688]</t>
  </si>
  <si>
    <t>[b3699]</t>
  </si>
  <si>
    <t>[b3700]</t>
  </si>
  <si>
    <t>[b3700, b3701]</t>
  </si>
  <si>
    <t>[b3700, b3701, b3702]</t>
  </si>
  <si>
    <t>[b3704, b3703]</t>
  </si>
  <si>
    <t>[b3703, b3704]</t>
  </si>
  <si>
    <t>[b3707]</t>
  </si>
  <si>
    <t>[b3713, b3712]</t>
  </si>
  <si>
    <t>[b3721, b3722, b3723]</t>
  </si>
  <si>
    <t>[b3723]</t>
  </si>
  <si>
    <t>[b3724]</t>
  </si>
  <si>
    <t>[b3724, b3725]</t>
  </si>
  <si>
    <t>[b3724, b3725, b3726, b3727]</t>
  </si>
  <si>
    <t>[b3724, b3725, b3726, b3727, b3728]</t>
  </si>
  <si>
    <t>[b3729, b3730]</t>
  </si>
  <si>
    <t>[b3731, b3732, b3733, b3734, b3735, b3736, b3737, b3738]</t>
  </si>
  <si>
    <t>[b3731, b3732, b3733, b3734, b3735, b3736, b3737, b3738, b3739]</t>
  </si>
  <si>
    <t>[b3741, b3740]</t>
  </si>
  <si>
    <t>[b3742]</t>
  </si>
  <si>
    <t>[b3741, b3742, b3743]</t>
  </si>
  <si>
    <t>[b3744]</t>
  </si>
  <si>
    <t>[b3746, b3745]</t>
  </si>
  <si>
    <t>[b3747]</t>
  </si>
  <si>
    <t>[b3753, b3748, b3749, b3750, b3751, b3752]</t>
  </si>
  <si>
    <t>[b3759, b3758, b3757, b3756]</t>
  </si>
  <si>
    <t>[b3762, b3763, b4480]</t>
  </si>
  <si>
    <t>[b4669, b3767, b3772, b3771, b3770, b3769, b3768, b3766]</t>
  </si>
  <si>
    <t>[b3766]</t>
  </si>
  <si>
    <t>[b3772, b3771, b3770]</t>
  </si>
  <si>
    <t>[b3772]</t>
  </si>
  <si>
    <t>[b3773]</t>
  </si>
  <si>
    <t>[b3774]</t>
  </si>
  <si>
    <t>[b3775]</t>
  </si>
  <si>
    <t>[b3778]</t>
  </si>
  <si>
    <t>[b3781]</t>
  </si>
  <si>
    <t>[b3782]</t>
  </si>
  <si>
    <t>[b3794, b3793, b4404, b4405, b4481, b3792, b3791, b3790, b3789, b3788, b3787, b3786, b3785, b3784]</t>
  </si>
  <si>
    <t>[b3796, b3797, b3798, b3799]</t>
  </si>
  <si>
    <t>[b3800]</t>
  </si>
  <si>
    <t>[b4456]</t>
  </si>
  <si>
    <t>[b3806]</t>
  </si>
  <si>
    <t>[b3812, b3811, b3810, b3809, b4558]</t>
  </si>
  <si>
    <t>[b3813]</t>
  </si>
  <si>
    <t>[b3816]</t>
  </si>
  <si>
    <t>[b3820]</t>
  </si>
  <si>
    <t>[b3821]</t>
  </si>
  <si>
    <t>[b3828]</t>
  </si>
  <si>
    <t>[b3829]</t>
  </si>
  <si>
    <t>[b3830]</t>
  </si>
  <si>
    <t>[b3831]</t>
  </si>
  <si>
    <t>[b4707]</t>
  </si>
  <si>
    <t>[b3841, b3840, b4483, b3839, b3838, b3836]</t>
  </si>
  <si>
    <t>[b3844]</t>
  </si>
  <si>
    <t>[b3845, b3846]</t>
  </si>
  <si>
    <t>[b3850, b3849, b3848, b3847]</t>
  </si>
  <si>
    <t>[b3855, b3854, b3853, b3852, b3851]</t>
  </si>
  <si>
    <t>[b3856, b3857]</t>
  </si>
  <si>
    <t>[b3858]</t>
  </si>
  <si>
    <t>[b3860, b3859]</t>
  </si>
  <si>
    <t>[b3860]</t>
  </si>
  <si>
    <t>[b3862]</t>
  </si>
  <si>
    <t>[b3863]</t>
  </si>
  <si>
    <t>[b3864]</t>
  </si>
  <si>
    <t>[b4457]</t>
  </si>
  <si>
    <t>[b3866]</t>
  </si>
  <si>
    <t>[b3867]</t>
  </si>
  <si>
    <t>[b3868, b3869]</t>
  </si>
  <si>
    <t>[b3868, b3869, b3870]</t>
  </si>
  <si>
    <t>[b3888, b3887, b3886, b3885]</t>
  </si>
  <si>
    <t>[b3902]</t>
  </si>
  <si>
    <t>[b3902, b3903, b3904]</t>
  </si>
  <si>
    <t>[b3905, b3906]</t>
  </si>
  <si>
    <t>[b3907]</t>
  </si>
  <si>
    <t>[b3908]</t>
  </si>
  <si>
    <t>[b3911, b3912]</t>
  </si>
  <si>
    <t>[b4716, b3913, b4484]</t>
  </si>
  <si>
    <t>[b3916]</t>
  </si>
  <si>
    <t>[b3918]</t>
  </si>
  <si>
    <t>[b3919]</t>
  </si>
  <si>
    <t>[b3923, b3922]</t>
  </si>
  <si>
    <t>[b3924]</t>
  </si>
  <si>
    <t>[b3925, b3926, b3927]</t>
  </si>
  <si>
    <t>[b3929]</t>
  </si>
  <si>
    <t>[b3929, b3930]</t>
  </si>
  <si>
    <t>[b3931, b3932]</t>
  </si>
  <si>
    <t>[b3934]</t>
  </si>
  <si>
    <t>[b3936]</t>
  </si>
  <si>
    <t>[b3938]</t>
  </si>
  <si>
    <t>[b3940, b3939]</t>
  </si>
  <si>
    <t>[b3941]</t>
  </si>
  <si>
    <t>[b3942]</t>
  </si>
  <si>
    <t>[b3956]</t>
  </si>
  <si>
    <t>[b3957]</t>
  </si>
  <si>
    <t>[b3958, b3959, b3960]</t>
  </si>
  <si>
    <t>[b4458]</t>
  </si>
  <si>
    <t>[b3961]</t>
  </si>
  <si>
    <t>[b3962]</t>
  </si>
  <si>
    <t>[b3965]</t>
  </si>
  <si>
    <t>[b3967, b3966]</t>
  </si>
  <si>
    <t>[b3971, b3970, b3969, b3968]</t>
  </si>
  <si>
    <t>[b3974]</t>
  </si>
  <si>
    <t>[b3980, b3976, b3977, b3978, b3979]</t>
  </si>
  <si>
    <t>[b3981, b3982]</t>
  </si>
  <si>
    <t>[b3988, b3987, b3986, b3985, b3984, b3983]</t>
  </si>
  <si>
    <t>[b3985, b3986, b3987, b3988]</t>
  </si>
  <si>
    <t>[b3988, b3987]</t>
  </si>
  <si>
    <t>[b3989]</t>
  </si>
  <si>
    <t>[b4691]</t>
  </si>
  <si>
    <t>[b3995]</t>
  </si>
  <si>
    <t>[b4000]</t>
  </si>
  <si>
    <t>[b4002]</t>
  </si>
  <si>
    <t>[b4004, b4003]</t>
  </si>
  <si>
    <t>[b4005, b4006]</t>
  </si>
  <si>
    <t>[b4010, b4009, b4008, b4007]</t>
  </si>
  <si>
    <t>[b4013]</t>
  </si>
  <si>
    <t>[b4014, b4015, b4016]</t>
  </si>
  <si>
    <t>[b4019]</t>
  </si>
  <si>
    <t>[b4018]</t>
  </si>
  <si>
    <t>[b4020]</t>
  </si>
  <si>
    <t>[b4024]</t>
  </si>
  <si>
    <t>[b4025]</t>
  </si>
  <si>
    <t>[b4026]</t>
  </si>
  <si>
    <t>[b4029, b4028, b4027, b4026]</t>
  </si>
  <si>
    <t>[b4030]</t>
  </si>
  <si>
    <t>[b4032, b4033, b4034]</t>
  </si>
  <si>
    <t>[b4035, b4036, b4037]</t>
  </si>
  <si>
    <t>[b4039, b4040]</t>
  </si>
  <si>
    <t>[b4042]</t>
  </si>
  <si>
    <t>[b4041]</t>
  </si>
  <si>
    <t>[b4043, b4044]</t>
  </si>
  <si>
    <t>[b4050]</t>
  </si>
  <si>
    <t>[b4051]</t>
  </si>
  <si>
    <t>[b4052]</t>
  </si>
  <si>
    <t>[b4053]</t>
  </si>
  <si>
    <t>[b4054]</t>
  </si>
  <si>
    <t>[b4057, b4056]</t>
  </si>
  <si>
    <t>[b4058]</t>
  </si>
  <si>
    <t>[b4059]</t>
  </si>
  <si>
    <t>[b4060]</t>
  </si>
  <si>
    <t>[b4061]</t>
  </si>
  <si>
    <t>[b4062]</t>
  </si>
  <si>
    <t>[b4063]</t>
  </si>
  <si>
    <t>[b4459]</t>
  </si>
  <si>
    <t>[b4064]</t>
  </si>
  <si>
    <t>[b4067]</t>
  </si>
  <si>
    <t>[b4067, b4068, b4069]</t>
  </si>
  <si>
    <t>[b4070, b4071, b4072, b4073, b4074, b4075, b4076]</t>
  </si>
  <si>
    <t>[b4079]</t>
  </si>
  <si>
    <t>[b4085, b4086, b4087, b4088, b4089]</t>
  </si>
  <si>
    <t>[b4090]</t>
  </si>
  <si>
    <t>[b4092, b4093, b4094, b4095, b4096, b4097, b4098, b4099, b4100, b4101, b4102, b4103, b4104, b4105, b4106]</t>
  </si>
  <si>
    <t>[b4110, b4109]</t>
  </si>
  <si>
    <t>[b4111]</t>
  </si>
  <si>
    <t>[b4115]</t>
  </si>
  <si>
    <t>[b4116]</t>
  </si>
  <si>
    <t>[b4117]</t>
  </si>
  <si>
    <t>[b4118]</t>
  </si>
  <si>
    <t>[b4119, b4120]</t>
  </si>
  <si>
    <t>[b4122]</t>
  </si>
  <si>
    <t>[b4122, b4123]</t>
  </si>
  <si>
    <t>[b4124]</t>
  </si>
  <si>
    <t>[b4124, b4125]</t>
  </si>
  <si>
    <t>[b4559, b4128]</t>
  </si>
  <si>
    <t>[b4129]</t>
  </si>
  <si>
    <t>[b4131, b4132]</t>
  </si>
  <si>
    <t>[b4133]</t>
  </si>
  <si>
    <t>[b4134]</t>
  </si>
  <si>
    <t>[b4135]</t>
  </si>
  <si>
    <t>[b4137]</t>
  </si>
  <si>
    <t>[b4138]</t>
  </si>
  <si>
    <t>[b4138, b4139]</t>
  </si>
  <si>
    <t>[b4140]</t>
  </si>
  <si>
    <t>[b4143, b4142]</t>
  </si>
  <si>
    <t>[b4143]</t>
  </si>
  <si>
    <t>[b4144]</t>
  </si>
  <si>
    <t>[b4147]</t>
  </si>
  <si>
    <t>[b4411]</t>
  </si>
  <si>
    <t>[b4148]</t>
  </si>
  <si>
    <t>[b4149]</t>
  </si>
  <si>
    <t>[b4150]</t>
  </si>
  <si>
    <t>[b4151, b4152, b4153, b4154]</t>
  </si>
  <si>
    <t>[b4155]</t>
  </si>
  <si>
    <t>[b4159, b4160]</t>
  </si>
  <si>
    <t>[b4163, b4164, b4165]</t>
  </si>
  <si>
    <t>[b4670]</t>
  </si>
  <si>
    <t>[b4168, b4167, b4169, b4170, b4171, b4172, b4173, b4174, b4175]</t>
  </si>
  <si>
    <t>[b4175, b4174, b4173, b4172, b4171, b4170, b4169, b4168, b4167]</t>
  </si>
  <si>
    <t>[b4166]</t>
  </si>
  <si>
    <t>[b4175, b4174, b4173, b4172, b4171, b4170]</t>
  </si>
  <si>
    <t>[b4175, b4174, b4173, b4172, b4171]</t>
  </si>
  <si>
    <t>[b4175, b4174, b4173, b4172]</t>
  </si>
  <si>
    <t>[b4177]</t>
  </si>
  <si>
    <t>[b4181, b4180, b4179, b4178]</t>
  </si>
  <si>
    <t>[b4187]</t>
  </si>
  <si>
    <t>[b4189]</t>
  </si>
  <si>
    <t>[b4192]</t>
  </si>
  <si>
    <t>[b4198, b4197, b4196, b4195, b4194, b4193]</t>
  </si>
  <si>
    <t>[b4200, b4201, b4202, b4203]</t>
  </si>
  <si>
    <t>[b4206]</t>
  </si>
  <si>
    <t>[b4208]</t>
  </si>
  <si>
    <t>[b4209]</t>
  </si>
  <si>
    <t>[b4213]</t>
  </si>
  <si>
    <t>[b4216]</t>
  </si>
  <si>
    <t>[b4217]</t>
  </si>
  <si>
    <t>[b4219]</t>
  </si>
  <si>
    <t>[b4223]</t>
  </si>
  <si>
    <t>[b4224, b4225]</t>
  </si>
  <si>
    <t>[b4225, b4224]</t>
  </si>
  <si>
    <t>[b4226]</t>
  </si>
  <si>
    <t>[b4233]</t>
  </si>
  <si>
    <t>[b4235]</t>
  </si>
  <si>
    <t>[b4237, b4238]</t>
  </si>
  <si>
    <t>[b4239, b4240]</t>
  </si>
  <si>
    <t>[b4241]</t>
  </si>
  <si>
    <t>[b4702, b4242]</t>
  </si>
  <si>
    <t>[b4243]</t>
  </si>
  <si>
    <t>[b4246, b4244, b4245]</t>
  </si>
  <si>
    <t>[b4249]</t>
  </si>
  <si>
    <t>[b4254]</t>
  </si>
  <si>
    <t>[b4255]</t>
  </si>
  <si>
    <t>[b4258]</t>
  </si>
  <si>
    <t>[b4258, b4259]</t>
  </si>
  <si>
    <t>[b4260]</t>
  </si>
  <si>
    <t>[b4264]</t>
  </si>
  <si>
    <t>[b4264, b4265, b4266, b4267]</t>
  </si>
  <si>
    <t>[b4268]</t>
  </si>
  <si>
    <t>[b4270]</t>
  </si>
  <si>
    <t>[b4280, b4279]</t>
  </si>
  <si>
    <t>[b4287, b4288, b4289, b4290, b4291]</t>
  </si>
  <si>
    <t>[b4292, b4293]</t>
  </si>
  <si>
    <t>[b4624]</t>
  </si>
  <si>
    <t>[b4309, b4310, b4311]</t>
  </si>
  <si>
    <t>[b4312]</t>
  </si>
  <si>
    <t>[b4313]</t>
  </si>
  <si>
    <t>[b4317, b4320, b4319, b4318, b4316, b4315, b4314]</t>
  </si>
  <si>
    <t>[b4321]</t>
  </si>
  <si>
    <t>[b4323, b4322]</t>
  </si>
  <si>
    <t>[b4324]</t>
  </si>
  <si>
    <t>[b4326]</t>
  </si>
  <si>
    <t>[b4625]</t>
  </si>
  <si>
    <t>[b4347]</t>
  </si>
  <si>
    <t>[b4354]</t>
  </si>
  <si>
    <t>[b4355]</t>
  </si>
  <si>
    <t>[b4357]</t>
  </si>
  <si>
    <t>[b4360, b4361, b4362]</t>
  </si>
  <si>
    <t>[b4360, b4361, b4362, b4363]</t>
  </si>
  <si>
    <t>[b4364]</t>
  </si>
  <si>
    <t>[b4366, b4365]</t>
  </si>
  <si>
    <t>[b4367]</t>
  </si>
  <si>
    <t>[b4567]</t>
  </si>
  <si>
    <t>[b4368, b4369, b4370]</t>
  </si>
  <si>
    <t>[b4374, b4373, b4372]</t>
  </si>
  <si>
    <t>[b4376]</t>
  </si>
  <si>
    <t>[b4381, b4382, b4383, b4384]</t>
  </si>
  <si>
    <t>[b4384, b4383]</t>
  </si>
  <si>
    <t>[b4386, b4387]</t>
  </si>
  <si>
    <t>[b4389, b4388]</t>
  </si>
  <si>
    <t>[b4392]</t>
  </si>
  <si>
    <t>[b4393]</t>
  </si>
  <si>
    <t>[b4399, b4398, b4397]</t>
  </si>
  <si>
    <t>[b4396]</t>
  </si>
  <si>
    <t>[b4397, b4398, b4399, b4400]</t>
  </si>
  <si>
    <t>[b4400]</t>
  </si>
  <si>
    <t>[b4401]</t>
  </si>
  <si>
    <t>not sure</t>
  </si>
  <si>
    <t>start_if_select_as_start</t>
  </si>
  <si>
    <t>can_as_start</t>
  </si>
  <si>
    <t>b4413</t>
  </si>
  <si>
    <t>b4577</t>
  </si>
  <si>
    <t>b4414</t>
  </si>
  <si>
    <t>b0202</t>
  </si>
  <si>
    <t>b0203</t>
  </si>
  <si>
    <t>b0206</t>
  </si>
  <si>
    <t>b0216</t>
  </si>
  <si>
    <t>b0244</t>
  </si>
  <si>
    <t>b4690</t>
  </si>
  <si>
    <t>b4629</t>
  </si>
  <si>
    <t>b0455</t>
  </si>
  <si>
    <t>b4585</t>
  </si>
  <si>
    <t>b0536</t>
  </si>
  <si>
    <t>b4635</t>
  </si>
  <si>
    <t>b4700</t>
  </si>
  <si>
    <t>b0664</t>
  </si>
  <si>
    <t>b0665</t>
  </si>
  <si>
    <t>b0666</t>
  </si>
  <si>
    <t>b0668</t>
  </si>
  <si>
    <t>b0670</t>
  </si>
  <si>
    <t>b0672</t>
  </si>
  <si>
    <t>b0673</t>
  </si>
  <si>
    <t>b0743</t>
  </si>
  <si>
    <t>b0744</t>
  </si>
  <si>
    <t>b0745</t>
  </si>
  <si>
    <t>b0746</t>
  </si>
  <si>
    <t>b0747</t>
  </si>
  <si>
    <t>b0748</t>
  </si>
  <si>
    <t>b0749</t>
  </si>
  <si>
    <t>b4417</t>
  </si>
  <si>
    <t>b0883</t>
  </si>
  <si>
    <t>b0971</t>
  </si>
  <si>
    <t>b1032</t>
  </si>
  <si>
    <t>b4418</t>
  </si>
  <si>
    <t>b4420</t>
  </si>
  <si>
    <t>b4422</t>
  </si>
  <si>
    <t>b4424</t>
  </si>
  <si>
    <t>b4425</t>
  </si>
  <si>
    <t>b1230</t>
  </si>
  <si>
    <t>b1231</t>
  </si>
  <si>
    <t>b4426</t>
  </si>
  <si>
    <t>b4699</t>
  </si>
  <si>
    <t>b4714</t>
  </si>
  <si>
    <t>b4427</t>
  </si>
  <si>
    <t>b4597</t>
  </si>
  <si>
    <t>b4429</t>
  </si>
  <si>
    <t>b4698</t>
  </si>
  <si>
    <t>b1574</t>
  </si>
  <si>
    <t>b1665</t>
  </si>
  <si>
    <t>b1666</t>
  </si>
  <si>
    <t>b4430</t>
  </si>
  <si>
    <t>b4431</t>
  </si>
  <si>
    <t>b4432</t>
  </si>
  <si>
    <t>b4433</t>
  </si>
  <si>
    <t>b1909</t>
  </si>
  <si>
    <t>b1910</t>
  </si>
  <si>
    <t>b1911</t>
  </si>
  <si>
    <t>b1954</t>
  </si>
  <si>
    <t>b4603</t>
  </si>
  <si>
    <t>b1975</t>
  </si>
  <si>
    <t>b1977</t>
  </si>
  <si>
    <t>b1984</t>
  </si>
  <si>
    <t>b1986</t>
  </si>
  <si>
    <t>b1989</t>
  </si>
  <si>
    <t>b4435</t>
  </si>
  <si>
    <t>b4436</t>
  </si>
  <si>
    <t>b4437</t>
  </si>
  <si>
    <t>b4438</t>
  </si>
  <si>
    <t>b2189</t>
  </si>
  <si>
    <t>b4439</t>
  </si>
  <si>
    <t>b2348</t>
  </si>
  <si>
    <t>b4643</t>
  </si>
  <si>
    <t>b2396</t>
  </si>
  <si>
    <t>b2397</t>
  </si>
  <si>
    <t>b2401</t>
  </si>
  <si>
    <t>b2402</t>
  </si>
  <si>
    <t>b2403</t>
  </si>
  <si>
    <t>b2404</t>
  </si>
  <si>
    <t>b4440</t>
  </si>
  <si>
    <t>b4441</t>
  </si>
  <si>
    <t>b4608</t>
  </si>
  <si>
    <t>b2590</t>
  </si>
  <si>
    <t>b4609</t>
  </si>
  <si>
    <t>b2621</t>
  </si>
  <si>
    <t>b4645</t>
  </si>
  <si>
    <t>b2652</t>
  </si>
  <si>
    <t>b4442</t>
  </si>
  <si>
    <t>b2691</t>
  </si>
  <si>
    <t>b2692</t>
  </si>
  <si>
    <t>b2693</t>
  </si>
  <si>
    <t>b2694</t>
  </si>
  <si>
    <t>b2695</t>
  </si>
  <si>
    <t>b4701</t>
  </si>
  <si>
    <t>b4408</t>
  </si>
  <si>
    <t>b4443</t>
  </si>
  <si>
    <t>b2814</t>
  </si>
  <si>
    <t>b2815</t>
  </si>
  <si>
    <t>b2816</t>
  </si>
  <si>
    <t>b4444</t>
  </si>
  <si>
    <t>b4445</t>
  </si>
  <si>
    <t>b2864</t>
  </si>
  <si>
    <t>b2911</t>
  </si>
  <si>
    <t>b4446</t>
  </si>
  <si>
    <t>b2967</t>
  </si>
  <si>
    <t>b4447</t>
  </si>
  <si>
    <t>b4611</t>
  </si>
  <si>
    <t>b3069</t>
  </si>
  <si>
    <t>b3123</t>
  </si>
  <si>
    <t>b4449</t>
  </si>
  <si>
    <t>b3171</t>
  </si>
  <si>
    <t>b3174</t>
  </si>
  <si>
    <t>b4450</t>
  </si>
  <si>
    <t>b3273</t>
  </si>
  <si>
    <t>b3276</t>
  </si>
  <si>
    <t>b3277</t>
  </si>
  <si>
    <t>b4451</t>
  </si>
  <si>
    <t>b4712</t>
  </si>
  <si>
    <t>b4713</t>
  </si>
  <si>
    <t>b4704</t>
  </si>
  <si>
    <t>b4452</t>
  </si>
  <si>
    <t>b4454</t>
  </si>
  <si>
    <t>b3545</t>
  </si>
  <si>
    <t>b4614</t>
  </si>
  <si>
    <t>b3658</t>
  </si>
  <si>
    <t>b4616</t>
  </si>
  <si>
    <t>b3761</t>
  </si>
  <si>
    <t>b3757</t>
  </si>
  <si>
    <t>b3760</t>
  </si>
  <si>
    <t>b3796</t>
  </si>
  <si>
    <t>b3797</t>
  </si>
  <si>
    <t>b3798</t>
  </si>
  <si>
    <t>b3799</t>
  </si>
  <si>
    <t>b4456</t>
  </si>
  <si>
    <t>b4707</t>
  </si>
  <si>
    <t>b3852</t>
  </si>
  <si>
    <t>b3853</t>
  </si>
  <si>
    <t>b3864</t>
  </si>
  <si>
    <t>b4457</t>
  </si>
  <si>
    <t>b4458</t>
  </si>
  <si>
    <t>b3969</t>
  </si>
  <si>
    <t>b3976</t>
  </si>
  <si>
    <t>b3977</t>
  </si>
  <si>
    <t>b3978</t>
  </si>
  <si>
    <t>b3979</t>
  </si>
  <si>
    <t>b4691</t>
  </si>
  <si>
    <t>b4008</t>
  </si>
  <si>
    <t>b4459</t>
  </si>
  <si>
    <t>b4134</t>
  </si>
  <si>
    <t>b4163</t>
  </si>
  <si>
    <t>b4164</t>
  </si>
  <si>
    <t>b4165</t>
  </si>
  <si>
    <t>b4270</t>
  </si>
  <si>
    <t>b4624</t>
  </si>
  <si>
    <t>b4625</t>
  </si>
  <si>
    <t>b4368</t>
  </si>
  <si>
    <t>b4369</t>
  </si>
  <si>
    <t>b4370</t>
  </si>
  <si>
    <t>gene</t>
  </si>
  <si>
    <t>cannot_as_start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</si>
</sst>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07"/>
  <sheetViews>
    <sheetView workbookViewId="0">
      <selection activeCell="A21" sqref="A21"/>
    </sheetView>
  </sheetViews>
  <sheetFormatPr baseColWidth="10" defaultRowHeight="16" x14ac:dyDescent="0.2"/>
  <cols>
    <col min="6" max="6" width="36.6640625" customWidth="1"/>
    <col min="7" max="7" width="8.33203125" customWidth="1"/>
  </cols>
  <sheetData>
    <row r="1" spans="1:9" x14ac:dyDescent="0.2">
      <c r="A1" s="2" t="s">
        <v>1986</v>
      </c>
      <c r="B1" s="2" t="s">
        <v>1984</v>
      </c>
      <c r="C1" s="2" t="s">
        <v>1985</v>
      </c>
      <c r="D1" s="2" t="s">
        <v>1983</v>
      </c>
      <c r="E1" s="2" t="s">
        <v>6328</v>
      </c>
      <c r="F1" s="2" t="s">
        <v>6335</v>
      </c>
      <c r="G1" s="2" t="s">
        <v>7905</v>
      </c>
      <c r="H1" s="2" t="s">
        <v>7906</v>
      </c>
      <c r="I1" s="2" t="s">
        <v>7907</v>
      </c>
    </row>
    <row r="2" spans="1:9" x14ac:dyDescent="0.2">
      <c r="A2" s="2" t="s">
        <v>1</v>
      </c>
      <c r="B2" s="2">
        <v>148</v>
      </c>
      <c r="C2" s="2">
        <v>189</v>
      </c>
      <c r="D2" s="2">
        <v>1</v>
      </c>
      <c r="E2" s="2" t="s">
        <v>0</v>
      </c>
      <c r="F2" s="2" t="s">
        <v>6336</v>
      </c>
      <c r="G2">
        <f>IF(C2&gt;C3,1,0)</f>
        <v>0</v>
      </c>
      <c r="H2" s="2">
        <v>148</v>
      </c>
      <c r="I2">
        <f>IF(H2&lt;=C2,0,1)</f>
        <v>0</v>
      </c>
    </row>
    <row r="3" spans="1:9" x14ac:dyDescent="0.2">
      <c r="A3" s="2" t="s">
        <v>1987</v>
      </c>
      <c r="B3" s="2">
        <v>190</v>
      </c>
      <c r="C3" s="2">
        <v>255</v>
      </c>
      <c r="D3" s="2">
        <v>1</v>
      </c>
      <c r="E3" s="2" t="s">
        <v>6329</v>
      </c>
      <c r="F3" s="2"/>
      <c r="G3">
        <f t="shared" ref="G3:G66" si="0">IF(C3&gt;C4,1,0)</f>
        <v>0</v>
      </c>
      <c r="H3" s="2">
        <v>190</v>
      </c>
      <c r="I3">
        <f t="shared" ref="I3:I66" si="1">IF(H3&lt;=C3,0,1)</f>
        <v>0</v>
      </c>
    </row>
    <row r="4" spans="1:9" x14ac:dyDescent="0.2">
      <c r="A4" s="2" t="s">
        <v>1988</v>
      </c>
      <c r="B4" s="2">
        <v>337</v>
      </c>
      <c r="C4" s="2">
        <v>2799</v>
      </c>
      <c r="D4" s="2">
        <v>1</v>
      </c>
      <c r="E4" s="2" t="s">
        <v>6329</v>
      </c>
      <c r="F4" s="2"/>
      <c r="G4">
        <f t="shared" si="0"/>
        <v>0</v>
      </c>
      <c r="H4" s="2">
        <v>337</v>
      </c>
      <c r="I4">
        <f t="shared" si="1"/>
        <v>0</v>
      </c>
    </row>
    <row r="5" spans="1:9" x14ac:dyDescent="0.2">
      <c r="A5" s="2" t="s">
        <v>1989</v>
      </c>
      <c r="B5" s="2">
        <v>2801</v>
      </c>
      <c r="C5" s="2">
        <v>3733</v>
      </c>
      <c r="D5" s="2">
        <v>1</v>
      </c>
      <c r="E5" s="2" t="s">
        <v>6329</v>
      </c>
      <c r="F5" s="2"/>
      <c r="G5">
        <f t="shared" si="0"/>
        <v>0</v>
      </c>
      <c r="H5" s="2">
        <v>2801</v>
      </c>
      <c r="I5">
        <f t="shared" si="1"/>
        <v>0</v>
      </c>
    </row>
    <row r="6" spans="1:9" x14ac:dyDescent="0.2">
      <c r="A6" s="2" t="s">
        <v>1990</v>
      </c>
      <c r="B6" s="2">
        <v>3734</v>
      </c>
      <c r="C6" s="2">
        <v>5020</v>
      </c>
      <c r="D6" s="2">
        <v>1</v>
      </c>
      <c r="E6" s="2" t="s">
        <v>6329</v>
      </c>
      <c r="F6" s="2"/>
      <c r="G6">
        <f t="shared" si="0"/>
        <v>0</v>
      </c>
      <c r="H6" s="2">
        <v>3734</v>
      </c>
      <c r="I6">
        <f t="shared" si="1"/>
        <v>0</v>
      </c>
    </row>
    <row r="7" spans="1:9" x14ac:dyDescent="0.2">
      <c r="A7" s="2" t="s">
        <v>1991</v>
      </c>
      <c r="B7" s="2">
        <v>5234</v>
      </c>
      <c r="C7" s="2">
        <v>5530</v>
      </c>
      <c r="D7" s="2">
        <v>1</v>
      </c>
      <c r="E7" s="2" t="s">
        <v>6329</v>
      </c>
      <c r="F7" s="2"/>
      <c r="G7">
        <f t="shared" si="0"/>
        <v>0</v>
      </c>
      <c r="H7" s="2">
        <v>5234</v>
      </c>
      <c r="I7">
        <f t="shared" si="1"/>
        <v>0</v>
      </c>
    </row>
    <row r="8" spans="1:9" x14ac:dyDescent="0.2">
      <c r="A8" s="2" t="s">
        <v>1992</v>
      </c>
      <c r="B8" s="2">
        <v>5683</v>
      </c>
      <c r="C8" s="2">
        <v>6459</v>
      </c>
      <c r="D8" s="2">
        <v>-1</v>
      </c>
      <c r="E8" s="2" t="s">
        <v>6329</v>
      </c>
      <c r="F8" s="2"/>
      <c r="G8">
        <f t="shared" si="0"/>
        <v>0</v>
      </c>
      <c r="H8">
        <v>5683</v>
      </c>
      <c r="I8">
        <f t="shared" si="1"/>
        <v>0</v>
      </c>
    </row>
    <row r="9" spans="1:9" x14ac:dyDescent="0.2">
      <c r="A9" s="2" t="s">
        <v>1993</v>
      </c>
      <c r="B9" s="2">
        <v>6529</v>
      </c>
      <c r="C9" s="2">
        <v>7959</v>
      </c>
      <c r="D9" s="2">
        <v>-1</v>
      </c>
      <c r="E9" s="2" t="s">
        <v>6329</v>
      </c>
      <c r="F9" s="2"/>
      <c r="G9">
        <f t="shared" si="0"/>
        <v>0</v>
      </c>
      <c r="H9">
        <v>6529</v>
      </c>
      <c r="I9">
        <f t="shared" si="1"/>
        <v>0</v>
      </c>
    </row>
    <row r="10" spans="1:9" x14ac:dyDescent="0.2">
      <c r="A10" s="2" t="s">
        <v>2</v>
      </c>
      <c r="B10" s="2">
        <v>8191</v>
      </c>
      <c r="C10" s="2">
        <v>8237</v>
      </c>
      <c r="D10" s="2">
        <v>1</v>
      </c>
      <c r="E10" s="2" t="s">
        <v>0</v>
      </c>
      <c r="F10" s="2" t="s">
        <v>6337</v>
      </c>
      <c r="G10">
        <f t="shared" si="0"/>
        <v>0</v>
      </c>
      <c r="H10">
        <v>8191</v>
      </c>
      <c r="I10">
        <f t="shared" si="1"/>
        <v>0</v>
      </c>
    </row>
    <row r="11" spans="1:9" x14ac:dyDescent="0.2">
      <c r="A11" s="2" t="s">
        <v>1994</v>
      </c>
      <c r="B11" s="2">
        <v>8238</v>
      </c>
      <c r="C11" s="2">
        <v>9191</v>
      </c>
      <c r="D11" s="2">
        <v>1</v>
      </c>
      <c r="E11" s="2" t="s">
        <v>6329</v>
      </c>
      <c r="F11" s="2"/>
      <c r="G11">
        <f t="shared" si="0"/>
        <v>0</v>
      </c>
      <c r="H11">
        <v>8238</v>
      </c>
      <c r="I11">
        <f t="shared" si="1"/>
        <v>0</v>
      </c>
    </row>
    <row r="12" spans="1:9" x14ac:dyDescent="0.2">
      <c r="A12" s="2" t="s">
        <v>1995</v>
      </c>
      <c r="B12" s="2">
        <v>9306</v>
      </c>
      <c r="C12" s="2">
        <v>9893</v>
      </c>
      <c r="D12" s="2">
        <v>1</v>
      </c>
      <c r="E12" s="2" t="s">
        <v>6329</v>
      </c>
      <c r="F12" s="2"/>
      <c r="G12">
        <f t="shared" si="0"/>
        <v>0</v>
      </c>
      <c r="H12">
        <v>9306</v>
      </c>
      <c r="I12">
        <f t="shared" si="1"/>
        <v>0</v>
      </c>
    </row>
    <row r="13" spans="1:9" x14ac:dyDescent="0.2">
      <c r="A13" s="2" t="s">
        <v>1996</v>
      </c>
      <c r="B13" s="2">
        <v>9928</v>
      </c>
      <c r="C13" s="2">
        <v>10494</v>
      </c>
      <c r="D13" s="2">
        <v>-1</v>
      </c>
      <c r="E13" s="2" t="s">
        <v>6329</v>
      </c>
      <c r="F13" s="2"/>
      <c r="G13">
        <f t="shared" si="0"/>
        <v>0</v>
      </c>
      <c r="H13">
        <v>9928</v>
      </c>
      <c r="I13">
        <f t="shared" si="1"/>
        <v>0</v>
      </c>
    </row>
    <row r="14" spans="1:9" x14ac:dyDescent="0.2">
      <c r="A14" s="2" t="s">
        <v>1997</v>
      </c>
      <c r="B14" s="2">
        <v>10643</v>
      </c>
      <c r="C14" s="2">
        <v>11356</v>
      </c>
      <c r="D14" s="2">
        <v>-1</v>
      </c>
      <c r="E14" s="2" t="s">
        <v>6329</v>
      </c>
      <c r="F14" s="2"/>
      <c r="G14">
        <f t="shared" si="0"/>
        <v>0</v>
      </c>
      <c r="H14">
        <v>10643</v>
      </c>
      <c r="I14">
        <f t="shared" si="1"/>
        <v>0</v>
      </c>
    </row>
    <row r="15" spans="1:9" x14ac:dyDescent="0.2">
      <c r="A15" s="2" t="s">
        <v>1998</v>
      </c>
      <c r="B15" s="2">
        <v>11382</v>
      </c>
      <c r="C15" s="2">
        <v>11786</v>
      </c>
      <c r="D15" s="2">
        <v>-1</v>
      </c>
      <c r="E15" s="2" t="s">
        <v>6329</v>
      </c>
      <c r="F15" s="2"/>
      <c r="G15">
        <f t="shared" si="0"/>
        <v>0</v>
      </c>
      <c r="H15">
        <v>11382</v>
      </c>
      <c r="I15">
        <f t="shared" si="1"/>
        <v>0</v>
      </c>
    </row>
    <row r="16" spans="1:9" x14ac:dyDescent="0.2">
      <c r="A16" s="2" t="s">
        <v>6</v>
      </c>
      <c r="B16" s="2">
        <v>12048</v>
      </c>
      <c r="C16" s="2">
        <v>12162</v>
      </c>
      <c r="D16" s="2">
        <v>1</v>
      </c>
      <c r="E16" s="2" t="s">
        <v>0</v>
      </c>
      <c r="F16" s="2" t="s">
        <v>6339</v>
      </c>
      <c r="G16">
        <f t="shared" si="0"/>
        <v>0</v>
      </c>
      <c r="H16">
        <v>12048</v>
      </c>
      <c r="I16">
        <f t="shared" si="1"/>
        <v>0</v>
      </c>
    </row>
    <row r="17" spans="1:9" x14ac:dyDescent="0.2">
      <c r="A17" s="2" t="s">
        <v>1999</v>
      </c>
      <c r="B17" s="2">
        <v>12163</v>
      </c>
      <c r="C17" s="2">
        <v>14079</v>
      </c>
      <c r="D17" s="2">
        <v>1</v>
      </c>
      <c r="E17" s="2" t="s">
        <v>6329</v>
      </c>
      <c r="F17" s="2"/>
      <c r="G17">
        <f t="shared" si="0"/>
        <v>0</v>
      </c>
      <c r="H17">
        <v>12163</v>
      </c>
      <c r="I17">
        <f t="shared" si="1"/>
        <v>0</v>
      </c>
    </row>
    <row r="18" spans="1:9" x14ac:dyDescent="0.2">
      <c r="A18" s="2" t="s">
        <v>2000</v>
      </c>
      <c r="B18" s="2">
        <v>14168</v>
      </c>
      <c r="C18" s="2">
        <v>15298</v>
      </c>
      <c r="D18" s="2">
        <v>1</v>
      </c>
      <c r="E18" s="2" t="s">
        <v>6329</v>
      </c>
      <c r="F18" s="2"/>
      <c r="G18">
        <f t="shared" si="0"/>
        <v>0</v>
      </c>
      <c r="H18">
        <v>14168</v>
      </c>
      <c r="I18">
        <f t="shared" si="1"/>
        <v>0</v>
      </c>
    </row>
    <row r="19" spans="1:9" x14ac:dyDescent="0.2">
      <c r="A19" s="2" t="s">
        <v>2001</v>
      </c>
      <c r="B19" s="2">
        <v>15445</v>
      </c>
      <c r="C19" s="2">
        <v>16557</v>
      </c>
      <c r="D19" s="2">
        <v>1</v>
      </c>
      <c r="E19" s="2" t="s">
        <v>6329</v>
      </c>
      <c r="F19" s="2"/>
      <c r="G19">
        <f t="shared" si="0"/>
        <v>0</v>
      </c>
      <c r="H19">
        <v>15445</v>
      </c>
      <c r="I19">
        <f t="shared" si="1"/>
        <v>0</v>
      </c>
    </row>
    <row r="20" spans="1:9" x14ac:dyDescent="0.2">
      <c r="A20" s="2" t="s">
        <v>2002</v>
      </c>
      <c r="B20" s="2">
        <v>16751</v>
      </c>
      <c r="C20" s="2">
        <v>16960</v>
      </c>
      <c r="D20" s="2">
        <v>-1</v>
      </c>
      <c r="E20" s="2" t="s">
        <v>6329</v>
      </c>
      <c r="F20" s="2"/>
      <c r="G20">
        <f t="shared" si="0"/>
        <v>1</v>
      </c>
      <c r="H20">
        <v>16751</v>
      </c>
      <c r="I20">
        <f t="shared" si="1"/>
        <v>0</v>
      </c>
    </row>
    <row r="21" spans="1:9" x14ac:dyDescent="0.2">
      <c r="A21" s="2" t="s">
        <v>2003</v>
      </c>
      <c r="B21" s="2">
        <v>16751</v>
      </c>
      <c r="C21" s="2">
        <v>16903</v>
      </c>
      <c r="D21" s="2">
        <v>-1</v>
      </c>
      <c r="E21" s="2" t="s">
        <v>6329</v>
      </c>
      <c r="F21" s="2"/>
      <c r="G21">
        <f t="shared" si="0"/>
        <v>0</v>
      </c>
      <c r="H21">
        <v>16960</v>
      </c>
      <c r="I21">
        <f t="shared" si="1"/>
        <v>1</v>
      </c>
    </row>
    <row r="22" spans="1:9" x14ac:dyDescent="0.2">
      <c r="A22" s="2" t="s">
        <v>2004</v>
      </c>
      <c r="B22" s="2">
        <v>17489</v>
      </c>
      <c r="C22" s="2">
        <v>18655</v>
      </c>
      <c r="D22" s="2">
        <v>1</v>
      </c>
      <c r="E22" s="2" t="s">
        <v>6329</v>
      </c>
      <c r="F22" s="2"/>
      <c r="G22">
        <f t="shared" si="0"/>
        <v>0</v>
      </c>
      <c r="H22">
        <v>17489</v>
      </c>
      <c r="I22">
        <f t="shared" si="1"/>
        <v>0</v>
      </c>
    </row>
    <row r="23" spans="1:9" x14ac:dyDescent="0.2">
      <c r="A23" s="2" t="s">
        <v>2005</v>
      </c>
      <c r="B23" s="2">
        <v>18715</v>
      </c>
      <c r="C23" s="2">
        <v>19620</v>
      </c>
      <c r="D23" s="2">
        <v>1</v>
      </c>
      <c r="E23" s="2" t="s">
        <v>6329</v>
      </c>
      <c r="F23" s="2"/>
      <c r="G23">
        <f>IF(C23&gt;C24,1,0)</f>
        <v>0</v>
      </c>
      <c r="H23">
        <v>18715</v>
      </c>
      <c r="I23">
        <f t="shared" si="1"/>
        <v>0</v>
      </c>
    </row>
    <row r="24" spans="1:9" x14ac:dyDescent="0.2">
      <c r="A24" s="2" t="s">
        <v>2006</v>
      </c>
      <c r="B24" s="2">
        <v>19811</v>
      </c>
      <c r="C24" s="2">
        <v>20314</v>
      </c>
      <c r="D24" s="2">
        <v>-1</v>
      </c>
      <c r="E24" s="2" t="s">
        <v>6329</v>
      </c>
      <c r="F24" s="2"/>
      <c r="G24">
        <f t="shared" si="0"/>
        <v>0</v>
      </c>
      <c r="H24">
        <v>19811</v>
      </c>
      <c r="I24">
        <f t="shared" si="1"/>
        <v>0</v>
      </c>
    </row>
    <row r="25" spans="1:9" x14ac:dyDescent="0.2">
      <c r="A25" s="2" t="s">
        <v>2007</v>
      </c>
      <c r="B25" s="2">
        <v>20233</v>
      </c>
      <c r="C25" s="2">
        <v>20508</v>
      </c>
      <c r="D25" s="2">
        <v>-1</v>
      </c>
      <c r="E25" s="2" t="s">
        <v>6329</v>
      </c>
      <c r="F25" s="2"/>
      <c r="G25">
        <f t="shared" si="0"/>
        <v>0</v>
      </c>
      <c r="H25">
        <v>20314</v>
      </c>
      <c r="I25">
        <f t="shared" si="1"/>
        <v>0</v>
      </c>
    </row>
    <row r="26" spans="1:9" x14ac:dyDescent="0.2">
      <c r="A26" s="2" t="s">
        <v>2008</v>
      </c>
      <c r="B26" s="2">
        <v>20815</v>
      </c>
      <c r="C26" s="2">
        <v>21078</v>
      </c>
      <c r="D26" s="2">
        <v>-1</v>
      </c>
      <c r="E26" s="2" t="s">
        <v>6329</v>
      </c>
      <c r="F26" s="2"/>
      <c r="G26">
        <f t="shared" si="0"/>
        <v>0</v>
      </c>
      <c r="H26">
        <v>20815</v>
      </c>
      <c r="I26">
        <f t="shared" si="1"/>
        <v>0</v>
      </c>
    </row>
    <row r="27" spans="1:9" x14ac:dyDescent="0.2">
      <c r="A27" s="2" t="s">
        <v>10</v>
      </c>
      <c r="B27" s="2">
        <v>21079</v>
      </c>
      <c r="C27" s="2">
        <v>21210</v>
      </c>
      <c r="D27" s="2">
        <v>-1</v>
      </c>
      <c r="E27" s="2" t="s">
        <v>0</v>
      </c>
      <c r="F27" s="2" t="s">
        <v>6341</v>
      </c>
      <c r="G27">
        <f t="shared" si="0"/>
        <v>0</v>
      </c>
      <c r="H27">
        <v>21079</v>
      </c>
      <c r="I27">
        <f t="shared" si="1"/>
        <v>0</v>
      </c>
    </row>
    <row r="28" spans="1:9" x14ac:dyDescent="0.2">
      <c r="A28" s="2" t="s">
        <v>2009</v>
      </c>
      <c r="B28" s="2">
        <v>21181</v>
      </c>
      <c r="C28" s="2">
        <v>21399</v>
      </c>
      <c r="D28" s="2">
        <v>1</v>
      </c>
      <c r="E28" s="2" t="s">
        <v>6329</v>
      </c>
      <c r="F28" s="2"/>
      <c r="G28">
        <f t="shared" si="0"/>
        <v>0</v>
      </c>
      <c r="H28">
        <v>21210</v>
      </c>
      <c r="I28">
        <f t="shared" si="1"/>
        <v>0</v>
      </c>
    </row>
    <row r="29" spans="1:9" x14ac:dyDescent="0.2">
      <c r="A29" s="2" t="s">
        <v>12</v>
      </c>
      <c r="B29" s="2">
        <v>21383</v>
      </c>
      <c r="C29" s="2">
        <v>21406</v>
      </c>
      <c r="D29" s="2">
        <v>1</v>
      </c>
      <c r="E29" s="2" t="s">
        <v>0</v>
      </c>
      <c r="F29" s="2" t="s">
        <v>6342</v>
      </c>
      <c r="G29">
        <f t="shared" si="0"/>
        <v>0</v>
      </c>
      <c r="H29">
        <v>21399</v>
      </c>
      <c r="I29">
        <f t="shared" si="1"/>
        <v>0</v>
      </c>
    </row>
    <row r="30" spans="1:9" x14ac:dyDescent="0.2">
      <c r="A30" s="2" t="s">
        <v>2010</v>
      </c>
      <c r="B30" s="2">
        <v>21407</v>
      </c>
      <c r="C30" s="2">
        <v>22348</v>
      </c>
      <c r="D30" s="2">
        <v>1</v>
      </c>
      <c r="E30" s="2" t="s">
        <v>6329</v>
      </c>
      <c r="F30" s="2"/>
      <c r="G30">
        <f t="shared" si="0"/>
        <v>0</v>
      </c>
      <c r="H30">
        <v>21407</v>
      </c>
      <c r="I30">
        <f t="shared" si="1"/>
        <v>0</v>
      </c>
    </row>
    <row r="31" spans="1:9" x14ac:dyDescent="0.2">
      <c r="A31" s="2" t="s">
        <v>13</v>
      </c>
      <c r="B31" s="2">
        <v>21833</v>
      </c>
      <c r="C31" s="2">
        <v>22390</v>
      </c>
      <c r="D31" s="2">
        <v>1</v>
      </c>
      <c r="E31" s="2" t="s">
        <v>0</v>
      </c>
      <c r="F31" s="2" t="s">
        <v>6343</v>
      </c>
      <c r="G31">
        <f t="shared" si="0"/>
        <v>0</v>
      </c>
      <c r="H31">
        <v>22348</v>
      </c>
      <c r="I31">
        <f t="shared" si="1"/>
        <v>0</v>
      </c>
    </row>
    <row r="32" spans="1:9" x14ac:dyDescent="0.2">
      <c r="A32" s="2" t="s">
        <v>2011</v>
      </c>
      <c r="B32" s="2">
        <v>22391</v>
      </c>
      <c r="C32" s="2">
        <v>25207</v>
      </c>
      <c r="D32" s="2">
        <v>1</v>
      </c>
      <c r="E32" s="2" t="s">
        <v>6329</v>
      </c>
      <c r="F32" s="2"/>
      <c r="G32">
        <f t="shared" si="0"/>
        <v>1</v>
      </c>
      <c r="H32">
        <v>22391</v>
      </c>
      <c r="I32">
        <f t="shared" si="1"/>
        <v>0</v>
      </c>
    </row>
    <row r="33" spans="1:9" x14ac:dyDescent="0.2">
      <c r="A33" s="2" t="s">
        <v>16</v>
      </c>
      <c r="B33" s="2">
        <v>25014</v>
      </c>
      <c r="C33" s="2">
        <v>25206</v>
      </c>
      <c r="D33" s="2">
        <v>1</v>
      </c>
      <c r="E33" s="2" t="s">
        <v>0</v>
      </c>
      <c r="F33" s="2" t="s">
        <v>6344</v>
      </c>
      <c r="G33">
        <f t="shared" si="0"/>
        <v>0</v>
      </c>
      <c r="H33">
        <v>25207</v>
      </c>
      <c r="I33">
        <f t="shared" si="1"/>
        <v>1</v>
      </c>
    </row>
    <row r="34" spans="1:9" x14ac:dyDescent="0.2">
      <c r="A34" s="2" t="s">
        <v>2012</v>
      </c>
      <c r="B34" s="2">
        <v>25207</v>
      </c>
      <c r="C34" s="2">
        <v>25701</v>
      </c>
      <c r="D34" s="2">
        <v>1</v>
      </c>
      <c r="E34" s="2" t="s">
        <v>6329</v>
      </c>
      <c r="F34" s="2"/>
      <c r="G34">
        <f t="shared" si="0"/>
        <v>0</v>
      </c>
      <c r="H34">
        <v>25207</v>
      </c>
      <c r="I34">
        <f t="shared" si="1"/>
        <v>0</v>
      </c>
    </row>
    <row r="35" spans="1:9" x14ac:dyDescent="0.2">
      <c r="A35" s="2" t="s">
        <v>2013</v>
      </c>
      <c r="B35" s="2">
        <v>25826</v>
      </c>
      <c r="C35" s="2">
        <v>26275</v>
      </c>
      <c r="D35" s="2">
        <v>1</v>
      </c>
      <c r="E35" s="2" t="s">
        <v>6329</v>
      </c>
      <c r="F35" s="2"/>
      <c r="G35">
        <f t="shared" si="0"/>
        <v>0</v>
      </c>
      <c r="H35">
        <v>25826</v>
      </c>
      <c r="I35">
        <f t="shared" si="1"/>
        <v>0</v>
      </c>
    </row>
    <row r="36" spans="1:9" x14ac:dyDescent="0.2">
      <c r="A36" s="2" t="s">
        <v>2014</v>
      </c>
      <c r="B36" s="2">
        <v>26277</v>
      </c>
      <c r="C36" s="2">
        <v>27227</v>
      </c>
      <c r="D36" s="2">
        <v>1</v>
      </c>
      <c r="E36" s="2" t="s">
        <v>6329</v>
      </c>
      <c r="F36" s="2"/>
      <c r="G36">
        <f t="shared" si="0"/>
        <v>0</v>
      </c>
      <c r="H36">
        <v>26277</v>
      </c>
      <c r="I36">
        <f t="shared" si="1"/>
        <v>0</v>
      </c>
    </row>
    <row r="37" spans="1:9" x14ac:dyDescent="0.2">
      <c r="A37" s="2" t="s">
        <v>2015</v>
      </c>
      <c r="B37" s="2">
        <v>27293</v>
      </c>
      <c r="C37" s="2">
        <v>28207</v>
      </c>
      <c r="D37" s="2">
        <v>1</v>
      </c>
      <c r="E37" s="2" t="s">
        <v>6329</v>
      </c>
      <c r="F37" s="2"/>
      <c r="G37">
        <f t="shared" si="0"/>
        <v>0</v>
      </c>
      <c r="H37">
        <v>27293</v>
      </c>
      <c r="I37">
        <f t="shared" si="1"/>
        <v>0</v>
      </c>
    </row>
    <row r="38" spans="1:9" x14ac:dyDescent="0.2">
      <c r="A38" s="2" t="s">
        <v>18</v>
      </c>
      <c r="B38" s="2">
        <v>28288</v>
      </c>
      <c r="C38" s="2">
        <v>28373</v>
      </c>
      <c r="D38" s="2">
        <v>1</v>
      </c>
      <c r="E38" s="2" t="s">
        <v>0</v>
      </c>
      <c r="F38" s="2" t="s">
        <v>6345</v>
      </c>
      <c r="G38">
        <f t="shared" si="0"/>
        <v>0</v>
      </c>
      <c r="H38">
        <v>28288</v>
      </c>
      <c r="I38">
        <f t="shared" si="1"/>
        <v>0</v>
      </c>
    </row>
    <row r="39" spans="1:9" x14ac:dyDescent="0.2">
      <c r="A39" s="2" t="s">
        <v>2016</v>
      </c>
      <c r="B39" s="2">
        <v>28374</v>
      </c>
      <c r="C39" s="2">
        <v>29195</v>
      </c>
      <c r="D39" s="2">
        <v>1</v>
      </c>
      <c r="E39" s="2" t="s">
        <v>6329</v>
      </c>
      <c r="F39" s="2"/>
      <c r="G39">
        <f t="shared" si="0"/>
        <v>0</v>
      </c>
      <c r="H39">
        <v>28374</v>
      </c>
      <c r="I39">
        <f t="shared" si="1"/>
        <v>0</v>
      </c>
    </row>
    <row r="40" spans="1:9" x14ac:dyDescent="0.2">
      <c r="A40" s="2" t="s">
        <v>20</v>
      </c>
      <c r="B40" s="2">
        <v>29551</v>
      </c>
      <c r="C40" s="2">
        <v>29650</v>
      </c>
      <c r="D40" s="2">
        <v>1</v>
      </c>
      <c r="E40" s="2" t="s">
        <v>0</v>
      </c>
      <c r="F40" s="2" t="s">
        <v>6346</v>
      </c>
      <c r="G40">
        <f t="shared" si="0"/>
        <v>0</v>
      </c>
      <c r="H40">
        <v>29551</v>
      </c>
      <c r="I40">
        <f t="shared" si="1"/>
        <v>0</v>
      </c>
    </row>
    <row r="41" spans="1:9" x14ac:dyDescent="0.2">
      <c r="A41" s="2" t="s">
        <v>2017</v>
      </c>
      <c r="B41" s="2">
        <v>29651</v>
      </c>
      <c r="C41" s="2">
        <v>30799</v>
      </c>
      <c r="D41" s="2">
        <v>1</v>
      </c>
      <c r="E41" s="2" t="s">
        <v>6329</v>
      </c>
      <c r="F41" s="2"/>
      <c r="G41">
        <f t="shared" si="0"/>
        <v>0</v>
      </c>
      <c r="H41">
        <v>29651</v>
      </c>
      <c r="I41">
        <f t="shared" si="1"/>
        <v>0</v>
      </c>
    </row>
    <row r="42" spans="1:9" x14ac:dyDescent="0.2">
      <c r="A42" s="2" t="s">
        <v>21</v>
      </c>
      <c r="B42" s="2">
        <v>30775</v>
      </c>
      <c r="C42" s="2">
        <v>30816</v>
      </c>
      <c r="D42" s="2">
        <v>1</v>
      </c>
      <c r="E42" s="2" t="s">
        <v>0</v>
      </c>
      <c r="F42" s="2" t="s">
        <v>6347</v>
      </c>
      <c r="G42">
        <f t="shared" si="0"/>
        <v>0</v>
      </c>
      <c r="H42">
        <v>30799</v>
      </c>
      <c r="I42">
        <f t="shared" si="1"/>
        <v>0</v>
      </c>
    </row>
    <row r="43" spans="1:9" x14ac:dyDescent="0.2">
      <c r="A43" s="2" t="s">
        <v>2018</v>
      </c>
      <c r="B43" s="2">
        <v>30817</v>
      </c>
      <c r="C43" s="2">
        <v>34038</v>
      </c>
      <c r="D43" s="2">
        <v>1</v>
      </c>
      <c r="E43" s="2" t="s">
        <v>6329</v>
      </c>
      <c r="F43" s="2"/>
      <c r="G43">
        <f t="shared" si="0"/>
        <v>0</v>
      </c>
      <c r="H43">
        <v>30817</v>
      </c>
      <c r="I43">
        <f t="shared" si="1"/>
        <v>0</v>
      </c>
    </row>
    <row r="44" spans="1:9" x14ac:dyDescent="0.2">
      <c r="A44" s="2" t="s">
        <v>22</v>
      </c>
      <c r="B44" s="2">
        <v>34218</v>
      </c>
      <c r="C44" s="2">
        <v>34299</v>
      </c>
      <c r="D44" s="2">
        <v>1</v>
      </c>
      <c r="E44" s="2" t="s">
        <v>0</v>
      </c>
      <c r="F44" s="2" t="s">
        <v>6348</v>
      </c>
      <c r="G44">
        <f t="shared" si="0"/>
        <v>0</v>
      </c>
      <c r="H44">
        <v>34218</v>
      </c>
      <c r="I44">
        <f t="shared" si="1"/>
        <v>0</v>
      </c>
    </row>
    <row r="45" spans="1:9" x14ac:dyDescent="0.2">
      <c r="A45" s="2" t="s">
        <v>2019</v>
      </c>
      <c r="B45" s="2">
        <v>34300</v>
      </c>
      <c r="C45" s="2">
        <v>34695</v>
      </c>
      <c r="D45" s="2">
        <v>1</v>
      </c>
      <c r="E45" s="2" t="s">
        <v>6329</v>
      </c>
      <c r="F45" s="2"/>
      <c r="G45">
        <f t="shared" si="0"/>
        <v>0</v>
      </c>
      <c r="H45">
        <v>34300</v>
      </c>
      <c r="I45">
        <f t="shared" si="1"/>
        <v>0</v>
      </c>
    </row>
    <row r="46" spans="1:9" x14ac:dyDescent="0.2">
      <c r="A46" s="2" t="s">
        <v>2020</v>
      </c>
      <c r="B46" s="2">
        <v>34781</v>
      </c>
      <c r="C46" s="2">
        <v>35371</v>
      </c>
      <c r="D46" s="2">
        <v>-1</v>
      </c>
      <c r="E46" s="2" t="s">
        <v>6329</v>
      </c>
      <c r="F46" s="2"/>
      <c r="G46">
        <f t="shared" si="0"/>
        <v>0</v>
      </c>
      <c r="H46">
        <v>34781</v>
      </c>
      <c r="I46">
        <f t="shared" si="1"/>
        <v>0</v>
      </c>
    </row>
    <row r="47" spans="1:9" x14ac:dyDescent="0.2">
      <c r="A47" s="2" t="s">
        <v>2021</v>
      </c>
      <c r="B47" s="2">
        <v>35377</v>
      </c>
      <c r="C47" s="2">
        <v>36162</v>
      </c>
      <c r="D47" s="2">
        <v>-1</v>
      </c>
      <c r="E47" s="2" t="s">
        <v>6329</v>
      </c>
      <c r="F47" s="2"/>
      <c r="G47">
        <f t="shared" si="0"/>
        <v>0</v>
      </c>
      <c r="H47">
        <v>35377</v>
      </c>
      <c r="I47">
        <f t="shared" si="1"/>
        <v>0</v>
      </c>
    </row>
    <row r="48" spans="1:9" x14ac:dyDescent="0.2">
      <c r="A48" s="2" t="s">
        <v>2022</v>
      </c>
      <c r="B48" s="2">
        <v>36271</v>
      </c>
      <c r="C48" s="2">
        <v>37824</v>
      </c>
      <c r="D48" s="2">
        <v>-1</v>
      </c>
      <c r="E48" s="2" t="s">
        <v>6329</v>
      </c>
      <c r="F48" s="2"/>
      <c r="G48">
        <f t="shared" si="0"/>
        <v>0</v>
      </c>
      <c r="H48">
        <v>36271</v>
      </c>
      <c r="I48">
        <f t="shared" si="1"/>
        <v>0</v>
      </c>
    </row>
    <row r="49" spans="1:9" x14ac:dyDescent="0.2">
      <c r="A49" s="2" t="s">
        <v>2023</v>
      </c>
      <c r="B49" s="2">
        <v>37898</v>
      </c>
      <c r="C49" s="2">
        <v>39115</v>
      </c>
      <c r="D49" s="2">
        <v>-1</v>
      </c>
      <c r="E49" s="2" t="s">
        <v>6329</v>
      </c>
      <c r="F49" s="2"/>
      <c r="G49">
        <f t="shared" si="0"/>
        <v>0</v>
      </c>
      <c r="H49">
        <v>37898</v>
      </c>
      <c r="I49">
        <f t="shared" si="1"/>
        <v>0</v>
      </c>
    </row>
    <row r="50" spans="1:9" x14ac:dyDescent="0.2">
      <c r="A50" s="2" t="s">
        <v>2024</v>
      </c>
      <c r="B50" s="2">
        <v>39244</v>
      </c>
      <c r="C50" s="2">
        <v>40386</v>
      </c>
      <c r="D50" s="2">
        <v>-1</v>
      </c>
      <c r="E50" s="2" t="s">
        <v>6329</v>
      </c>
      <c r="F50" s="2"/>
      <c r="G50">
        <f t="shared" si="0"/>
        <v>0</v>
      </c>
      <c r="H50">
        <v>39244</v>
      </c>
      <c r="I50">
        <f t="shared" si="1"/>
        <v>0</v>
      </c>
    </row>
    <row r="51" spans="1:9" x14ac:dyDescent="0.2">
      <c r="A51" s="2" t="s">
        <v>2025</v>
      </c>
      <c r="B51" s="2">
        <v>40417</v>
      </c>
      <c r="C51" s="2">
        <v>41931</v>
      </c>
      <c r="D51" s="2">
        <v>-1</v>
      </c>
      <c r="E51" s="2" t="s">
        <v>6329</v>
      </c>
      <c r="F51" s="2"/>
      <c r="G51">
        <f t="shared" si="0"/>
        <v>0</v>
      </c>
      <c r="H51">
        <v>40417</v>
      </c>
      <c r="I51">
        <f t="shared" si="1"/>
        <v>0</v>
      </c>
    </row>
    <row r="52" spans="1:9" x14ac:dyDescent="0.2">
      <c r="A52" s="2" t="s">
        <v>23</v>
      </c>
      <c r="B52" s="2">
        <v>41932</v>
      </c>
      <c r="C52" s="2">
        <v>42037</v>
      </c>
      <c r="D52" s="2">
        <v>-1</v>
      </c>
      <c r="E52" s="2" t="s">
        <v>0</v>
      </c>
      <c r="F52" s="2" t="s">
        <v>6349</v>
      </c>
      <c r="G52">
        <f t="shared" si="0"/>
        <v>0</v>
      </c>
      <c r="H52">
        <v>41932</v>
      </c>
      <c r="I52">
        <f t="shared" si="1"/>
        <v>0</v>
      </c>
    </row>
    <row r="53" spans="1:9" x14ac:dyDescent="0.2">
      <c r="A53" s="2" t="s">
        <v>24</v>
      </c>
      <c r="B53" s="2">
        <v>42325</v>
      </c>
      <c r="C53" s="2">
        <v>42402</v>
      </c>
      <c r="D53" s="2">
        <v>1</v>
      </c>
      <c r="E53" s="2" t="s">
        <v>0</v>
      </c>
      <c r="F53" s="2" t="s">
        <v>6350</v>
      </c>
      <c r="G53">
        <f t="shared" si="0"/>
        <v>0</v>
      </c>
      <c r="H53">
        <v>42325</v>
      </c>
      <c r="I53">
        <f t="shared" si="1"/>
        <v>0</v>
      </c>
    </row>
    <row r="54" spans="1:9" x14ac:dyDescent="0.2">
      <c r="A54" s="2" t="s">
        <v>2026</v>
      </c>
      <c r="B54" s="2">
        <v>42403</v>
      </c>
      <c r="C54" s="2">
        <v>43173</v>
      </c>
      <c r="D54" s="2">
        <v>1</v>
      </c>
      <c r="E54" s="2" t="s">
        <v>6329</v>
      </c>
      <c r="F54" s="2"/>
      <c r="G54">
        <f t="shared" si="0"/>
        <v>0</v>
      </c>
      <c r="H54">
        <v>42403</v>
      </c>
      <c r="I54">
        <f t="shared" si="1"/>
        <v>0</v>
      </c>
    </row>
    <row r="55" spans="1:9" x14ac:dyDescent="0.2">
      <c r="A55" s="2" t="s">
        <v>2027</v>
      </c>
      <c r="B55" s="2">
        <v>43188</v>
      </c>
      <c r="C55" s="2">
        <v>44129</v>
      </c>
      <c r="D55" s="2">
        <v>1</v>
      </c>
      <c r="E55" s="2" t="s">
        <v>6329</v>
      </c>
      <c r="F55" s="2"/>
      <c r="G55">
        <f t="shared" si="0"/>
        <v>0</v>
      </c>
      <c r="H55">
        <v>43188</v>
      </c>
      <c r="I55">
        <f t="shared" si="1"/>
        <v>0</v>
      </c>
    </row>
    <row r="56" spans="1:9" x14ac:dyDescent="0.2">
      <c r="A56" s="2" t="s">
        <v>2028</v>
      </c>
      <c r="B56" s="2">
        <v>44180</v>
      </c>
      <c r="C56" s="2">
        <v>45466</v>
      </c>
      <c r="D56" s="2">
        <v>1</v>
      </c>
      <c r="E56" s="2" t="s">
        <v>6329</v>
      </c>
      <c r="F56" s="2"/>
      <c r="G56">
        <f t="shared" si="0"/>
        <v>0</v>
      </c>
      <c r="H56">
        <v>44180</v>
      </c>
      <c r="I56">
        <f t="shared" si="1"/>
        <v>0</v>
      </c>
    </row>
    <row r="57" spans="1:9" x14ac:dyDescent="0.2">
      <c r="A57" s="2" t="s">
        <v>2029</v>
      </c>
      <c r="B57" s="2">
        <v>45463</v>
      </c>
      <c r="C57" s="2">
        <v>45750</v>
      </c>
      <c r="D57" s="2">
        <v>1</v>
      </c>
      <c r="E57" s="2" t="s">
        <v>6329</v>
      </c>
      <c r="F57" s="2"/>
      <c r="G57">
        <f t="shared" si="0"/>
        <v>0</v>
      </c>
      <c r="H57">
        <v>45466</v>
      </c>
      <c r="I57">
        <f t="shared" si="1"/>
        <v>0</v>
      </c>
    </row>
    <row r="58" spans="1:9" x14ac:dyDescent="0.2">
      <c r="A58" s="2" t="s">
        <v>25</v>
      </c>
      <c r="B58" s="2">
        <v>45592</v>
      </c>
      <c r="C58" s="2">
        <v>45806</v>
      </c>
      <c r="D58" s="2">
        <v>1</v>
      </c>
      <c r="E58" s="2" t="s">
        <v>0</v>
      </c>
      <c r="F58" s="2" t="s">
        <v>6351</v>
      </c>
      <c r="G58">
        <f t="shared" si="0"/>
        <v>0</v>
      </c>
      <c r="H58">
        <v>45750</v>
      </c>
      <c r="I58">
        <f t="shared" si="1"/>
        <v>0</v>
      </c>
    </row>
    <row r="59" spans="1:9" x14ac:dyDescent="0.2">
      <c r="A59" s="2" t="s">
        <v>2030</v>
      </c>
      <c r="B59" s="2">
        <v>45807</v>
      </c>
      <c r="C59" s="2">
        <v>47138</v>
      </c>
      <c r="D59" s="2">
        <v>1</v>
      </c>
      <c r="E59" s="2" t="s">
        <v>6329</v>
      </c>
      <c r="F59" s="2"/>
      <c r="G59">
        <f t="shared" si="0"/>
        <v>0</v>
      </c>
      <c r="H59">
        <v>45807</v>
      </c>
      <c r="I59">
        <f t="shared" si="1"/>
        <v>0</v>
      </c>
    </row>
    <row r="60" spans="1:9" x14ac:dyDescent="0.2">
      <c r="A60" s="2" t="s">
        <v>2031</v>
      </c>
      <c r="B60" s="2">
        <v>47246</v>
      </c>
      <c r="C60" s="2">
        <v>47776</v>
      </c>
      <c r="D60" s="2">
        <v>1</v>
      </c>
      <c r="E60" s="2" t="s">
        <v>6329</v>
      </c>
      <c r="F60" s="2"/>
      <c r="G60">
        <f t="shared" si="0"/>
        <v>0</v>
      </c>
      <c r="H60">
        <v>47246</v>
      </c>
      <c r="I60">
        <f t="shared" si="1"/>
        <v>0</v>
      </c>
    </row>
    <row r="61" spans="1:9" x14ac:dyDescent="0.2">
      <c r="A61" s="2" t="s">
        <v>2032</v>
      </c>
      <c r="B61" s="2">
        <v>47769</v>
      </c>
      <c r="C61" s="2">
        <v>49631</v>
      </c>
      <c r="D61" s="2">
        <v>1</v>
      </c>
      <c r="E61" s="2" t="s">
        <v>6329</v>
      </c>
      <c r="F61" s="2"/>
      <c r="G61">
        <f t="shared" si="0"/>
        <v>0</v>
      </c>
      <c r="H61">
        <v>47776</v>
      </c>
      <c r="I61">
        <f t="shared" si="1"/>
        <v>0</v>
      </c>
    </row>
    <row r="62" spans="1:9" x14ac:dyDescent="0.2">
      <c r="A62" s="2" t="s">
        <v>26</v>
      </c>
      <c r="B62" s="2">
        <v>49799</v>
      </c>
      <c r="C62" s="2">
        <v>49822</v>
      </c>
      <c r="D62" s="2">
        <v>1</v>
      </c>
      <c r="E62" s="2" t="s">
        <v>0</v>
      </c>
      <c r="F62" s="2" t="s">
        <v>6352</v>
      </c>
      <c r="G62">
        <f t="shared" si="0"/>
        <v>0</v>
      </c>
      <c r="H62">
        <v>49799</v>
      </c>
      <c r="I62">
        <f t="shared" si="1"/>
        <v>0</v>
      </c>
    </row>
    <row r="63" spans="1:9" x14ac:dyDescent="0.2">
      <c r="A63" s="2" t="s">
        <v>2033</v>
      </c>
      <c r="B63" s="2">
        <v>49823</v>
      </c>
      <c r="C63" s="2">
        <v>50302</v>
      </c>
      <c r="D63" s="2">
        <v>1</v>
      </c>
      <c r="E63" s="2" t="s">
        <v>6329</v>
      </c>
      <c r="F63" s="2"/>
      <c r="G63">
        <f t="shared" si="0"/>
        <v>0</v>
      </c>
      <c r="H63">
        <v>49823</v>
      </c>
      <c r="I63">
        <f t="shared" si="1"/>
        <v>0</v>
      </c>
    </row>
    <row r="64" spans="1:9" x14ac:dyDescent="0.2">
      <c r="A64" s="2" t="s">
        <v>2034</v>
      </c>
      <c r="B64" s="2">
        <v>50380</v>
      </c>
      <c r="C64" s="2">
        <v>51222</v>
      </c>
      <c r="D64" s="2">
        <v>-1</v>
      </c>
      <c r="E64" s="2" t="s">
        <v>6329</v>
      </c>
      <c r="F64" s="2"/>
      <c r="G64">
        <f t="shared" si="0"/>
        <v>0</v>
      </c>
      <c r="H64">
        <v>50380</v>
      </c>
      <c r="I64">
        <f t="shared" si="1"/>
        <v>0</v>
      </c>
    </row>
    <row r="65" spans="1:9" x14ac:dyDescent="0.2">
      <c r="A65" s="2" t="s">
        <v>2035</v>
      </c>
      <c r="B65" s="2">
        <v>51229</v>
      </c>
      <c r="C65" s="2">
        <v>51606</v>
      </c>
      <c r="D65" s="2">
        <v>-1</v>
      </c>
      <c r="E65" s="2" t="s">
        <v>6329</v>
      </c>
      <c r="F65" s="2"/>
      <c r="G65">
        <f t="shared" si="0"/>
        <v>0</v>
      </c>
      <c r="H65">
        <v>51229</v>
      </c>
      <c r="I65">
        <f t="shared" si="1"/>
        <v>0</v>
      </c>
    </row>
    <row r="66" spans="1:9" x14ac:dyDescent="0.2">
      <c r="A66" s="2" t="s">
        <v>28</v>
      </c>
      <c r="B66" s="2">
        <v>51607</v>
      </c>
      <c r="C66" s="2">
        <v>52034</v>
      </c>
      <c r="D66" s="2">
        <v>-1</v>
      </c>
      <c r="E66" s="2" t="s">
        <v>0</v>
      </c>
      <c r="F66" s="2" t="s">
        <v>6353</v>
      </c>
      <c r="G66">
        <f t="shared" si="0"/>
        <v>0</v>
      </c>
      <c r="H66">
        <v>51607</v>
      </c>
      <c r="I66">
        <f t="shared" si="1"/>
        <v>0</v>
      </c>
    </row>
    <row r="67" spans="1:9" x14ac:dyDescent="0.2">
      <c r="A67" s="2" t="s">
        <v>2036</v>
      </c>
      <c r="B67" s="2">
        <v>51609</v>
      </c>
      <c r="C67" s="2">
        <v>52430</v>
      </c>
      <c r="D67" s="2">
        <v>-1</v>
      </c>
      <c r="E67" s="2" t="s">
        <v>6329</v>
      </c>
      <c r="F67" s="2"/>
      <c r="G67">
        <f t="shared" ref="G67:G130" si="2">IF(C67&gt;C68,1,0)</f>
        <v>0</v>
      </c>
      <c r="H67">
        <v>52034</v>
      </c>
      <c r="I67">
        <f t="shared" ref="I67:I130" si="3">IF(H67&lt;=C67,0,1)</f>
        <v>0</v>
      </c>
    </row>
    <row r="68" spans="1:9" x14ac:dyDescent="0.2">
      <c r="A68" s="2" t="s">
        <v>2037</v>
      </c>
      <c r="B68" s="2">
        <v>52427</v>
      </c>
      <c r="C68" s="2">
        <v>53416</v>
      </c>
      <c r="D68" s="2">
        <v>-1</v>
      </c>
      <c r="E68" s="2" t="s">
        <v>6329</v>
      </c>
      <c r="F68" s="2"/>
      <c r="G68">
        <f t="shared" si="2"/>
        <v>1</v>
      </c>
      <c r="H68">
        <v>52430</v>
      </c>
      <c r="I68">
        <f t="shared" si="3"/>
        <v>0</v>
      </c>
    </row>
    <row r="69" spans="1:9" x14ac:dyDescent="0.2">
      <c r="A69" s="2" t="s">
        <v>27</v>
      </c>
      <c r="B69" s="2">
        <v>52431</v>
      </c>
      <c r="C69" s="2">
        <v>52588</v>
      </c>
      <c r="D69" s="2">
        <v>-1</v>
      </c>
      <c r="E69" s="2" t="s">
        <v>0</v>
      </c>
      <c r="F69" s="2" t="s">
        <v>6354</v>
      </c>
      <c r="G69">
        <f t="shared" si="2"/>
        <v>0</v>
      </c>
      <c r="H69">
        <v>53416</v>
      </c>
      <c r="I69">
        <f t="shared" si="3"/>
        <v>1</v>
      </c>
    </row>
    <row r="70" spans="1:9" x14ac:dyDescent="0.2">
      <c r="A70" s="2" t="s">
        <v>2038</v>
      </c>
      <c r="B70" s="2">
        <v>53416</v>
      </c>
      <c r="C70" s="2">
        <v>54702</v>
      </c>
      <c r="D70" s="2">
        <v>-1</v>
      </c>
      <c r="E70" s="2" t="s">
        <v>6329</v>
      </c>
      <c r="F70" s="2"/>
      <c r="G70">
        <f t="shared" si="2"/>
        <v>0</v>
      </c>
      <c r="H70">
        <v>53416</v>
      </c>
      <c r="I70">
        <f t="shared" si="3"/>
        <v>0</v>
      </c>
    </row>
    <row r="71" spans="1:9" x14ac:dyDescent="0.2">
      <c r="A71" s="2" t="s">
        <v>2039</v>
      </c>
      <c r="B71" s="2">
        <v>54755</v>
      </c>
      <c r="C71" s="2">
        <v>57109</v>
      </c>
      <c r="D71" s="2">
        <v>-1</v>
      </c>
      <c r="E71" s="2" t="s">
        <v>6329</v>
      </c>
      <c r="F71" s="2"/>
      <c r="G71">
        <f t="shared" si="2"/>
        <v>0</v>
      </c>
      <c r="H71">
        <v>54755</v>
      </c>
      <c r="I71">
        <f t="shared" si="3"/>
        <v>0</v>
      </c>
    </row>
    <row r="72" spans="1:9" x14ac:dyDescent="0.2">
      <c r="A72" s="2" t="s">
        <v>29</v>
      </c>
      <c r="B72" s="2">
        <v>57110</v>
      </c>
      <c r="C72" s="2">
        <v>57336</v>
      </c>
      <c r="D72" s="2">
        <v>-1</v>
      </c>
      <c r="E72" s="2" t="s">
        <v>0</v>
      </c>
      <c r="F72" s="2" t="s">
        <v>6355</v>
      </c>
      <c r="G72">
        <f t="shared" si="2"/>
        <v>1</v>
      </c>
      <c r="H72">
        <v>57110</v>
      </c>
      <c r="I72">
        <f t="shared" si="3"/>
        <v>0</v>
      </c>
    </row>
    <row r="73" spans="1:9" x14ac:dyDescent="0.2">
      <c r="A73" s="2" t="s">
        <v>31</v>
      </c>
      <c r="B73" s="2">
        <v>57110</v>
      </c>
      <c r="C73" s="2">
        <v>57241</v>
      </c>
      <c r="D73" s="2">
        <v>-1</v>
      </c>
      <c r="E73" s="2" t="s">
        <v>0</v>
      </c>
      <c r="F73" s="2" t="s">
        <v>6356</v>
      </c>
      <c r="G73">
        <f t="shared" si="2"/>
        <v>0</v>
      </c>
      <c r="H73">
        <v>57336</v>
      </c>
      <c r="I73">
        <f t="shared" si="3"/>
        <v>1</v>
      </c>
    </row>
    <row r="74" spans="1:9" x14ac:dyDescent="0.2">
      <c r="A74" s="2" t="s">
        <v>2040</v>
      </c>
      <c r="B74" s="2">
        <v>57364</v>
      </c>
      <c r="C74" s="2">
        <v>58179</v>
      </c>
      <c r="D74" s="2">
        <v>1</v>
      </c>
      <c r="E74" s="2" t="s">
        <v>6329</v>
      </c>
      <c r="F74" s="2"/>
      <c r="G74">
        <f t="shared" si="2"/>
        <v>0</v>
      </c>
      <c r="H74">
        <v>57364</v>
      </c>
      <c r="I74">
        <f t="shared" si="3"/>
        <v>0</v>
      </c>
    </row>
    <row r="75" spans="1:9" x14ac:dyDescent="0.2">
      <c r="A75" s="2" t="s">
        <v>2041</v>
      </c>
      <c r="B75" s="2">
        <v>58474</v>
      </c>
      <c r="C75" s="2">
        <v>59279</v>
      </c>
      <c r="D75" s="2">
        <v>1</v>
      </c>
      <c r="E75" s="2" t="s">
        <v>6329</v>
      </c>
      <c r="F75" s="2"/>
      <c r="G75">
        <f t="shared" si="2"/>
        <v>0</v>
      </c>
      <c r="H75">
        <v>58474</v>
      </c>
      <c r="I75">
        <f t="shared" si="3"/>
        <v>0</v>
      </c>
    </row>
    <row r="76" spans="1:9" x14ac:dyDescent="0.2">
      <c r="A76" s="2" t="s">
        <v>2042</v>
      </c>
      <c r="B76" s="2">
        <v>59687</v>
      </c>
      <c r="C76" s="2">
        <v>60346</v>
      </c>
      <c r="D76" s="2">
        <v>-1</v>
      </c>
      <c r="E76" s="2" t="s">
        <v>6329</v>
      </c>
      <c r="F76" s="2"/>
      <c r="G76">
        <f t="shared" si="2"/>
        <v>0</v>
      </c>
      <c r="H76">
        <v>59687</v>
      </c>
      <c r="I76">
        <f t="shared" si="3"/>
        <v>0</v>
      </c>
    </row>
    <row r="77" spans="1:9" x14ac:dyDescent="0.2">
      <c r="A77" s="2" t="s">
        <v>2043</v>
      </c>
      <c r="B77" s="2">
        <v>60358</v>
      </c>
      <c r="C77" s="2">
        <v>63264</v>
      </c>
      <c r="D77" s="2">
        <v>-1</v>
      </c>
      <c r="E77" s="2" t="s">
        <v>6329</v>
      </c>
      <c r="F77" s="2"/>
      <c r="G77">
        <f t="shared" si="2"/>
        <v>0</v>
      </c>
      <c r="H77">
        <v>60358</v>
      </c>
      <c r="I77">
        <f t="shared" si="3"/>
        <v>0</v>
      </c>
    </row>
    <row r="78" spans="1:9" x14ac:dyDescent="0.2">
      <c r="A78" s="2" t="s">
        <v>32</v>
      </c>
      <c r="B78" s="2">
        <v>63265</v>
      </c>
      <c r="C78" s="2">
        <v>63358</v>
      </c>
      <c r="D78" s="2">
        <v>-1</v>
      </c>
      <c r="E78" s="2" t="s">
        <v>0</v>
      </c>
      <c r="F78" s="2" t="s">
        <v>6357</v>
      </c>
      <c r="G78">
        <f t="shared" si="2"/>
        <v>0</v>
      </c>
      <c r="H78">
        <v>63265</v>
      </c>
      <c r="I78">
        <f t="shared" si="3"/>
        <v>0</v>
      </c>
    </row>
    <row r="79" spans="1:9" x14ac:dyDescent="0.2">
      <c r="A79" s="2" t="s">
        <v>33</v>
      </c>
      <c r="B79" s="2">
        <v>63265</v>
      </c>
      <c r="C79" s="2">
        <v>63588</v>
      </c>
      <c r="D79" s="2">
        <v>-1</v>
      </c>
      <c r="E79" s="2" t="s">
        <v>0</v>
      </c>
      <c r="F79" s="2" t="s">
        <v>6358</v>
      </c>
      <c r="G79">
        <f t="shared" si="2"/>
        <v>0</v>
      </c>
      <c r="H79">
        <v>63358</v>
      </c>
      <c r="I79">
        <f t="shared" si="3"/>
        <v>0</v>
      </c>
    </row>
    <row r="80" spans="1:9" x14ac:dyDescent="0.2">
      <c r="A80" s="2" t="s">
        <v>2044</v>
      </c>
      <c r="B80" s="2">
        <v>63429</v>
      </c>
      <c r="C80" s="2">
        <v>65780</v>
      </c>
      <c r="D80" s="2">
        <v>-1</v>
      </c>
      <c r="E80" s="2" t="s">
        <v>6329</v>
      </c>
      <c r="F80" s="2"/>
      <c r="G80">
        <f t="shared" si="2"/>
        <v>0</v>
      </c>
      <c r="H80">
        <v>63588</v>
      </c>
      <c r="I80">
        <f t="shared" si="3"/>
        <v>0</v>
      </c>
    </row>
    <row r="81" spans="1:9" x14ac:dyDescent="0.2">
      <c r="A81" s="2" t="s">
        <v>34</v>
      </c>
      <c r="B81" s="2">
        <v>65781</v>
      </c>
      <c r="C81" s="2">
        <v>65803</v>
      </c>
      <c r="D81" s="2">
        <v>-1</v>
      </c>
      <c r="E81" s="2" t="s">
        <v>0</v>
      </c>
      <c r="F81" s="2" t="s">
        <v>6359</v>
      </c>
      <c r="G81">
        <f t="shared" si="2"/>
        <v>0</v>
      </c>
      <c r="H81">
        <v>65781</v>
      </c>
      <c r="I81">
        <f t="shared" si="3"/>
        <v>0</v>
      </c>
    </row>
    <row r="82" spans="1:9" x14ac:dyDescent="0.2">
      <c r="A82" s="2" t="s">
        <v>2045</v>
      </c>
      <c r="B82" s="2">
        <v>65855</v>
      </c>
      <c r="C82" s="2">
        <v>66550</v>
      </c>
      <c r="D82" s="2">
        <v>-1</v>
      </c>
      <c r="E82" s="2" t="s">
        <v>6329</v>
      </c>
      <c r="F82" s="2"/>
      <c r="G82">
        <f t="shared" si="2"/>
        <v>0</v>
      </c>
      <c r="H82">
        <v>65855</v>
      </c>
      <c r="I82">
        <f t="shared" si="3"/>
        <v>0</v>
      </c>
    </row>
    <row r="83" spans="1:9" x14ac:dyDescent="0.2">
      <c r="A83" s="2" t="s">
        <v>2046</v>
      </c>
      <c r="B83" s="2">
        <v>66835</v>
      </c>
      <c r="C83" s="2">
        <v>68337</v>
      </c>
      <c r="D83" s="2">
        <v>-1</v>
      </c>
      <c r="E83" s="2" t="s">
        <v>6329</v>
      </c>
      <c r="F83" s="2"/>
      <c r="G83">
        <f t="shared" si="2"/>
        <v>0</v>
      </c>
      <c r="H83">
        <v>66835</v>
      </c>
      <c r="I83">
        <f t="shared" si="3"/>
        <v>0</v>
      </c>
    </row>
    <row r="84" spans="1:9" x14ac:dyDescent="0.2">
      <c r="A84" s="2" t="s">
        <v>2047</v>
      </c>
      <c r="B84" s="2">
        <v>68348</v>
      </c>
      <c r="C84" s="2">
        <v>70048</v>
      </c>
      <c r="D84" s="2">
        <v>-1</v>
      </c>
      <c r="E84" s="2" t="s">
        <v>6329</v>
      </c>
      <c r="F84" s="2"/>
      <c r="G84">
        <f t="shared" si="2"/>
        <v>0</v>
      </c>
      <c r="H84">
        <v>68348</v>
      </c>
      <c r="I84">
        <f t="shared" si="3"/>
        <v>0</v>
      </c>
    </row>
    <row r="85" spans="1:9" x14ac:dyDescent="0.2">
      <c r="A85" s="2" t="s">
        <v>35</v>
      </c>
      <c r="B85" s="2">
        <v>70049</v>
      </c>
      <c r="C85" s="2">
        <v>70075</v>
      </c>
      <c r="D85" s="2">
        <v>-1</v>
      </c>
      <c r="E85" s="2" t="s">
        <v>0</v>
      </c>
      <c r="F85" s="2" t="s">
        <v>6360</v>
      </c>
      <c r="G85">
        <f t="shared" si="2"/>
        <v>0</v>
      </c>
      <c r="H85">
        <v>70049</v>
      </c>
      <c r="I85">
        <f t="shared" si="3"/>
        <v>0</v>
      </c>
    </row>
    <row r="86" spans="1:9" x14ac:dyDescent="0.2">
      <c r="A86" s="2" t="s">
        <v>36</v>
      </c>
      <c r="B86" s="2">
        <v>70241</v>
      </c>
      <c r="C86" s="2">
        <v>70386</v>
      </c>
      <c r="D86" s="2">
        <v>1</v>
      </c>
      <c r="E86" s="2" t="s">
        <v>0</v>
      </c>
      <c r="F86" s="2" t="s">
        <v>6361</v>
      </c>
      <c r="G86">
        <f t="shared" si="2"/>
        <v>0</v>
      </c>
      <c r="H86">
        <v>70241</v>
      </c>
      <c r="I86">
        <f t="shared" si="3"/>
        <v>0</v>
      </c>
    </row>
    <row r="87" spans="1:9" x14ac:dyDescent="0.2">
      <c r="A87" s="2" t="s">
        <v>2048</v>
      </c>
      <c r="B87" s="2">
        <v>70387</v>
      </c>
      <c r="C87" s="2">
        <v>71265</v>
      </c>
      <c r="D87" s="2">
        <v>1</v>
      </c>
      <c r="E87" s="2" t="s">
        <v>6329</v>
      </c>
      <c r="F87" s="2"/>
      <c r="G87">
        <f t="shared" si="2"/>
        <v>0</v>
      </c>
      <c r="H87">
        <v>70387</v>
      </c>
      <c r="I87">
        <f t="shared" si="3"/>
        <v>0</v>
      </c>
    </row>
    <row r="88" spans="1:9" x14ac:dyDescent="0.2">
      <c r="A88" s="2" t="s">
        <v>37</v>
      </c>
      <c r="B88" s="2">
        <v>71271</v>
      </c>
      <c r="C88" s="2">
        <v>71350</v>
      </c>
      <c r="D88" s="2">
        <v>1</v>
      </c>
      <c r="E88" s="2" t="s">
        <v>0</v>
      </c>
      <c r="F88" s="2" t="s">
        <v>6362</v>
      </c>
      <c r="G88">
        <f t="shared" si="2"/>
        <v>0</v>
      </c>
      <c r="H88">
        <v>71271</v>
      </c>
      <c r="I88">
        <f t="shared" si="3"/>
        <v>0</v>
      </c>
    </row>
    <row r="89" spans="1:9" x14ac:dyDescent="0.2">
      <c r="A89" s="2" t="s">
        <v>2049</v>
      </c>
      <c r="B89" s="2">
        <v>71351</v>
      </c>
      <c r="C89" s="2">
        <v>72115</v>
      </c>
      <c r="D89" s="2">
        <v>1</v>
      </c>
      <c r="E89" s="2" t="s">
        <v>6329</v>
      </c>
      <c r="F89" s="2"/>
      <c r="G89">
        <f t="shared" si="2"/>
        <v>0</v>
      </c>
      <c r="H89">
        <v>71351</v>
      </c>
      <c r="I89">
        <f t="shared" si="3"/>
        <v>0</v>
      </c>
    </row>
    <row r="90" spans="1:9" x14ac:dyDescent="0.2">
      <c r="A90" s="2" t="s">
        <v>2050</v>
      </c>
      <c r="B90" s="2">
        <v>72229</v>
      </c>
      <c r="C90" s="2">
        <v>72927</v>
      </c>
      <c r="D90" s="2">
        <v>-1</v>
      </c>
      <c r="E90" s="2" t="s">
        <v>6329</v>
      </c>
      <c r="F90" s="2"/>
      <c r="G90">
        <f t="shared" si="2"/>
        <v>0</v>
      </c>
      <c r="H90">
        <v>72229</v>
      </c>
      <c r="I90">
        <f t="shared" si="3"/>
        <v>0</v>
      </c>
    </row>
    <row r="91" spans="1:9" x14ac:dyDescent="0.2">
      <c r="A91" s="2" t="s">
        <v>2051</v>
      </c>
      <c r="B91" s="2">
        <v>72911</v>
      </c>
      <c r="C91" s="2">
        <v>74521</v>
      </c>
      <c r="D91" s="2">
        <v>-1</v>
      </c>
      <c r="E91" s="2" t="s">
        <v>6329</v>
      </c>
      <c r="F91" s="2"/>
      <c r="G91">
        <f t="shared" si="2"/>
        <v>0</v>
      </c>
      <c r="H91">
        <v>72927</v>
      </c>
      <c r="I91">
        <f t="shared" si="3"/>
        <v>0</v>
      </c>
    </row>
    <row r="92" spans="1:9" x14ac:dyDescent="0.2">
      <c r="A92" s="2" t="s">
        <v>2052</v>
      </c>
      <c r="B92" s="2">
        <v>74497</v>
      </c>
      <c r="C92" s="2">
        <v>75480</v>
      </c>
      <c r="D92" s="2">
        <v>-1</v>
      </c>
      <c r="E92" s="2" t="s">
        <v>6329</v>
      </c>
      <c r="F92" s="2"/>
      <c r="G92">
        <f t="shared" si="2"/>
        <v>0</v>
      </c>
      <c r="H92">
        <v>74521</v>
      </c>
      <c r="I92">
        <f t="shared" si="3"/>
        <v>0</v>
      </c>
    </row>
    <row r="93" spans="1:9" x14ac:dyDescent="0.2">
      <c r="A93" s="2" t="s">
        <v>6334</v>
      </c>
      <c r="B93" s="2">
        <v>75516</v>
      </c>
      <c r="C93" s="2">
        <v>75608</v>
      </c>
      <c r="D93" s="2">
        <v>-1</v>
      </c>
      <c r="E93" s="2" t="s">
        <v>6329</v>
      </c>
      <c r="F93" s="2"/>
      <c r="G93">
        <f t="shared" si="2"/>
        <v>0</v>
      </c>
      <c r="H93">
        <v>75516</v>
      </c>
      <c r="I93">
        <f t="shared" si="3"/>
        <v>0</v>
      </c>
    </row>
    <row r="94" spans="1:9" x14ac:dyDescent="0.2">
      <c r="A94" s="2" t="s">
        <v>39</v>
      </c>
      <c r="B94" s="2">
        <v>75609</v>
      </c>
      <c r="C94" s="2">
        <v>75608</v>
      </c>
      <c r="D94" s="2">
        <v>-1</v>
      </c>
      <c r="E94" s="2" t="s">
        <v>0</v>
      </c>
      <c r="F94" s="2" t="s">
        <v>6363</v>
      </c>
      <c r="G94">
        <f t="shared" si="2"/>
        <v>0</v>
      </c>
      <c r="H94">
        <v>75609</v>
      </c>
      <c r="I94">
        <f t="shared" si="3"/>
        <v>1</v>
      </c>
    </row>
    <row r="95" spans="1:9" x14ac:dyDescent="0.2">
      <c r="A95" s="2" t="s">
        <v>2053</v>
      </c>
      <c r="B95" s="2">
        <v>75644</v>
      </c>
      <c r="C95" s="2">
        <v>77299</v>
      </c>
      <c r="D95" s="2">
        <v>-1</v>
      </c>
      <c r="E95" s="2" t="s">
        <v>6329</v>
      </c>
      <c r="F95" s="2"/>
      <c r="G95">
        <f t="shared" si="2"/>
        <v>0</v>
      </c>
      <c r="H95">
        <v>75644</v>
      </c>
      <c r="I95">
        <f t="shared" si="3"/>
        <v>0</v>
      </c>
    </row>
    <row r="96" spans="1:9" x14ac:dyDescent="0.2">
      <c r="A96" s="2" t="s">
        <v>38</v>
      </c>
      <c r="B96" s="2">
        <v>77300</v>
      </c>
      <c r="C96" s="2">
        <v>77338</v>
      </c>
      <c r="D96" s="2">
        <v>-1</v>
      </c>
      <c r="E96" s="2" t="s">
        <v>0</v>
      </c>
      <c r="F96" s="2" t="s">
        <v>6364</v>
      </c>
      <c r="G96">
        <f t="shared" si="2"/>
        <v>0</v>
      </c>
      <c r="H96">
        <v>77300</v>
      </c>
      <c r="I96">
        <f t="shared" si="3"/>
        <v>0</v>
      </c>
    </row>
    <row r="97" spans="1:9" x14ac:dyDescent="0.2">
      <c r="A97" s="2" t="s">
        <v>40</v>
      </c>
      <c r="B97" s="2">
        <v>77367</v>
      </c>
      <c r="C97" s="2">
        <v>77366</v>
      </c>
      <c r="D97" s="2">
        <v>1</v>
      </c>
      <c r="E97" s="2" t="s">
        <v>0</v>
      </c>
      <c r="F97" s="2" t="s">
        <v>6365</v>
      </c>
      <c r="G97">
        <f t="shared" si="2"/>
        <v>0</v>
      </c>
      <c r="H97">
        <v>77367</v>
      </c>
      <c r="I97">
        <f t="shared" si="3"/>
        <v>1</v>
      </c>
    </row>
    <row r="98" spans="1:9" x14ac:dyDescent="0.2">
      <c r="A98" s="2" t="s">
        <v>2054</v>
      </c>
      <c r="B98" s="2">
        <v>77388</v>
      </c>
      <c r="C98" s="2">
        <v>77519</v>
      </c>
      <c r="D98" s="2">
        <v>1</v>
      </c>
      <c r="E98" s="2" t="s">
        <v>6329</v>
      </c>
      <c r="F98" s="2"/>
      <c r="G98">
        <f t="shared" si="2"/>
        <v>0</v>
      </c>
      <c r="H98">
        <v>77388</v>
      </c>
      <c r="I98">
        <f t="shared" si="3"/>
        <v>0</v>
      </c>
    </row>
    <row r="99" spans="1:9" x14ac:dyDescent="0.2">
      <c r="A99" s="2" t="s">
        <v>2055</v>
      </c>
      <c r="B99" s="2">
        <v>77621</v>
      </c>
      <c r="C99" s="2">
        <v>78799</v>
      </c>
      <c r="D99" s="2">
        <v>1</v>
      </c>
      <c r="E99" s="2" t="s">
        <v>6329</v>
      </c>
      <c r="F99" s="2"/>
      <c r="G99">
        <f t="shared" si="2"/>
        <v>0</v>
      </c>
      <c r="H99">
        <v>77621</v>
      </c>
      <c r="I99">
        <f t="shared" si="3"/>
        <v>0</v>
      </c>
    </row>
    <row r="100" spans="1:9" x14ac:dyDescent="0.2">
      <c r="A100" s="2" t="s">
        <v>2056</v>
      </c>
      <c r="B100" s="2">
        <v>78848</v>
      </c>
      <c r="C100" s="2">
        <v>79453</v>
      </c>
      <c r="D100" s="2">
        <v>-1</v>
      </c>
      <c r="E100" s="2" t="s">
        <v>6329</v>
      </c>
      <c r="F100" s="2"/>
      <c r="G100">
        <f t="shared" si="2"/>
        <v>0</v>
      </c>
      <c r="H100">
        <v>78848</v>
      </c>
      <c r="I100">
        <f t="shared" si="3"/>
        <v>0</v>
      </c>
    </row>
    <row r="101" spans="1:9" x14ac:dyDescent="0.2">
      <c r="A101" s="2" t="s">
        <v>2057</v>
      </c>
      <c r="B101" s="2">
        <v>79464</v>
      </c>
      <c r="C101" s="2">
        <v>80864</v>
      </c>
      <c r="D101" s="2">
        <v>-1</v>
      </c>
      <c r="E101" s="2" t="s">
        <v>6329</v>
      </c>
      <c r="F101" s="2"/>
      <c r="G101">
        <f t="shared" si="2"/>
        <v>0</v>
      </c>
      <c r="H101">
        <v>79464</v>
      </c>
      <c r="I101">
        <f t="shared" si="3"/>
        <v>0</v>
      </c>
    </row>
    <row r="102" spans="1:9" x14ac:dyDescent="0.2">
      <c r="A102" s="2" t="s">
        <v>2058</v>
      </c>
      <c r="B102" s="2">
        <v>80867</v>
      </c>
      <c r="C102" s="2">
        <v>81958</v>
      </c>
      <c r="D102" s="2">
        <v>-1</v>
      </c>
      <c r="E102" s="2" t="s">
        <v>6329</v>
      </c>
      <c r="F102" s="2"/>
      <c r="G102">
        <f t="shared" si="2"/>
        <v>0</v>
      </c>
      <c r="H102">
        <v>80867</v>
      </c>
      <c r="I102">
        <f t="shared" si="3"/>
        <v>0</v>
      </c>
    </row>
    <row r="103" spans="1:9" x14ac:dyDescent="0.2">
      <c r="A103" s="2" t="s">
        <v>2059</v>
      </c>
      <c r="B103" s="2">
        <v>81958</v>
      </c>
      <c r="C103" s="2">
        <v>83529</v>
      </c>
      <c r="D103" s="2">
        <v>-1</v>
      </c>
      <c r="E103" s="2" t="s">
        <v>6329</v>
      </c>
      <c r="F103" s="2"/>
      <c r="G103">
        <f t="shared" si="2"/>
        <v>0</v>
      </c>
      <c r="H103">
        <v>81958</v>
      </c>
      <c r="I103">
        <f t="shared" si="3"/>
        <v>0</v>
      </c>
    </row>
    <row r="104" spans="1:9" x14ac:dyDescent="0.2">
      <c r="A104" s="2" t="s">
        <v>2060</v>
      </c>
      <c r="B104" s="2">
        <v>83622</v>
      </c>
      <c r="C104" s="2">
        <v>83708</v>
      </c>
      <c r="D104" s="2">
        <v>-1</v>
      </c>
      <c r="E104" s="2" t="s">
        <v>6329</v>
      </c>
      <c r="F104" s="2"/>
      <c r="G104">
        <f t="shared" si="2"/>
        <v>0</v>
      </c>
      <c r="H104">
        <v>83622</v>
      </c>
      <c r="I104">
        <f t="shared" si="3"/>
        <v>0</v>
      </c>
    </row>
    <row r="105" spans="1:9" x14ac:dyDescent="0.2">
      <c r="A105" s="2" t="s">
        <v>42</v>
      </c>
      <c r="B105" s="2">
        <v>83709</v>
      </c>
      <c r="C105" s="2">
        <v>84024</v>
      </c>
      <c r="D105" s="2">
        <v>-1</v>
      </c>
      <c r="E105" s="2" t="s">
        <v>0</v>
      </c>
      <c r="F105" s="2" t="s">
        <v>6366</v>
      </c>
      <c r="G105">
        <f t="shared" si="2"/>
        <v>0</v>
      </c>
      <c r="H105">
        <v>83709</v>
      </c>
      <c r="I105">
        <f t="shared" si="3"/>
        <v>0</v>
      </c>
    </row>
    <row r="106" spans="1:9" x14ac:dyDescent="0.2">
      <c r="A106" s="2" t="s">
        <v>43</v>
      </c>
      <c r="B106" s="2">
        <v>84154</v>
      </c>
      <c r="C106" s="2">
        <v>84367</v>
      </c>
      <c r="D106" s="2">
        <v>1</v>
      </c>
      <c r="E106" s="2" t="s">
        <v>0</v>
      </c>
      <c r="F106" s="2" t="s">
        <v>6367</v>
      </c>
      <c r="G106">
        <f t="shared" si="2"/>
        <v>0</v>
      </c>
      <c r="H106">
        <v>84154</v>
      </c>
      <c r="I106">
        <f t="shared" si="3"/>
        <v>0</v>
      </c>
    </row>
    <row r="107" spans="1:9" x14ac:dyDescent="0.2">
      <c r="A107" s="2" t="s">
        <v>2061</v>
      </c>
      <c r="B107" s="2">
        <v>84368</v>
      </c>
      <c r="C107" s="2">
        <v>85312</v>
      </c>
      <c r="D107" s="2">
        <v>1</v>
      </c>
      <c r="E107" s="2" t="s">
        <v>6329</v>
      </c>
      <c r="F107" s="2"/>
      <c r="G107">
        <f t="shared" si="2"/>
        <v>0</v>
      </c>
      <c r="H107">
        <v>84368</v>
      </c>
      <c r="I107">
        <f t="shared" si="3"/>
        <v>0</v>
      </c>
    </row>
    <row r="108" spans="1:9" x14ac:dyDescent="0.2">
      <c r="A108" s="2" t="s">
        <v>49</v>
      </c>
      <c r="B108" s="2">
        <v>85420</v>
      </c>
      <c r="C108" s="2">
        <v>85629</v>
      </c>
      <c r="D108" s="2">
        <v>1</v>
      </c>
      <c r="E108" s="2" t="s">
        <v>0</v>
      </c>
      <c r="F108" s="2" t="s">
        <v>6368</v>
      </c>
      <c r="G108">
        <f t="shared" si="2"/>
        <v>0</v>
      </c>
      <c r="H108">
        <v>85420</v>
      </c>
      <c r="I108">
        <f t="shared" si="3"/>
        <v>0</v>
      </c>
    </row>
    <row r="109" spans="1:9" x14ac:dyDescent="0.2">
      <c r="A109" s="2" t="s">
        <v>2062</v>
      </c>
      <c r="B109" s="2">
        <v>85630</v>
      </c>
      <c r="C109" s="2">
        <v>87354</v>
      </c>
      <c r="D109" s="2">
        <v>1</v>
      </c>
      <c r="E109" s="2" t="s">
        <v>6329</v>
      </c>
      <c r="F109" s="2"/>
      <c r="G109">
        <f t="shared" si="2"/>
        <v>0</v>
      </c>
      <c r="H109">
        <v>85630</v>
      </c>
      <c r="I109">
        <f t="shared" si="3"/>
        <v>0</v>
      </c>
    </row>
    <row r="110" spans="1:9" x14ac:dyDescent="0.2">
      <c r="A110" s="2" t="s">
        <v>2063</v>
      </c>
      <c r="B110" s="2">
        <v>87357</v>
      </c>
      <c r="C110" s="2">
        <v>87848</v>
      </c>
      <c r="D110" s="2">
        <v>1</v>
      </c>
      <c r="E110" s="2" t="s">
        <v>6329</v>
      </c>
      <c r="F110" s="2"/>
      <c r="G110">
        <f t="shared" si="2"/>
        <v>0</v>
      </c>
      <c r="H110">
        <v>87357</v>
      </c>
      <c r="I110">
        <f t="shared" si="3"/>
        <v>0</v>
      </c>
    </row>
    <row r="111" spans="1:9" x14ac:dyDescent="0.2">
      <c r="A111" s="2" t="s">
        <v>50</v>
      </c>
      <c r="B111" s="2">
        <v>87947</v>
      </c>
      <c r="C111" s="2">
        <v>88027</v>
      </c>
      <c r="D111" s="2">
        <v>1</v>
      </c>
      <c r="E111" s="2" t="s">
        <v>0</v>
      </c>
      <c r="F111" s="2" t="s">
        <v>6370</v>
      </c>
      <c r="G111">
        <f t="shared" si="2"/>
        <v>0</v>
      </c>
      <c r="H111">
        <v>87947</v>
      </c>
      <c r="I111">
        <f t="shared" si="3"/>
        <v>0</v>
      </c>
    </row>
    <row r="112" spans="1:9" x14ac:dyDescent="0.2">
      <c r="A112" s="2" t="s">
        <v>2064</v>
      </c>
      <c r="B112" s="2">
        <v>88028</v>
      </c>
      <c r="C112" s="2">
        <v>89032</v>
      </c>
      <c r="D112" s="2">
        <v>1</v>
      </c>
      <c r="E112" s="2" t="s">
        <v>6329</v>
      </c>
      <c r="F112" s="2"/>
      <c r="G112">
        <f t="shared" si="2"/>
        <v>0</v>
      </c>
      <c r="H112">
        <v>88028</v>
      </c>
      <c r="I112">
        <f t="shared" si="3"/>
        <v>0</v>
      </c>
    </row>
    <row r="113" spans="1:9" x14ac:dyDescent="0.2">
      <c r="A113" s="2" t="s">
        <v>51</v>
      </c>
      <c r="B113" s="2">
        <v>89596</v>
      </c>
      <c r="C113" s="2">
        <v>89633</v>
      </c>
      <c r="D113" s="2">
        <v>1</v>
      </c>
      <c r="E113" s="2" t="s">
        <v>0</v>
      </c>
      <c r="F113" s="2" t="s">
        <v>6371</v>
      </c>
      <c r="G113">
        <f t="shared" si="2"/>
        <v>0</v>
      </c>
      <c r="H113">
        <v>89596</v>
      </c>
      <c r="I113">
        <f t="shared" si="3"/>
        <v>0</v>
      </c>
    </row>
    <row r="114" spans="1:9" x14ac:dyDescent="0.2">
      <c r="A114" s="2" t="s">
        <v>2065</v>
      </c>
      <c r="B114" s="2">
        <v>89634</v>
      </c>
      <c r="C114" s="2">
        <v>90092</v>
      </c>
      <c r="D114" s="2">
        <v>1</v>
      </c>
      <c r="E114" s="2" t="s">
        <v>6329</v>
      </c>
      <c r="F114" s="2"/>
      <c r="G114">
        <f t="shared" si="2"/>
        <v>0</v>
      </c>
      <c r="H114">
        <v>89634</v>
      </c>
      <c r="I114">
        <f t="shared" si="3"/>
        <v>0</v>
      </c>
    </row>
    <row r="115" spans="1:9" x14ac:dyDescent="0.2">
      <c r="A115" s="2" t="s">
        <v>52</v>
      </c>
      <c r="B115" s="2">
        <v>90010</v>
      </c>
      <c r="C115" s="2">
        <v>90093</v>
      </c>
      <c r="D115" s="2">
        <v>1</v>
      </c>
      <c r="E115" s="2" t="s">
        <v>0</v>
      </c>
      <c r="F115" s="2" t="s">
        <v>6372</v>
      </c>
      <c r="G115">
        <f t="shared" si="2"/>
        <v>0</v>
      </c>
      <c r="H115">
        <v>90092</v>
      </c>
      <c r="I115">
        <f t="shared" si="3"/>
        <v>0</v>
      </c>
    </row>
    <row r="116" spans="1:9" x14ac:dyDescent="0.2">
      <c r="A116" s="2" t="s">
        <v>2066</v>
      </c>
      <c r="B116" s="2">
        <v>90094</v>
      </c>
      <c r="C116" s="2">
        <v>91035</v>
      </c>
      <c r="D116" s="2">
        <v>1</v>
      </c>
      <c r="E116" s="2" t="s">
        <v>6329</v>
      </c>
      <c r="F116" s="2"/>
      <c r="G116">
        <f t="shared" si="2"/>
        <v>1</v>
      </c>
      <c r="H116">
        <v>90094</v>
      </c>
      <c r="I116">
        <f t="shared" si="3"/>
        <v>0</v>
      </c>
    </row>
    <row r="117" spans="1:9" x14ac:dyDescent="0.2">
      <c r="A117" s="2" t="s">
        <v>53</v>
      </c>
      <c r="B117" s="2">
        <v>90688</v>
      </c>
      <c r="C117" s="2">
        <v>91031</v>
      </c>
      <c r="D117" s="2">
        <v>1</v>
      </c>
      <c r="E117" s="2" t="s">
        <v>0</v>
      </c>
      <c r="F117" s="2" t="s">
        <v>6373</v>
      </c>
      <c r="G117">
        <f t="shared" si="2"/>
        <v>0</v>
      </c>
      <c r="H117">
        <v>91035</v>
      </c>
      <c r="I117">
        <f t="shared" si="3"/>
        <v>1</v>
      </c>
    </row>
    <row r="118" spans="1:9" x14ac:dyDescent="0.2">
      <c r="A118" s="2" t="s">
        <v>2067</v>
      </c>
      <c r="B118" s="2">
        <v>91032</v>
      </c>
      <c r="C118" s="2">
        <v>91397</v>
      </c>
      <c r="D118" s="2">
        <v>1</v>
      </c>
      <c r="E118" s="2" t="s">
        <v>6329</v>
      </c>
      <c r="F118" s="2"/>
      <c r="G118">
        <f t="shared" si="2"/>
        <v>0</v>
      </c>
      <c r="H118">
        <v>91035</v>
      </c>
      <c r="I118">
        <f t="shared" si="3"/>
        <v>0</v>
      </c>
    </row>
    <row r="119" spans="1:9" x14ac:dyDescent="0.2">
      <c r="A119" s="2" t="s">
        <v>2068</v>
      </c>
      <c r="B119" s="2">
        <v>91413</v>
      </c>
      <c r="C119" s="2">
        <v>93179</v>
      </c>
      <c r="D119" s="2">
        <v>1</v>
      </c>
      <c r="E119" s="2" t="s">
        <v>6329</v>
      </c>
      <c r="F119" s="2"/>
      <c r="G119">
        <f t="shared" si="2"/>
        <v>0</v>
      </c>
      <c r="H119">
        <v>91413</v>
      </c>
      <c r="I119">
        <f t="shared" si="3"/>
        <v>0</v>
      </c>
    </row>
    <row r="120" spans="1:9" x14ac:dyDescent="0.2">
      <c r="A120" s="2" t="s">
        <v>2069</v>
      </c>
      <c r="B120" s="2">
        <v>93166</v>
      </c>
      <c r="C120" s="2">
        <v>94653</v>
      </c>
      <c r="D120" s="2">
        <v>1</v>
      </c>
      <c r="E120" s="2" t="s">
        <v>6329</v>
      </c>
      <c r="F120" s="2"/>
      <c r="G120">
        <f t="shared" si="2"/>
        <v>0</v>
      </c>
      <c r="H120">
        <v>93179</v>
      </c>
      <c r="I120">
        <f t="shared" si="3"/>
        <v>0</v>
      </c>
    </row>
    <row r="121" spans="1:9" x14ac:dyDescent="0.2">
      <c r="A121" s="2" t="s">
        <v>2070</v>
      </c>
      <c r="B121" s="2">
        <v>94650</v>
      </c>
      <c r="C121" s="2">
        <v>96008</v>
      </c>
      <c r="D121" s="2">
        <v>1</v>
      </c>
      <c r="E121" s="2" t="s">
        <v>6329</v>
      </c>
      <c r="F121" s="2"/>
      <c r="G121">
        <f t="shared" si="2"/>
        <v>0</v>
      </c>
      <c r="H121">
        <v>94653</v>
      </c>
      <c r="I121">
        <f t="shared" si="3"/>
        <v>0</v>
      </c>
    </row>
    <row r="122" spans="1:9" x14ac:dyDescent="0.2">
      <c r="A122" s="2" t="s">
        <v>2071</v>
      </c>
      <c r="B122" s="2">
        <v>96002</v>
      </c>
      <c r="C122" s="2">
        <v>97084</v>
      </c>
      <c r="D122" s="2">
        <v>1</v>
      </c>
      <c r="E122" s="2" t="s">
        <v>6329</v>
      </c>
      <c r="F122" s="2"/>
      <c r="G122">
        <f t="shared" si="2"/>
        <v>0</v>
      </c>
      <c r="H122">
        <v>96008</v>
      </c>
      <c r="I122">
        <f t="shared" si="3"/>
        <v>0</v>
      </c>
    </row>
    <row r="123" spans="1:9" x14ac:dyDescent="0.2">
      <c r="A123" s="2" t="s">
        <v>2072</v>
      </c>
      <c r="B123" s="2">
        <v>97087</v>
      </c>
      <c r="C123" s="2">
        <v>98403</v>
      </c>
      <c r="D123" s="2">
        <v>1</v>
      </c>
      <c r="E123" s="2" t="s">
        <v>6329</v>
      </c>
      <c r="F123" s="2"/>
      <c r="G123">
        <f t="shared" si="2"/>
        <v>0</v>
      </c>
      <c r="H123">
        <v>97087</v>
      </c>
      <c r="I123">
        <f t="shared" si="3"/>
        <v>0</v>
      </c>
    </row>
    <row r="124" spans="1:9" x14ac:dyDescent="0.2">
      <c r="A124" s="2" t="s">
        <v>2073</v>
      </c>
      <c r="B124" s="2">
        <v>98403</v>
      </c>
      <c r="C124" s="2">
        <v>99647</v>
      </c>
      <c r="D124" s="2">
        <v>1</v>
      </c>
      <c r="E124" s="2" t="s">
        <v>6329</v>
      </c>
      <c r="F124" s="2"/>
      <c r="G124">
        <f t="shared" si="2"/>
        <v>0</v>
      </c>
      <c r="H124">
        <v>98403</v>
      </c>
      <c r="I124">
        <f t="shared" si="3"/>
        <v>0</v>
      </c>
    </row>
    <row r="125" spans="1:9" x14ac:dyDescent="0.2">
      <c r="A125" s="2" t="s">
        <v>2074</v>
      </c>
      <c r="B125" s="2">
        <v>99644</v>
      </c>
      <c r="C125" s="2">
        <v>100711</v>
      </c>
      <c r="D125" s="2">
        <v>1</v>
      </c>
      <c r="E125" s="2" t="s">
        <v>6329</v>
      </c>
      <c r="F125" s="2"/>
      <c r="G125">
        <f t="shared" si="2"/>
        <v>0</v>
      </c>
      <c r="H125">
        <v>99647</v>
      </c>
      <c r="I125">
        <f t="shared" si="3"/>
        <v>0</v>
      </c>
    </row>
    <row r="126" spans="1:9" x14ac:dyDescent="0.2">
      <c r="A126" s="2" t="s">
        <v>2075</v>
      </c>
      <c r="B126" s="2">
        <v>100765</v>
      </c>
      <c r="C126" s="2">
        <v>102240</v>
      </c>
      <c r="D126" s="2">
        <v>1</v>
      </c>
      <c r="E126" s="2" t="s">
        <v>6329</v>
      </c>
      <c r="F126" s="2"/>
      <c r="G126">
        <f t="shared" si="2"/>
        <v>0</v>
      </c>
      <c r="H126">
        <v>100765</v>
      </c>
      <c r="I126">
        <f t="shared" si="3"/>
        <v>0</v>
      </c>
    </row>
    <row r="127" spans="1:9" x14ac:dyDescent="0.2">
      <c r="A127" s="2" t="s">
        <v>2076</v>
      </c>
      <c r="B127" s="2">
        <v>102233</v>
      </c>
      <c r="C127" s="2">
        <v>103153</v>
      </c>
      <c r="D127" s="2">
        <v>1</v>
      </c>
      <c r="E127" s="2" t="s">
        <v>6329</v>
      </c>
      <c r="F127" s="2"/>
      <c r="G127">
        <f t="shared" si="2"/>
        <v>0</v>
      </c>
      <c r="H127">
        <v>102240</v>
      </c>
      <c r="I127">
        <f t="shared" si="3"/>
        <v>0</v>
      </c>
    </row>
    <row r="128" spans="1:9" x14ac:dyDescent="0.2">
      <c r="A128" s="2" t="s">
        <v>56</v>
      </c>
      <c r="B128" s="2">
        <v>102742</v>
      </c>
      <c r="C128" s="2">
        <v>103154</v>
      </c>
      <c r="D128" s="2">
        <v>1</v>
      </c>
      <c r="E128" s="2" t="s">
        <v>0</v>
      </c>
      <c r="F128" s="2" t="s">
        <v>6374</v>
      </c>
      <c r="G128">
        <f t="shared" si="2"/>
        <v>0</v>
      </c>
      <c r="H128">
        <v>103153</v>
      </c>
      <c r="I128">
        <f t="shared" si="3"/>
        <v>0</v>
      </c>
    </row>
    <row r="129" spans="1:9" x14ac:dyDescent="0.2">
      <c r="A129" s="2" t="s">
        <v>55</v>
      </c>
      <c r="B129" s="2">
        <v>102867</v>
      </c>
      <c r="C129" s="2">
        <v>103154</v>
      </c>
      <c r="D129" s="2">
        <v>1</v>
      </c>
      <c r="E129" s="2" t="s">
        <v>0</v>
      </c>
      <c r="F129" s="2" t="s">
        <v>6375</v>
      </c>
      <c r="G129">
        <f t="shared" si="2"/>
        <v>0</v>
      </c>
      <c r="H129">
        <v>103154</v>
      </c>
      <c r="I129">
        <f t="shared" si="3"/>
        <v>0</v>
      </c>
    </row>
    <row r="130" spans="1:9" x14ac:dyDescent="0.2">
      <c r="A130" s="2" t="s">
        <v>2077</v>
      </c>
      <c r="B130" s="2">
        <v>103155</v>
      </c>
      <c r="C130" s="2">
        <v>103985</v>
      </c>
      <c r="D130" s="2">
        <v>1</v>
      </c>
      <c r="E130" s="2" t="s">
        <v>6329</v>
      </c>
      <c r="F130" s="2"/>
      <c r="G130">
        <f t="shared" si="2"/>
        <v>1</v>
      </c>
      <c r="H130">
        <v>103155</v>
      </c>
      <c r="I130">
        <f t="shared" si="3"/>
        <v>0</v>
      </c>
    </row>
    <row r="131" spans="1:9" x14ac:dyDescent="0.2">
      <c r="A131" s="2" t="s">
        <v>57</v>
      </c>
      <c r="B131" s="2">
        <v>103561</v>
      </c>
      <c r="C131" s="2">
        <v>103981</v>
      </c>
      <c r="D131" s="2">
        <v>1</v>
      </c>
      <c r="E131" s="2" t="s">
        <v>0</v>
      </c>
      <c r="F131" s="2" t="s">
        <v>6376</v>
      </c>
      <c r="G131">
        <f t="shared" ref="G131:G194" si="4">IF(C131&gt;C132,1,0)</f>
        <v>0</v>
      </c>
      <c r="H131">
        <v>103985</v>
      </c>
      <c r="I131">
        <f t="shared" ref="I131:I194" si="5">IF(H131&lt;=C131,0,1)</f>
        <v>1</v>
      </c>
    </row>
    <row r="132" spans="1:9" x14ac:dyDescent="0.2">
      <c r="A132" s="2" t="s">
        <v>2078</v>
      </c>
      <c r="B132" s="2">
        <v>103982</v>
      </c>
      <c r="C132" s="2">
        <v>105244</v>
      </c>
      <c r="D132" s="2">
        <v>1</v>
      </c>
      <c r="E132" s="2" t="s">
        <v>6329</v>
      </c>
      <c r="F132" s="2"/>
      <c r="G132">
        <f t="shared" si="4"/>
        <v>0</v>
      </c>
      <c r="H132">
        <v>103985</v>
      </c>
      <c r="I132">
        <f t="shared" si="5"/>
        <v>0</v>
      </c>
    </row>
    <row r="133" spans="1:9" x14ac:dyDescent="0.2">
      <c r="A133" s="2" t="s">
        <v>58</v>
      </c>
      <c r="B133" s="2">
        <v>104636</v>
      </c>
      <c r="C133" s="2">
        <v>105304</v>
      </c>
      <c r="D133" s="2">
        <v>1</v>
      </c>
      <c r="E133" s="2" t="s">
        <v>0</v>
      </c>
      <c r="F133" s="2" t="s">
        <v>6377</v>
      </c>
      <c r="G133">
        <f t="shared" si="4"/>
        <v>0</v>
      </c>
      <c r="H133">
        <v>105244</v>
      </c>
      <c r="I133">
        <f t="shared" si="5"/>
        <v>0</v>
      </c>
    </row>
    <row r="134" spans="1:9" x14ac:dyDescent="0.2">
      <c r="A134" s="2" t="s">
        <v>2079</v>
      </c>
      <c r="B134" s="2">
        <v>105305</v>
      </c>
      <c r="C134" s="2">
        <v>106456</v>
      </c>
      <c r="D134" s="2">
        <v>1</v>
      </c>
      <c r="E134" s="2" t="s">
        <v>6329</v>
      </c>
      <c r="F134" s="2"/>
      <c r="G134">
        <f t="shared" si="4"/>
        <v>0</v>
      </c>
      <c r="H134">
        <v>105305</v>
      </c>
      <c r="I134">
        <f t="shared" si="5"/>
        <v>0</v>
      </c>
    </row>
    <row r="135" spans="1:9" x14ac:dyDescent="0.2">
      <c r="A135" s="2" t="s">
        <v>61</v>
      </c>
      <c r="B135" s="2">
        <v>106508</v>
      </c>
      <c r="C135" s="2">
        <v>106556</v>
      </c>
      <c r="D135" s="2">
        <v>1</v>
      </c>
      <c r="E135" s="2" t="s">
        <v>0</v>
      </c>
      <c r="F135" s="2" t="s">
        <v>6378</v>
      </c>
      <c r="G135">
        <f t="shared" si="4"/>
        <v>0</v>
      </c>
      <c r="H135">
        <v>106508</v>
      </c>
      <c r="I135">
        <f t="shared" si="5"/>
        <v>0</v>
      </c>
    </row>
    <row r="136" spans="1:9" x14ac:dyDescent="0.2">
      <c r="A136" s="2" t="s">
        <v>2080</v>
      </c>
      <c r="B136" s="2">
        <v>106557</v>
      </c>
      <c r="C136" s="2">
        <v>107474</v>
      </c>
      <c r="D136" s="2">
        <v>1</v>
      </c>
      <c r="E136" s="2" t="s">
        <v>6329</v>
      </c>
      <c r="F136" s="2"/>
      <c r="G136">
        <f t="shared" si="4"/>
        <v>0</v>
      </c>
      <c r="H136">
        <v>106557</v>
      </c>
      <c r="I136">
        <f t="shared" si="5"/>
        <v>0</v>
      </c>
    </row>
    <row r="137" spans="1:9" x14ac:dyDescent="0.2">
      <c r="A137" s="2" t="s">
        <v>2081</v>
      </c>
      <c r="B137" s="2">
        <v>107705</v>
      </c>
      <c r="C137" s="2">
        <v>108217</v>
      </c>
      <c r="D137" s="2">
        <v>1</v>
      </c>
      <c r="E137" s="2" t="s">
        <v>6329</v>
      </c>
      <c r="F137" s="2"/>
      <c r="G137">
        <f t="shared" si="4"/>
        <v>0</v>
      </c>
      <c r="H137">
        <v>107705</v>
      </c>
      <c r="I137">
        <f t="shared" si="5"/>
        <v>0</v>
      </c>
    </row>
    <row r="138" spans="1:9" x14ac:dyDescent="0.2">
      <c r="A138" s="2" t="s">
        <v>2082</v>
      </c>
      <c r="B138" s="2">
        <v>108279</v>
      </c>
      <c r="C138" s="2">
        <v>110984</v>
      </c>
      <c r="D138" s="2">
        <v>1</v>
      </c>
      <c r="E138" s="2" t="s">
        <v>6329</v>
      </c>
      <c r="F138" s="2"/>
      <c r="G138">
        <f t="shared" si="4"/>
        <v>0</v>
      </c>
      <c r="H138">
        <v>108279</v>
      </c>
      <c r="I138">
        <f t="shared" si="5"/>
        <v>0</v>
      </c>
    </row>
    <row r="139" spans="1:9" x14ac:dyDescent="0.2">
      <c r="A139" s="2" t="s">
        <v>2083</v>
      </c>
      <c r="B139" s="2">
        <v>111044</v>
      </c>
      <c r="C139" s="2">
        <v>111433</v>
      </c>
      <c r="D139" s="2">
        <v>1</v>
      </c>
      <c r="E139" s="2" t="s">
        <v>6329</v>
      </c>
      <c r="F139" s="2"/>
      <c r="G139">
        <f t="shared" si="4"/>
        <v>0</v>
      </c>
      <c r="H139">
        <v>111044</v>
      </c>
      <c r="I139">
        <f t="shared" si="5"/>
        <v>0</v>
      </c>
    </row>
    <row r="140" spans="1:9" x14ac:dyDescent="0.2">
      <c r="A140" s="2" t="s">
        <v>2084</v>
      </c>
      <c r="B140" s="2">
        <v>111649</v>
      </c>
      <c r="C140" s="2">
        <v>111846</v>
      </c>
      <c r="D140" s="2">
        <v>-1</v>
      </c>
      <c r="E140" s="2" t="s">
        <v>6329</v>
      </c>
      <c r="F140" s="2"/>
      <c r="G140">
        <f t="shared" si="4"/>
        <v>0</v>
      </c>
      <c r="H140">
        <v>111649</v>
      </c>
      <c r="I140">
        <f t="shared" si="5"/>
        <v>0</v>
      </c>
    </row>
    <row r="141" spans="1:9" x14ac:dyDescent="0.2">
      <c r="A141" s="2" t="s">
        <v>2085</v>
      </c>
      <c r="B141" s="2">
        <v>111856</v>
      </c>
      <c r="C141" s="2">
        <v>112599</v>
      </c>
      <c r="D141" s="2">
        <v>-1</v>
      </c>
      <c r="E141" s="2" t="s">
        <v>6329</v>
      </c>
      <c r="F141" s="2"/>
      <c r="G141">
        <f t="shared" si="4"/>
        <v>0</v>
      </c>
      <c r="H141">
        <v>111856</v>
      </c>
      <c r="I141">
        <f t="shared" si="5"/>
        <v>0</v>
      </c>
    </row>
    <row r="142" spans="1:9" x14ac:dyDescent="0.2">
      <c r="A142" s="2" t="s">
        <v>2086</v>
      </c>
      <c r="B142" s="2">
        <v>112599</v>
      </c>
      <c r="C142" s="2">
        <v>113219</v>
      </c>
      <c r="D142" s="2">
        <v>-1</v>
      </c>
      <c r="E142" s="2" t="s">
        <v>6329</v>
      </c>
      <c r="F142" s="2"/>
      <c r="G142">
        <f t="shared" si="4"/>
        <v>0</v>
      </c>
      <c r="H142">
        <v>112599</v>
      </c>
      <c r="I142">
        <f t="shared" si="5"/>
        <v>0</v>
      </c>
    </row>
    <row r="143" spans="1:9" x14ac:dyDescent="0.2">
      <c r="A143" s="2" t="s">
        <v>2087</v>
      </c>
      <c r="B143" s="2">
        <v>113444</v>
      </c>
      <c r="C143" s="2">
        <v>114487</v>
      </c>
      <c r="D143" s="2">
        <v>1</v>
      </c>
      <c r="E143" s="2" t="s">
        <v>6329</v>
      </c>
      <c r="F143" s="2"/>
      <c r="G143">
        <f t="shared" si="4"/>
        <v>0</v>
      </c>
      <c r="H143">
        <v>113444</v>
      </c>
      <c r="I143">
        <f t="shared" si="5"/>
        <v>0</v>
      </c>
    </row>
    <row r="144" spans="1:9" x14ac:dyDescent="0.2">
      <c r="A144" s="2" t="s">
        <v>2088</v>
      </c>
      <c r="B144" s="2">
        <v>114522</v>
      </c>
      <c r="C144" s="2">
        <v>115724</v>
      </c>
      <c r="D144" s="2">
        <v>-1</v>
      </c>
      <c r="E144" s="2" t="s">
        <v>6329</v>
      </c>
      <c r="F144" s="2"/>
      <c r="G144">
        <f t="shared" si="4"/>
        <v>0</v>
      </c>
      <c r="H144">
        <v>114522</v>
      </c>
      <c r="I144">
        <f t="shared" si="5"/>
        <v>0</v>
      </c>
    </row>
    <row r="145" spans="1:9" x14ac:dyDescent="0.2">
      <c r="A145" s="2" t="s">
        <v>2089</v>
      </c>
      <c r="B145" s="2">
        <v>115714</v>
      </c>
      <c r="C145" s="2">
        <v>117099</v>
      </c>
      <c r="D145" s="2">
        <v>-1</v>
      </c>
      <c r="E145" s="2" t="s">
        <v>6329</v>
      </c>
      <c r="F145" s="2"/>
      <c r="G145">
        <f t="shared" si="4"/>
        <v>0</v>
      </c>
      <c r="H145">
        <v>115724</v>
      </c>
      <c r="I145">
        <f t="shared" si="5"/>
        <v>0</v>
      </c>
    </row>
    <row r="146" spans="1:9" x14ac:dyDescent="0.2">
      <c r="A146" s="2" t="s">
        <v>2090</v>
      </c>
      <c r="B146" s="2">
        <v>117109</v>
      </c>
      <c r="C146" s="2">
        <v>117549</v>
      </c>
      <c r="D146" s="2">
        <v>-1</v>
      </c>
      <c r="E146" s="2" t="s">
        <v>6329</v>
      </c>
      <c r="F146" s="2"/>
      <c r="G146">
        <f t="shared" si="4"/>
        <v>0</v>
      </c>
      <c r="H146">
        <v>117109</v>
      </c>
      <c r="I146">
        <f t="shared" si="5"/>
        <v>0</v>
      </c>
    </row>
    <row r="147" spans="1:9" x14ac:dyDescent="0.2">
      <c r="A147" s="2" t="s">
        <v>63</v>
      </c>
      <c r="B147" s="2">
        <v>117550</v>
      </c>
      <c r="C147" s="2">
        <v>117705</v>
      </c>
      <c r="D147" s="2">
        <v>-1</v>
      </c>
      <c r="E147" s="2" t="s">
        <v>0</v>
      </c>
      <c r="F147" s="2" t="s">
        <v>6379</v>
      </c>
      <c r="G147">
        <f t="shared" si="4"/>
        <v>0</v>
      </c>
      <c r="H147">
        <v>117550</v>
      </c>
      <c r="I147">
        <f t="shared" si="5"/>
        <v>0</v>
      </c>
    </row>
    <row r="148" spans="1:9" x14ac:dyDescent="0.2">
      <c r="A148" s="2" t="s">
        <v>2091</v>
      </c>
      <c r="B148" s="2">
        <v>117752</v>
      </c>
      <c r="C148" s="2">
        <v>118645</v>
      </c>
      <c r="D148" s="2">
        <v>-1</v>
      </c>
      <c r="E148" s="2" t="s">
        <v>6329</v>
      </c>
      <c r="F148" s="2"/>
      <c r="G148">
        <f t="shared" si="4"/>
        <v>0</v>
      </c>
      <c r="H148">
        <v>117752</v>
      </c>
      <c r="I148">
        <f t="shared" si="5"/>
        <v>0</v>
      </c>
    </row>
    <row r="149" spans="1:9" x14ac:dyDescent="0.2">
      <c r="A149" s="2" t="s">
        <v>64</v>
      </c>
      <c r="B149" s="2">
        <v>118646</v>
      </c>
      <c r="C149" s="2">
        <v>118663</v>
      </c>
      <c r="D149" s="2">
        <v>-1</v>
      </c>
      <c r="E149" s="2" t="s">
        <v>0</v>
      </c>
      <c r="F149" s="2" t="s">
        <v>6380</v>
      </c>
      <c r="G149">
        <f t="shared" si="4"/>
        <v>0</v>
      </c>
      <c r="H149">
        <v>118646</v>
      </c>
      <c r="I149">
        <f t="shared" si="5"/>
        <v>0</v>
      </c>
    </row>
    <row r="150" spans="1:9" x14ac:dyDescent="0.2">
      <c r="A150" s="2" t="s">
        <v>65</v>
      </c>
      <c r="B150" s="2">
        <v>118703</v>
      </c>
      <c r="C150" s="2">
        <v>118732</v>
      </c>
      <c r="D150" s="2">
        <v>1</v>
      </c>
      <c r="E150" s="2" t="s">
        <v>0</v>
      </c>
      <c r="F150" s="2" t="s">
        <v>6381</v>
      </c>
      <c r="G150">
        <f t="shared" si="4"/>
        <v>0</v>
      </c>
      <c r="H150">
        <v>118703</v>
      </c>
      <c r="I150">
        <f t="shared" si="5"/>
        <v>0</v>
      </c>
    </row>
    <row r="151" spans="1:9" x14ac:dyDescent="0.2">
      <c r="A151" s="2" t="s">
        <v>2092</v>
      </c>
      <c r="B151" s="2">
        <v>118733</v>
      </c>
      <c r="C151" s="2">
        <v>119284</v>
      </c>
      <c r="D151" s="2">
        <v>1</v>
      </c>
      <c r="E151" s="2" t="s">
        <v>6329</v>
      </c>
      <c r="F151" s="2"/>
      <c r="G151">
        <f t="shared" si="4"/>
        <v>0</v>
      </c>
      <c r="H151">
        <v>118733</v>
      </c>
      <c r="I151">
        <f t="shared" si="5"/>
        <v>0</v>
      </c>
    </row>
    <row r="152" spans="1:9" x14ac:dyDescent="0.2">
      <c r="A152" s="2" t="s">
        <v>2093</v>
      </c>
      <c r="B152" s="2">
        <v>119281</v>
      </c>
      <c r="C152" s="2">
        <v>120135</v>
      </c>
      <c r="D152" s="2">
        <v>1</v>
      </c>
      <c r="E152" s="2" t="s">
        <v>6329</v>
      </c>
      <c r="F152" s="2"/>
      <c r="G152">
        <f t="shared" si="4"/>
        <v>0</v>
      </c>
      <c r="H152">
        <v>119284</v>
      </c>
      <c r="I152">
        <f t="shared" si="5"/>
        <v>0</v>
      </c>
    </row>
    <row r="153" spans="1:9" x14ac:dyDescent="0.2">
      <c r="A153" s="2" t="s">
        <v>2094</v>
      </c>
      <c r="B153" s="2">
        <v>120178</v>
      </c>
      <c r="C153" s="2">
        <v>121551</v>
      </c>
      <c r="D153" s="2">
        <v>-1</v>
      </c>
      <c r="E153" s="2" t="s">
        <v>6329</v>
      </c>
      <c r="F153" s="2"/>
      <c r="G153">
        <f t="shared" si="4"/>
        <v>0</v>
      </c>
      <c r="H153">
        <v>120178</v>
      </c>
      <c r="I153">
        <f t="shared" si="5"/>
        <v>0</v>
      </c>
    </row>
    <row r="154" spans="1:9" x14ac:dyDescent="0.2">
      <c r="A154" s="2" t="s">
        <v>66</v>
      </c>
      <c r="B154" s="2">
        <v>121552</v>
      </c>
      <c r="C154" s="2">
        <v>121671</v>
      </c>
      <c r="D154" s="2">
        <v>-1</v>
      </c>
      <c r="E154" s="2" t="s">
        <v>0</v>
      </c>
      <c r="F154" s="2" t="s">
        <v>6382</v>
      </c>
      <c r="G154">
        <f t="shared" si="4"/>
        <v>0</v>
      </c>
      <c r="H154">
        <v>121552</v>
      </c>
      <c r="I154">
        <f t="shared" si="5"/>
        <v>0</v>
      </c>
    </row>
    <row r="155" spans="1:9" x14ac:dyDescent="0.2">
      <c r="A155" s="2" t="s">
        <v>68</v>
      </c>
      <c r="B155" s="2">
        <v>122034</v>
      </c>
      <c r="C155" s="2">
        <v>122091</v>
      </c>
      <c r="D155" s="2">
        <v>1</v>
      </c>
      <c r="E155" s="2" t="s">
        <v>0</v>
      </c>
      <c r="F155" s="2" t="s">
        <v>6383</v>
      </c>
      <c r="G155">
        <f t="shared" si="4"/>
        <v>0</v>
      </c>
      <c r="H155">
        <v>122034</v>
      </c>
      <c r="I155">
        <f t="shared" si="5"/>
        <v>0</v>
      </c>
    </row>
    <row r="156" spans="1:9" x14ac:dyDescent="0.2">
      <c r="A156" s="2" t="s">
        <v>2095</v>
      </c>
      <c r="B156" s="2">
        <v>122092</v>
      </c>
      <c r="C156" s="2">
        <v>122856</v>
      </c>
      <c r="D156" s="2">
        <v>1</v>
      </c>
      <c r="E156" s="2" t="s">
        <v>6329</v>
      </c>
      <c r="F156" s="2"/>
      <c r="G156">
        <f t="shared" si="4"/>
        <v>0</v>
      </c>
      <c r="H156">
        <v>122092</v>
      </c>
      <c r="I156">
        <f t="shared" si="5"/>
        <v>0</v>
      </c>
    </row>
    <row r="157" spans="1:9" x14ac:dyDescent="0.2">
      <c r="A157" s="2" t="s">
        <v>69</v>
      </c>
      <c r="B157" s="2">
        <v>122969</v>
      </c>
      <c r="C157" s="2">
        <v>123016</v>
      </c>
      <c r="D157" s="2">
        <v>1</v>
      </c>
      <c r="E157" s="2" t="s">
        <v>0</v>
      </c>
      <c r="F157" s="2" t="s">
        <v>6384</v>
      </c>
      <c r="G157">
        <f t="shared" si="4"/>
        <v>0</v>
      </c>
      <c r="H157">
        <v>122969</v>
      </c>
      <c r="I157">
        <f t="shared" si="5"/>
        <v>0</v>
      </c>
    </row>
    <row r="158" spans="1:9" x14ac:dyDescent="0.2">
      <c r="A158" s="2" t="s">
        <v>2096</v>
      </c>
      <c r="B158" s="2">
        <v>123017</v>
      </c>
      <c r="C158" s="2">
        <v>125680</v>
      </c>
      <c r="D158" s="2">
        <v>1</v>
      </c>
      <c r="E158" s="2" t="s">
        <v>6329</v>
      </c>
      <c r="F158" s="2"/>
      <c r="G158">
        <f t="shared" si="4"/>
        <v>0</v>
      </c>
      <c r="H158">
        <v>123017</v>
      </c>
      <c r="I158">
        <f t="shared" si="5"/>
        <v>0</v>
      </c>
    </row>
    <row r="159" spans="1:9" x14ac:dyDescent="0.2">
      <c r="A159" s="2" t="s">
        <v>2097</v>
      </c>
      <c r="B159" s="2">
        <v>125695</v>
      </c>
      <c r="C159" s="2">
        <v>127587</v>
      </c>
      <c r="D159" s="2">
        <v>1</v>
      </c>
      <c r="E159" s="2" t="s">
        <v>6329</v>
      </c>
      <c r="F159" s="2"/>
      <c r="G159">
        <f t="shared" si="4"/>
        <v>0</v>
      </c>
      <c r="H159">
        <v>125695</v>
      </c>
      <c r="I159">
        <f t="shared" si="5"/>
        <v>0</v>
      </c>
    </row>
    <row r="160" spans="1:9" x14ac:dyDescent="0.2">
      <c r="A160" s="2" t="s">
        <v>70</v>
      </c>
      <c r="B160" s="2">
        <v>127717</v>
      </c>
      <c r="C160" s="2">
        <v>127911</v>
      </c>
      <c r="D160" s="2">
        <v>1</v>
      </c>
      <c r="E160" s="2" t="s">
        <v>0</v>
      </c>
      <c r="F160" s="2" t="s">
        <v>6385</v>
      </c>
      <c r="G160">
        <f t="shared" si="4"/>
        <v>0</v>
      </c>
      <c r="H160">
        <v>127717</v>
      </c>
      <c r="I160">
        <f t="shared" si="5"/>
        <v>0</v>
      </c>
    </row>
    <row r="161" spans="1:9" x14ac:dyDescent="0.2">
      <c r="A161" s="2" t="s">
        <v>2098</v>
      </c>
      <c r="B161" s="2">
        <v>127912</v>
      </c>
      <c r="C161" s="2">
        <v>129336</v>
      </c>
      <c r="D161" s="2">
        <v>1</v>
      </c>
      <c r="E161" s="2" t="s">
        <v>6329</v>
      </c>
      <c r="F161" s="2"/>
      <c r="G161">
        <f t="shared" si="4"/>
        <v>0</v>
      </c>
      <c r="H161">
        <v>127912</v>
      </c>
      <c r="I161">
        <f t="shared" si="5"/>
        <v>0</v>
      </c>
    </row>
    <row r="162" spans="1:9" x14ac:dyDescent="0.2">
      <c r="A162" s="2" t="s">
        <v>2099</v>
      </c>
      <c r="B162" s="2">
        <v>129407</v>
      </c>
      <c r="C162" s="2">
        <v>131260</v>
      </c>
      <c r="D162" s="2">
        <v>-1</v>
      </c>
      <c r="E162" s="2" t="s">
        <v>6329</v>
      </c>
      <c r="F162" s="2"/>
      <c r="G162">
        <f t="shared" si="4"/>
        <v>0</v>
      </c>
      <c r="H162">
        <v>129407</v>
      </c>
      <c r="I162">
        <f t="shared" si="5"/>
        <v>0</v>
      </c>
    </row>
    <row r="163" spans="1:9" x14ac:dyDescent="0.2">
      <c r="A163" s="2" t="s">
        <v>71</v>
      </c>
      <c r="B163" s="2">
        <v>131519</v>
      </c>
      <c r="C163" s="2">
        <v>131614</v>
      </c>
      <c r="D163" s="2">
        <v>1</v>
      </c>
      <c r="E163" s="2" t="s">
        <v>0</v>
      </c>
      <c r="F163" s="2" t="s">
        <v>6386</v>
      </c>
      <c r="G163">
        <f t="shared" si="4"/>
        <v>0</v>
      </c>
      <c r="H163">
        <v>131519</v>
      </c>
      <c r="I163">
        <f t="shared" si="5"/>
        <v>0</v>
      </c>
    </row>
    <row r="164" spans="1:9" x14ac:dyDescent="0.2">
      <c r="A164" s="2" t="s">
        <v>2100</v>
      </c>
      <c r="B164" s="2">
        <v>131615</v>
      </c>
      <c r="C164" s="2">
        <v>134212</v>
      </c>
      <c r="D164" s="2">
        <v>1</v>
      </c>
      <c r="E164" s="2" t="s">
        <v>6329</v>
      </c>
      <c r="F164" s="2"/>
      <c r="G164">
        <f t="shared" si="4"/>
        <v>0</v>
      </c>
      <c r="H164">
        <v>131615</v>
      </c>
      <c r="I164">
        <f t="shared" si="5"/>
        <v>0</v>
      </c>
    </row>
    <row r="165" spans="1:9" x14ac:dyDescent="0.2">
      <c r="A165" s="2" t="s">
        <v>73</v>
      </c>
      <c r="B165" s="2">
        <v>134339</v>
      </c>
      <c r="C165" s="2">
        <v>134387</v>
      </c>
      <c r="D165" s="2">
        <v>1</v>
      </c>
      <c r="E165" s="2" t="s">
        <v>0</v>
      </c>
      <c r="F165" s="2" t="s">
        <v>6387</v>
      </c>
      <c r="G165">
        <f t="shared" si="4"/>
        <v>0</v>
      </c>
      <c r="H165">
        <v>134339</v>
      </c>
      <c r="I165">
        <f t="shared" si="5"/>
        <v>0</v>
      </c>
    </row>
    <row r="166" spans="1:9" x14ac:dyDescent="0.2">
      <c r="A166" s="2" t="s">
        <v>2101</v>
      </c>
      <c r="B166" s="2">
        <v>134388</v>
      </c>
      <c r="C166" s="2">
        <v>134750</v>
      </c>
      <c r="D166" s="2">
        <v>1</v>
      </c>
      <c r="E166" s="2" t="s">
        <v>6329</v>
      </c>
      <c r="F166" s="2"/>
      <c r="G166">
        <f t="shared" si="4"/>
        <v>0</v>
      </c>
      <c r="H166">
        <v>134388</v>
      </c>
      <c r="I166">
        <f t="shared" si="5"/>
        <v>0</v>
      </c>
    </row>
    <row r="167" spans="1:9" x14ac:dyDescent="0.2">
      <c r="A167" s="2" t="s">
        <v>2102</v>
      </c>
      <c r="B167" s="2">
        <v>134788</v>
      </c>
      <c r="C167" s="2">
        <v>135582</v>
      </c>
      <c r="D167" s="2">
        <v>-1</v>
      </c>
      <c r="E167" s="2" t="s">
        <v>6329</v>
      </c>
      <c r="F167" s="2"/>
      <c r="G167">
        <f t="shared" si="4"/>
        <v>0</v>
      </c>
      <c r="H167">
        <v>134788</v>
      </c>
      <c r="I167">
        <f t="shared" si="5"/>
        <v>0</v>
      </c>
    </row>
    <row r="168" spans="1:9" x14ac:dyDescent="0.2">
      <c r="A168" s="2" t="s">
        <v>2103</v>
      </c>
      <c r="B168" s="2">
        <v>135598</v>
      </c>
      <c r="C168" s="2">
        <v>136464</v>
      </c>
      <c r="D168" s="2">
        <v>-1</v>
      </c>
      <c r="E168" s="2" t="s">
        <v>6329</v>
      </c>
      <c r="F168" s="2"/>
      <c r="G168">
        <f t="shared" si="4"/>
        <v>0</v>
      </c>
      <c r="H168">
        <v>135598</v>
      </c>
      <c r="I168">
        <f t="shared" si="5"/>
        <v>0</v>
      </c>
    </row>
    <row r="169" spans="1:9" x14ac:dyDescent="0.2">
      <c r="A169" s="2" t="s">
        <v>2104</v>
      </c>
      <c r="B169" s="2">
        <v>136570</v>
      </c>
      <c r="C169" s="2">
        <v>136917</v>
      </c>
      <c r="D169" s="2">
        <v>-1</v>
      </c>
      <c r="E169" s="2" t="s">
        <v>6329</v>
      </c>
      <c r="F169" s="2"/>
      <c r="G169">
        <f t="shared" si="4"/>
        <v>0</v>
      </c>
      <c r="H169">
        <v>136570</v>
      </c>
      <c r="I169">
        <f t="shared" si="5"/>
        <v>0</v>
      </c>
    </row>
    <row r="170" spans="1:9" x14ac:dyDescent="0.2">
      <c r="A170" s="2" t="s">
        <v>74</v>
      </c>
      <c r="B170" s="2">
        <v>136918</v>
      </c>
      <c r="C170" s="2">
        <v>136940</v>
      </c>
      <c r="D170" s="2">
        <v>-1</v>
      </c>
      <c r="E170" s="2" t="s">
        <v>0</v>
      </c>
      <c r="F170" s="2" t="s">
        <v>6388</v>
      </c>
      <c r="G170">
        <f t="shared" si="4"/>
        <v>0</v>
      </c>
      <c r="H170">
        <v>136918</v>
      </c>
      <c r="I170">
        <f t="shared" si="5"/>
        <v>0</v>
      </c>
    </row>
    <row r="171" spans="1:9" x14ac:dyDescent="0.2">
      <c r="A171" s="2" t="s">
        <v>75</v>
      </c>
      <c r="B171" s="2">
        <v>137045</v>
      </c>
      <c r="C171" s="2">
        <v>137082</v>
      </c>
      <c r="D171" s="2">
        <v>1</v>
      </c>
      <c r="E171" s="2" t="s">
        <v>0</v>
      </c>
      <c r="F171" s="2" t="s">
        <v>6389</v>
      </c>
      <c r="G171">
        <f t="shared" si="4"/>
        <v>0</v>
      </c>
      <c r="H171">
        <v>137045</v>
      </c>
      <c r="I171">
        <f t="shared" si="5"/>
        <v>0</v>
      </c>
    </row>
    <row r="172" spans="1:9" x14ac:dyDescent="0.2">
      <c r="A172" s="2" t="s">
        <v>2105</v>
      </c>
      <c r="B172" s="2">
        <v>137083</v>
      </c>
      <c r="C172" s="2">
        <v>138633</v>
      </c>
      <c r="D172" s="2">
        <v>1</v>
      </c>
      <c r="E172" s="2" t="s">
        <v>6329</v>
      </c>
      <c r="F172" s="2"/>
      <c r="G172">
        <f t="shared" si="4"/>
        <v>0</v>
      </c>
      <c r="H172">
        <v>137083</v>
      </c>
      <c r="I172">
        <f t="shared" si="5"/>
        <v>0</v>
      </c>
    </row>
    <row r="173" spans="1:9" x14ac:dyDescent="0.2">
      <c r="A173" s="2" t="s">
        <v>2106</v>
      </c>
      <c r="B173" s="2">
        <v>138835</v>
      </c>
      <c r="C173" s="2">
        <v>141225</v>
      </c>
      <c r="D173" s="2">
        <v>-1</v>
      </c>
      <c r="E173" s="2" t="s">
        <v>6329</v>
      </c>
      <c r="F173" s="2"/>
      <c r="G173">
        <f t="shared" si="4"/>
        <v>0</v>
      </c>
      <c r="H173">
        <v>138835</v>
      </c>
      <c r="I173">
        <f t="shared" si="5"/>
        <v>0</v>
      </c>
    </row>
    <row r="174" spans="1:9" x14ac:dyDescent="0.2">
      <c r="A174" s="2" t="s">
        <v>77</v>
      </c>
      <c r="B174" s="2">
        <v>141226</v>
      </c>
      <c r="C174" s="2">
        <v>141279</v>
      </c>
      <c r="D174" s="2">
        <v>-1</v>
      </c>
      <c r="E174" s="2" t="s">
        <v>0</v>
      </c>
      <c r="F174" s="2" t="s">
        <v>6390</v>
      </c>
      <c r="G174">
        <f t="shared" si="4"/>
        <v>0</v>
      </c>
      <c r="H174">
        <v>141226</v>
      </c>
      <c r="I174">
        <f t="shared" si="5"/>
        <v>0</v>
      </c>
    </row>
    <row r="175" spans="1:9" x14ac:dyDescent="0.2">
      <c r="A175" s="2" t="s">
        <v>78</v>
      </c>
      <c r="B175" s="2">
        <v>141360</v>
      </c>
      <c r="C175" s="2">
        <v>141430</v>
      </c>
      <c r="D175" s="2">
        <v>1</v>
      </c>
      <c r="E175" s="2" t="s">
        <v>0</v>
      </c>
      <c r="F175" s="2" t="s">
        <v>6391</v>
      </c>
      <c r="G175">
        <f t="shared" si="4"/>
        <v>0</v>
      </c>
      <c r="H175">
        <v>141360</v>
      </c>
      <c r="I175">
        <f t="shared" si="5"/>
        <v>0</v>
      </c>
    </row>
    <row r="176" spans="1:9" x14ac:dyDescent="0.2">
      <c r="A176" s="2" t="s">
        <v>2107</v>
      </c>
      <c r="B176" s="2">
        <v>141431</v>
      </c>
      <c r="C176" s="2">
        <v>141967</v>
      </c>
      <c r="D176" s="2">
        <v>1</v>
      </c>
      <c r="E176" s="2" t="s">
        <v>6329</v>
      </c>
      <c r="F176" s="2"/>
      <c r="G176">
        <f t="shared" si="4"/>
        <v>0</v>
      </c>
      <c r="H176">
        <v>141431</v>
      </c>
      <c r="I176">
        <f t="shared" si="5"/>
        <v>0</v>
      </c>
    </row>
    <row r="177" spans="1:9" x14ac:dyDescent="0.2">
      <c r="A177" s="2" t="s">
        <v>2108</v>
      </c>
      <c r="B177" s="2">
        <v>142008</v>
      </c>
      <c r="C177" s="2">
        <v>142670</v>
      </c>
      <c r="D177" s="2">
        <v>-1</v>
      </c>
      <c r="E177" s="2" t="s">
        <v>6329</v>
      </c>
      <c r="F177" s="2"/>
      <c r="G177">
        <f t="shared" si="4"/>
        <v>0</v>
      </c>
      <c r="H177">
        <v>142008</v>
      </c>
      <c r="I177">
        <f t="shared" si="5"/>
        <v>0</v>
      </c>
    </row>
    <row r="178" spans="1:9" x14ac:dyDescent="0.2">
      <c r="A178" s="2" t="s">
        <v>79</v>
      </c>
      <c r="B178" s="2">
        <v>142671</v>
      </c>
      <c r="C178" s="2">
        <v>142703</v>
      </c>
      <c r="D178" s="2">
        <v>-1</v>
      </c>
      <c r="E178" s="2" t="s">
        <v>0</v>
      </c>
      <c r="F178" s="2" t="s">
        <v>6392</v>
      </c>
      <c r="G178">
        <f t="shared" si="4"/>
        <v>0</v>
      </c>
      <c r="H178">
        <v>142671</v>
      </c>
      <c r="I178">
        <f t="shared" si="5"/>
        <v>0</v>
      </c>
    </row>
    <row r="179" spans="1:9" x14ac:dyDescent="0.2">
      <c r="A179" s="2" t="s">
        <v>2109</v>
      </c>
      <c r="B179" s="2">
        <v>142779</v>
      </c>
      <c r="C179" s="2">
        <v>143705</v>
      </c>
      <c r="D179" s="2">
        <v>1</v>
      </c>
      <c r="E179" s="2" t="s">
        <v>6329</v>
      </c>
      <c r="F179" s="2"/>
      <c r="G179">
        <f t="shared" si="4"/>
        <v>0</v>
      </c>
      <c r="H179">
        <v>142779</v>
      </c>
      <c r="I179">
        <f t="shared" si="5"/>
        <v>0</v>
      </c>
    </row>
    <row r="180" spans="1:9" x14ac:dyDescent="0.2">
      <c r="A180" s="2" t="s">
        <v>2110</v>
      </c>
      <c r="B180" s="2">
        <v>143702</v>
      </c>
      <c r="C180" s="2">
        <v>144472</v>
      </c>
      <c r="D180" s="2">
        <v>1</v>
      </c>
      <c r="E180" s="2" t="s">
        <v>6329</v>
      </c>
      <c r="F180" s="2"/>
      <c r="G180">
        <f t="shared" si="4"/>
        <v>0</v>
      </c>
      <c r="H180">
        <v>143705</v>
      </c>
      <c r="I180">
        <f t="shared" si="5"/>
        <v>0</v>
      </c>
    </row>
    <row r="181" spans="1:9" x14ac:dyDescent="0.2">
      <c r="A181" s="2" t="s">
        <v>2111</v>
      </c>
      <c r="B181" s="2">
        <v>144577</v>
      </c>
      <c r="C181" s="2">
        <v>145017</v>
      </c>
      <c r="D181" s="2">
        <v>1</v>
      </c>
      <c r="E181" s="2" t="s">
        <v>6329</v>
      </c>
      <c r="F181" s="2"/>
      <c r="G181">
        <f t="shared" si="4"/>
        <v>0</v>
      </c>
      <c r="H181">
        <v>144577</v>
      </c>
      <c r="I181">
        <f t="shared" si="5"/>
        <v>0</v>
      </c>
    </row>
    <row r="182" spans="1:9" x14ac:dyDescent="0.2">
      <c r="A182" s="2" t="s">
        <v>2112</v>
      </c>
      <c r="B182" s="2">
        <v>145081</v>
      </c>
      <c r="C182" s="2">
        <v>146310</v>
      </c>
      <c r="D182" s="2">
        <v>1</v>
      </c>
      <c r="E182" s="2" t="s">
        <v>6329</v>
      </c>
      <c r="F182" s="2"/>
      <c r="G182">
        <f t="shared" si="4"/>
        <v>0</v>
      </c>
      <c r="H182">
        <v>145081</v>
      </c>
      <c r="I182">
        <f t="shared" si="5"/>
        <v>0</v>
      </c>
    </row>
    <row r="183" spans="1:9" x14ac:dyDescent="0.2">
      <c r="A183" s="2" t="s">
        <v>2113</v>
      </c>
      <c r="B183" s="2">
        <v>146314</v>
      </c>
      <c r="C183" s="2">
        <v>146694</v>
      </c>
      <c r="D183" s="2">
        <v>-1</v>
      </c>
      <c r="E183" s="2" t="s">
        <v>6329</v>
      </c>
      <c r="F183" s="2"/>
      <c r="G183">
        <f t="shared" si="4"/>
        <v>0</v>
      </c>
      <c r="H183">
        <v>146314</v>
      </c>
      <c r="I183">
        <f t="shared" si="5"/>
        <v>0</v>
      </c>
    </row>
    <row r="184" spans="1:9" x14ac:dyDescent="0.2">
      <c r="A184" s="2" t="s">
        <v>81</v>
      </c>
      <c r="B184" s="2">
        <v>146695</v>
      </c>
      <c r="C184" s="2">
        <v>146754</v>
      </c>
      <c r="D184" s="2">
        <v>-1</v>
      </c>
      <c r="E184" s="2" t="s">
        <v>0</v>
      </c>
      <c r="F184" s="2" t="s">
        <v>6393</v>
      </c>
      <c r="G184">
        <f t="shared" si="4"/>
        <v>0</v>
      </c>
      <c r="H184">
        <v>146695</v>
      </c>
      <c r="I184">
        <f t="shared" si="5"/>
        <v>0</v>
      </c>
    </row>
    <row r="185" spans="1:9" x14ac:dyDescent="0.2">
      <c r="A185" s="2" t="s">
        <v>2114</v>
      </c>
      <c r="B185" s="2">
        <v>146968</v>
      </c>
      <c r="C185" s="2">
        <v>147870</v>
      </c>
      <c r="D185" s="2">
        <v>1</v>
      </c>
      <c r="E185" s="2" t="s">
        <v>6329</v>
      </c>
      <c r="F185" s="2"/>
      <c r="G185">
        <f t="shared" si="4"/>
        <v>0</v>
      </c>
      <c r="H185">
        <v>146968</v>
      </c>
      <c r="I185">
        <f t="shared" si="5"/>
        <v>0</v>
      </c>
    </row>
    <row r="186" spans="1:9" x14ac:dyDescent="0.2">
      <c r="A186" s="2" t="s">
        <v>2115</v>
      </c>
      <c r="B186" s="2">
        <v>147944</v>
      </c>
      <c r="C186" s="2">
        <v>148795</v>
      </c>
      <c r="D186" s="2">
        <v>-1</v>
      </c>
      <c r="E186" s="2" t="s">
        <v>6329</v>
      </c>
      <c r="F186" s="2"/>
      <c r="G186">
        <f t="shared" si="4"/>
        <v>0</v>
      </c>
      <c r="H186">
        <v>147944</v>
      </c>
      <c r="I186">
        <f t="shared" si="5"/>
        <v>0</v>
      </c>
    </row>
    <row r="187" spans="1:9" x14ac:dyDescent="0.2">
      <c r="A187" s="2" t="s">
        <v>2116</v>
      </c>
      <c r="B187" s="2">
        <v>148807</v>
      </c>
      <c r="C187" s="2">
        <v>149601</v>
      </c>
      <c r="D187" s="2">
        <v>-1</v>
      </c>
      <c r="E187" s="2" t="s">
        <v>6329</v>
      </c>
      <c r="F187" s="2"/>
      <c r="G187">
        <f t="shared" si="4"/>
        <v>0</v>
      </c>
      <c r="H187">
        <v>148807</v>
      </c>
      <c r="I187">
        <f t="shared" si="5"/>
        <v>0</v>
      </c>
    </row>
    <row r="188" spans="1:9" x14ac:dyDescent="0.2">
      <c r="A188" s="2" t="s">
        <v>82</v>
      </c>
      <c r="B188" s="2">
        <v>149602</v>
      </c>
      <c r="C188" s="2">
        <v>149630</v>
      </c>
      <c r="D188" s="2">
        <v>-1</v>
      </c>
      <c r="E188" s="2" t="s">
        <v>0</v>
      </c>
      <c r="F188" s="2" t="s">
        <v>6394</v>
      </c>
      <c r="G188">
        <f t="shared" si="4"/>
        <v>0</v>
      </c>
      <c r="H188">
        <v>149602</v>
      </c>
      <c r="I188">
        <f t="shared" si="5"/>
        <v>0</v>
      </c>
    </row>
    <row r="189" spans="1:9" x14ac:dyDescent="0.2">
      <c r="A189" s="2" t="s">
        <v>2117</v>
      </c>
      <c r="B189" s="2">
        <v>149715</v>
      </c>
      <c r="C189" s="2">
        <v>150953</v>
      </c>
      <c r="D189" s="2">
        <v>-1</v>
      </c>
      <c r="E189" s="2" t="s">
        <v>6329</v>
      </c>
      <c r="F189" s="2"/>
      <c r="G189">
        <f t="shared" si="4"/>
        <v>0</v>
      </c>
      <c r="H189">
        <v>149715</v>
      </c>
      <c r="I189">
        <f t="shared" si="5"/>
        <v>0</v>
      </c>
    </row>
    <row r="190" spans="1:9" x14ac:dyDescent="0.2">
      <c r="A190" s="2" t="s">
        <v>2118</v>
      </c>
      <c r="B190" s="2">
        <v>151003</v>
      </c>
      <c r="C190" s="2">
        <v>151599</v>
      </c>
      <c r="D190" s="2">
        <v>-1</v>
      </c>
      <c r="E190" s="2" t="s">
        <v>6329</v>
      </c>
      <c r="F190" s="2"/>
      <c r="G190">
        <f t="shared" si="4"/>
        <v>0</v>
      </c>
      <c r="H190">
        <v>151003</v>
      </c>
      <c r="I190">
        <f t="shared" si="5"/>
        <v>0</v>
      </c>
    </row>
    <row r="191" spans="1:9" x14ac:dyDescent="0.2">
      <c r="A191" s="2" t="s">
        <v>2119</v>
      </c>
      <c r="B191" s="2">
        <v>151626</v>
      </c>
      <c r="C191" s="2">
        <v>152231</v>
      </c>
      <c r="D191" s="2">
        <v>-1</v>
      </c>
      <c r="E191" s="2" t="s">
        <v>6329</v>
      </c>
      <c r="F191" s="2"/>
      <c r="G191">
        <f t="shared" si="4"/>
        <v>0</v>
      </c>
      <c r="H191">
        <v>151626</v>
      </c>
      <c r="I191">
        <f t="shared" si="5"/>
        <v>0</v>
      </c>
    </row>
    <row r="192" spans="1:9" x14ac:dyDescent="0.2">
      <c r="A192" s="2" t="s">
        <v>2120</v>
      </c>
      <c r="B192" s="2">
        <v>152243</v>
      </c>
      <c r="C192" s="2">
        <v>152812</v>
      </c>
      <c r="D192" s="2">
        <v>-1</v>
      </c>
      <c r="E192" s="2" t="s">
        <v>6329</v>
      </c>
      <c r="F192" s="2"/>
      <c r="G192">
        <f t="shared" si="4"/>
        <v>0</v>
      </c>
      <c r="H192">
        <v>152243</v>
      </c>
      <c r="I192">
        <f t="shared" si="5"/>
        <v>0</v>
      </c>
    </row>
    <row r="193" spans="1:9" x14ac:dyDescent="0.2">
      <c r="A193" s="2" t="s">
        <v>2121</v>
      </c>
      <c r="B193" s="2">
        <v>152829</v>
      </c>
      <c r="C193" s="2">
        <v>155426</v>
      </c>
      <c r="D193" s="2">
        <v>-1</v>
      </c>
      <c r="E193" s="2" t="s">
        <v>6329</v>
      </c>
      <c r="F193" s="2"/>
      <c r="G193">
        <f t="shared" si="4"/>
        <v>0</v>
      </c>
      <c r="H193">
        <v>152829</v>
      </c>
      <c r="I193">
        <f t="shared" si="5"/>
        <v>0</v>
      </c>
    </row>
    <row r="194" spans="1:9" x14ac:dyDescent="0.2">
      <c r="A194" s="2" t="s">
        <v>2122</v>
      </c>
      <c r="B194" s="2">
        <v>155461</v>
      </c>
      <c r="C194" s="2">
        <v>156201</v>
      </c>
      <c r="D194" s="2">
        <v>-1</v>
      </c>
      <c r="E194" s="2" t="s">
        <v>6329</v>
      </c>
      <c r="F194" s="2"/>
      <c r="G194">
        <f t="shared" si="4"/>
        <v>0</v>
      </c>
      <c r="H194">
        <v>155461</v>
      </c>
      <c r="I194">
        <f t="shared" si="5"/>
        <v>0</v>
      </c>
    </row>
    <row r="195" spans="1:9" x14ac:dyDescent="0.2">
      <c r="A195" s="2" t="s">
        <v>84</v>
      </c>
      <c r="B195" s="2">
        <v>156202</v>
      </c>
      <c r="C195" s="2">
        <v>156235</v>
      </c>
      <c r="D195" s="2">
        <v>-1</v>
      </c>
      <c r="E195" s="2" t="s">
        <v>0</v>
      </c>
      <c r="F195" s="2" t="s">
        <v>6395</v>
      </c>
      <c r="G195">
        <f t="shared" ref="G195:G258" si="6">IF(C195&gt;C196,1,0)</f>
        <v>0</v>
      </c>
      <c r="H195">
        <v>156202</v>
      </c>
      <c r="I195">
        <f t="shared" ref="I195:I258" si="7">IF(H195&lt;=C195,0,1)</f>
        <v>0</v>
      </c>
    </row>
    <row r="196" spans="1:9" x14ac:dyDescent="0.2">
      <c r="A196" s="2" t="s">
        <v>2123</v>
      </c>
      <c r="B196" s="2">
        <v>156299</v>
      </c>
      <c r="C196" s="2">
        <v>156883</v>
      </c>
      <c r="D196" s="2">
        <v>-1</v>
      </c>
      <c r="E196" s="2" t="s">
        <v>6329</v>
      </c>
      <c r="F196" s="2"/>
      <c r="G196">
        <f t="shared" si="6"/>
        <v>0</v>
      </c>
      <c r="H196">
        <v>156299</v>
      </c>
      <c r="I196">
        <f t="shared" si="7"/>
        <v>0</v>
      </c>
    </row>
    <row r="197" spans="1:9" x14ac:dyDescent="0.2">
      <c r="A197" s="2" t="s">
        <v>2124</v>
      </c>
      <c r="B197" s="2">
        <v>157253</v>
      </c>
      <c r="C197" s="2">
        <v>157732</v>
      </c>
      <c r="D197" s="2">
        <v>-1</v>
      </c>
      <c r="E197" s="2" t="s">
        <v>6329</v>
      </c>
      <c r="F197" s="2"/>
      <c r="G197">
        <f t="shared" si="6"/>
        <v>0</v>
      </c>
      <c r="H197">
        <v>157253</v>
      </c>
      <c r="I197">
        <f t="shared" si="7"/>
        <v>0</v>
      </c>
    </row>
    <row r="198" spans="1:9" x14ac:dyDescent="0.2">
      <c r="A198" s="2" t="s">
        <v>2125</v>
      </c>
      <c r="B198" s="2">
        <v>157729</v>
      </c>
      <c r="C198" s="2">
        <v>159126</v>
      </c>
      <c r="D198" s="2">
        <v>-1</v>
      </c>
      <c r="E198" s="2" t="s">
        <v>6329</v>
      </c>
      <c r="F198" s="2"/>
      <c r="G198">
        <f t="shared" si="6"/>
        <v>0</v>
      </c>
      <c r="H198">
        <v>157732</v>
      </c>
      <c r="I198">
        <f t="shared" si="7"/>
        <v>0</v>
      </c>
    </row>
    <row r="199" spans="1:9" x14ac:dyDescent="0.2">
      <c r="A199" s="2" t="s">
        <v>88</v>
      </c>
      <c r="B199" s="2">
        <v>159127</v>
      </c>
      <c r="C199" s="2">
        <v>159391</v>
      </c>
      <c r="D199" s="2">
        <v>-1</v>
      </c>
      <c r="E199" s="2" t="s">
        <v>0</v>
      </c>
      <c r="F199" s="2" t="s">
        <v>6396</v>
      </c>
      <c r="G199">
        <f t="shared" si="6"/>
        <v>0</v>
      </c>
      <c r="H199">
        <v>159127</v>
      </c>
      <c r="I199">
        <f t="shared" si="7"/>
        <v>0</v>
      </c>
    </row>
    <row r="200" spans="1:9" x14ac:dyDescent="0.2">
      <c r="A200" s="2" t="s">
        <v>2126</v>
      </c>
      <c r="B200" s="2">
        <v>159186</v>
      </c>
      <c r="C200" s="2">
        <v>160112</v>
      </c>
      <c r="D200" s="2">
        <v>-1</v>
      </c>
      <c r="E200" s="2" t="s">
        <v>6329</v>
      </c>
      <c r="F200" s="2"/>
      <c r="G200">
        <f t="shared" si="6"/>
        <v>0</v>
      </c>
      <c r="H200">
        <v>159391</v>
      </c>
      <c r="I200">
        <f t="shared" si="7"/>
        <v>0</v>
      </c>
    </row>
    <row r="201" spans="1:9" x14ac:dyDescent="0.2">
      <c r="A201" s="2" t="s">
        <v>2127</v>
      </c>
      <c r="B201" s="2">
        <v>160149</v>
      </c>
      <c r="C201" s="2">
        <v>160604</v>
      </c>
      <c r="D201" s="2">
        <v>-1</v>
      </c>
      <c r="E201" s="2" t="s">
        <v>6329</v>
      </c>
      <c r="F201" s="2"/>
      <c r="G201">
        <f t="shared" si="6"/>
        <v>0</v>
      </c>
      <c r="H201">
        <v>160149</v>
      </c>
      <c r="I201">
        <f t="shared" si="7"/>
        <v>0</v>
      </c>
    </row>
    <row r="202" spans="1:9" x14ac:dyDescent="0.2">
      <c r="A202" s="2" t="s">
        <v>91</v>
      </c>
      <c r="B202" s="2">
        <v>160605</v>
      </c>
      <c r="C202" s="2">
        <v>160751</v>
      </c>
      <c r="D202" s="2">
        <v>-1</v>
      </c>
      <c r="E202" s="2" t="s">
        <v>0</v>
      </c>
      <c r="F202" s="2" t="s">
        <v>6397</v>
      </c>
      <c r="G202">
        <f t="shared" si="6"/>
        <v>0</v>
      </c>
      <c r="H202">
        <v>160605</v>
      </c>
      <c r="I202">
        <f t="shared" si="7"/>
        <v>0</v>
      </c>
    </row>
    <row r="203" spans="1:9" x14ac:dyDescent="0.2">
      <c r="A203" s="2" t="s">
        <v>2128</v>
      </c>
      <c r="B203" s="2">
        <v>160782</v>
      </c>
      <c r="C203" s="2">
        <v>161486</v>
      </c>
      <c r="D203" s="2">
        <v>-1</v>
      </c>
      <c r="E203" s="2" t="s">
        <v>6329</v>
      </c>
      <c r="F203" s="2"/>
      <c r="G203">
        <f t="shared" si="6"/>
        <v>0</v>
      </c>
      <c r="H203">
        <v>160782</v>
      </c>
      <c r="I203">
        <f t="shared" si="7"/>
        <v>0</v>
      </c>
    </row>
    <row r="204" spans="1:9" x14ac:dyDescent="0.2">
      <c r="A204" s="2" t="s">
        <v>93</v>
      </c>
      <c r="B204" s="2">
        <v>161487</v>
      </c>
      <c r="C204" s="2">
        <v>161515</v>
      </c>
      <c r="D204" s="2">
        <v>-1</v>
      </c>
      <c r="E204" s="2" t="s">
        <v>0</v>
      </c>
      <c r="F204" s="2" t="s">
        <v>6398</v>
      </c>
      <c r="G204">
        <f t="shared" si="6"/>
        <v>0</v>
      </c>
      <c r="H204">
        <v>161487</v>
      </c>
      <c r="I204">
        <f t="shared" si="7"/>
        <v>0</v>
      </c>
    </row>
    <row r="205" spans="1:9" x14ac:dyDescent="0.2">
      <c r="A205" s="2" t="s">
        <v>2129</v>
      </c>
      <c r="B205" s="2">
        <v>161501</v>
      </c>
      <c r="C205" s="2">
        <v>162031</v>
      </c>
      <c r="D205" s="2">
        <v>-1</v>
      </c>
      <c r="E205" s="2" t="s">
        <v>6329</v>
      </c>
      <c r="F205" s="2"/>
      <c r="G205">
        <f t="shared" si="6"/>
        <v>0</v>
      </c>
      <c r="H205">
        <v>161515</v>
      </c>
      <c r="I205">
        <f t="shared" si="7"/>
        <v>0</v>
      </c>
    </row>
    <row r="206" spans="1:9" x14ac:dyDescent="0.2">
      <c r="A206" s="2" t="s">
        <v>2130</v>
      </c>
      <c r="B206" s="2">
        <v>162105</v>
      </c>
      <c r="C206" s="2">
        <v>164534</v>
      </c>
      <c r="D206" s="2">
        <v>1</v>
      </c>
      <c r="E206" s="2" t="s">
        <v>6329</v>
      </c>
      <c r="F206" s="2"/>
      <c r="G206">
        <f t="shared" si="6"/>
        <v>0</v>
      </c>
      <c r="H206">
        <v>162105</v>
      </c>
      <c r="I206">
        <f t="shared" si="7"/>
        <v>0</v>
      </c>
    </row>
    <row r="207" spans="1:9" x14ac:dyDescent="0.2">
      <c r="A207" s="2" t="s">
        <v>94</v>
      </c>
      <c r="B207" s="2">
        <v>164721</v>
      </c>
      <c r="C207" s="2">
        <v>164729</v>
      </c>
      <c r="D207" s="2">
        <v>1</v>
      </c>
      <c r="E207" s="2" t="s">
        <v>0</v>
      </c>
      <c r="F207" s="2" t="s">
        <v>6399</v>
      </c>
      <c r="G207">
        <f t="shared" si="6"/>
        <v>0</v>
      </c>
      <c r="H207">
        <v>164721</v>
      </c>
      <c r="I207">
        <f t="shared" si="7"/>
        <v>0</v>
      </c>
    </row>
    <row r="208" spans="1:9" x14ac:dyDescent="0.2">
      <c r="A208" s="2" t="s">
        <v>2131</v>
      </c>
      <c r="B208" s="2">
        <v>164730</v>
      </c>
      <c r="C208" s="2">
        <v>167264</v>
      </c>
      <c r="D208" s="2">
        <v>1</v>
      </c>
      <c r="E208" s="2" t="s">
        <v>6329</v>
      </c>
      <c r="F208" s="2"/>
      <c r="G208">
        <f t="shared" si="6"/>
        <v>0</v>
      </c>
      <c r="H208">
        <v>164730</v>
      </c>
      <c r="I208">
        <f t="shared" si="7"/>
        <v>0</v>
      </c>
    </row>
    <row r="209" spans="1:9" x14ac:dyDescent="0.2">
      <c r="A209" s="2" t="s">
        <v>95</v>
      </c>
      <c r="B209" s="2">
        <v>167442</v>
      </c>
      <c r="C209" s="2">
        <v>167483</v>
      </c>
      <c r="D209" s="2">
        <v>1</v>
      </c>
      <c r="E209" s="2" t="s">
        <v>0</v>
      </c>
      <c r="F209" s="2" t="s">
        <v>6400</v>
      </c>
      <c r="G209">
        <f t="shared" si="6"/>
        <v>0</v>
      </c>
      <c r="H209">
        <v>167442</v>
      </c>
      <c r="I209">
        <f t="shared" si="7"/>
        <v>0</v>
      </c>
    </row>
    <row r="210" spans="1:9" x14ac:dyDescent="0.2">
      <c r="A210" s="2" t="s">
        <v>2132</v>
      </c>
      <c r="B210" s="2">
        <v>167484</v>
      </c>
      <c r="C210" s="2">
        <v>169727</v>
      </c>
      <c r="D210" s="2">
        <v>1</v>
      </c>
      <c r="E210" s="2" t="s">
        <v>6329</v>
      </c>
      <c r="F210" s="2"/>
      <c r="G210">
        <f t="shared" si="6"/>
        <v>0</v>
      </c>
      <c r="H210">
        <v>167484</v>
      </c>
      <c r="I210">
        <f t="shared" si="7"/>
        <v>0</v>
      </c>
    </row>
    <row r="211" spans="1:9" x14ac:dyDescent="0.2">
      <c r="A211" s="2" t="s">
        <v>2133</v>
      </c>
      <c r="B211" s="2">
        <v>169778</v>
      </c>
      <c r="C211" s="2">
        <v>170575</v>
      </c>
      <c r="D211" s="2">
        <v>1</v>
      </c>
      <c r="E211" s="2" t="s">
        <v>6329</v>
      </c>
      <c r="F211" s="2"/>
      <c r="G211">
        <f t="shared" si="6"/>
        <v>0</v>
      </c>
      <c r="H211">
        <v>169778</v>
      </c>
      <c r="I211">
        <f t="shared" si="7"/>
        <v>0</v>
      </c>
    </row>
    <row r="212" spans="1:9" x14ac:dyDescent="0.2">
      <c r="A212" s="2" t="s">
        <v>2134</v>
      </c>
      <c r="B212" s="2">
        <v>170575</v>
      </c>
      <c r="C212" s="2">
        <v>171465</v>
      </c>
      <c r="D212" s="2">
        <v>1</v>
      </c>
      <c r="E212" s="2" t="s">
        <v>6329</v>
      </c>
      <c r="F212" s="2"/>
      <c r="G212">
        <f t="shared" si="6"/>
        <v>0</v>
      </c>
      <c r="H212">
        <v>170575</v>
      </c>
      <c r="I212">
        <f t="shared" si="7"/>
        <v>0</v>
      </c>
    </row>
    <row r="213" spans="1:9" x14ac:dyDescent="0.2">
      <c r="A213" s="2" t="s">
        <v>2135</v>
      </c>
      <c r="B213" s="2">
        <v>171462</v>
      </c>
      <c r="C213" s="2">
        <v>173444</v>
      </c>
      <c r="D213" s="2">
        <v>1</v>
      </c>
      <c r="E213" s="2" t="s">
        <v>6329</v>
      </c>
      <c r="F213" s="2"/>
      <c r="G213">
        <f t="shared" si="6"/>
        <v>0</v>
      </c>
      <c r="H213">
        <v>171465</v>
      </c>
      <c r="I213">
        <f t="shared" si="7"/>
        <v>0</v>
      </c>
    </row>
    <row r="214" spans="1:9" x14ac:dyDescent="0.2">
      <c r="A214" s="2" t="s">
        <v>2136</v>
      </c>
      <c r="B214" s="2">
        <v>173602</v>
      </c>
      <c r="C214" s="2">
        <v>174882</v>
      </c>
      <c r="D214" s="2">
        <v>-1</v>
      </c>
      <c r="E214" s="2" t="s">
        <v>6329</v>
      </c>
      <c r="F214" s="2"/>
      <c r="G214">
        <f t="shared" si="6"/>
        <v>0</v>
      </c>
      <c r="H214">
        <v>173602</v>
      </c>
      <c r="I214">
        <f t="shared" si="7"/>
        <v>0</v>
      </c>
    </row>
    <row r="215" spans="1:9" x14ac:dyDescent="0.2">
      <c r="A215" s="2" t="s">
        <v>97</v>
      </c>
      <c r="B215" s="2">
        <v>174883</v>
      </c>
      <c r="C215" s="2">
        <v>174941</v>
      </c>
      <c r="D215" s="2">
        <v>-1</v>
      </c>
      <c r="E215" s="2" t="s">
        <v>0</v>
      </c>
      <c r="F215" s="2" t="s">
        <v>6401</v>
      </c>
      <c r="G215">
        <f t="shared" si="6"/>
        <v>0</v>
      </c>
      <c r="H215">
        <v>174883</v>
      </c>
      <c r="I215">
        <f t="shared" si="7"/>
        <v>0</v>
      </c>
    </row>
    <row r="216" spans="1:9" x14ac:dyDescent="0.2">
      <c r="A216" s="2" t="s">
        <v>2137</v>
      </c>
      <c r="B216" s="2">
        <v>175107</v>
      </c>
      <c r="C216" s="2">
        <v>176528</v>
      </c>
      <c r="D216" s="2">
        <v>1</v>
      </c>
      <c r="E216" s="2" t="s">
        <v>6329</v>
      </c>
      <c r="F216" s="2"/>
      <c r="G216">
        <f t="shared" si="6"/>
        <v>0</v>
      </c>
      <c r="H216">
        <v>175107</v>
      </c>
      <c r="I216">
        <f t="shared" si="7"/>
        <v>0</v>
      </c>
    </row>
    <row r="217" spans="1:9" x14ac:dyDescent="0.2">
      <c r="A217" s="2" t="s">
        <v>99</v>
      </c>
      <c r="B217" s="2">
        <v>176561</v>
      </c>
      <c r="C217" s="2">
        <v>176609</v>
      </c>
      <c r="D217" s="2">
        <v>1</v>
      </c>
      <c r="E217" s="2" t="s">
        <v>0</v>
      </c>
      <c r="F217" s="2" t="s">
        <v>6402</v>
      </c>
      <c r="G217">
        <f t="shared" si="6"/>
        <v>0</v>
      </c>
      <c r="H217">
        <v>176561</v>
      </c>
      <c r="I217">
        <f t="shared" si="7"/>
        <v>0</v>
      </c>
    </row>
    <row r="218" spans="1:9" x14ac:dyDescent="0.2">
      <c r="A218" s="2" t="s">
        <v>2138</v>
      </c>
      <c r="B218" s="2">
        <v>176610</v>
      </c>
      <c r="C218" s="2">
        <v>176954</v>
      </c>
      <c r="D218" s="2">
        <v>1</v>
      </c>
      <c r="E218" s="2" t="s">
        <v>6329</v>
      </c>
      <c r="F218" s="2"/>
      <c r="G218">
        <f t="shared" si="6"/>
        <v>0</v>
      </c>
      <c r="H218">
        <v>176610</v>
      </c>
      <c r="I218">
        <f t="shared" si="7"/>
        <v>0</v>
      </c>
    </row>
    <row r="219" spans="1:9" x14ac:dyDescent="0.2">
      <c r="A219" s="2" t="s">
        <v>2139</v>
      </c>
      <c r="B219" s="2">
        <v>177001</v>
      </c>
      <c r="C219" s="2">
        <v>177624</v>
      </c>
      <c r="D219" s="2">
        <v>-1</v>
      </c>
      <c r="E219" s="2" t="s">
        <v>6329</v>
      </c>
      <c r="F219" s="2"/>
      <c r="G219">
        <f t="shared" si="6"/>
        <v>0</v>
      </c>
      <c r="H219">
        <v>177001</v>
      </c>
      <c r="I219">
        <f t="shared" si="7"/>
        <v>0</v>
      </c>
    </row>
    <row r="220" spans="1:9" x14ac:dyDescent="0.2">
      <c r="A220" s="2" t="s">
        <v>2140</v>
      </c>
      <c r="B220" s="2">
        <v>177662</v>
      </c>
      <c r="C220" s="2">
        <v>178462</v>
      </c>
      <c r="D220" s="2">
        <v>-1</v>
      </c>
      <c r="E220" s="2" t="s">
        <v>6329</v>
      </c>
      <c r="F220" s="2"/>
      <c r="G220">
        <f t="shared" si="6"/>
        <v>0</v>
      </c>
      <c r="H220">
        <v>177662</v>
      </c>
      <c r="I220">
        <f t="shared" si="7"/>
        <v>0</v>
      </c>
    </row>
    <row r="221" spans="1:9" x14ac:dyDescent="0.2">
      <c r="A221" s="2" t="s">
        <v>2141</v>
      </c>
      <c r="B221" s="2">
        <v>178455</v>
      </c>
      <c r="C221" s="2">
        <v>179153</v>
      </c>
      <c r="D221" s="2">
        <v>-1</v>
      </c>
      <c r="E221" s="2" t="s">
        <v>6329</v>
      </c>
      <c r="F221" s="2"/>
      <c r="G221">
        <f t="shared" si="6"/>
        <v>0</v>
      </c>
      <c r="H221">
        <v>178462</v>
      </c>
      <c r="I221">
        <f t="shared" si="7"/>
        <v>0</v>
      </c>
    </row>
    <row r="222" spans="1:9" x14ac:dyDescent="0.2">
      <c r="A222" s="2" t="s">
        <v>100</v>
      </c>
      <c r="B222" s="2">
        <v>179154</v>
      </c>
      <c r="C222" s="2">
        <v>179183</v>
      </c>
      <c r="D222" s="2">
        <v>-1</v>
      </c>
      <c r="E222" s="2" t="s">
        <v>0</v>
      </c>
      <c r="F222" s="2" t="s">
        <v>6403</v>
      </c>
      <c r="G222">
        <f t="shared" si="6"/>
        <v>0</v>
      </c>
      <c r="H222">
        <v>179154</v>
      </c>
      <c r="I222">
        <f t="shared" si="7"/>
        <v>0</v>
      </c>
    </row>
    <row r="223" spans="1:9" x14ac:dyDescent="0.2">
      <c r="A223" s="2" t="s">
        <v>102</v>
      </c>
      <c r="B223" s="2">
        <v>179196</v>
      </c>
      <c r="C223" s="2">
        <v>179236</v>
      </c>
      <c r="D223" s="2">
        <v>1</v>
      </c>
      <c r="E223" s="2" t="s">
        <v>0</v>
      </c>
      <c r="F223" s="2" t="s">
        <v>6404</v>
      </c>
      <c r="G223">
        <f t="shared" si="6"/>
        <v>0</v>
      </c>
      <c r="H223">
        <v>179196</v>
      </c>
      <c r="I223">
        <f t="shared" si="7"/>
        <v>0</v>
      </c>
    </row>
    <row r="224" spans="1:9" x14ac:dyDescent="0.2">
      <c r="A224" s="2" t="s">
        <v>2142</v>
      </c>
      <c r="B224" s="2">
        <v>179237</v>
      </c>
      <c r="C224" s="2">
        <v>180754</v>
      </c>
      <c r="D224" s="2">
        <v>1</v>
      </c>
      <c r="E224" s="2" t="s">
        <v>6329</v>
      </c>
      <c r="F224" s="2"/>
      <c r="G224">
        <f t="shared" si="6"/>
        <v>0</v>
      </c>
      <c r="H224">
        <v>179237</v>
      </c>
      <c r="I224">
        <f t="shared" si="7"/>
        <v>0</v>
      </c>
    </row>
    <row r="225" spans="1:9" x14ac:dyDescent="0.2">
      <c r="A225" s="2" t="s">
        <v>103</v>
      </c>
      <c r="B225" s="2">
        <v>180845</v>
      </c>
      <c r="C225" s="2">
        <v>180883</v>
      </c>
      <c r="D225" s="2">
        <v>1</v>
      </c>
      <c r="E225" s="2" t="s">
        <v>0</v>
      </c>
      <c r="F225" s="2" t="s">
        <v>6405</v>
      </c>
      <c r="G225">
        <f t="shared" si="6"/>
        <v>0</v>
      </c>
      <c r="H225">
        <v>180845</v>
      </c>
      <c r="I225">
        <f t="shared" si="7"/>
        <v>0</v>
      </c>
    </row>
    <row r="226" spans="1:9" x14ac:dyDescent="0.2">
      <c r="A226" s="2" t="s">
        <v>2143</v>
      </c>
      <c r="B226" s="2">
        <v>180884</v>
      </c>
      <c r="C226" s="2">
        <v>182308</v>
      </c>
      <c r="D226" s="2">
        <v>1</v>
      </c>
      <c r="E226" s="2" t="s">
        <v>6329</v>
      </c>
      <c r="F226" s="2"/>
      <c r="G226">
        <f t="shared" si="6"/>
        <v>0</v>
      </c>
      <c r="H226">
        <v>180884</v>
      </c>
      <c r="I226">
        <f t="shared" si="7"/>
        <v>0</v>
      </c>
    </row>
    <row r="227" spans="1:9" x14ac:dyDescent="0.2">
      <c r="A227" s="2" t="s">
        <v>104</v>
      </c>
      <c r="B227" s="2">
        <v>182447</v>
      </c>
      <c r="C227" s="2">
        <v>182462</v>
      </c>
      <c r="D227" s="2">
        <v>1</v>
      </c>
      <c r="E227" s="2" t="s">
        <v>0</v>
      </c>
      <c r="F227" s="2" t="s">
        <v>6406</v>
      </c>
      <c r="G227">
        <f t="shared" si="6"/>
        <v>0</v>
      </c>
      <c r="H227">
        <v>182447</v>
      </c>
      <c r="I227">
        <f t="shared" si="7"/>
        <v>0</v>
      </c>
    </row>
    <row r="228" spans="1:9" x14ac:dyDescent="0.2">
      <c r="A228" s="2" t="s">
        <v>2144</v>
      </c>
      <c r="B228" s="2">
        <v>182463</v>
      </c>
      <c r="C228" s="2">
        <v>183620</v>
      </c>
      <c r="D228" s="2">
        <v>1</v>
      </c>
      <c r="E228" s="2" t="s">
        <v>6329</v>
      </c>
      <c r="F228" s="2"/>
      <c r="G228">
        <f t="shared" si="6"/>
        <v>0</v>
      </c>
      <c r="H228">
        <v>182463</v>
      </c>
      <c r="I228">
        <f t="shared" si="7"/>
        <v>0</v>
      </c>
    </row>
    <row r="229" spans="1:9" x14ac:dyDescent="0.2">
      <c r="A229" s="2" t="s">
        <v>2145</v>
      </c>
      <c r="B229" s="2">
        <v>183709</v>
      </c>
      <c r="C229" s="2">
        <v>184095</v>
      </c>
      <c r="D229" s="2">
        <v>-1</v>
      </c>
      <c r="E229" s="2" t="s">
        <v>6329</v>
      </c>
      <c r="F229" s="2"/>
      <c r="G229">
        <f t="shared" si="6"/>
        <v>0</v>
      </c>
      <c r="H229">
        <v>183709</v>
      </c>
      <c r="I229">
        <f t="shared" si="7"/>
        <v>0</v>
      </c>
    </row>
    <row r="230" spans="1:9" x14ac:dyDescent="0.2">
      <c r="A230" s="2" t="s">
        <v>2146</v>
      </c>
      <c r="B230" s="2">
        <v>184257</v>
      </c>
      <c r="C230" s="2">
        <v>185069</v>
      </c>
      <c r="D230" s="2">
        <v>-1</v>
      </c>
      <c r="E230" s="2" t="s">
        <v>6329</v>
      </c>
      <c r="F230" s="2"/>
      <c r="G230">
        <f t="shared" si="6"/>
        <v>0</v>
      </c>
      <c r="H230">
        <v>184257</v>
      </c>
      <c r="I230">
        <f t="shared" si="7"/>
        <v>0</v>
      </c>
    </row>
    <row r="231" spans="1:9" x14ac:dyDescent="0.2">
      <c r="A231" s="2" t="s">
        <v>2147</v>
      </c>
      <c r="B231" s="2">
        <v>185123</v>
      </c>
      <c r="C231" s="2">
        <v>185947</v>
      </c>
      <c r="D231" s="2">
        <v>-1</v>
      </c>
      <c r="E231" s="2" t="s">
        <v>6329</v>
      </c>
      <c r="F231" s="2"/>
      <c r="G231">
        <f t="shared" si="6"/>
        <v>0</v>
      </c>
      <c r="H231">
        <v>185123</v>
      </c>
      <c r="I231">
        <f t="shared" si="7"/>
        <v>0</v>
      </c>
    </row>
    <row r="232" spans="1:9" x14ac:dyDescent="0.2">
      <c r="A232" s="2" t="s">
        <v>105</v>
      </c>
      <c r="B232" s="2">
        <v>185948</v>
      </c>
      <c r="C232" s="2">
        <v>185977</v>
      </c>
      <c r="D232" s="2">
        <v>-1</v>
      </c>
      <c r="E232" s="2" t="s">
        <v>0</v>
      </c>
      <c r="F232" s="2" t="s">
        <v>6407</v>
      </c>
      <c r="G232">
        <f t="shared" si="6"/>
        <v>0</v>
      </c>
      <c r="H232">
        <v>185948</v>
      </c>
      <c r="I232">
        <f t="shared" si="7"/>
        <v>0</v>
      </c>
    </row>
    <row r="233" spans="1:9" x14ac:dyDescent="0.2">
      <c r="A233" s="2" t="s">
        <v>2148</v>
      </c>
      <c r="B233" s="2">
        <v>185978</v>
      </c>
      <c r="C233" s="2">
        <v>188650</v>
      </c>
      <c r="D233" s="2">
        <v>-1</v>
      </c>
      <c r="E233" s="2" t="s">
        <v>6329</v>
      </c>
      <c r="F233" s="2"/>
      <c r="G233">
        <f t="shared" si="6"/>
        <v>0</v>
      </c>
      <c r="H233">
        <v>185978</v>
      </c>
      <c r="I233">
        <f t="shared" si="7"/>
        <v>0</v>
      </c>
    </row>
    <row r="234" spans="1:9" x14ac:dyDescent="0.2">
      <c r="A234" s="2" t="s">
        <v>106</v>
      </c>
      <c r="B234" s="2">
        <v>188651</v>
      </c>
      <c r="C234" s="2">
        <v>188655</v>
      </c>
      <c r="D234" s="2">
        <v>-1</v>
      </c>
      <c r="E234" s="2" t="s">
        <v>0</v>
      </c>
      <c r="F234" s="2" t="s">
        <v>6408</v>
      </c>
      <c r="G234">
        <f t="shared" si="6"/>
        <v>0</v>
      </c>
      <c r="H234">
        <v>188651</v>
      </c>
      <c r="I234">
        <f t="shared" si="7"/>
        <v>0</v>
      </c>
    </row>
    <row r="235" spans="1:9" x14ac:dyDescent="0.2">
      <c r="A235" s="2" t="s">
        <v>2149</v>
      </c>
      <c r="B235" s="2">
        <v>188712</v>
      </c>
      <c r="C235" s="2">
        <v>189506</v>
      </c>
      <c r="D235" s="2">
        <v>-1</v>
      </c>
      <c r="E235" s="2" t="s">
        <v>6329</v>
      </c>
      <c r="F235" s="2"/>
      <c r="G235">
        <f t="shared" si="6"/>
        <v>0</v>
      </c>
      <c r="H235">
        <v>188712</v>
      </c>
      <c r="I235">
        <f t="shared" si="7"/>
        <v>0</v>
      </c>
    </row>
    <row r="236" spans="1:9" x14ac:dyDescent="0.2">
      <c r="A236" s="2" t="s">
        <v>107</v>
      </c>
      <c r="B236" s="2">
        <v>189712</v>
      </c>
      <c r="C236" s="2">
        <v>189711</v>
      </c>
      <c r="D236" s="2">
        <v>1</v>
      </c>
      <c r="E236" s="2" t="s">
        <v>0</v>
      </c>
      <c r="F236" s="2" t="s">
        <v>6409</v>
      </c>
      <c r="G236">
        <f t="shared" si="6"/>
        <v>0</v>
      </c>
      <c r="H236">
        <v>189712</v>
      </c>
      <c r="I236">
        <f t="shared" si="7"/>
        <v>1</v>
      </c>
    </row>
    <row r="237" spans="1:9" x14ac:dyDescent="0.2">
      <c r="A237" s="2" t="s">
        <v>2150</v>
      </c>
      <c r="B237" s="2">
        <v>189874</v>
      </c>
      <c r="C237" s="2">
        <v>190599</v>
      </c>
      <c r="D237" s="2">
        <v>1</v>
      </c>
      <c r="E237" s="2" t="s">
        <v>6329</v>
      </c>
      <c r="F237" s="2"/>
      <c r="G237">
        <f t="shared" si="6"/>
        <v>0</v>
      </c>
      <c r="H237">
        <v>189874</v>
      </c>
      <c r="I237">
        <f t="shared" si="7"/>
        <v>0</v>
      </c>
    </row>
    <row r="238" spans="1:9" x14ac:dyDescent="0.2">
      <c r="A238" s="2" t="s">
        <v>2151</v>
      </c>
      <c r="B238" s="2">
        <v>190857</v>
      </c>
      <c r="C238" s="2">
        <v>191708</v>
      </c>
      <c r="D238" s="2">
        <v>1</v>
      </c>
      <c r="E238" s="2" t="s">
        <v>6329</v>
      </c>
      <c r="F238" s="2"/>
      <c r="G238">
        <f t="shared" si="6"/>
        <v>0</v>
      </c>
      <c r="H238">
        <v>190857</v>
      </c>
      <c r="I238">
        <f t="shared" si="7"/>
        <v>0</v>
      </c>
    </row>
    <row r="239" spans="1:9" x14ac:dyDescent="0.2">
      <c r="A239" s="2" t="s">
        <v>108</v>
      </c>
      <c r="B239" s="2">
        <v>191812</v>
      </c>
      <c r="C239" s="2">
        <v>191854</v>
      </c>
      <c r="D239" s="2">
        <v>1</v>
      </c>
      <c r="E239" s="2" t="s">
        <v>0</v>
      </c>
      <c r="F239" s="2" t="s">
        <v>6410</v>
      </c>
      <c r="G239">
        <f t="shared" si="6"/>
        <v>0</v>
      </c>
      <c r="H239">
        <v>191812</v>
      </c>
      <c r="I239">
        <f t="shared" si="7"/>
        <v>0</v>
      </c>
    </row>
    <row r="240" spans="1:9" x14ac:dyDescent="0.2">
      <c r="A240" s="2" t="s">
        <v>2152</v>
      </c>
      <c r="B240" s="2">
        <v>191855</v>
      </c>
      <c r="C240" s="2">
        <v>192580</v>
      </c>
      <c r="D240" s="2">
        <v>1</v>
      </c>
      <c r="E240" s="2" t="s">
        <v>6329</v>
      </c>
      <c r="F240" s="2"/>
      <c r="G240">
        <f t="shared" si="6"/>
        <v>0</v>
      </c>
      <c r="H240">
        <v>191855</v>
      </c>
      <c r="I240">
        <f t="shared" si="7"/>
        <v>0</v>
      </c>
    </row>
    <row r="241" spans="1:9" x14ac:dyDescent="0.2">
      <c r="A241" s="2" t="s">
        <v>109</v>
      </c>
      <c r="B241" s="2">
        <v>192814</v>
      </c>
      <c r="C241" s="2">
        <v>192871</v>
      </c>
      <c r="D241" s="2">
        <v>1</v>
      </c>
      <c r="E241" s="2" t="s">
        <v>0</v>
      </c>
      <c r="F241" s="2" t="s">
        <v>6411</v>
      </c>
      <c r="G241">
        <f t="shared" si="6"/>
        <v>0</v>
      </c>
      <c r="H241">
        <v>192814</v>
      </c>
      <c r="I241">
        <f t="shared" si="7"/>
        <v>0</v>
      </c>
    </row>
    <row r="242" spans="1:9" x14ac:dyDescent="0.2">
      <c r="A242" s="2" t="s">
        <v>2153</v>
      </c>
      <c r="B242" s="2">
        <v>192872</v>
      </c>
      <c r="C242" s="2">
        <v>193429</v>
      </c>
      <c r="D242" s="2">
        <v>1</v>
      </c>
      <c r="E242" s="2" t="s">
        <v>6329</v>
      </c>
      <c r="F242" s="2"/>
      <c r="G242">
        <f t="shared" si="6"/>
        <v>0</v>
      </c>
      <c r="H242">
        <v>192872</v>
      </c>
      <c r="I242">
        <f t="shared" si="7"/>
        <v>0</v>
      </c>
    </row>
    <row r="243" spans="1:9" x14ac:dyDescent="0.2">
      <c r="A243" s="2" t="s">
        <v>2154</v>
      </c>
      <c r="B243" s="2">
        <v>193521</v>
      </c>
      <c r="C243" s="2">
        <v>194717</v>
      </c>
      <c r="D243" s="2">
        <v>1</v>
      </c>
      <c r="E243" s="2" t="s">
        <v>6329</v>
      </c>
      <c r="F243" s="2"/>
      <c r="G243">
        <f t="shared" si="6"/>
        <v>0</v>
      </c>
      <c r="H243">
        <v>193521</v>
      </c>
      <c r="I243">
        <f t="shared" si="7"/>
        <v>0</v>
      </c>
    </row>
    <row r="244" spans="1:9" x14ac:dyDescent="0.2">
      <c r="A244" s="2" t="s">
        <v>111</v>
      </c>
      <c r="B244" s="2">
        <v>194784</v>
      </c>
      <c r="C244" s="2">
        <v>194902</v>
      </c>
      <c r="D244" s="2">
        <v>1</v>
      </c>
      <c r="E244" s="2" t="s">
        <v>0</v>
      </c>
      <c r="F244" s="2" t="s">
        <v>6412</v>
      </c>
      <c r="G244">
        <f t="shared" si="6"/>
        <v>0</v>
      </c>
      <c r="H244">
        <v>194784</v>
      </c>
      <c r="I244">
        <f t="shared" si="7"/>
        <v>0</v>
      </c>
    </row>
    <row r="245" spans="1:9" x14ac:dyDescent="0.2">
      <c r="A245" s="2" t="s">
        <v>2155</v>
      </c>
      <c r="B245" s="2">
        <v>194903</v>
      </c>
      <c r="C245" s="2">
        <v>195664</v>
      </c>
      <c r="D245" s="2">
        <v>1</v>
      </c>
      <c r="E245" s="2" t="s">
        <v>6329</v>
      </c>
      <c r="F245" s="2"/>
      <c r="G245">
        <f t="shared" si="6"/>
        <v>0</v>
      </c>
      <c r="H245">
        <v>194903</v>
      </c>
      <c r="I245">
        <f t="shared" si="7"/>
        <v>0</v>
      </c>
    </row>
    <row r="246" spans="1:9" x14ac:dyDescent="0.2">
      <c r="A246" s="2" t="s">
        <v>2156</v>
      </c>
      <c r="B246" s="2">
        <v>195677</v>
      </c>
      <c r="C246" s="2">
        <v>196534</v>
      </c>
      <c r="D246" s="2">
        <v>1</v>
      </c>
      <c r="E246" s="2" t="s">
        <v>6329</v>
      </c>
      <c r="F246" s="2"/>
      <c r="G246">
        <f t="shared" si="6"/>
        <v>0</v>
      </c>
      <c r="H246">
        <v>195677</v>
      </c>
      <c r="I246">
        <f t="shared" si="7"/>
        <v>0</v>
      </c>
    </row>
    <row r="247" spans="1:9" x14ac:dyDescent="0.2">
      <c r="A247" s="2" t="s">
        <v>112</v>
      </c>
      <c r="B247" s="2">
        <v>196470</v>
      </c>
      <c r="C247" s="2">
        <v>196545</v>
      </c>
      <c r="D247" s="2">
        <v>1</v>
      </c>
      <c r="E247" s="2" t="s">
        <v>0</v>
      </c>
      <c r="F247" s="2" t="s">
        <v>6413</v>
      </c>
      <c r="G247">
        <f t="shared" si="6"/>
        <v>0</v>
      </c>
      <c r="H247">
        <v>196534</v>
      </c>
      <c r="I247">
        <f t="shared" si="7"/>
        <v>0</v>
      </c>
    </row>
    <row r="248" spans="1:9" x14ac:dyDescent="0.2">
      <c r="A248" s="2" t="s">
        <v>2157</v>
      </c>
      <c r="B248" s="2">
        <v>196546</v>
      </c>
      <c r="C248" s="2">
        <v>197898</v>
      </c>
      <c r="D248" s="2">
        <v>1</v>
      </c>
      <c r="E248" s="2" t="s">
        <v>6329</v>
      </c>
      <c r="F248" s="2"/>
      <c r="G248">
        <f t="shared" si="6"/>
        <v>0</v>
      </c>
      <c r="H248">
        <v>196546</v>
      </c>
      <c r="I248">
        <f t="shared" si="7"/>
        <v>0</v>
      </c>
    </row>
    <row r="249" spans="1:9" x14ac:dyDescent="0.2">
      <c r="A249" s="2" t="s">
        <v>114</v>
      </c>
      <c r="B249" s="2">
        <v>197026</v>
      </c>
      <c r="C249" s="2">
        <v>197927</v>
      </c>
      <c r="D249" s="2">
        <v>1</v>
      </c>
      <c r="E249" s="2" t="s">
        <v>0</v>
      </c>
      <c r="F249" s="2" t="s">
        <v>6414</v>
      </c>
      <c r="G249">
        <f t="shared" si="6"/>
        <v>0</v>
      </c>
      <c r="H249">
        <v>197898</v>
      </c>
      <c r="I249">
        <f t="shared" si="7"/>
        <v>0</v>
      </c>
    </row>
    <row r="250" spans="1:9" x14ac:dyDescent="0.2">
      <c r="A250" s="2" t="s">
        <v>113</v>
      </c>
      <c r="B250" s="2">
        <v>197821</v>
      </c>
      <c r="C250" s="2">
        <v>197927</v>
      </c>
      <c r="D250" s="2">
        <v>1</v>
      </c>
      <c r="E250" s="2" t="s">
        <v>0</v>
      </c>
      <c r="F250" s="2" t="s">
        <v>6415</v>
      </c>
      <c r="G250">
        <f t="shared" si="6"/>
        <v>0</v>
      </c>
      <c r="H250">
        <v>197927</v>
      </c>
      <c r="I250">
        <f t="shared" si="7"/>
        <v>0</v>
      </c>
    </row>
    <row r="251" spans="1:9" x14ac:dyDescent="0.2">
      <c r="A251" s="2" t="s">
        <v>2158</v>
      </c>
      <c r="B251" s="2">
        <v>197928</v>
      </c>
      <c r="C251" s="2">
        <v>200360</v>
      </c>
      <c r="D251" s="2">
        <v>1</v>
      </c>
      <c r="E251" s="2" t="s">
        <v>6329</v>
      </c>
      <c r="F251" s="2"/>
      <c r="G251">
        <f t="shared" si="6"/>
        <v>0</v>
      </c>
      <c r="H251">
        <v>197928</v>
      </c>
      <c r="I251">
        <f t="shared" si="7"/>
        <v>0</v>
      </c>
    </row>
    <row r="252" spans="1:9" x14ac:dyDescent="0.2">
      <c r="A252" s="2" t="s">
        <v>115</v>
      </c>
      <c r="B252" s="2">
        <v>200455</v>
      </c>
      <c r="C252" s="2">
        <v>200481</v>
      </c>
      <c r="D252" s="2">
        <v>1</v>
      </c>
      <c r="E252" s="2" t="s">
        <v>0</v>
      </c>
      <c r="F252" s="2" t="s">
        <v>6416</v>
      </c>
      <c r="G252">
        <f t="shared" si="6"/>
        <v>0</v>
      </c>
      <c r="H252">
        <v>200455</v>
      </c>
      <c r="I252">
        <f t="shared" si="7"/>
        <v>0</v>
      </c>
    </row>
    <row r="253" spans="1:9" x14ac:dyDescent="0.2">
      <c r="A253" s="2" t="s">
        <v>2159</v>
      </c>
      <c r="B253" s="2">
        <v>200482</v>
      </c>
      <c r="C253" s="2">
        <v>200967</v>
      </c>
      <c r="D253" s="2">
        <v>1</v>
      </c>
      <c r="E253" s="2" t="s">
        <v>6329</v>
      </c>
      <c r="F253" s="2"/>
      <c r="G253">
        <f t="shared" si="6"/>
        <v>0</v>
      </c>
      <c r="H253">
        <v>200482</v>
      </c>
      <c r="I253">
        <f t="shared" si="7"/>
        <v>0</v>
      </c>
    </row>
    <row r="254" spans="1:9" x14ac:dyDescent="0.2">
      <c r="A254" s="2" t="s">
        <v>116</v>
      </c>
      <c r="B254" s="2">
        <v>200960</v>
      </c>
      <c r="C254" s="2">
        <v>200970</v>
      </c>
      <c r="D254" s="2">
        <v>1</v>
      </c>
      <c r="E254" s="2" t="s">
        <v>0</v>
      </c>
      <c r="F254" s="2" t="s">
        <v>6417</v>
      </c>
      <c r="G254">
        <f t="shared" si="6"/>
        <v>0</v>
      </c>
      <c r="H254">
        <v>200967</v>
      </c>
      <c r="I254">
        <f t="shared" si="7"/>
        <v>0</v>
      </c>
    </row>
    <row r="255" spans="1:9" x14ac:dyDescent="0.2">
      <c r="A255" s="2" t="s">
        <v>2160</v>
      </c>
      <c r="B255" s="2">
        <v>200971</v>
      </c>
      <c r="C255" s="2">
        <v>201996</v>
      </c>
      <c r="D255" s="2">
        <v>1</v>
      </c>
      <c r="E255" s="2" t="s">
        <v>6329</v>
      </c>
      <c r="F255" s="2"/>
      <c r="G255">
        <f t="shared" si="6"/>
        <v>0</v>
      </c>
      <c r="H255">
        <v>200971</v>
      </c>
      <c r="I255">
        <f t="shared" si="7"/>
        <v>0</v>
      </c>
    </row>
    <row r="256" spans="1:9" x14ac:dyDescent="0.2">
      <c r="A256" s="2" t="s">
        <v>2161</v>
      </c>
      <c r="B256" s="2">
        <v>202101</v>
      </c>
      <c r="C256" s="2">
        <v>202556</v>
      </c>
      <c r="D256" s="2">
        <v>1</v>
      </c>
      <c r="E256" s="2" t="s">
        <v>6329</v>
      </c>
      <c r="F256" s="2"/>
      <c r="G256">
        <f t="shared" si="6"/>
        <v>0</v>
      </c>
      <c r="H256">
        <v>202101</v>
      </c>
      <c r="I256">
        <f t="shared" si="7"/>
        <v>0</v>
      </c>
    </row>
    <row r="257" spans="1:9" x14ac:dyDescent="0.2">
      <c r="A257" s="2" t="s">
        <v>2162</v>
      </c>
      <c r="B257" s="2">
        <v>202560</v>
      </c>
      <c r="C257" s="2">
        <v>203348</v>
      </c>
      <c r="D257" s="2">
        <v>1</v>
      </c>
      <c r="E257" s="2" t="s">
        <v>6329</v>
      </c>
      <c r="F257" s="2"/>
      <c r="G257">
        <f t="shared" si="6"/>
        <v>0</v>
      </c>
      <c r="H257">
        <v>202560</v>
      </c>
      <c r="I257">
        <f t="shared" si="7"/>
        <v>0</v>
      </c>
    </row>
    <row r="258" spans="1:9" x14ac:dyDescent="0.2">
      <c r="A258" s="2" t="s">
        <v>2163</v>
      </c>
      <c r="B258" s="2">
        <v>203348</v>
      </c>
      <c r="C258" s="2">
        <v>204496</v>
      </c>
      <c r="D258" s="2">
        <v>1</v>
      </c>
      <c r="E258" s="2" t="s">
        <v>6329</v>
      </c>
      <c r="F258" s="2"/>
      <c r="G258">
        <f t="shared" si="6"/>
        <v>0</v>
      </c>
      <c r="H258">
        <v>203348</v>
      </c>
      <c r="I258">
        <f t="shared" si="7"/>
        <v>0</v>
      </c>
    </row>
    <row r="259" spans="1:9" x14ac:dyDescent="0.2">
      <c r="A259" s="2" t="s">
        <v>2164</v>
      </c>
      <c r="B259" s="2">
        <v>204493</v>
      </c>
      <c r="C259" s="2">
        <v>205089</v>
      </c>
      <c r="D259" s="2">
        <v>1</v>
      </c>
      <c r="E259" s="2" t="s">
        <v>6329</v>
      </c>
      <c r="F259" s="2"/>
      <c r="G259">
        <f t="shared" ref="G259:G322" si="8">IF(C259&gt;C260,1,0)</f>
        <v>0</v>
      </c>
      <c r="H259">
        <v>204496</v>
      </c>
      <c r="I259">
        <f t="shared" ref="I259:I322" si="9">IF(H259&lt;=C259,0,1)</f>
        <v>0</v>
      </c>
    </row>
    <row r="260" spans="1:9" x14ac:dyDescent="0.2">
      <c r="A260" s="2" t="s">
        <v>2165</v>
      </c>
      <c r="B260" s="2">
        <v>205126</v>
      </c>
      <c r="C260" s="2">
        <v>208608</v>
      </c>
      <c r="D260" s="2">
        <v>1</v>
      </c>
      <c r="E260" s="2" t="s">
        <v>6329</v>
      </c>
      <c r="F260" s="2"/>
      <c r="G260">
        <f t="shared" si="8"/>
        <v>0</v>
      </c>
      <c r="H260">
        <v>205126</v>
      </c>
      <c r="I260">
        <f t="shared" si="9"/>
        <v>0</v>
      </c>
    </row>
    <row r="261" spans="1:9" x14ac:dyDescent="0.2">
      <c r="A261" s="2" t="s">
        <v>118</v>
      </c>
      <c r="B261" s="2">
        <v>208326</v>
      </c>
      <c r="C261" s="2">
        <v>208620</v>
      </c>
      <c r="D261" s="2">
        <v>1</v>
      </c>
      <c r="E261" s="2" t="s">
        <v>0</v>
      </c>
      <c r="F261" s="2" t="s">
        <v>6418</v>
      </c>
      <c r="G261">
        <f t="shared" si="8"/>
        <v>0</v>
      </c>
      <c r="H261">
        <v>208608</v>
      </c>
      <c r="I261">
        <f t="shared" si="9"/>
        <v>0</v>
      </c>
    </row>
    <row r="262" spans="1:9" x14ac:dyDescent="0.2">
      <c r="A262" s="2" t="s">
        <v>2166</v>
      </c>
      <c r="B262" s="2">
        <v>208621</v>
      </c>
      <c r="C262" s="2">
        <v>209580</v>
      </c>
      <c r="D262" s="2">
        <v>1</v>
      </c>
      <c r="E262" s="2" t="s">
        <v>6329</v>
      </c>
      <c r="F262" s="2"/>
      <c r="G262">
        <f t="shared" si="8"/>
        <v>0</v>
      </c>
      <c r="H262">
        <v>208621</v>
      </c>
      <c r="I262">
        <f t="shared" si="9"/>
        <v>0</v>
      </c>
    </row>
    <row r="263" spans="1:9" x14ac:dyDescent="0.2">
      <c r="A263" s="2" t="s">
        <v>2167</v>
      </c>
      <c r="B263" s="2">
        <v>209679</v>
      </c>
      <c r="C263" s="2">
        <v>211820</v>
      </c>
      <c r="D263" s="2">
        <v>1</v>
      </c>
      <c r="E263" s="2" t="s">
        <v>6329</v>
      </c>
      <c r="F263" s="2"/>
      <c r="G263">
        <f t="shared" si="8"/>
        <v>0</v>
      </c>
      <c r="H263">
        <v>209679</v>
      </c>
      <c r="I263">
        <f t="shared" si="9"/>
        <v>0</v>
      </c>
    </row>
    <row r="264" spans="1:9" x14ac:dyDescent="0.2">
      <c r="A264" s="2" t="s">
        <v>2168</v>
      </c>
      <c r="B264" s="2">
        <v>211877</v>
      </c>
      <c r="C264" s="2">
        <v>212266</v>
      </c>
      <c r="D264" s="2">
        <v>1</v>
      </c>
      <c r="E264" s="2" t="s">
        <v>6329</v>
      </c>
      <c r="F264" s="2"/>
      <c r="G264">
        <f t="shared" si="8"/>
        <v>0</v>
      </c>
      <c r="H264">
        <v>211877</v>
      </c>
      <c r="I264">
        <f t="shared" si="9"/>
        <v>0</v>
      </c>
    </row>
    <row r="265" spans="1:9" x14ac:dyDescent="0.2">
      <c r="A265" s="2" t="s">
        <v>2169</v>
      </c>
      <c r="B265" s="2">
        <v>212331</v>
      </c>
      <c r="C265" s="2">
        <v>213629</v>
      </c>
      <c r="D265" s="2">
        <v>1</v>
      </c>
      <c r="E265" s="2" t="s">
        <v>6329</v>
      </c>
      <c r="F265" s="2"/>
      <c r="G265">
        <f t="shared" si="8"/>
        <v>0</v>
      </c>
      <c r="H265">
        <v>212331</v>
      </c>
      <c r="I265">
        <f t="shared" si="9"/>
        <v>0</v>
      </c>
    </row>
    <row r="266" spans="1:9" x14ac:dyDescent="0.2">
      <c r="A266" s="2" t="s">
        <v>2170</v>
      </c>
      <c r="B266" s="2">
        <v>213678</v>
      </c>
      <c r="C266" s="2">
        <v>213932</v>
      </c>
      <c r="D266" s="2">
        <v>-1</v>
      </c>
      <c r="E266" s="2" t="s">
        <v>6329</v>
      </c>
      <c r="F266" s="2"/>
      <c r="G266">
        <f t="shared" si="8"/>
        <v>0</v>
      </c>
      <c r="H266">
        <v>213678</v>
      </c>
      <c r="I266">
        <f t="shared" si="9"/>
        <v>0</v>
      </c>
    </row>
    <row r="267" spans="1:9" x14ac:dyDescent="0.2">
      <c r="A267" s="2" t="s">
        <v>2171</v>
      </c>
      <c r="B267" s="2">
        <v>213925</v>
      </c>
      <c r="C267" s="2">
        <v>214125</v>
      </c>
      <c r="D267" s="2">
        <v>-1</v>
      </c>
      <c r="E267" s="2" t="s">
        <v>6329</v>
      </c>
      <c r="F267" s="2"/>
      <c r="G267">
        <f t="shared" si="8"/>
        <v>0</v>
      </c>
      <c r="H267">
        <v>213932</v>
      </c>
      <c r="I267">
        <f t="shared" si="9"/>
        <v>0</v>
      </c>
    </row>
    <row r="268" spans="1:9" x14ac:dyDescent="0.2">
      <c r="A268" s="2" t="s">
        <v>119</v>
      </c>
      <c r="B268" s="2">
        <v>214126</v>
      </c>
      <c r="C268" s="2">
        <v>214187</v>
      </c>
      <c r="D268" s="2">
        <v>-1</v>
      </c>
      <c r="E268" s="2" t="s">
        <v>0</v>
      </c>
      <c r="F268" s="2" t="s">
        <v>6419</v>
      </c>
      <c r="G268">
        <f t="shared" si="8"/>
        <v>0</v>
      </c>
      <c r="H268">
        <v>214126</v>
      </c>
      <c r="I268">
        <f t="shared" si="9"/>
        <v>0</v>
      </c>
    </row>
    <row r="269" spans="1:9" x14ac:dyDescent="0.2">
      <c r="A269" s="2" t="s">
        <v>120</v>
      </c>
      <c r="B269" s="2">
        <v>214280</v>
      </c>
      <c r="C269" s="2">
        <v>214290</v>
      </c>
      <c r="D269" s="2">
        <v>1</v>
      </c>
      <c r="E269" s="2" t="s">
        <v>0</v>
      </c>
      <c r="F269" s="2" t="s">
        <v>6420</v>
      </c>
      <c r="G269">
        <f t="shared" si="8"/>
        <v>0</v>
      </c>
      <c r="H269">
        <v>214280</v>
      </c>
      <c r="I269">
        <f t="shared" si="9"/>
        <v>0</v>
      </c>
    </row>
    <row r="270" spans="1:9" x14ac:dyDescent="0.2">
      <c r="A270" s="2" t="s">
        <v>2172</v>
      </c>
      <c r="B270" s="2">
        <v>214291</v>
      </c>
      <c r="C270" s="2">
        <v>214836</v>
      </c>
      <c r="D270" s="2">
        <v>1</v>
      </c>
      <c r="E270" s="2" t="s">
        <v>6329</v>
      </c>
      <c r="F270" s="2"/>
      <c r="G270">
        <f t="shared" si="8"/>
        <v>0</v>
      </c>
      <c r="H270">
        <v>214291</v>
      </c>
      <c r="I270">
        <f t="shared" si="9"/>
        <v>0</v>
      </c>
    </row>
    <row r="271" spans="1:9" x14ac:dyDescent="0.2">
      <c r="A271" s="2" t="s">
        <v>2173</v>
      </c>
      <c r="B271" s="2">
        <v>214833</v>
      </c>
      <c r="C271" s="2">
        <v>215255</v>
      </c>
      <c r="D271" s="2">
        <v>1</v>
      </c>
      <c r="E271" s="2" t="s">
        <v>6329</v>
      </c>
      <c r="F271" s="2"/>
      <c r="G271">
        <f t="shared" si="8"/>
        <v>0</v>
      </c>
      <c r="H271">
        <v>214836</v>
      </c>
      <c r="I271">
        <f t="shared" si="9"/>
        <v>0</v>
      </c>
    </row>
    <row r="272" spans="1:9" x14ac:dyDescent="0.2">
      <c r="A272" s="2" t="s">
        <v>2174</v>
      </c>
      <c r="B272" s="2">
        <v>215269</v>
      </c>
      <c r="C272" s="2">
        <v>215979</v>
      </c>
      <c r="D272" s="2">
        <v>1</v>
      </c>
      <c r="E272" s="2" t="s">
        <v>6329</v>
      </c>
      <c r="F272" s="2"/>
      <c r="G272">
        <f t="shared" si="8"/>
        <v>0</v>
      </c>
      <c r="H272">
        <v>215269</v>
      </c>
      <c r="I272">
        <f t="shared" si="9"/>
        <v>0</v>
      </c>
    </row>
    <row r="273" spans="1:9" x14ac:dyDescent="0.2">
      <c r="A273" s="2" t="s">
        <v>2175</v>
      </c>
      <c r="B273" s="2">
        <v>216179</v>
      </c>
      <c r="C273" s="2">
        <v>217003</v>
      </c>
      <c r="D273" s="2">
        <v>-1</v>
      </c>
      <c r="E273" s="2" t="s">
        <v>6329</v>
      </c>
      <c r="F273" s="2"/>
      <c r="G273">
        <f t="shared" si="8"/>
        <v>0</v>
      </c>
      <c r="H273">
        <v>216179</v>
      </c>
      <c r="I273">
        <f t="shared" si="9"/>
        <v>0</v>
      </c>
    </row>
    <row r="274" spans="1:9" x14ac:dyDescent="0.2">
      <c r="A274" s="2" t="s">
        <v>2176</v>
      </c>
      <c r="B274" s="2">
        <v>217057</v>
      </c>
      <c r="C274" s="2">
        <v>218775</v>
      </c>
      <c r="D274" s="2">
        <v>-1</v>
      </c>
      <c r="E274" s="2" t="s">
        <v>6329</v>
      </c>
      <c r="F274" s="2"/>
      <c r="G274">
        <f t="shared" si="8"/>
        <v>0</v>
      </c>
      <c r="H274">
        <v>217057</v>
      </c>
      <c r="I274">
        <f t="shared" si="9"/>
        <v>0</v>
      </c>
    </row>
    <row r="275" spans="1:9" x14ac:dyDescent="0.2">
      <c r="A275" s="2" t="s">
        <v>121</v>
      </c>
      <c r="B275" s="2">
        <v>218776</v>
      </c>
      <c r="C275" s="2">
        <v>218837</v>
      </c>
      <c r="D275" s="2">
        <v>-1</v>
      </c>
      <c r="E275" s="2" t="s">
        <v>0</v>
      </c>
      <c r="F275" s="2" t="s">
        <v>6421</v>
      </c>
      <c r="G275">
        <f t="shared" si="8"/>
        <v>0</v>
      </c>
      <c r="H275">
        <v>218776</v>
      </c>
      <c r="I275">
        <f t="shared" si="9"/>
        <v>0</v>
      </c>
    </row>
    <row r="276" spans="1:9" x14ac:dyDescent="0.2">
      <c r="A276" s="2" t="s">
        <v>2177</v>
      </c>
      <c r="B276" s="2">
        <v>218887</v>
      </c>
      <c r="C276" s="2">
        <v>219594</v>
      </c>
      <c r="D276" s="2">
        <v>-1</v>
      </c>
      <c r="E276" s="2" t="s">
        <v>6329</v>
      </c>
      <c r="F276" s="2"/>
      <c r="G276">
        <f t="shared" si="8"/>
        <v>0</v>
      </c>
      <c r="H276">
        <v>218887</v>
      </c>
      <c r="I276">
        <f t="shared" si="9"/>
        <v>0</v>
      </c>
    </row>
    <row r="277" spans="1:9" x14ac:dyDescent="0.2">
      <c r="A277" s="2" t="s">
        <v>2178</v>
      </c>
      <c r="B277" s="2">
        <v>219591</v>
      </c>
      <c r="C277" s="2">
        <v>219995</v>
      </c>
      <c r="D277" s="2">
        <v>-1</v>
      </c>
      <c r="E277" s="2" t="s">
        <v>6329</v>
      </c>
      <c r="F277" s="2"/>
      <c r="G277">
        <f t="shared" si="8"/>
        <v>0</v>
      </c>
      <c r="H277">
        <v>219594</v>
      </c>
      <c r="I277">
        <f t="shared" si="9"/>
        <v>0</v>
      </c>
    </row>
    <row r="278" spans="1:9" x14ac:dyDescent="0.2">
      <c r="A278" s="2" t="s">
        <v>2179</v>
      </c>
      <c r="B278" s="2">
        <v>220113</v>
      </c>
      <c r="C278" s="2">
        <v>220928</v>
      </c>
      <c r="D278" s="2">
        <v>-1</v>
      </c>
      <c r="E278" s="2" t="s">
        <v>6329</v>
      </c>
      <c r="F278" s="2"/>
      <c r="G278">
        <f t="shared" si="8"/>
        <v>0</v>
      </c>
      <c r="H278">
        <v>220113</v>
      </c>
      <c r="I278">
        <f t="shared" si="9"/>
        <v>0</v>
      </c>
    </row>
    <row r="279" spans="1:9" x14ac:dyDescent="0.2">
      <c r="A279" s="2" t="s">
        <v>2180</v>
      </c>
      <c r="B279" s="2">
        <v>220968</v>
      </c>
      <c r="C279" s="2">
        <v>221621</v>
      </c>
      <c r="D279" s="2">
        <v>-1</v>
      </c>
      <c r="E279" s="2" t="s">
        <v>6329</v>
      </c>
      <c r="F279" s="2"/>
      <c r="G279">
        <f t="shared" si="8"/>
        <v>0</v>
      </c>
      <c r="H279">
        <v>220968</v>
      </c>
      <c r="I279">
        <f t="shared" si="9"/>
        <v>0</v>
      </c>
    </row>
    <row r="280" spans="1:9" x14ac:dyDescent="0.2">
      <c r="A280" s="2" t="s">
        <v>2181</v>
      </c>
      <c r="B280" s="2">
        <v>221614</v>
      </c>
      <c r="C280" s="2">
        <v>222645</v>
      </c>
      <c r="D280" s="2">
        <v>-1</v>
      </c>
      <c r="E280" s="2" t="s">
        <v>6329</v>
      </c>
      <c r="F280" s="2"/>
      <c r="G280">
        <f t="shared" si="8"/>
        <v>0</v>
      </c>
      <c r="H280">
        <v>221621</v>
      </c>
      <c r="I280">
        <f t="shared" si="9"/>
        <v>0</v>
      </c>
    </row>
    <row r="281" spans="1:9" x14ac:dyDescent="0.2">
      <c r="A281" s="2" t="s">
        <v>122</v>
      </c>
      <c r="B281" s="2">
        <v>222646</v>
      </c>
      <c r="C281" s="2">
        <v>222714</v>
      </c>
      <c r="D281" s="2">
        <v>-1</v>
      </c>
      <c r="E281" s="2" t="s">
        <v>0</v>
      </c>
      <c r="F281" s="2" t="s">
        <v>6422</v>
      </c>
      <c r="G281">
        <f t="shared" si="8"/>
        <v>0</v>
      </c>
      <c r="H281">
        <v>222646</v>
      </c>
      <c r="I281">
        <f t="shared" si="9"/>
        <v>0</v>
      </c>
    </row>
    <row r="282" spans="1:9" x14ac:dyDescent="0.2">
      <c r="A282" s="2" t="s">
        <v>123</v>
      </c>
      <c r="B282" s="2">
        <v>222806</v>
      </c>
      <c r="C282" s="2">
        <v>222832</v>
      </c>
      <c r="D282" s="2">
        <v>1</v>
      </c>
      <c r="E282" s="2" t="s">
        <v>0</v>
      </c>
      <c r="F282" s="2" t="s">
        <v>6423</v>
      </c>
      <c r="G282">
        <f t="shared" si="8"/>
        <v>0</v>
      </c>
      <c r="H282">
        <v>222806</v>
      </c>
      <c r="I282">
        <f t="shared" si="9"/>
        <v>0</v>
      </c>
    </row>
    <row r="283" spans="1:9" x14ac:dyDescent="0.2">
      <c r="A283" s="2" t="s">
        <v>2182</v>
      </c>
      <c r="B283" s="2">
        <v>222833</v>
      </c>
      <c r="C283" s="2">
        <v>223408</v>
      </c>
      <c r="D283" s="2">
        <v>1</v>
      </c>
      <c r="E283" s="2" t="s">
        <v>6329</v>
      </c>
      <c r="F283" s="2"/>
      <c r="G283">
        <f t="shared" si="8"/>
        <v>0</v>
      </c>
      <c r="H283">
        <v>222833</v>
      </c>
      <c r="I283">
        <f t="shared" si="9"/>
        <v>0</v>
      </c>
    </row>
    <row r="284" spans="1:9" x14ac:dyDescent="0.2">
      <c r="A284" s="2" t="s">
        <v>124</v>
      </c>
      <c r="B284" s="2">
        <v>223485</v>
      </c>
      <c r="C284" s="2">
        <v>223770</v>
      </c>
      <c r="D284" s="2">
        <v>1</v>
      </c>
      <c r="E284" s="2" t="s">
        <v>0</v>
      </c>
      <c r="F284" s="2" t="s">
        <v>6424</v>
      </c>
      <c r="G284">
        <f t="shared" si="8"/>
        <v>0</v>
      </c>
      <c r="H284">
        <v>223485</v>
      </c>
      <c r="I284">
        <f t="shared" si="9"/>
        <v>0</v>
      </c>
    </row>
    <row r="285" spans="1:9" x14ac:dyDescent="0.2">
      <c r="A285" s="2" t="s">
        <v>2183</v>
      </c>
      <c r="B285" s="2">
        <v>223771</v>
      </c>
      <c r="C285" s="2">
        <v>225312</v>
      </c>
      <c r="D285" s="2">
        <v>1</v>
      </c>
      <c r="E285" s="2" t="s">
        <v>6329</v>
      </c>
      <c r="F285" s="2"/>
      <c r="G285">
        <f t="shared" si="8"/>
        <v>0</v>
      </c>
      <c r="H285">
        <v>223771</v>
      </c>
      <c r="I285">
        <f t="shared" si="9"/>
        <v>0</v>
      </c>
    </row>
    <row r="286" spans="1:9" x14ac:dyDescent="0.2">
      <c r="A286" s="2" t="s">
        <v>2184</v>
      </c>
      <c r="B286" s="2">
        <v>225759</v>
      </c>
      <c r="C286" s="2">
        <v>228662</v>
      </c>
      <c r="D286" s="2">
        <v>1</v>
      </c>
      <c r="E286" s="2" t="s">
        <v>6329</v>
      </c>
      <c r="F286" s="2"/>
      <c r="G286">
        <f t="shared" si="8"/>
        <v>0</v>
      </c>
      <c r="H286">
        <v>225759</v>
      </c>
      <c r="I286">
        <f t="shared" si="9"/>
        <v>0</v>
      </c>
    </row>
    <row r="287" spans="1:9" x14ac:dyDescent="0.2">
      <c r="A287" s="2" t="s">
        <v>2185</v>
      </c>
      <c r="B287" s="2">
        <v>228756</v>
      </c>
      <c r="C287" s="2">
        <v>228875</v>
      </c>
      <c r="D287" s="2">
        <v>1</v>
      </c>
      <c r="E287" s="2" t="s">
        <v>6329</v>
      </c>
      <c r="F287" s="2"/>
      <c r="G287">
        <f t="shared" si="8"/>
        <v>0</v>
      </c>
      <c r="H287">
        <v>228756</v>
      </c>
      <c r="I287">
        <f t="shared" si="9"/>
        <v>0</v>
      </c>
    </row>
    <row r="288" spans="1:9" x14ac:dyDescent="0.2">
      <c r="A288" s="2" t="s">
        <v>126</v>
      </c>
      <c r="B288" s="2">
        <v>229098</v>
      </c>
      <c r="C288" s="2">
        <v>229166</v>
      </c>
      <c r="D288" s="2">
        <v>1</v>
      </c>
      <c r="E288" s="2" t="s">
        <v>0</v>
      </c>
      <c r="F288" s="2" t="s">
        <v>6425</v>
      </c>
      <c r="G288">
        <f t="shared" si="8"/>
        <v>0</v>
      </c>
      <c r="H288">
        <v>229098</v>
      </c>
      <c r="I288">
        <f t="shared" si="9"/>
        <v>0</v>
      </c>
    </row>
    <row r="289" spans="1:9" x14ac:dyDescent="0.2">
      <c r="A289" s="2" t="s">
        <v>2186</v>
      </c>
      <c r="B289" s="2">
        <v>229167</v>
      </c>
      <c r="C289" s="2">
        <v>229970</v>
      </c>
      <c r="D289" s="2">
        <v>1</v>
      </c>
      <c r="E289" s="2" t="s">
        <v>6329</v>
      </c>
      <c r="F289" s="2"/>
      <c r="G289">
        <f t="shared" si="8"/>
        <v>0</v>
      </c>
      <c r="H289">
        <v>229167</v>
      </c>
      <c r="I289">
        <f t="shared" si="9"/>
        <v>0</v>
      </c>
    </row>
    <row r="290" spans="1:9" x14ac:dyDescent="0.2">
      <c r="A290" s="2" t="s">
        <v>2187</v>
      </c>
      <c r="B290" s="2">
        <v>229967</v>
      </c>
      <c r="C290" s="2">
        <v>230881</v>
      </c>
      <c r="D290" s="2">
        <v>-1</v>
      </c>
      <c r="E290" s="2" t="s">
        <v>6329</v>
      </c>
      <c r="F290" s="2"/>
      <c r="G290">
        <f t="shared" si="8"/>
        <v>0</v>
      </c>
      <c r="H290">
        <v>229970</v>
      </c>
      <c r="I290">
        <f t="shared" si="9"/>
        <v>0</v>
      </c>
    </row>
    <row r="291" spans="1:9" x14ac:dyDescent="0.2">
      <c r="A291" s="2" t="s">
        <v>127</v>
      </c>
      <c r="B291" s="2">
        <v>231064</v>
      </c>
      <c r="C291" s="2">
        <v>231121</v>
      </c>
      <c r="D291" s="2">
        <v>1</v>
      </c>
      <c r="E291" s="2" t="s">
        <v>0</v>
      </c>
      <c r="F291" s="2" t="s">
        <v>6426</v>
      </c>
      <c r="G291">
        <f t="shared" si="8"/>
        <v>0</v>
      </c>
      <c r="H291">
        <v>231064</v>
      </c>
      <c r="I291">
        <f t="shared" si="9"/>
        <v>0</v>
      </c>
    </row>
    <row r="292" spans="1:9" x14ac:dyDescent="0.2">
      <c r="A292" s="2" t="s">
        <v>2188</v>
      </c>
      <c r="B292" s="2">
        <v>231122</v>
      </c>
      <c r="C292" s="2">
        <v>231922</v>
      </c>
      <c r="D292" s="2">
        <v>1</v>
      </c>
      <c r="E292" s="2" t="s">
        <v>6329</v>
      </c>
      <c r="F292" s="2"/>
      <c r="G292">
        <f t="shared" si="8"/>
        <v>0</v>
      </c>
      <c r="H292">
        <v>231122</v>
      </c>
      <c r="I292">
        <f t="shared" si="9"/>
        <v>0</v>
      </c>
    </row>
    <row r="293" spans="1:9" x14ac:dyDescent="0.2">
      <c r="A293" s="2" t="s">
        <v>2189</v>
      </c>
      <c r="B293" s="2">
        <v>231926</v>
      </c>
      <c r="C293" s="2">
        <v>232549</v>
      </c>
      <c r="D293" s="2">
        <v>1</v>
      </c>
      <c r="E293" s="2" t="s">
        <v>6329</v>
      </c>
      <c r="F293" s="2"/>
      <c r="G293">
        <f t="shared" si="8"/>
        <v>0</v>
      </c>
      <c r="H293">
        <v>231926</v>
      </c>
      <c r="I293">
        <f t="shared" si="9"/>
        <v>0</v>
      </c>
    </row>
    <row r="294" spans="1:9" x14ac:dyDescent="0.2">
      <c r="A294" s="2" t="s">
        <v>2190</v>
      </c>
      <c r="B294" s="2">
        <v>232597</v>
      </c>
      <c r="C294" s="2">
        <v>233955</v>
      </c>
      <c r="D294" s="2">
        <v>-1</v>
      </c>
      <c r="E294" s="2" t="s">
        <v>6329</v>
      </c>
      <c r="F294" s="2"/>
      <c r="G294">
        <f t="shared" si="8"/>
        <v>0</v>
      </c>
      <c r="H294">
        <v>232597</v>
      </c>
      <c r="I294">
        <f t="shared" si="9"/>
        <v>0</v>
      </c>
    </row>
    <row r="295" spans="1:9" x14ac:dyDescent="0.2">
      <c r="A295" s="2" t="s">
        <v>2191</v>
      </c>
      <c r="B295" s="2">
        <v>234027</v>
      </c>
      <c r="C295" s="2">
        <v>234782</v>
      </c>
      <c r="D295" s="2">
        <v>-1</v>
      </c>
      <c r="E295" s="2" t="s">
        <v>6329</v>
      </c>
      <c r="F295" s="2"/>
      <c r="G295">
        <f t="shared" si="8"/>
        <v>0</v>
      </c>
      <c r="H295">
        <v>234027</v>
      </c>
      <c r="I295">
        <f t="shared" si="9"/>
        <v>0</v>
      </c>
    </row>
    <row r="296" spans="1:9" x14ac:dyDescent="0.2">
      <c r="A296" s="2" t="s">
        <v>2192</v>
      </c>
      <c r="B296" s="2">
        <v>234816</v>
      </c>
      <c r="C296" s="2">
        <v>235538</v>
      </c>
      <c r="D296" s="2">
        <v>1</v>
      </c>
      <c r="E296" s="2" t="s">
        <v>6329</v>
      </c>
      <c r="F296" s="2"/>
      <c r="G296">
        <f t="shared" si="8"/>
        <v>0</v>
      </c>
      <c r="H296">
        <v>234816</v>
      </c>
      <c r="I296">
        <f t="shared" si="9"/>
        <v>0</v>
      </c>
    </row>
    <row r="297" spans="1:9" x14ac:dyDescent="0.2">
      <c r="A297" s="2" t="s">
        <v>2193</v>
      </c>
      <c r="B297" s="2">
        <v>235535</v>
      </c>
      <c r="C297" s="2">
        <v>236002</v>
      </c>
      <c r="D297" s="2">
        <v>-1</v>
      </c>
      <c r="E297" s="2" t="s">
        <v>6329</v>
      </c>
      <c r="F297" s="2"/>
      <c r="G297">
        <f t="shared" si="8"/>
        <v>0</v>
      </c>
      <c r="H297">
        <v>235538</v>
      </c>
      <c r="I297">
        <f t="shared" si="9"/>
        <v>0</v>
      </c>
    </row>
    <row r="298" spans="1:9" x14ac:dyDescent="0.2">
      <c r="A298" s="2" t="s">
        <v>129</v>
      </c>
      <c r="B298" s="2">
        <v>235934</v>
      </c>
      <c r="C298" s="2">
        <v>236066</v>
      </c>
      <c r="D298" s="2">
        <v>1</v>
      </c>
      <c r="E298" s="2" t="s">
        <v>0</v>
      </c>
      <c r="F298" s="2" t="s">
        <v>6427</v>
      </c>
      <c r="G298">
        <f t="shared" si="8"/>
        <v>1</v>
      </c>
      <c r="H298">
        <v>236002</v>
      </c>
      <c r="I298">
        <f t="shared" si="9"/>
        <v>0</v>
      </c>
    </row>
    <row r="299" spans="1:9" x14ac:dyDescent="0.2">
      <c r="A299" s="2" t="s">
        <v>128</v>
      </c>
      <c r="B299" s="2">
        <v>236003</v>
      </c>
      <c r="C299" s="2">
        <v>236041</v>
      </c>
      <c r="D299" s="2">
        <v>-1</v>
      </c>
      <c r="E299" s="2" t="s">
        <v>0</v>
      </c>
      <c r="F299" s="2" t="s">
        <v>6428</v>
      </c>
      <c r="G299">
        <f t="shared" si="8"/>
        <v>0</v>
      </c>
      <c r="H299">
        <v>236066</v>
      </c>
      <c r="I299">
        <f t="shared" si="9"/>
        <v>1</v>
      </c>
    </row>
    <row r="300" spans="1:9" x14ac:dyDescent="0.2">
      <c r="A300" s="2" t="s">
        <v>130</v>
      </c>
      <c r="B300" s="2">
        <v>236017</v>
      </c>
      <c r="C300" s="2">
        <v>236066</v>
      </c>
      <c r="D300" s="2">
        <v>1</v>
      </c>
      <c r="E300" s="2" t="s">
        <v>0</v>
      </c>
      <c r="F300" s="2" t="s">
        <v>6427</v>
      </c>
      <c r="G300">
        <f t="shared" si="8"/>
        <v>0</v>
      </c>
      <c r="H300">
        <v>236066</v>
      </c>
      <c r="I300">
        <f t="shared" si="9"/>
        <v>0</v>
      </c>
    </row>
    <row r="301" spans="1:9" x14ac:dyDescent="0.2">
      <c r="A301" s="2" t="s">
        <v>2194</v>
      </c>
      <c r="B301" s="2">
        <v>236067</v>
      </c>
      <c r="C301" s="2">
        <v>236798</v>
      </c>
      <c r="D301" s="2">
        <v>1</v>
      </c>
      <c r="E301" s="2" t="s">
        <v>6329</v>
      </c>
      <c r="F301" s="2"/>
      <c r="G301">
        <f t="shared" si="8"/>
        <v>0</v>
      </c>
      <c r="H301">
        <v>236067</v>
      </c>
      <c r="I301">
        <f t="shared" si="9"/>
        <v>0</v>
      </c>
    </row>
    <row r="302" spans="1:9" x14ac:dyDescent="0.2">
      <c r="A302" s="2" t="s">
        <v>131</v>
      </c>
      <c r="B302" s="2">
        <v>236913</v>
      </c>
      <c r="C302" s="2">
        <v>236930</v>
      </c>
      <c r="D302" s="2">
        <v>1</v>
      </c>
      <c r="E302" s="2" t="s">
        <v>0</v>
      </c>
      <c r="F302" s="2" t="s">
        <v>6429</v>
      </c>
      <c r="G302">
        <f t="shared" si="8"/>
        <v>0</v>
      </c>
      <c r="H302">
        <v>236913</v>
      </c>
      <c r="I302">
        <f t="shared" si="9"/>
        <v>0</v>
      </c>
    </row>
    <row r="303" spans="1:9" x14ac:dyDescent="0.2">
      <c r="A303" s="2" t="s">
        <v>2195</v>
      </c>
      <c r="B303" s="2">
        <v>237335</v>
      </c>
      <c r="C303" s="2">
        <v>238120</v>
      </c>
      <c r="D303" s="2">
        <v>1</v>
      </c>
      <c r="E303" s="2" t="s">
        <v>6329</v>
      </c>
      <c r="F303" s="2"/>
      <c r="G303">
        <f t="shared" si="8"/>
        <v>0</v>
      </c>
      <c r="H303">
        <v>237335</v>
      </c>
      <c r="I303">
        <f t="shared" si="9"/>
        <v>0</v>
      </c>
    </row>
    <row r="304" spans="1:9" x14ac:dyDescent="0.2">
      <c r="A304" s="2" t="s">
        <v>2196</v>
      </c>
      <c r="B304" s="2">
        <v>238257</v>
      </c>
      <c r="C304" s="2">
        <v>238736</v>
      </c>
      <c r="D304" s="2">
        <v>-1</v>
      </c>
      <c r="E304" s="2" t="s">
        <v>6329</v>
      </c>
      <c r="F304" s="2"/>
      <c r="G304">
        <f t="shared" si="8"/>
        <v>0</v>
      </c>
      <c r="H304">
        <v>238257</v>
      </c>
      <c r="I304">
        <f t="shared" si="9"/>
        <v>0</v>
      </c>
    </row>
    <row r="305" spans="1:9" x14ac:dyDescent="0.2">
      <c r="A305" s="2" t="s">
        <v>2197</v>
      </c>
      <c r="B305" s="2">
        <v>238746</v>
      </c>
      <c r="C305" s="2">
        <v>239102</v>
      </c>
      <c r="D305" s="2">
        <v>-1</v>
      </c>
      <c r="E305" s="2" t="s">
        <v>6329</v>
      </c>
      <c r="F305" s="2"/>
      <c r="G305">
        <f t="shared" si="8"/>
        <v>0</v>
      </c>
      <c r="H305">
        <v>238746</v>
      </c>
      <c r="I305">
        <f t="shared" si="9"/>
        <v>0</v>
      </c>
    </row>
    <row r="306" spans="1:9" x14ac:dyDescent="0.2">
      <c r="A306" s="2" t="s">
        <v>2198</v>
      </c>
      <c r="B306" s="2">
        <v>239106</v>
      </c>
      <c r="C306" s="2">
        <v>239378</v>
      </c>
      <c r="D306" s="2">
        <v>1</v>
      </c>
      <c r="E306" s="2" t="s">
        <v>6329</v>
      </c>
      <c r="F306" s="2"/>
      <c r="G306">
        <f t="shared" si="8"/>
        <v>0</v>
      </c>
      <c r="H306">
        <v>239106</v>
      </c>
      <c r="I306">
        <f t="shared" si="9"/>
        <v>0</v>
      </c>
    </row>
    <row r="307" spans="1:9" x14ac:dyDescent="0.2">
      <c r="A307" s="2" t="s">
        <v>2199</v>
      </c>
      <c r="B307" s="2">
        <v>239419</v>
      </c>
      <c r="C307" s="2">
        <v>240189</v>
      </c>
      <c r="D307" s="2">
        <v>-1</v>
      </c>
      <c r="E307" s="2" t="s">
        <v>6329</v>
      </c>
      <c r="F307" s="2"/>
      <c r="G307">
        <f t="shared" si="8"/>
        <v>0</v>
      </c>
      <c r="H307">
        <v>239419</v>
      </c>
      <c r="I307">
        <f t="shared" si="9"/>
        <v>0</v>
      </c>
    </row>
    <row r="308" spans="1:9" x14ac:dyDescent="0.2">
      <c r="A308" s="2" t="s">
        <v>132</v>
      </c>
      <c r="B308" s="2">
        <v>240190</v>
      </c>
      <c r="C308" s="2">
        <v>240216</v>
      </c>
      <c r="D308" s="2">
        <v>-1</v>
      </c>
      <c r="E308" s="2" t="s">
        <v>0</v>
      </c>
      <c r="F308" s="2" t="s">
        <v>6430</v>
      </c>
      <c r="G308">
        <f t="shared" si="8"/>
        <v>0</v>
      </c>
      <c r="H308">
        <v>240190</v>
      </c>
      <c r="I308">
        <f t="shared" si="9"/>
        <v>0</v>
      </c>
    </row>
    <row r="309" spans="1:9" x14ac:dyDescent="0.2">
      <c r="A309" s="2" t="s">
        <v>2200</v>
      </c>
      <c r="B309" s="2">
        <v>240343</v>
      </c>
      <c r="C309" s="2">
        <v>240816</v>
      </c>
      <c r="D309" s="2">
        <v>1</v>
      </c>
      <c r="E309" s="2" t="s">
        <v>6329</v>
      </c>
      <c r="F309" s="2"/>
      <c r="G309">
        <f t="shared" si="8"/>
        <v>0</v>
      </c>
      <c r="H309">
        <v>240343</v>
      </c>
      <c r="I309">
        <f t="shared" si="9"/>
        <v>0</v>
      </c>
    </row>
    <row r="310" spans="1:9" x14ac:dyDescent="0.2">
      <c r="A310" s="2" t="s">
        <v>2201</v>
      </c>
      <c r="B310" s="2">
        <v>240859</v>
      </c>
      <c r="C310" s="2">
        <v>243303</v>
      </c>
      <c r="D310" s="2">
        <v>-1</v>
      </c>
      <c r="E310" s="2" t="s">
        <v>6329</v>
      </c>
      <c r="F310" s="2"/>
      <c r="G310">
        <f t="shared" si="8"/>
        <v>0</v>
      </c>
      <c r="H310">
        <v>240859</v>
      </c>
      <c r="I310">
        <f t="shared" si="9"/>
        <v>0</v>
      </c>
    </row>
    <row r="311" spans="1:9" x14ac:dyDescent="0.2">
      <c r="A311" s="2" t="s">
        <v>133</v>
      </c>
      <c r="B311" s="2">
        <v>243304</v>
      </c>
      <c r="C311" s="2">
        <v>243406</v>
      </c>
      <c r="D311" s="2">
        <v>-1</v>
      </c>
      <c r="E311" s="2" t="s">
        <v>0</v>
      </c>
      <c r="F311" s="2" t="s">
        <v>6431</v>
      </c>
      <c r="G311">
        <f t="shared" si="8"/>
        <v>0</v>
      </c>
      <c r="H311">
        <v>243304</v>
      </c>
      <c r="I311">
        <f t="shared" si="9"/>
        <v>0</v>
      </c>
    </row>
    <row r="312" spans="1:9" x14ac:dyDescent="0.2">
      <c r="A312" s="2" t="s">
        <v>2202</v>
      </c>
      <c r="B312" s="2">
        <v>243543</v>
      </c>
      <c r="C312" s="2">
        <v>244121</v>
      </c>
      <c r="D312" s="2">
        <v>1</v>
      </c>
      <c r="E312" s="2" t="s">
        <v>6329</v>
      </c>
      <c r="F312" s="2"/>
      <c r="G312">
        <f t="shared" si="8"/>
        <v>0</v>
      </c>
      <c r="H312">
        <v>243543</v>
      </c>
      <c r="I312">
        <f t="shared" si="9"/>
        <v>0</v>
      </c>
    </row>
    <row r="313" spans="1:9" x14ac:dyDescent="0.2">
      <c r="A313" s="2" t="s">
        <v>2203</v>
      </c>
      <c r="B313" s="2">
        <v>244327</v>
      </c>
      <c r="C313" s="2">
        <v>245094</v>
      </c>
      <c r="D313" s="2">
        <v>1</v>
      </c>
      <c r="E313" s="2" t="s">
        <v>6329</v>
      </c>
      <c r="F313" s="2"/>
      <c r="G313">
        <f t="shared" si="8"/>
        <v>0</v>
      </c>
      <c r="H313">
        <v>244327</v>
      </c>
      <c r="I313">
        <f t="shared" si="9"/>
        <v>0</v>
      </c>
    </row>
    <row r="314" spans="1:9" x14ac:dyDescent="0.2">
      <c r="A314" s="2" t="s">
        <v>2204</v>
      </c>
      <c r="B314" s="2">
        <v>245065</v>
      </c>
      <c r="C314" s="2">
        <v>245805</v>
      </c>
      <c r="D314" s="2">
        <v>-1</v>
      </c>
      <c r="E314" s="2" t="s">
        <v>6329</v>
      </c>
      <c r="F314" s="2"/>
      <c r="G314">
        <f t="shared" si="8"/>
        <v>0</v>
      </c>
      <c r="H314">
        <v>245094</v>
      </c>
      <c r="I314">
        <f t="shared" si="9"/>
        <v>0</v>
      </c>
    </row>
    <row r="315" spans="1:9" x14ac:dyDescent="0.2">
      <c r="A315" s="2" t="s">
        <v>2205</v>
      </c>
      <c r="B315" s="2">
        <v>245961</v>
      </c>
      <c r="C315" s="2">
        <v>246239</v>
      </c>
      <c r="D315" s="2">
        <v>-1</v>
      </c>
      <c r="E315" s="2" t="s">
        <v>6329</v>
      </c>
      <c r="F315" s="2"/>
      <c r="G315">
        <f t="shared" si="8"/>
        <v>0</v>
      </c>
      <c r="H315">
        <v>245961</v>
      </c>
      <c r="I315">
        <f t="shared" si="9"/>
        <v>0</v>
      </c>
    </row>
    <row r="316" spans="1:9" x14ac:dyDescent="0.2">
      <c r="A316" s="2" t="s">
        <v>2206</v>
      </c>
      <c r="B316" s="2">
        <v>246242</v>
      </c>
      <c r="C316" s="2">
        <v>246502</v>
      </c>
      <c r="D316" s="2">
        <v>-1</v>
      </c>
      <c r="E316" s="2" t="s">
        <v>6329</v>
      </c>
      <c r="F316" s="2"/>
      <c r="G316">
        <f t="shared" si="8"/>
        <v>0</v>
      </c>
      <c r="H316">
        <v>246242</v>
      </c>
      <c r="I316">
        <f t="shared" si="9"/>
        <v>0</v>
      </c>
    </row>
    <row r="317" spans="1:9" x14ac:dyDescent="0.2">
      <c r="A317" s="2" t="s">
        <v>134</v>
      </c>
      <c r="B317" s="2">
        <v>246503</v>
      </c>
      <c r="C317" s="2">
        <v>246615</v>
      </c>
      <c r="D317" s="2">
        <v>-1</v>
      </c>
      <c r="E317" s="2" t="s">
        <v>0</v>
      </c>
      <c r="F317" s="2" t="s">
        <v>6432</v>
      </c>
      <c r="G317">
        <f t="shared" si="8"/>
        <v>0</v>
      </c>
      <c r="H317">
        <v>246503</v>
      </c>
      <c r="I317">
        <f t="shared" si="9"/>
        <v>0</v>
      </c>
    </row>
    <row r="318" spans="1:9" x14ac:dyDescent="0.2">
      <c r="A318" s="2" t="s">
        <v>2207</v>
      </c>
      <c r="B318" s="2">
        <v>246712</v>
      </c>
      <c r="C318" s="2">
        <v>247461</v>
      </c>
      <c r="D318" s="2">
        <v>1</v>
      </c>
      <c r="E318" s="2" t="s">
        <v>6329</v>
      </c>
      <c r="F318" s="2"/>
      <c r="G318">
        <f t="shared" si="8"/>
        <v>0</v>
      </c>
      <c r="H318">
        <v>246712</v>
      </c>
      <c r="I318">
        <f t="shared" si="9"/>
        <v>0</v>
      </c>
    </row>
    <row r="319" spans="1:9" x14ac:dyDescent="0.2">
      <c r="A319" s="2" t="s">
        <v>2208</v>
      </c>
      <c r="B319" s="2">
        <v>247637</v>
      </c>
      <c r="C319" s="2">
        <v>248134</v>
      </c>
      <c r="D319" s="2">
        <v>1</v>
      </c>
      <c r="E319" s="2" t="s">
        <v>6329</v>
      </c>
      <c r="F319" s="2"/>
      <c r="G319">
        <f t="shared" si="8"/>
        <v>0</v>
      </c>
      <c r="H319">
        <v>247637</v>
      </c>
      <c r="I319">
        <f t="shared" si="9"/>
        <v>0</v>
      </c>
    </row>
    <row r="320" spans="1:9" x14ac:dyDescent="0.2">
      <c r="A320" s="2" t="s">
        <v>2209</v>
      </c>
      <c r="B320" s="2">
        <v>248358</v>
      </c>
      <c r="C320" s="2">
        <v>250070</v>
      </c>
      <c r="D320" s="2">
        <v>-1</v>
      </c>
      <c r="E320" s="2" t="s">
        <v>6329</v>
      </c>
      <c r="F320" s="2"/>
      <c r="G320">
        <f t="shared" si="8"/>
        <v>0</v>
      </c>
      <c r="H320">
        <v>248358</v>
      </c>
      <c r="I320">
        <f t="shared" si="9"/>
        <v>0</v>
      </c>
    </row>
    <row r="321" spans="1:9" x14ac:dyDescent="0.2">
      <c r="A321" s="2" t="s">
        <v>2210</v>
      </c>
      <c r="B321" s="2">
        <v>250072</v>
      </c>
      <c r="C321" s="2">
        <v>250827</v>
      </c>
      <c r="D321" s="2">
        <v>1</v>
      </c>
      <c r="E321" s="2" t="s">
        <v>6329</v>
      </c>
      <c r="F321" s="2"/>
      <c r="G321">
        <f t="shared" si="8"/>
        <v>0</v>
      </c>
      <c r="H321">
        <v>250072</v>
      </c>
      <c r="I321">
        <f t="shared" si="9"/>
        <v>0</v>
      </c>
    </row>
    <row r="322" spans="1:9" x14ac:dyDescent="0.2">
      <c r="A322" s="2" t="s">
        <v>135</v>
      </c>
      <c r="B322" s="2">
        <v>250880</v>
      </c>
      <c r="C322" s="2">
        <v>250897</v>
      </c>
      <c r="D322" s="2">
        <v>1</v>
      </c>
      <c r="E322" s="2" t="s">
        <v>0</v>
      </c>
      <c r="F322" s="2" t="s">
        <v>6433</v>
      </c>
      <c r="G322">
        <f t="shared" si="8"/>
        <v>0</v>
      </c>
      <c r="H322">
        <v>250880</v>
      </c>
      <c r="I322">
        <f t="shared" si="9"/>
        <v>0</v>
      </c>
    </row>
    <row r="323" spans="1:9" x14ac:dyDescent="0.2">
      <c r="A323" s="2" t="s">
        <v>2211</v>
      </c>
      <c r="B323" s="2">
        <v>250898</v>
      </c>
      <c r="C323" s="2">
        <v>251953</v>
      </c>
      <c r="D323" s="2">
        <v>1</v>
      </c>
      <c r="E323" s="2" t="s">
        <v>6329</v>
      </c>
      <c r="F323" s="2"/>
      <c r="G323">
        <f t="shared" ref="G323:G386" si="10">IF(C323&gt;C324,1,0)</f>
        <v>0</v>
      </c>
      <c r="H323">
        <v>250898</v>
      </c>
      <c r="I323">
        <f t="shared" ref="I323:I386" si="11">IF(H323&lt;=C323,0,1)</f>
        <v>0</v>
      </c>
    </row>
    <row r="324" spans="1:9" x14ac:dyDescent="0.2">
      <c r="A324" s="2" t="s">
        <v>136</v>
      </c>
      <c r="B324" s="2">
        <v>251969</v>
      </c>
      <c r="C324" s="2">
        <v>252004</v>
      </c>
      <c r="D324" s="2">
        <v>1</v>
      </c>
      <c r="E324" s="2" t="s">
        <v>0</v>
      </c>
      <c r="F324" s="2" t="s">
        <v>6434</v>
      </c>
      <c r="G324">
        <f t="shared" si="10"/>
        <v>0</v>
      </c>
      <c r="H324">
        <v>251969</v>
      </c>
      <c r="I324">
        <f t="shared" si="11"/>
        <v>0</v>
      </c>
    </row>
    <row r="325" spans="1:9" x14ac:dyDescent="0.2">
      <c r="A325" s="2" t="s">
        <v>2212</v>
      </c>
      <c r="B325" s="2">
        <v>252005</v>
      </c>
      <c r="C325" s="2">
        <v>252298</v>
      </c>
      <c r="D325" s="2">
        <v>1</v>
      </c>
      <c r="E325" s="2" t="s">
        <v>6329</v>
      </c>
      <c r="F325" s="2"/>
      <c r="G325">
        <f t="shared" si="10"/>
        <v>0</v>
      </c>
      <c r="H325">
        <v>252005</v>
      </c>
      <c r="I325">
        <f t="shared" si="11"/>
        <v>0</v>
      </c>
    </row>
    <row r="326" spans="1:9" x14ac:dyDescent="0.2">
      <c r="A326" s="2" t="s">
        <v>2213</v>
      </c>
      <c r="B326" s="2">
        <v>252301</v>
      </c>
      <c r="C326" s="2">
        <v>252699</v>
      </c>
      <c r="D326" s="2">
        <v>1</v>
      </c>
      <c r="E326" s="2" t="s">
        <v>6329</v>
      </c>
      <c r="F326" s="2"/>
      <c r="G326">
        <f t="shared" si="10"/>
        <v>0</v>
      </c>
      <c r="H326">
        <v>252301</v>
      </c>
      <c r="I326">
        <f t="shared" si="11"/>
        <v>0</v>
      </c>
    </row>
    <row r="327" spans="1:9" x14ac:dyDescent="0.2">
      <c r="A327" s="2" t="s">
        <v>2214</v>
      </c>
      <c r="B327" s="2">
        <v>252709</v>
      </c>
      <c r="C327" s="2">
        <v>253161</v>
      </c>
      <c r="D327" s="2">
        <v>1</v>
      </c>
      <c r="E327" s="2" t="s">
        <v>6329</v>
      </c>
      <c r="F327" s="2"/>
      <c r="G327">
        <f t="shared" si="10"/>
        <v>0</v>
      </c>
      <c r="H327">
        <v>252709</v>
      </c>
      <c r="I327">
        <f t="shared" si="11"/>
        <v>0</v>
      </c>
    </row>
    <row r="328" spans="1:9" x14ac:dyDescent="0.2">
      <c r="A328" s="2" t="s">
        <v>2215</v>
      </c>
      <c r="B328" s="2">
        <v>253479</v>
      </c>
      <c r="C328" s="2">
        <v>253685</v>
      </c>
      <c r="D328" s="2">
        <v>1</v>
      </c>
      <c r="E328" s="2" t="s">
        <v>6329</v>
      </c>
      <c r="F328" s="2"/>
      <c r="G328">
        <f t="shared" si="10"/>
        <v>0</v>
      </c>
      <c r="H328">
        <v>253479</v>
      </c>
      <c r="I328">
        <f t="shared" si="11"/>
        <v>0</v>
      </c>
    </row>
    <row r="329" spans="1:9" x14ac:dyDescent="0.2">
      <c r="A329" s="2" t="s">
        <v>2216</v>
      </c>
      <c r="B329" s="2">
        <v>253702</v>
      </c>
      <c r="C329" s="2">
        <v>254202</v>
      </c>
      <c r="D329" s="2">
        <v>1</v>
      </c>
      <c r="E329" s="2" t="s">
        <v>6329</v>
      </c>
      <c r="F329" s="2"/>
      <c r="G329">
        <f t="shared" si="10"/>
        <v>0</v>
      </c>
      <c r="H329">
        <v>253702</v>
      </c>
      <c r="I329">
        <f t="shared" si="11"/>
        <v>0</v>
      </c>
    </row>
    <row r="330" spans="1:9" x14ac:dyDescent="0.2">
      <c r="A330" s="2" t="s">
        <v>2217</v>
      </c>
      <c r="B330" s="2">
        <v>254259</v>
      </c>
      <c r="C330" s="2">
        <v>255716</v>
      </c>
      <c r="D330" s="2">
        <v>-1</v>
      </c>
      <c r="E330" s="2" t="s">
        <v>6329</v>
      </c>
      <c r="F330" s="2"/>
      <c r="G330">
        <f t="shared" si="10"/>
        <v>0</v>
      </c>
      <c r="H330">
        <v>254259</v>
      </c>
      <c r="I330">
        <f t="shared" si="11"/>
        <v>0</v>
      </c>
    </row>
    <row r="331" spans="1:9" x14ac:dyDescent="0.2">
      <c r="A331" s="2" t="s">
        <v>138</v>
      </c>
      <c r="B331" s="2">
        <v>255717</v>
      </c>
      <c r="C331" s="2">
        <v>255809</v>
      </c>
      <c r="D331" s="2">
        <v>-1</v>
      </c>
      <c r="E331" s="2" t="s">
        <v>0</v>
      </c>
      <c r="F331" s="2" t="s">
        <v>6435</v>
      </c>
      <c r="G331">
        <f t="shared" si="10"/>
        <v>0</v>
      </c>
      <c r="H331">
        <v>255717</v>
      </c>
      <c r="I331">
        <f t="shared" si="11"/>
        <v>0</v>
      </c>
    </row>
    <row r="332" spans="1:9" x14ac:dyDescent="0.2">
      <c r="A332" s="2" t="s">
        <v>140</v>
      </c>
      <c r="B332" s="2">
        <v>255914</v>
      </c>
      <c r="C332" s="2">
        <v>255976</v>
      </c>
      <c r="D332" s="2">
        <v>1</v>
      </c>
      <c r="E332" s="2" t="s">
        <v>0</v>
      </c>
      <c r="F332" s="2" t="s">
        <v>6436</v>
      </c>
      <c r="G332">
        <f t="shared" si="10"/>
        <v>0</v>
      </c>
      <c r="H332">
        <v>255914</v>
      </c>
      <c r="I332">
        <f t="shared" si="11"/>
        <v>0</v>
      </c>
    </row>
    <row r="333" spans="1:9" x14ac:dyDescent="0.2">
      <c r="A333" s="2" t="s">
        <v>2218</v>
      </c>
      <c r="B333" s="2">
        <v>255977</v>
      </c>
      <c r="C333" s="2">
        <v>256435</v>
      </c>
      <c r="D333" s="2">
        <v>1</v>
      </c>
      <c r="E333" s="2" t="s">
        <v>6329</v>
      </c>
      <c r="F333" s="2"/>
      <c r="G333">
        <f t="shared" si="10"/>
        <v>0</v>
      </c>
      <c r="H333">
        <v>255977</v>
      </c>
      <c r="I333">
        <f t="shared" si="11"/>
        <v>0</v>
      </c>
    </row>
    <row r="334" spans="1:9" x14ac:dyDescent="0.2">
      <c r="A334" s="2" t="s">
        <v>141</v>
      </c>
      <c r="B334" s="2">
        <v>256502</v>
      </c>
      <c r="C334" s="2">
        <v>256526</v>
      </c>
      <c r="D334" s="2">
        <v>1</v>
      </c>
      <c r="E334" s="2" t="s">
        <v>0</v>
      </c>
      <c r="F334" s="2" t="s">
        <v>6437</v>
      </c>
      <c r="G334">
        <f t="shared" si="10"/>
        <v>0</v>
      </c>
      <c r="H334">
        <v>256502</v>
      </c>
      <c r="I334">
        <f t="shared" si="11"/>
        <v>0</v>
      </c>
    </row>
    <row r="335" spans="1:9" x14ac:dyDescent="0.2">
      <c r="A335" s="2" t="s">
        <v>2219</v>
      </c>
      <c r="B335" s="2">
        <v>256527</v>
      </c>
      <c r="C335" s="2">
        <v>257771</v>
      </c>
      <c r="D335" s="2">
        <v>1</v>
      </c>
      <c r="E335" s="2" t="s">
        <v>6329</v>
      </c>
      <c r="F335" s="2"/>
      <c r="G335">
        <f t="shared" si="10"/>
        <v>0</v>
      </c>
      <c r="H335">
        <v>256527</v>
      </c>
      <c r="I335">
        <f t="shared" si="11"/>
        <v>0</v>
      </c>
    </row>
    <row r="336" spans="1:9" x14ac:dyDescent="0.2">
      <c r="A336" s="2" t="s">
        <v>142</v>
      </c>
      <c r="B336" s="2">
        <v>257810</v>
      </c>
      <c r="C336" s="2">
        <v>257828</v>
      </c>
      <c r="D336" s="2">
        <v>1</v>
      </c>
      <c r="E336" s="2" t="s">
        <v>0</v>
      </c>
      <c r="F336" s="2" t="s">
        <v>6438</v>
      </c>
      <c r="G336">
        <f t="shared" si="10"/>
        <v>0</v>
      </c>
      <c r="H336">
        <v>257810</v>
      </c>
      <c r="I336">
        <f t="shared" si="11"/>
        <v>0</v>
      </c>
    </row>
    <row r="337" spans="1:9" x14ac:dyDescent="0.2">
      <c r="A337" s="2" t="s">
        <v>2220</v>
      </c>
      <c r="B337" s="2">
        <v>257829</v>
      </c>
      <c r="C337" s="2">
        <v>259006</v>
      </c>
      <c r="D337" s="2">
        <v>1</v>
      </c>
      <c r="E337" s="2" t="s">
        <v>6329</v>
      </c>
      <c r="F337" s="2"/>
      <c r="G337">
        <f t="shared" si="10"/>
        <v>0</v>
      </c>
      <c r="H337">
        <v>257829</v>
      </c>
      <c r="I337">
        <f t="shared" si="11"/>
        <v>0</v>
      </c>
    </row>
    <row r="338" spans="1:9" x14ac:dyDescent="0.2">
      <c r="A338" s="2" t="s">
        <v>2221</v>
      </c>
      <c r="B338" s="2">
        <v>259045</v>
      </c>
      <c r="C338" s="2">
        <v>260100</v>
      </c>
      <c r="D338" s="2">
        <v>-1</v>
      </c>
      <c r="E338" s="2" t="s">
        <v>6329</v>
      </c>
      <c r="F338" s="2"/>
      <c r="G338">
        <f t="shared" si="10"/>
        <v>0</v>
      </c>
      <c r="H338">
        <v>259045</v>
      </c>
      <c r="I338">
        <f t="shared" si="11"/>
        <v>0</v>
      </c>
    </row>
    <row r="339" spans="1:9" x14ac:dyDescent="0.2">
      <c r="A339" s="2" t="s">
        <v>144</v>
      </c>
      <c r="B339" s="2">
        <v>260101</v>
      </c>
      <c r="C339" s="2">
        <v>260158</v>
      </c>
      <c r="D339" s="2">
        <v>-1</v>
      </c>
      <c r="E339" s="2" t="s">
        <v>0</v>
      </c>
      <c r="F339" s="2" t="s">
        <v>6439</v>
      </c>
      <c r="G339">
        <f t="shared" si="10"/>
        <v>0</v>
      </c>
      <c r="H339">
        <v>260101</v>
      </c>
      <c r="I339">
        <f t="shared" si="11"/>
        <v>0</v>
      </c>
    </row>
    <row r="340" spans="1:9" x14ac:dyDescent="0.2">
      <c r="A340" s="2" t="s">
        <v>2222</v>
      </c>
      <c r="B340" s="2">
        <v>260388</v>
      </c>
      <c r="C340" s="2">
        <v>261491</v>
      </c>
      <c r="D340" s="2">
        <v>1</v>
      </c>
      <c r="E340" s="2" t="s">
        <v>6329</v>
      </c>
      <c r="F340" s="2"/>
      <c r="G340">
        <f t="shared" si="10"/>
        <v>0</v>
      </c>
      <c r="H340">
        <v>260388</v>
      </c>
      <c r="I340">
        <f t="shared" si="11"/>
        <v>0</v>
      </c>
    </row>
    <row r="341" spans="1:9" x14ac:dyDescent="0.2">
      <c r="A341" s="2" t="s">
        <v>2223</v>
      </c>
      <c r="B341" s="2">
        <v>261503</v>
      </c>
      <c r="C341" s="2">
        <v>262756</v>
      </c>
      <c r="D341" s="2">
        <v>1</v>
      </c>
      <c r="E341" s="2" t="s">
        <v>6329</v>
      </c>
      <c r="F341" s="2"/>
      <c r="G341">
        <f t="shared" si="10"/>
        <v>0</v>
      </c>
      <c r="H341">
        <v>261503</v>
      </c>
      <c r="I341">
        <f t="shared" si="11"/>
        <v>0</v>
      </c>
    </row>
    <row r="342" spans="1:9" x14ac:dyDescent="0.2">
      <c r="A342" s="2" t="s">
        <v>145</v>
      </c>
      <c r="B342" s="2">
        <v>262841</v>
      </c>
      <c r="C342" s="2">
        <v>262870</v>
      </c>
      <c r="D342" s="2">
        <v>1</v>
      </c>
      <c r="E342" s="2" t="s">
        <v>0</v>
      </c>
      <c r="F342" s="2" t="s">
        <v>6440</v>
      </c>
      <c r="G342">
        <f t="shared" si="10"/>
        <v>0</v>
      </c>
      <c r="H342">
        <v>262841</v>
      </c>
      <c r="I342">
        <f t="shared" si="11"/>
        <v>0</v>
      </c>
    </row>
    <row r="343" spans="1:9" x14ac:dyDescent="0.2">
      <c r="A343" s="2" t="s">
        <v>2224</v>
      </c>
      <c r="B343" s="2">
        <v>263150</v>
      </c>
      <c r="C343" s="2">
        <v>263212</v>
      </c>
      <c r="D343" s="2">
        <v>-1</v>
      </c>
      <c r="E343" s="2" t="s">
        <v>6329</v>
      </c>
      <c r="F343" s="2"/>
      <c r="G343">
        <f t="shared" si="10"/>
        <v>0</v>
      </c>
      <c r="H343">
        <v>263150</v>
      </c>
      <c r="I343">
        <f t="shared" si="11"/>
        <v>0</v>
      </c>
    </row>
    <row r="344" spans="1:9" x14ac:dyDescent="0.2">
      <c r="A344" s="2" t="s">
        <v>2225</v>
      </c>
      <c r="B344" s="2">
        <v>263328</v>
      </c>
      <c r="C344" s="2">
        <v>263669</v>
      </c>
      <c r="D344" s="2">
        <v>-1</v>
      </c>
      <c r="E344" s="2" t="s">
        <v>6329</v>
      </c>
      <c r="F344" s="2"/>
      <c r="G344">
        <f t="shared" si="10"/>
        <v>0</v>
      </c>
      <c r="H344">
        <v>263328</v>
      </c>
      <c r="I344">
        <f t="shared" si="11"/>
        <v>0</v>
      </c>
    </row>
    <row r="345" spans="1:9" x14ac:dyDescent="0.2">
      <c r="A345" s="2" t="s">
        <v>2226</v>
      </c>
      <c r="B345" s="2">
        <v>263690</v>
      </c>
      <c r="C345" s="2">
        <v>264007</v>
      </c>
      <c r="D345" s="2">
        <v>-1</v>
      </c>
      <c r="E345" s="2" t="s">
        <v>6329</v>
      </c>
      <c r="F345" s="2"/>
      <c r="G345">
        <f t="shared" si="10"/>
        <v>0</v>
      </c>
      <c r="H345">
        <v>263690</v>
      </c>
      <c r="I345">
        <f t="shared" si="11"/>
        <v>0</v>
      </c>
    </row>
    <row r="346" spans="1:9" x14ac:dyDescent="0.2">
      <c r="A346" s="2" t="s">
        <v>2227</v>
      </c>
      <c r="B346" s="2">
        <v>264026</v>
      </c>
      <c r="C346" s="2">
        <v>264247</v>
      </c>
      <c r="D346" s="2">
        <v>-1</v>
      </c>
      <c r="E346" s="2" t="s">
        <v>6329</v>
      </c>
      <c r="F346" s="2"/>
      <c r="G346">
        <f t="shared" si="10"/>
        <v>0</v>
      </c>
      <c r="H346">
        <v>264026</v>
      </c>
      <c r="I346">
        <f t="shared" si="11"/>
        <v>0</v>
      </c>
    </row>
    <row r="347" spans="1:9" x14ac:dyDescent="0.2">
      <c r="A347" s="2" t="s">
        <v>2228</v>
      </c>
      <c r="B347" s="2">
        <v>264256</v>
      </c>
      <c r="C347" s="2">
        <v>264732</v>
      </c>
      <c r="D347" s="2">
        <v>-1</v>
      </c>
      <c r="E347" s="2" t="s">
        <v>6329</v>
      </c>
      <c r="F347" s="2"/>
      <c r="G347">
        <f t="shared" si="10"/>
        <v>0</v>
      </c>
      <c r="H347">
        <v>264256</v>
      </c>
      <c r="I347">
        <f t="shared" si="11"/>
        <v>0</v>
      </c>
    </row>
    <row r="348" spans="1:9" x14ac:dyDescent="0.2">
      <c r="A348" s="2" t="s">
        <v>2229</v>
      </c>
      <c r="B348" s="2">
        <v>264748</v>
      </c>
      <c r="C348" s="2">
        <v>265206</v>
      </c>
      <c r="D348" s="2">
        <v>-1</v>
      </c>
      <c r="E348" s="2" t="s">
        <v>6329</v>
      </c>
      <c r="F348" s="2"/>
      <c r="G348">
        <f t="shared" si="10"/>
        <v>0</v>
      </c>
      <c r="H348">
        <v>264748</v>
      </c>
      <c r="I348">
        <f t="shared" si="11"/>
        <v>0</v>
      </c>
    </row>
    <row r="349" spans="1:9" x14ac:dyDescent="0.2">
      <c r="A349" s="2" t="s">
        <v>2230</v>
      </c>
      <c r="B349" s="2">
        <v>265304</v>
      </c>
      <c r="C349" s="2">
        <v>265543</v>
      </c>
      <c r="D349" s="2">
        <v>-1</v>
      </c>
      <c r="E349" s="2" t="s">
        <v>6329</v>
      </c>
      <c r="F349" s="2"/>
      <c r="G349">
        <f t="shared" si="10"/>
        <v>0</v>
      </c>
      <c r="H349">
        <v>265304</v>
      </c>
      <c r="I349">
        <f t="shared" si="11"/>
        <v>0</v>
      </c>
    </row>
    <row r="350" spans="1:9" x14ac:dyDescent="0.2">
      <c r="A350" s="2" t="s">
        <v>2231</v>
      </c>
      <c r="B350" s="2">
        <v>265620</v>
      </c>
      <c r="C350" s="2">
        <v>266087</v>
      </c>
      <c r="D350" s="2">
        <v>-1</v>
      </c>
      <c r="E350" s="2" t="s">
        <v>6329</v>
      </c>
      <c r="F350" s="2"/>
      <c r="G350">
        <f t="shared" si="10"/>
        <v>0</v>
      </c>
      <c r="H350">
        <v>265620</v>
      </c>
      <c r="I350">
        <f t="shared" si="11"/>
        <v>0</v>
      </c>
    </row>
    <row r="351" spans="1:9" x14ac:dyDescent="0.2">
      <c r="A351" s="2" t="s">
        <v>146</v>
      </c>
      <c r="B351" s="2">
        <v>266088</v>
      </c>
      <c r="C351" s="2">
        <v>266227</v>
      </c>
      <c r="D351" s="2">
        <v>-1</v>
      </c>
      <c r="E351" s="2" t="s">
        <v>0</v>
      </c>
      <c r="F351" s="2" t="s">
        <v>6441</v>
      </c>
      <c r="G351">
        <f t="shared" si="10"/>
        <v>0</v>
      </c>
      <c r="H351">
        <v>266088</v>
      </c>
      <c r="I351">
        <f t="shared" si="11"/>
        <v>0</v>
      </c>
    </row>
    <row r="352" spans="1:9" x14ac:dyDescent="0.2">
      <c r="A352" s="2" t="s">
        <v>2232</v>
      </c>
      <c r="B352" s="2">
        <v>266110</v>
      </c>
      <c r="C352" s="2">
        <v>266553</v>
      </c>
      <c r="D352" s="2">
        <v>-1</v>
      </c>
      <c r="E352" s="2" t="s">
        <v>6329</v>
      </c>
      <c r="F352" s="2"/>
      <c r="G352">
        <f t="shared" si="10"/>
        <v>0</v>
      </c>
      <c r="H352">
        <v>266227</v>
      </c>
      <c r="I352">
        <f t="shared" si="11"/>
        <v>0</v>
      </c>
    </row>
    <row r="353" spans="1:9" x14ac:dyDescent="0.2">
      <c r="A353" s="2" t="s">
        <v>2233</v>
      </c>
      <c r="B353" s="2">
        <v>266553</v>
      </c>
      <c r="C353" s="2">
        <v>266774</v>
      </c>
      <c r="D353" s="2">
        <v>-1</v>
      </c>
      <c r="E353" s="2" t="s">
        <v>6329</v>
      </c>
      <c r="F353" s="2"/>
      <c r="G353">
        <f t="shared" si="10"/>
        <v>0</v>
      </c>
      <c r="H353">
        <v>266553</v>
      </c>
      <c r="I353">
        <f t="shared" si="11"/>
        <v>0</v>
      </c>
    </row>
    <row r="354" spans="1:9" x14ac:dyDescent="0.2">
      <c r="A354" s="2" t="s">
        <v>2234</v>
      </c>
      <c r="B354" s="2">
        <v>266776</v>
      </c>
      <c r="C354" s="2">
        <v>266967</v>
      </c>
      <c r="D354" s="2">
        <v>-1</v>
      </c>
      <c r="E354" s="2" t="s">
        <v>6329</v>
      </c>
      <c r="F354" s="2"/>
      <c r="G354">
        <f t="shared" si="10"/>
        <v>0</v>
      </c>
      <c r="H354">
        <v>266776</v>
      </c>
      <c r="I354">
        <f t="shared" si="11"/>
        <v>0</v>
      </c>
    </row>
    <row r="355" spans="1:9" x14ac:dyDescent="0.2">
      <c r="A355" s="2" t="s">
        <v>2235</v>
      </c>
      <c r="B355" s="2">
        <v>267184</v>
      </c>
      <c r="C355" s="2">
        <v>268005</v>
      </c>
      <c r="D355" s="2">
        <v>-1</v>
      </c>
      <c r="E355" s="2" t="s">
        <v>6329</v>
      </c>
      <c r="F355" s="2"/>
      <c r="G355">
        <f t="shared" si="10"/>
        <v>0</v>
      </c>
      <c r="H355">
        <v>267184</v>
      </c>
      <c r="I355">
        <f t="shared" si="11"/>
        <v>0</v>
      </c>
    </row>
    <row r="356" spans="1:9" x14ac:dyDescent="0.2">
      <c r="A356" s="2" t="s">
        <v>148</v>
      </c>
      <c r="B356" s="2">
        <v>268006</v>
      </c>
      <c r="C356" s="2">
        <v>268026</v>
      </c>
      <c r="D356" s="2">
        <v>-1</v>
      </c>
      <c r="E356" s="2" t="s">
        <v>0</v>
      </c>
      <c r="F356" s="2" t="s">
        <v>6442</v>
      </c>
      <c r="G356">
        <f t="shared" si="10"/>
        <v>0</v>
      </c>
      <c r="H356">
        <v>268006</v>
      </c>
      <c r="I356">
        <f t="shared" si="11"/>
        <v>0</v>
      </c>
    </row>
    <row r="357" spans="1:9" x14ac:dyDescent="0.2">
      <c r="A357" s="2" t="s">
        <v>2236</v>
      </c>
      <c r="B357" s="2">
        <v>268097</v>
      </c>
      <c r="C357" s="2">
        <v>268960</v>
      </c>
      <c r="D357" s="2">
        <v>-1</v>
      </c>
      <c r="E357" s="2" t="s">
        <v>6329</v>
      </c>
      <c r="F357" s="2"/>
      <c r="G357">
        <f t="shared" si="10"/>
        <v>0</v>
      </c>
      <c r="H357">
        <v>268097</v>
      </c>
      <c r="I357">
        <f t="shared" si="11"/>
        <v>0</v>
      </c>
    </row>
    <row r="358" spans="1:9" x14ac:dyDescent="0.2">
      <c r="A358" s="2" t="s">
        <v>2237</v>
      </c>
      <c r="B358" s="2">
        <v>269289</v>
      </c>
      <c r="C358" s="2">
        <v>270182</v>
      </c>
      <c r="D358" s="2">
        <v>-1</v>
      </c>
      <c r="E358" s="2" t="s">
        <v>6329</v>
      </c>
      <c r="F358" s="2"/>
      <c r="G358">
        <f t="shared" si="10"/>
        <v>0</v>
      </c>
      <c r="H358">
        <v>269289</v>
      </c>
      <c r="I358">
        <f t="shared" si="11"/>
        <v>0</v>
      </c>
    </row>
    <row r="359" spans="1:9" x14ac:dyDescent="0.2">
      <c r="A359" s="2" t="s">
        <v>149</v>
      </c>
      <c r="B359" s="2">
        <v>270226</v>
      </c>
      <c r="C359" s="2">
        <v>270241</v>
      </c>
      <c r="D359" s="2">
        <v>1</v>
      </c>
      <c r="E359" s="2" t="s">
        <v>0</v>
      </c>
      <c r="F359" s="2" t="s">
        <v>6443</v>
      </c>
      <c r="G359">
        <f t="shared" si="10"/>
        <v>0</v>
      </c>
      <c r="H359">
        <v>270226</v>
      </c>
      <c r="I359">
        <f t="shared" si="11"/>
        <v>0</v>
      </c>
    </row>
    <row r="360" spans="1:9" x14ac:dyDescent="0.2">
      <c r="A360" s="2" t="s">
        <v>2238</v>
      </c>
      <c r="B360" s="2">
        <v>270278</v>
      </c>
      <c r="C360" s="2">
        <v>272189</v>
      </c>
      <c r="D360" s="2">
        <v>1</v>
      </c>
      <c r="E360" s="2" t="s">
        <v>6329</v>
      </c>
      <c r="F360" s="2"/>
      <c r="G360">
        <f t="shared" si="10"/>
        <v>1</v>
      </c>
      <c r="H360">
        <v>270278</v>
      </c>
      <c r="I360">
        <f t="shared" si="11"/>
        <v>0</v>
      </c>
    </row>
    <row r="361" spans="1:9" x14ac:dyDescent="0.2">
      <c r="A361" s="2" t="s">
        <v>2239</v>
      </c>
      <c r="B361" s="2">
        <v>270603</v>
      </c>
      <c r="C361" s="2">
        <v>271754</v>
      </c>
      <c r="D361" s="2">
        <v>1</v>
      </c>
      <c r="E361" s="2" t="s">
        <v>6329</v>
      </c>
      <c r="F361" s="2"/>
      <c r="G361">
        <f t="shared" si="10"/>
        <v>0</v>
      </c>
      <c r="H361">
        <v>272189</v>
      </c>
      <c r="I361">
        <f t="shared" si="11"/>
        <v>1</v>
      </c>
    </row>
    <row r="362" spans="1:9" x14ac:dyDescent="0.2">
      <c r="A362" s="2" t="s">
        <v>2240</v>
      </c>
      <c r="B362" s="2">
        <v>272847</v>
      </c>
      <c r="C362" s="2">
        <v>273954</v>
      </c>
      <c r="D362" s="2">
        <v>1</v>
      </c>
      <c r="E362" s="2" t="s">
        <v>6329</v>
      </c>
      <c r="F362" s="2"/>
      <c r="G362">
        <f t="shared" si="10"/>
        <v>0</v>
      </c>
      <c r="H362">
        <v>272847</v>
      </c>
      <c r="I362">
        <f t="shared" si="11"/>
        <v>0</v>
      </c>
    </row>
    <row r="363" spans="1:9" x14ac:dyDescent="0.2">
      <c r="A363" s="2" t="s">
        <v>2241</v>
      </c>
      <c r="B363" s="2">
        <v>274101</v>
      </c>
      <c r="C363" s="2">
        <v>275117</v>
      </c>
      <c r="D363" s="2">
        <v>-1</v>
      </c>
      <c r="E363" s="2" t="s">
        <v>6329</v>
      </c>
      <c r="F363" s="2"/>
      <c r="G363">
        <f t="shared" si="10"/>
        <v>0</v>
      </c>
      <c r="H363">
        <v>274101</v>
      </c>
      <c r="I363">
        <f t="shared" si="11"/>
        <v>0</v>
      </c>
    </row>
    <row r="364" spans="1:9" x14ac:dyDescent="0.2">
      <c r="A364" s="2" t="s">
        <v>2242</v>
      </c>
      <c r="B364" s="2">
        <v>275325</v>
      </c>
      <c r="C364" s="2">
        <v>276728</v>
      </c>
      <c r="D364" s="2">
        <v>1</v>
      </c>
      <c r="E364" s="2" t="s">
        <v>6329</v>
      </c>
      <c r="F364" s="2"/>
      <c r="G364">
        <f t="shared" si="10"/>
        <v>0</v>
      </c>
      <c r="H364">
        <v>275325</v>
      </c>
      <c r="I364">
        <f t="shared" si="11"/>
        <v>0</v>
      </c>
    </row>
    <row r="365" spans="1:9" x14ac:dyDescent="0.2">
      <c r="A365" s="2" t="s">
        <v>2243</v>
      </c>
      <c r="B365" s="2">
        <v>276715</v>
      </c>
      <c r="C365" s="2">
        <v>277647</v>
      </c>
      <c r="D365" s="2">
        <v>1</v>
      </c>
      <c r="E365" s="2" t="s">
        <v>6329</v>
      </c>
      <c r="F365" s="2"/>
      <c r="G365">
        <f t="shared" si="10"/>
        <v>0</v>
      </c>
      <c r="H365">
        <v>276728</v>
      </c>
      <c r="I365">
        <f t="shared" si="11"/>
        <v>0</v>
      </c>
    </row>
    <row r="366" spans="1:9" x14ac:dyDescent="0.2">
      <c r="A366" s="2" t="s">
        <v>2244</v>
      </c>
      <c r="B366" s="2">
        <v>277756</v>
      </c>
      <c r="C366" s="2">
        <v>278802</v>
      </c>
      <c r="D366" s="2">
        <v>-1</v>
      </c>
      <c r="E366" s="2" t="s">
        <v>6329</v>
      </c>
      <c r="F366" s="2"/>
      <c r="G366">
        <f t="shared" si="10"/>
        <v>0</v>
      </c>
      <c r="H366">
        <v>277756</v>
      </c>
      <c r="I366">
        <f t="shared" si="11"/>
        <v>0</v>
      </c>
    </row>
    <row r="367" spans="1:9" x14ac:dyDescent="0.2">
      <c r="A367" s="2" t="s">
        <v>2245</v>
      </c>
      <c r="B367" s="2">
        <v>278814</v>
      </c>
      <c r="C367" s="2">
        <v>279161</v>
      </c>
      <c r="D367" s="2">
        <v>-1</v>
      </c>
      <c r="E367" s="2" t="s">
        <v>6329</v>
      </c>
      <c r="F367" s="2"/>
      <c r="G367">
        <f t="shared" si="10"/>
        <v>0</v>
      </c>
      <c r="H367">
        <v>278814</v>
      </c>
      <c r="I367">
        <f t="shared" si="11"/>
        <v>0</v>
      </c>
    </row>
    <row r="368" spans="1:9" x14ac:dyDescent="0.2">
      <c r="A368" s="2" t="s">
        <v>2246</v>
      </c>
      <c r="B368" s="2">
        <v>279178</v>
      </c>
      <c r="C368" s="2">
        <v>279681</v>
      </c>
      <c r="D368" s="2">
        <v>-1</v>
      </c>
      <c r="E368" s="2" t="s">
        <v>6329</v>
      </c>
      <c r="F368" s="2"/>
      <c r="G368">
        <f t="shared" si="10"/>
        <v>0</v>
      </c>
      <c r="H368">
        <v>279178</v>
      </c>
      <c r="I368">
        <f t="shared" si="11"/>
        <v>0</v>
      </c>
    </row>
    <row r="369" spans="1:9" x14ac:dyDescent="0.2">
      <c r="A369" s="2" t="s">
        <v>2247</v>
      </c>
      <c r="B369" s="2">
        <v>279600</v>
      </c>
      <c r="C369" s="2">
        <v>279875</v>
      </c>
      <c r="D369" s="2">
        <v>-1</v>
      </c>
      <c r="E369" s="2" t="s">
        <v>6329</v>
      </c>
      <c r="F369" s="2"/>
      <c r="G369">
        <f t="shared" si="10"/>
        <v>0</v>
      </c>
      <c r="H369">
        <v>279681</v>
      </c>
      <c r="I369">
        <f t="shared" si="11"/>
        <v>0</v>
      </c>
    </row>
    <row r="370" spans="1:9" x14ac:dyDescent="0.2">
      <c r="A370" s="2" t="s">
        <v>2248</v>
      </c>
      <c r="B370" s="2">
        <v>279931</v>
      </c>
      <c r="C370" s="2">
        <v>280104</v>
      </c>
      <c r="D370" s="2">
        <v>1</v>
      </c>
      <c r="E370" s="2" t="s">
        <v>6329</v>
      </c>
      <c r="F370" s="2"/>
      <c r="G370">
        <f t="shared" si="10"/>
        <v>0</v>
      </c>
      <c r="H370">
        <v>279931</v>
      </c>
      <c r="I370">
        <f t="shared" si="11"/>
        <v>0</v>
      </c>
    </row>
    <row r="371" spans="1:9" x14ac:dyDescent="0.2">
      <c r="A371" s="2" t="s">
        <v>2249</v>
      </c>
      <c r="B371" s="2">
        <v>280114</v>
      </c>
      <c r="C371" s="2">
        <v>280362</v>
      </c>
      <c r="D371" s="2">
        <v>-1</v>
      </c>
      <c r="E371" s="2" t="s">
        <v>6329</v>
      </c>
      <c r="F371" s="2"/>
      <c r="G371">
        <f t="shared" si="10"/>
        <v>0</v>
      </c>
      <c r="H371">
        <v>280114</v>
      </c>
      <c r="I371">
        <f t="shared" si="11"/>
        <v>0</v>
      </c>
    </row>
    <row r="372" spans="1:9" x14ac:dyDescent="0.2">
      <c r="A372" s="2" t="s">
        <v>2250</v>
      </c>
      <c r="B372" s="2">
        <v>280427</v>
      </c>
      <c r="C372" s="2">
        <v>280735</v>
      </c>
      <c r="D372" s="2">
        <v>-1</v>
      </c>
      <c r="E372" s="2" t="s">
        <v>6329</v>
      </c>
      <c r="F372" s="2"/>
      <c r="G372">
        <f t="shared" si="10"/>
        <v>0</v>
      </c>
      <c r="H372">
        <v>280427</v>
      </c>
      <c r="I372">
        <f t="shared" si="11"/>
        <v>0</v>
      </c>
    </row>
    <row r="373" spans="1:9" x14ac:dyDescent="0.2">
      <c r="A373" s="2" t="s">
        <v>2251</v>
      </c>
      <c r="B373" s="2">
        <v>280829</v>
      </c>
      <c r="C373" s="2">
        <v>281983</v>
      </c>
      <c r="D373" s="2">
        <v>-1</v>
      </c>
      <c r="E373" s="2" t="s">
        <v>6329</v>
      </c>
      <c r="F373" s="2"/>
      <c r="G373">
        <f t="shared" si="10"/>
        <v>0</v>
      </c>
      <c r="H373">
        <v>280829</v>
      </c>
      <c r="I373">
        <f t="shared" si="11"/>
        <v>0</v>
      </c>
    </row>
    <row r="374" spans="1:9" x14ac:dyDescent="0.2">
      <c r="A374" s="2" t="s">
        <v>2252</v>
      </c>
      <c r="B374" s="2">
        <v>282278</v>
      </c>
      <c r="C374" s="2">
        <v>283186</v>
      </c>
      <c r="D374" s="2">
        <v>1</v>
      </c>
      <c r="E374" s="2" t="s">
        <v>6329</v>
      </c>
      <c r="F374" s="2"/>
      <c r="G374">
        <f t="shared" si="10"/>
        <v>0</v>
      </c>
      <c r="H374">
        <v>282278</v>
      </c>
      <c r="I374">
        <f t="shared" si="11"/>
        <v>0</v>
      </c>
    </row>
    <row r="375" spans="1:9" x14ac:dyDescent="0.2">
      <c r="A375" s="2" t="s">
        <v>2253</v>
      </c>
      <c r="B375" s="2">
        <v>283201</v>
      </c>
      <c r="C375" s="2">
        <v>285168</v>
      </c>
      <c r="D375" s="2">
        <v>1</v>
      </c>
      <c r="E375" s="2" t="s">
        <v>6329</v>
      </c>
      <c r="F375" s="2"/>
      <c r="G375">
        <f t="shared" si="10"/>
        <v>0</v>
      </c>
      <c r="H375">
        <v>283201</v>
      </c>
      <c r="I375">
        <f t="shared" si="11"/>
        <v>0</v>
      </c>
    </row>
    <row r="376" spans="1:9" x14ac:dyDescent="0.2">
      <c r="A376" s="2" t="s">
        <v>2254</v>
      </c>
      <c r="B376" s="2">
        <v>285395</v>
      </c>
      <c r="C376" s="2">
        <v>286777</v>
      </c>
      <c r="D376" s="2">
        <v>1</v>
      </c>
      <c r="E376" s="2" t="s">
        <v>6329</v>
      </c>
      <c r="F376" s="2"/>
      <c r="G376">
        <f t="shared" si="10"/>
        <v>0</v>
      </c>
      <c r="H376">
        <v>285395</v>
      </c>
      <c r="I376">
        <f t="shared" si="11"/>
        <v>0</v>
      </c>
    </row>
    <row r="377" spans="1:9" x14ac:dyDescent="0.2">
      <c r="A377" s="2" t="s">
        <v>2255</v>
      </c>
      <c r="B377" s="2">
        <v>286789</v>
      </c>
      <c r="C377" s="2">
        <v>288399</v>
      </c>
      <c r="D377" s="2">
        <v>1</v>
      </c>
      <c r="E377" s="2" t="s">
        <v>6329</v>
      </c>
      <c r="F377" s="2"/>
      <c r="G377">
        <f t="shared" si="10"/>
        <v>0</v>
      </c>
      <c r="H377">
        <v>286789</v>
      </c>
      <c r="I377">
        <f t="shared" si="11"/>
        <v>0</v>
      </c>
    </row>
    <row r="378" spans="1:9" x14ac:dyDescent="0.2">
      <c r="A378" s="2" t="s">
        <v>2256</v>
      </c>
      <c r="B378" s="2">
        <v>288404</v>
      </c>
      <c r="C378" s="2">
        <v>289162</v>
      </c>
      <c r="D378" s="2">
        <v>-1</v>
      </c>
      <c r="E378" s="2" t="s">
        <v>6329</v>
      </c>
      <c r="F378" s="2"/>
      <c r="G378">
        <f t="shared" si="10"/>
        <v>0</v>
      </c>
      <c r="H378">
        <v>288404</v>
      </c>
      <c r="I378">
        <f t="shared" si="11"/>
        <v>0</v>
      </c>
    </row>
    <row r="379" spans="1:9" x14ac:dyDescent="0.2">
      <c r="A379" s="2" t="s">
        <v>2257</v>
      </c>
      <c r="B379" s="2">
        <v>289301</v>
      </c>
      <c r="C379" s="2">
        <v>290305</v>
      </c>
      <c r="D379" s="2">
        <v>-1</v>
      </c>
      <c r="E379" s="2" t="s">
        <v>6329</v>
      </c>
      <c r="F379" s="2"/>
      <c r="G379">
        <f t="shared" si="10"/>
        <v>0</v>
      </c>
      <c r="H379">
        <v>289301</v>
      </c>
      <c r="I379">
        <f t="shared" si="11"/>
        <v>0</v>
      </c>
    </row>
    <row r="380" spans="1:9" x14ac:dyDescent="0.2">
      <c r="A380" s="2" t="s">
        <v>150</v>
      </c>
      <c r="B380" s="2">
        <v>290306</v>
      </c>
      <c r="C380" s="2">
        <v>290340</v>
      </c>
      <c r="D380" s="2">
        <v>-1</v>
      </c>
      <c r="E380" s="2" t="s">
        <v>0</v>
      </c>
      <c r="F380" s="2" t="s">
        <v>6444</v>
      </c>
      <c r="G380">
        <f t="shared" si="10"/>
        <v>0</v>
      </c>
      <c r="H380">
        <v>290306</v>
      </c>
      <c r="I380">
        <f t="shared" si="11"/>
        <v>0</v>
      </c>
    </row>
    <row r="381" spans="1:9" x14ac:dyDescent="0.2">
      <c r="A381" s="2" t="s">
        <v>2258</v>
      </c>
      <c r="B381" s="2">
        <v>290429</v>
      </c>
      <c r="C381" s="2">
        <v>290633</v>
      </c>
      <c r="D381" s="2">
        <v>1</v>
      </c>
      <c r="E381" s="2" t="s">
        <v>6329</v>
      </c>
      <c r="F381" s="2"/>
      <c r="G381">
        <f t="shared" si="10"/>
        <v>0</v>
      </c>
      <c r="H381">
        <v>290429</v>
      </c>
      <c r="I381">
        <f t="shared" si="11"/>
        <v>0</v>
      </c>
    </row>
    <row r="382" spans="1:9" x14ac:dyDescent="0.2">
      <c r="A382" s="2" t="s">
        <v>2259</v>
      </c>
      <c r="B382" s="2">
        <v>290649</v>
      </c>
      <c r="C382" s="2">
        <v>291152</v>
      </c>
      <c r="D382" s="2">
        <v>-1</v>
      </c>
      <c r="E382" s="2" t="s">
        <v>6329</v>
      </c>
      <c r="F382" s="2"/>
      <c r="G382">
        <f t="shared" si="10"/>
        <v>0</v>
      </c>
      <c r="H382">
        <v>290649</v>
      </c>
      <c r="I382">
        <f t="shared" si="11"/>
        <v>0</v>
      </c>
    </row>
    <row r="383" spans="1:9" x14ac:dyDescent="0.2">
      <c r="A383" s="2" t="s">
        <v>2260</v>
      </c>
      <c r="B383" s="2">
        <v>291071</v>
      </c>
      <c r="C383" s="2">
        <v>291346</v>
      </c>
      <c r="D383" s="2">
        <v>-1</v>
      </c>
      <c r="E383" s="2" t="s">
        <v>6329</v>
      </c>
      <c r="F383" s="2"/>
      <c r="G383">
        <f t="shared" si="10"/>
        <v>0</v>
      </c>
      <c r="H383">
        <v>291152</v>
      </c>
      <c r="I383">
        <f t="shared" si="11"/>
        <v>0</v>
      </c>
    </row>
    <row r="384" spans="1:9" x14ac:dyDescent="0.2">
      <c r="A384" s="2" t="s">
        <v>2261</v>
      </c>
      <c r="B384" s="2">
        <v>291404</v>
      </c>
      <c r="C384" s="2">
        <v>292231</v>
      </c>
      <c r="D384" s="2">
        <v>1</v>
      </c>
      <c r="E384" s="2" t="s">
        <v>6329</v>
      </c>
      <c r="F384" s="2"/>
      <c r="G384">
        <f t="shared" si="10"/>
        <v>0</v>
      </c>
      <c r="H384">
        <v>291404</v>
      </c>
      <c r="I384">
        <f t="shared" si="11"/>
        <v>0</v>
      </c>
    </row>
    <row r="385" spans="1:9" x14ac:dyDescent="0.2">
      <c r="A385" s="2" t="s">
        <v>2262</v>
      </c>
      <c r="B385" s="2">
        <v>292322</v>
      </c>
      <c r="C385" s="2">
        <v>292948</v>
      </c>
      <c r="D385" s="2">
        <v>-1</v>
      </c>
      <c r="E385" s="2" t="s">
        <v>6329</v>
      </c>
      <c r="F385" s="2"/>
      <c r="G385">
        <f t="shared" si="10"/>
        <v>0</v>
      </c>
      <c r="H385">
        <v>292322</v>
      </c>
      <c r="I385">
        <f t="shared" si="11"/>
        <v>0</v>
      </c>
    </row>
    <row r="386" spans="1:9" x14ac:dyDescent="0.2">
      <c r="A386" s="2" t="s">
        <v>151</v>
      </c>
      <c r="B386" s="2">
        <v>292949</v>
      </c>
      <c r="C386" s="2">
        <v>293118</v>
      </c>
      <c r="D386" s="2">
        <v>-1</v>
      </c>
      <c r="E386" s="2" t="s">
        <v>0</v>
      </c>
      <c r="F386" s="2" t="s">
        <v>6445</v>
      </c>
      <c r="G386">
        <f t="shared" si="10"/>
        <v>0</v>
      </c>
      <c r="H386">
        <v>292949</v>
      </c>
      <c r="I386">
        <f t="shared" si="11"/>
        <v>0</v>
      </c>
    </row>
    <row r="387" spans="1:9" x14ac:dyDescent="0.2">
      <c r="A387" s="2" t="s">
        <v>2263</v>
      </c>
      <c r="B387" s="2">
        <v>293220</v>
      </c>
      <c r="C387" s="2">
        <v>293918</v>
      </c>
      <c r="D387" s="2">
        <v>-1</v>
      </c>
      <c r="E387" s="2" t="s">
        <v>6329</v>
      </c>
      <c r="F387" s="2"/>
      <c r="G387">
        <f t="shared" ref="G387:G450" si="12">IF(C387&gt;C388,1,0)</f>
        <v>0</v>
      </c>
      <c r="H387">
        <v>293220</v>
      </c>
      <c r="I387">
        <f t="shared" ref="I387:I450" si="13">IF(H387&lt;=C387,0,1)</f>
        <v>0</v>
      </c>
    </row>
    <row r="388" spans="1:9" x14ac:dyDescent="0.2">
      <c r="A388" s="2" t="s">
        <v>2264</v>
      </c>
      <c r="B388" s="2">
        <v>293945</v>
      </c>
      <c r="C388" s="2">
        <v>294799</v>
      </c>
      <c r="D388" s="2">
        <v>-1</v>
      </c>
      <c r="E388" s="2" t="s">
        <v>6329</v>
      </c>
      <c r="F388" s="2"/>
      <c r="G388">
        <f t="shared" si="12"/>
        <v>0</v>
      </c>
      <c r="H388">
        <v>293945</v>
      </c>
      <c r="I388">
        <f t="shared" si="13"/>
        <v>0</v>
      </c>
    </row>
    <row r="389" spans="1:9" x14ac:dyDescent="0.2">
      <c r="A389" s="2" t="s">
        <v>2265</v>
      </c>
      <c r="B389" s="2">
        <v>295139</v>
      </c>
      <c r="C389" s="2">
        <v>295579</v>
      </c>
      <c r="D389" s="2">
        <v>-1</v>
      </c>
      <c r="E389" s="2" t="s">
        <v>6329</v>
      </c>
      <c r="F389" s="2"/>
      <c r="G389">
        <f t="shared" si="12"/>
        <v>0</v>
      </c>
      <c r="H389">
        <v>295139</v>
      </c>
      <c r="I389">
        <f t="shared" si="13"/>
        <v>0</v>
      </c>
    </row>
    <row r="390" spans="1:9" x14ac:dyDescent="0.2">
      <c r="A390" s="2" t="s">
        <v>2266</v>
      </c>
      <c r="B390" s="2">
        <v>295696</v>
      </c>
      <c r="C390" s="2">
        <v>297096</v>
      </c>
      <c r="D390" s="2">
        <v>-1</v>
      </c>
      <c r="E390" s="2" t="s">
        <v>6329</v>
      </c>
      <c r="F390" s="2"/>
      <c r="G390">
        <f t="shared" si="12"/>
        <v>0</v>
      </c>
      <c r="H390">
        <v>295696</v>
      </c>
      <c r="I390">
        <f t="shared" si="13"/>
        <v>0</v>
      </c>
    </row>
    <row r="391" spans="1:9" x14ac:dyDescent="0.2">
      <c r="A391" s="2" t="s">
        <v>2267</v>
      </c>
      <c r="B391" s="2">
        <v>297381</v>
      </c>
      <c r="C391" s="2">
        <v>297719</v>
      </c>
      <c r="D391" s="2">
        <v>-1</v>
      </c>
      <c r="E391" s="2" t="s">
        <v>6329</v>
      </c>
      <c r="F391" s="2"/>
      <c r="G391">
        <f t="shared" si="12"/>
        <v>0</v>
      </c>
      <c r="H391">
        <v>297381</v>
      </c>
      <c r="I391">
        <f t="shared" si="13"/>
        <v>0</v>
      </c>
    </row>
    <row r="392" spans="1:9" x14ac:dyDescent="0.2">
      <c r="A392" s="2" t="s">
        <v>2268</v>
      </c>
      <c r="B392" s="2">
        <v>297714</v>
      </c>
      <c r="C392" s="2">
        <v>297791</v>
      </c>
      <c r="D392" s="2">
        <v>-1</v>
      </c>
      <c r="E392" s="2" t="s">
        <v>6329</v>
      </c>
      <c r="F392" s="2"/>
      <c r="G392">
        <f t="shared" si="12"/>
        <v>0</v>
      </c>
      <c r="H392">
        <v>297719</v>
      </c>
      <c r="I392">
        <f t="shared" si="13"/>
        <v>0</v>
      </c>
    </row>
    <row r="393" spans="1:9" x14ac:dyDescent="0.2">
      <c r="A393" s="2" t="s">
        <v>2269</v>
      </c>
      <c r="B393" s="2">
        <v>297770</v>
      </c>
      <c r="C393" s="2">
        <v>298726</v>
      </c>
      <c r="D393" s="2">
        <v>-1</v>
      </c>
      <c r="E393" s="2" t="s">
        <v>6329</v>
      </c>
      <c r="F393" s="2"/>
      <c r="G393">
        <f t="shared" si="12"/>
        <v>0</v>
      </c>
      <c r="H393">
        <v>297791</v>
      </c>
      <c r="I393">
        <f t="shared" si="13"/>
        <v>0</v>
      </c>
    </row>
    <row r="394" spans="1:9" x14ac:dyDescent="0.2">
      <c r="A394" s="2" t="s">
        <v>2270</v>
      </c>
      <c r="B394" s="2">
        <v>298736</v>
      </c>
      <c r="C394" s="2">
        <v>300934</v>
      </c>
      <c r="D394" s="2">
        <v>-1</v>
      </c>
      <c r="E394" s="2" t="s">
        <v>6329</v>
      </c>
      <c r="F394" s="2"/>
      <c r="G394">
        <f t="shared" si="12"/>
        <v>0</v>
      </c>
      <c r="H394">
        <v>298736</v>
      </c>
      <c r="I394">
        <f t="shared" si="13"/>
        <v>0</v>
      </c>
    </row>
    <row r="395" spans="1:9" x14ac:dyDescent="0.2">
      <c r="A395" s="2" t="s">
        <v>2271</v>
      </c>
      <c r="B395" s="2">
        <v>300931</v>
      </c>
      <c r="C395" s="2">
        <v>301887</v>
      </c>
      <c r="D395" s="2">
        <v>-1</v>
      </c>
      <c r="E395" s="2" t="s">
        <v>6329</v>
      </c>
      <c r="F395" s="2"/>
      <c r="G395">
        <f t="shared" si="12"/>
        <v>0</v>
      </c>
      <c r="H395">
        <v>300934</v>
      </c>
      <c r="I395">
        <f t="shared" si="13"/>
        <v>0</v>
      </c>
    </row>
    <row r="396" spans="1:9" x14ac:dyDescent="0.2">
      <c r="A396" s="2" t="s">
        <v>2272</v>
      </c>
      <c r="B396" s="2">
        <v>301884</v>
      </c>
      <c r="C396" s="2">
        <v>302573</v>
      </c>
      <c r="D396" s="2">
        <v>-1</v>
      </c>
      <c r="E396" s="2" t="s">
        <v>6329</v>
      </c>
      <c r="F396" s="2"/>
      <c r="G396">
        <f t="shared" si="12"/>
        <v>0</v>
      </c>
      <c r="H396">
        <v>301887</v>
      </c>
      <c r="I396">
        <f t="shared" si="13"/>
        <v>0</v>
      </c>
    </row>
    <row r="397" spans="1:9" x14ac:dyDescent="0.2">
      <c r="A397" s="2" t="s">
        <v>2273</v>
      </c>
      <c r="B397" s="2">
        <v>302991</v>
      </c>
      <c r="C397" s="2">
        <v>303605</v>
      </c>
      <c r="D397" s="2">
        <v>1</v>
      </c>
      <c r="E397" s="2" t="s">
        <v>6329</v>
      </c>
      <c r="F397" s="2"/>
      <c r="G397">
        <f t="shared" si="12"/>
        <v>0</v>
      </c>
      <c r="H397">
        <v>302991</v>
      </c>
      <c r="I397">
        <f t="shared" si="13"/>
        <v>0</v>
      </c>
    </row>
    <row r="398" spans="1:9" x14ac:dyDescent="0.2">
      <c r="A398" s="2" t="s">
        <v>2274</v>
      </c>
      <c r="B398" s="2">
        <v>303853</v>
      </c>
      <c r="C398" s="2">
        <v>304182</v>
      </c>
      <c r="D398" s="2">
        <v>-1</v>
      </c>
      <c r="E398" s="2" t="s">
        <v>6329</v>
      </c>
      <c r="F398" s="2"/>
      <c r="G398">
        <f t="shared" si="12"/>
        <v>0</v>
      </c>
      <c r="H398">
        <v>303853</v>
      </c>
      <c r="I398">
        <f t="shared" si="13"/>
        <v>0</v>
      </c>
    </row>
    <row r="399" spans="1:9" x14ac:dyDescent="0.2">
      <c r="A399" s="2" t="s">
        <v>2275</v>
      </c>
      <c r="B399" s="2">
        <v>304495</v>
      </c>
      <c r="C399" s="2">
        <v>305205</v>
      </c>
      <c r="D399" s="2">
        <v>-1</v>
      </c>
      <c r="E399" s="2" t="s">
        <v>6329</v>
      </c>
      <c r="F399" s="2"/>
      <c r="G399">
        <f t="shared" si="12"/>
        <v>0</v>
      </c>
      <c r="H399">
        <v>304495</v>
      </c>
      <c r="I399">
        <f t="shared" si="13"/>
        <v>0</v>
      </c>
    </row>
    <row r="400" spans="1:9" x14ac:dyDescent="0.2">
      <c r="A400" s="2" t="s">
        <v>2276</v>
      </c>
      <c r="B400" s="2">
        <v>305174</v>
      </c>
      <c r="C400" s="2">
        <v>306817</v>
      </c>
      <c r="D400" s="2">
        <v>-1</v>
      </c>
      <c r="E400" s="2" t="s">
        <v>6329</v>
      </c>
      <c r="F400" s="2"/>
      <c r="G400">
        <f t="shared" si="12"/>
        <v>0</v>
      </c>
      <c r="H400">
        <v>305205</v>
      </c>
      <c r="I400">
        <f t="shared" si="13"/>
        <v>0</v>
      </c>
    </row>
    <row r="401" spans="1:9" x14ac:dyDescent="0.2">
      <c r="A401" s="2" t="s">
        <v>2277</v>
      </c>
      <c r="B401" s="2">
        <v>306807</v>
      </c>
      <c r="C401" s="2">
        <v>309332</v>
      </c>
      <c r="D401" s="2">
        <v>-1</v>
      </c>
      <c r="E401" s="2" t="s">
        <v>6329</v>
      </c>
      <c r="F401" s="2"/>
      <c r="G401">
        <f t="shared" si="12"/>
        <v>0</v>
      </c>
      <c r="H401">
        <v>306817</v>
      </c>
      <c r="I401">
        <f t="shared" si="13"/>
        <v>0</v>
      </c>
    </row>
    <row r="402" spans="1:9" x14ac:dyDescent="0.2">
      <c r="A402" s="2" t="s">
        <v>2278</v>
      </c>
      <c r="B402" s="2">
        <v>309358</v>
      </c>
      <c r="C402" s="2">
        <v>310026</v>
      </c>
      <c r="D402" s="2">
        <v>-1</v>
      </c>
      <c r="E402" s="2" t="s">
        <v>6329</v>
      </c>
      <c r="F402" s="2"/>
      <c r="G402">
        <f t="shared" si="12"/>
        <v>0</v>
      </c>
      <c r="H402">
        <v>309358</v>
      </c>
      <c r="I402">
        <f t="shared" si="13"/>
        <v>0</v>
      </c>
    </row>
    <row r="403" spans="1:9" x14ac:dyDescent="0.2">
      <c r="A403" s="2" t="s">
        <v>152</v>
      </c>
      <c r="B403" s="2">
        <v>310027</v>
      </c>
      <c r="C403" s="2">
        <v>310076</v>
      </c>
      <c r="D403" s="2">
        <v>-1</v>
      </c>
      <c r="E403" s="2" t="s">
        <v>0</v>
      </c>
      <c r="F403" s="2" t="s">
        <v>6446</v>
      </c>
      <c r="G403">
        <f t="shared" si="12"/>
        <v>0</v>
      </c>
      <c r="H403">
        <v>310027</v>
      </c>
      <c r="I403">
        <f t="shared" si="13"/>
        <v>0</v>
      </c>
    </row>
    <row r="404" spans="1:9" x14ac:dyDescent="0.2">
      <c r="A404" s="2" t="s">
        <v>153</v>
      </c>
      <c r="B404" s="2">
        <v>310027</v>
      </c>
      <c r="C404" s="2">
        <v>310119</v>
      </c>
      <c r="D404" s="2">
        <v>-1</v>
      </c>
      <c r="E404" s="2" t="s">
        <v>0</v>
      </c>
      <c r="F404" s="2" t="s">
        <v>6447</v>
      </c>
      <c r="G404">
        <f t="shared" si="12"/>
        <v>0</v>
      </c>
      <c r="H404">
        <v>310076</v>
      </c>
      <c r="I404">
        <f t="shared" si="13"/>
        <v>0</v>
      </c>
    </row>
    <row r="405" spans="1:9" x14ac:dyDescent="0.2">
      <c r="A405" s="2" t="s">
        <v>2279</v>
      </c>
      <c r="B405" s="2">
        <v>310084</v>
      </c>
      <c r="C405" s="2">
        <v>310671</v>
      </c>
      <c r="D405" s="2">
        <v>-1</v>
      </c>
      <c r="E405" s="2" t="s">
        <v>6329</v>
      </c>
      <c r="F405" s="2"/>
      <c r="G405">
        <f t="shared" si="12"/>
        <v>0</v>
      </c>
      <c r="H405">
        <v>310119</v>
      </c>
      <c r="I405">
        <f t="shared" si="13"/>
        <v>0</v>
      </c>
    </row>
    <row r="406" spans="1:9" x14ac:dyDescent="0.2">
      <c r="A406" s="2" t="s">
        <v>154</v>
      </c>
      <c r="B406" s="2">
        <v>310672</v>
      </c>
      <c r="C406" s="2">
        <v>310797</v>
      </c>
      <c r="D406" s="2">
        <v>-1</v>
      </c>
      <c r="E406" s="2" t="s">
        <v>0</v>
      </c>
      <c r="F406" s="2" t="s">
        <v>6448</v>
      </c>
      <c r="G406">
        <f t="shared" si="12"/>
        <v>0</v>
      </c>
      <c r="H406">
        <v>310672</v>
      </c>
      <c r="I406">
        <f t="shared" si="13"/>
        <v>0</v>
      </c>
    </row>
    <row r="407" spans="1:9" x14ac:dyDescent="0.2">
      <c r="A407" s="2" t="s">
        <v>2280</v>
      </c>
      <c r="B407" s="2">
        <v>310746</v>
      </c>
      <c r="C407" s="2">
        <v>311336</v>
      </c>
      <c r="D407" s="2">
        <v>-1</v>
      </c>
      <c r="E407" s="2" t="s">
        <v>6329</v>
      </c>
      <c r="F407" s="2"/>
      <c r="G407">
        <f t="shared" si="12"/>
        <v>0</v>
      </c>
      <c r="H407">
        <v>310797</v>
      </c>
      <c r="I407">
        <f t="shared" si="13"/>
        <v>0</v>
      </c>
    </row>
    <row r="408" spans="1:9" x14ac:dyDescent="0.2">
      <c r="A408" s="2" t="s">
        <v>155</v>
      </c>
      <c r="B408" s="2">
        <v>311337</v>
      </c>
      <c r="C408" s="2">
        <v>311393</v>
      </c>
      <c r="D408" s="2">
        <v>-1</v>
      </c>
      <c r="E408" s="2" t="s">
        <v>0</v>
      </c>
      <c r="F408" s="2" t="s">
        <v>6449</v>
      </c>
      <c r="G408">
        <f t="shared" si="12"/>
        <v>0</v>
      </c>
      <c r="H408">
        <v>311337</v>
      </c>
      <c r="I408">
        <f t="shared" si="13"/>
        <v>0</v>
      </c>
    </row>
    <row r="409" spans="1:9" x14ac:dyDescent="0.2">
      <c r="A409" s="2" t="s">
        <v>2281</v>
      </c>
      <c r="B409" s="2">
        <v>312112</v>
      </c>
      <c r="C409" s="2">
        <v>312339</v>
      </c>
      <c r="D409" s="2">
        <v>1</v>
      </c>
      <c r="E409" s="2" t="s">
        <v>6329</v>
      </c>
      <c r="F409" s="2"/>
      <c r="G409">
        <f t="shared" si="12"/>
        <v>0</v>
      </c>
      <c r="H409">
        <v>312112</v>
      </c>
      <c r="I409">
        <f t="shared" si="13"/>
        <v>0</v>
      </c>
    </row>
    <row r="410" spans="1:9" x14ac:dyDescent="0.2">
      <c r="A410" s="2" t="s">
        <v>2282</v>
      </c>
      <c r="B410" s="2">
        <v>312374</v>
      </c>
      <c r="C410" s="2">
        <v>312514</v>
      </c>
      <c r="D410" s="2">
        <v>-1</v>
      </c>
      <c r="E410" s="2" t="s">
        <v>6329</v>
      </c>
      <c r="F410" s="2"/>
      <c r="G410">
        <f t="shared" si="12"/>
        <v>0</v>
      </c>
      <c r="H410">
        <v>312374</v>
      </c>
      <c r="I410">
        <f t="shared" si="13"/>
        <v>0</v>
      </c>
    </row>
    <row r="411" spans="1:9" x14ac:dyDescent="0.2">
      <c r="A411" s="2" t="s">
        <v>2283</v>
      </c>
      <c r="B411" s="2">
        <v>312514</v>
      </c>
      <c r="C411" s="2">
        <v>312777</v>
      </c>
      <c r="D411" s="2">
        <v>-1</v>
      </c>
      <c r="E411" s="2" t="s">
        <v>6329</v>
      </c>
      <c r="F411" s="2"/>
      <c r="G411">
        <f t="shared" si="12"/>
        <v>0</v>
      </c>
      <c r="H411">
        <v>312514</v>
      </c>
      <c r="I411">
        <f t="shared" si="13"/>
        <v>0</v>
      </c>
    </row>
    <row r="412" spans="1:9" x14ac:dyDescent="0.2">
      <c r="A412" s="2" t="s">
        <v>156</v>
      </c>
      <c r="B412" s="2">
        <v>312778</v>
      </c>
      <c r="C412" s="2">
        <v>312805</v>
      </c>
      <c r="D412" s="2">
        <v>-1</v>
      </c>
      <c r="E412" s="2" t="s">
        <v>0</v>
      </c>
      <c r="F412" s="2" t="s">
        <v>6450</v>
      </c>
      <c r="G412">
        <f t="shared" si="12"/>
        <v>0</v>
      </c>
      <c r="H412">
        <v>312778</v>
      </c>
      <c r="I412">
        <f t="shared" si="13"/>
        <v>0</v>
      </c>
    </row>
    <row r="413" spans="1:9" x14ac:dyDescent="0.2">
      <c r="A413" s="2" t="s">
        <v>2284</v>
      </c>
      <c r="B413" s="2">
        <v>313141</v>
      </c>
      <c r="C413" s="2">
        <v>313242</v>
      </c>
      <c r="D413" s="2">
        <v>-1</v>
      </c>
      <c r="E413" s="2" t="s">
        <v>6329</v>
      </c>
      <c r="F413" s="2"/>
      <c r="G413">
        <f t="shared" si="12"/>
        <v>0</v>
      </c>
      <c r="H413">
        <v>313141</v>
      </c>
      <c r="I413">
        <f t="shared" si="13"/>
        <v>0</v>
      </c>
    </row>
    <row r="414" spans="1:9" x14ac:dyDescent="0.2">
      <c r="A414" s="2" t="s">
        <v>157</v>
      </c>
      <c r="B414" s="2">
        <v>313243</v>
      </c>
      <c r="C414" s="2">
        <v>313285</v>
      </c>
      <c r="D414" s="2">
        <v>-1</v>
      </c>
      <c r="E414" s="2" t="s">
        <v>0</v>
      </c>
      <c r="F414" s="2" t="s">
        <v>6451</v>
      </c>
      <c r="G414">
        <f t="shared" si="12"/>
        <v>0</v>
      </c>
      <c r="H414">
        <v>313243</v>
      </c>
      <c r="I414">
        <f t="shared" si="13"/>
        <v>0</v>
      </c>
    </row>
    <row r="415" spans="1:9" x14ac:dyDescent="0.2">
      <c r="A415" s="2" t="s">
        <v>2285</v>
      </c>
      <c r="B415" s="2">
        <v>313716</v>
      </c>
      <c r="C415" s="2">
        <v>313805</v>
      </c>
      <c r="D415" s="2">
        <v>-1</v>
      </c>
      <c r="E415" s="2" t="s">
        <v>6329</v>
      </c>
      <c r="F415" s="2"/>
      <c r="G415">
        <f t="shared" si="12"/>
        <v>0</v>
      </c>
      <c r="H415">
        <v>313716</v>
      </c>
      <c r="I415">
        <f t="shared" si="13"/>
        <v>0</v>
      </c>
    </row>
    <row r="416" spans="1:9" x14ac:dyDescent="0.2">
      <c r="A416" s="2" t="s">
        <v>2286</v>
      </c>
      <c r="B416" s="2">
        <v>314357</v>
      </c>
      <c r="C416" s="2">
        <v>315228</v>
      </c>
      <c r="D416" s="2">
        <v>1</v>
      </c>
      <c r="E416" s="2" t="s">
        <v>6329</v>
      </c>
      <c r="F416" s="2"/>
      <c r="G416">
        <f t="shared" si="12"/>
        <v>0</v>
      </c>
      <c r="H416">
        <v>314357</v>
      </c>
      <c r="I416">
        <f t="shared" si="13"/>
        <v>0</v>
      </c>
    </row>
    <row r="417" spans="1:9" x14ac:dyDescent="0.2">
      <c r="A417" s="2" t="s">
        <v>2287</v>
      </c>
      <c r="B417" s="2">
        <v>315291</v>
      </c>
      <c r="C417" s="2">
        <v>315590</v>
      </c>
      <c r="D417" s="2">
        <v>1</v>
      </c>
      <c r="E417" s="2" t="s">
        <v>6329</v>
      </c>
      <c r="F417" s="2"/>
      <c r="G417">
        <f t="shared" si="12"/>
        <v>0</v>
      </c>
      <c r="H417">
        <v>315291</v>
      </c>
      <c r="I417">
        <f t="shared" si="13"/>
        <v>0</v>
      </c>
    </row>
    <row r="418" spans="1:9" x14ac:dyDescent="0.2">
      <c r="A418" s="2" t="s">
        <v>2288</v>
      </c>
      <c r="B418" s="2">
        <v>315587</v>
      </c>
      <c r="C418" s="2">
        <v>316453</v>
      </c>
      <c r="D418" s="2">
        <v>1</v>
      </c>
      <c r="E418" s="2" t="s">
        <v>6329</v>
      </c>
      <c r="F418" s="2"/>
      <c r="G418">
        <f t="shared" si="12"/>
        <v>0</v>
      </c>
      <c r="H418">
        <v>315590</v>
      </c>
      <c r="I418">
        <f t="shared" si="13"/>
        <v>0</v>
      </c>
    </row>
    <row r="419" spans="1:9" x14ac:dyDescent="0.2">
      <c r="A419" s="2" t="s">
        <v>2289</v>
      </c>
      <c r="B419" s="2">
        <v>316486</v>
      </c>
      <c r="C419" s="2">
        <v>317169</v>
      </c>
      <c r="D419" s="2">
        <v>-1</v>
      </c>
      <c r="E419" s="2" t="s">
        <v>6329</v>
      </c>
      <c r="F419" s="2"/>
      <c r="G419">
        <f t="shared" si="12"/>
        <v>0</v>
      </c>
      <c r="H419">
        <v>316486</v>
      </c>
      <c r="I419">
        <f t="shared" si="13"/>
        <v>0</v>
      </c>
    </row>
    <row r="420" spans="1:9" x14ac:dyDescent="0.2">
      <c r="A420" s="2" t="s">
        <v>2290</v>
      </c>
      <c r="B420" s="2">
        <v>317439</v>
      </c>
      <c r="C420" s="2">
        <v>317567</v>
      </c>
      <c r="D420" s="2">
        <v>1</v>
      </c>
      <c r="E420" s="2" t="s">
        <v>6329</v>
      </c>
      <c r="F420" s="2"/>
      <c r="G420">
        <f t="shared" si="12"/>
        <v>0</v>
      </c>
      <c r="H420">
        <v>317439</v>
      </c>
      <c r="I420">
        <f t="shared" si="13"/>
        <v>0</v>
      </c>
    </row>
    <row r="421" spans="1:9" x14ac:dyDescent="0.2">
      <c r="A421" s="2" t="s">
        <v>2291</v>
      </c>
      <c r="B421" s="2">
        <v>317726</v>
      </c>
      <c r="C421" s="2">
        <v>318319</v>
      </c>
      <c r="D421" s="2">
        <v>-1</v>
      </c>
      <c r="E421" s="2" t="s">
        <v>6329</v>
      </c>
      <c r="F421" s="2"/>
      <c r="G421">
        <f t="shared" si="12"/>
        <v>0</v>
      </c>
      <c r="H421">
        <v>317726</v>
      </c>
      <c r="I421">
        <f t="shared" si="13"/>
        <v>0</v>
      </c>
    </row>
    <row r="422" spans="1:9" x14ac:dyDescent="0.2">
      <c r="A422" s="2" t="s">
        <v>2292</v>
      </c>
      <c r="B422" s="2">
        <v>318331</v>
      </c>
      <c r="C422" s="2">
        <v>318567</v>
      </c>
      <c r="D422" s="2">
        <v>-1</v>
      </c>
      <c r="E422" s="2" t="s">
        <v>6329</v>
      </c>
      <c r="F422" s="2"/>
      <c r="G422">
        <f t="shared" si="12"/>
        <v>0</v>
      </c>
      <c r="H422">
        <v>318331</v>
      </c>
      <c r="I422">
        <f t="shared" si="13"/>
        <v>0</v>
      </c>
    </row>
    <row r="423" spans="1:9" x14ac:dyDescent="0.2">
      <c r="A423" s="2" t="s">
        <v>2293</v>
      </c>
      <c r="B423" s="2">
        <v>318676</v>
      </c>
      <c r="C423" s="2">
        <v>320001</v>
      </c>
      <c r="D423" s="2">
        <v>-1</v>
      </c>
      <c r="E423" s="2" t="s">
        <v>6329</v>
      </c>
      <c r="F423" s="2"/>
      <c r="G423">
        <f t="shared" si="12"/>
        <v>0</v>
      </c>
      <c r="H423">
        <v>318676</v>
      </c>
      <c r="I423">
        <f t="shared" si="13"/>
        <v>0</v>
      </c>
    </row>
    <row r="424" spans="1:9" x14ac:dyDescent="0.2">
      <c r="A424" s="2" t="s">
        <v>158</v>
      </c>
      <c r="B424" s="2">
        <v>320002</v>
      </c>
      <c r="C424" s="2">
        <v>320215</v>
      </c>
      <c r="D424" s="2">
        <v>-1</v>
      </c>
      <c r="E424" s="2" t="s">
        <v>0</v>
      </c>
      <c r="F424" s="2" t="s">
        <v>6452</v>
      </c>
      <c r="G424">
        <f t="shared" si="12"/>
        <v>0</v>
      </c>
      <c r="H424">
        <v>320002</v>
      </c>
      <c r="I424">
        <f t="shared" si="13"/>
        <v>0</v>
      </c>
    </row>
    <row r="425" spans="1:9" x14ac:dyDescent="0.2">
      <c r="A425" s="2" t="s">
        <v>2294</v>
      </c>
      <c r="B425" s="2">
        <v>320227</v>
      </c>
      <c r="C425" s="2">
        <v>321081</v>
      </c>
      <c r="D425" s="2">
        <v>1</v>
      </c>
      <c r="E425" s="2" t="s">
        <v>6329</v>
      </c>
      <c r="F425" s="2"/>
      <c r="G425">
        <f t="shared" si="12"/>
        <v>0</v>
      </c>
      <c r="H425">
        <v>320227</v>
      </c>
      <c r="I425">
        <f t="shared" si="13"/>
        <v>0</v>
      </c>
    </row>
    <row r="426" spans="1:9" x14ac:dyDescent="0.2">
      <c r="A426" s="2" t="s">
        <v>2295</v>
      </c>
      <c r="B426" s="2">
        <v>321608</v>
      </c>
      <c r="C426" s="2">
        <v>322327</v>
      </c>
      <c r="D426" s="2">
        <v>1</v>
      </c>
      <c r="E426" s="2" t="s">
        <v>6329</v>
      </c>
      <c r="F426" s="2"/>
      <c r="G426">
        <f t="shared" si="12"/>
        <v>0</v>
      </c>
      <c r="H426">
        <v>321608</v>
      </c>
      <c r="I426">
        <f t="shared" si="13"/>
        <v>0</v>
      </c>
    </row>
    <row r="427" spans="1:9" x14ac:dyDescent="0.2">
      <c r="A427" s="2" t="s">
        <v>2296</v>
      </c>
      <c r="B427" s="2">
        <v>322338</v>
      </c>
      <c r="C427" s="2">
        <v>323765</v>
      </c>
      <c r="D427" s="2">
        <v>1</v>
      </c>
      <c r="E427" s="2" t="s">
        <v>6329</v>
      </c>
      <c r="F427" s="2"/>
      <c r="G427">
        <f t="shared" si="12"/>
        <v>0</v>
      </c>
      <c r="H427">
        <v>322338</v>
      </c>
      <c r="I427">
        <f t="shared" si="13"/>
        <v>0</v>
      </c>
    </row>
    <row r="428" spans="1:9" x14ac:dyDescent="0.2">
      <c r="A428" s="2" t="s">
        <v>2297</v>
      </c>
      <c r="B428" s="2">
        <v>323758</v>
      </c>
      <c r="C428" s="2">
        <v>324453</v>
      </c>
      <c r="D428" s="2">
        <v>1</v>
      </c>
      <c r="E428" s="2" t="s">
        <v>6329</v>
      </c>
      <c r="F428" s="2"/>
      <c r="G428">
        <f t="shared" si="12"/>
        <v>0</v>
      </c>
      <c r="H428">
        <v>323765</v>
      </c>
      <c r="I428">
        <f t="shared" si="13"/>
        <v>0</v>
      </c>
    </row>
    <row r="429" spans="1:9" x14ac:dyDescent="0.2">
      <c r="A429" s="2" t="s">
        <v>2298</v>
      </c>
      <c r="B429" s="2">
        <v>324696</v>
      </c>
      <c r="C429" s="2">
        <v>325364</v>
      </c>
      <c r="D429" s="2">
        <v>-1</v>
      </c>
      <c r="E429" s="2" t="s">
        <v>6329</v>
      </c>
      <c r="F429" s="2"/>
      <c r="G429">
        <f t="shared" si="12"/>
        <v>0</v>
      </c>
      <c r="H429">
        <v>324696</v>
      </c>
      <c r="I429">
        <f t="shared" si="13"/>
        <v>0</v>
      </c>
    </row>
    <row r="430" spans="1:9" x14ac:dyDescent="0.2">
      <c r="A430" s="2" t="s">
        <v>2299</v>
      </c>
      <c r="B430" s="2">
        <v>325577</v>
      </c>
      <c r="C430" s="2">
        <v>327247</v>
      </c>
      <c r="D430" s="2">
        <v>-1</v>
      </c>
      <c r="E430" s="2" t="s">
        <v>6329</v>
      </c>
      <c r="F430" s="2"/>
      <c r="G430">
        <f t="shared" si="12"/>
        <v>0</v>
      </c>
      <c r="H430">
        <v>325577</v>
      </c>
      <c r="I430">
        <f t="shared" si="13"/>
        <v>0</v>
      </c>
    </row>
    <row r="431" spans="1:9" x14ac:dyDescent="0.2">
      <c r="A431" s="2" t="s">
        <v>2300</v>
      </c>
      <c r="B431" s="2">
        <v>327261</v>
      </c>
      <c r="C431" s="2">
        <v>328733</v>
      </c>
      <c r="D431" s="2">
        <v>-1</v>
      </c>
      <c r="E431" s="2" t="s">
        <v>6329</v>
      </c>
      <c r="F431" s="2"/>
      <c r="G431">
        <f t="shared" si="12"/>
        <v>0</v>
      </c>
      <c r="H431">
        <v>327261</v>
      </c>
      <c r="I431">
        <f t="shared" si="13"/>
        <v>0</v>
      </c>
    </row>
    <row r="432" spans="1:9" x14ac:dyDescent="0.2">
      <c r="A432" s="2" t="s">
        <v>2301</v>
      </c>
      <c r="B432" s="2">
        <v>328747</v>
      </c>
      <c r="C432" s="2">
        <v>329334</v>
      </c>
      <c r="D432" s="2">
        <v>-1</v>
      </c>
      <c r="E432" s="2" t="s">
        <v>6329</v>
      </c>
      <c r="F432" s="2"/>
      <c r="G432">
        <f t="shared" si="12"/>
        <v>0</v>
      </c>
      <c r="H432">
        <v>328747</v>
      </c>
      <c r="I432">
        <f t="shared" si="13"/>
        <v>0</v>
      </c>
    </row>
    <row r="433" spans="1:9" x14ac:dyDescent="0.2">
      <c r="A433" s="2" t="s">
        <v>159</v>
      </c>
      <c r="B433" s="2">
        <v>329335</v>
      </c>
      <c r="C433" s="2">
        <v>329361</v>
      </c>
      <c r="D433" s="2">
        <v>-1</v>
      </c>
      <c r="E433" s="2" t="s">
        <v>0</v>
      </c>
      <c r="F433" s="2" t="s">
        <v>6453</v>
      </c>
      <c r="G433">
        <f t="shared" si="12"/>
        <v>0</v>
      </c>
      <c r="H433">
        <v>329335</v>
      </c>
      <c r="I433">
        <f t="shared" si="13"/>
        <v>0</v>
      </c>
    </row>
    <row r="434" spans="1:9" x14ac:dyDescent="0.2">
      <c r="A434" s="2" t="s">
        <v>160</v>
      </c>
      <c r="B434" s="2">
        <v>329421</v>
      </c>
      <c r="C434" s="2">
        <v>329462</v>
      </c>
      <c r="D434" s="2">
        <v>1</v>
      </c>
      <c r="E434" s="2" t="s">
        <v>0</v>
      </c>
      <c r="F434" s="2" t="s">
        <v>6454</v>
      </c>
      <c r="G434">
        <f t="shared" si="12"/>
        <v>0</v>
      </c>
      <c r="H434">
        <v>329421</v>
      </c>
      <c r="I434">
        <f t="shared" si="13"/>
        <v>0</v>
      </c>
    </row>
    <row r="435" spans="1:9" x14ac:dyDescent="0.2">
      <c r="A435" s="2" t="s">
        <v>2302</v>
      </c>
      <c r="B435" s="2">
        <v>329463</v>
      </c>
      <c r="C435" s="2">
        <v>331496</v>
      </c>
      <c r="D435" s="2">
        <v>1</v>
      </c>
      <c r="E435" s="2" t="s">
        <v>6329</v>
      </c>
      <c r="F435" s="2"/>
      <c r="G435">
        <f t="shared" si="12"/>
        <v>0</v>
      </c>
      <c r="H435">
        <v>329463</v>
      </c>
      <c r="I435">
        <f t="shared" si="13"/>
        <v>0</v>
      </c>
    </row>
    <row r="436" spans="1:9" x14ac:dyDescent="0.2">
      <c r="A436" s="2" t="s">
        <v>162</v>
      </c>
      <c r="B436" s="2">
        <v>331873</v>
      </c>
      <c r="C436" s="2">
        <v>332370</v>
      </c>
      <c r="D436" s="2">
        <v>1</v>
      </c>
      <c r="E436" s="2" t="s">
        <v>0</v>
      </c>
      <c r="F436" s="2" t="s">
        <v>6455</v>
      </c>
      <c r="G436">
        <f t="shared" si="12"/>
        <v>0</v>
      </c>
      <c r="H436">
        <v>331873</v>
      </c>
      <c r="I436">
        <f t="shared" si="13"/>
        <v>0</v>
      </c>
    </row>
    <row r="437" spans="1:9" x14ac:dyDescent="0.2">
      <c r="A437" s="2" t="s">
        <v>2303</v>
      </c>
      <c r="B437" s="2">
        <v>332371</v>
      </c>
      <c r="C437" s="2">
        <v>333459</v>
      </c>
      <c r="D437" s="2">
        <v>1</v>
      </c>
      <c r="E437" s="2" t="s">
        <v>6329</v>
      </c>
      <c r="F437" s="2"/>
      <c r="G437">
        <f t="shared" si="12"/>
        <v>0</v>
      </c>
      <c r="H437">
        <v>332371</v>
      </c>
      <c r="I437">
        <f t="shared" si="13"/>
        <v>0</v>
      </c>
    </row>
    <row r="438" spans="1:9" x14ac:dyDescent="0.2">
      <c r="A438" s="2" t="s">
        <v>2304</v>
      </c>
      <c r="B438" s="2">
        <v>333501</v>
      </c>
      <c r="C438" s="2">
        <v>334433</v>
      </c>
      <c r="D438" s="2">
        <v>-1</v>
      </c>
      <c r="E438" s="2" t="s">
        <v>6329</v>
      </c>
      <c r="F438" s="2"/>
      <c r="G438">
        <f t="shared" si="12"/>
        <v>0</v>
      </c>
      <c r="H438">
        <v>333501</v>
      </c>
      <c r="I438">
        <f t="shared" si="13"/>
        <v>0</v>
      </c>
    </row>
    <row r="439" spans="1:9" x14ac:dyDescent="0.2">
      <c r="A439" s="2" t="s">
        <v>2305</v>
      </c>
      <c r="B439" s="2">
        <v>334525</v>
      </c>
      <c r="C439" s="2">
        <v>335022</v>
      </c>
      <c r="D439" s="2">
        <v>-1</v>
      </c>
      <c r="E439" s="2" t="s">
        <v>6329</v>
      </c>
      <c r="F439" s="2"/>
      <c r="G439">
        <f t="shared" si="12"/>
        <v>0</v>
      </c>
      <c r="H439">
        <v>334525</v>
      </c>
      <c r="I439">
        <f t="shared" si="13"/>
        <v>0</v>
      </c>
    </row>
    <row r="440" spans="1:9" x14ac:dyDescent="0.2">
      <c r="A440" s="2" t="s">
        <v>2306</v>
      </c>
      <c r="B440" s="2">
        <v>335280</v>
      </c>
      <c r="C440" s="2">
        <v>335885</v>
      </c>
      <c r="D440" s="2">
        <v>1</v>
      </c>
      <c r="E440" s="2" t="s">
        <v>6329</v>
      </c>
      <c r="F440" s="2"/>
      <c r="G440">
        <f t="shared" si="12"/>
        <v>0</v>
      </c>
      <c r="H440">
        <v>335280</v>
      </c>
      <c r="I440">
        <f t="shared" si="13"/>
        <v>0</v>
      </c>
    </row>
    <row r="441" spans="1:9" x14ac:dyDescent="0.2">
      <c r="A441" s="2" t="s">
        <v>163</v>
      </c>
      <c r="B441" s="2">
        <v>335739</v>
      </c>
      <c r="C441" s="2">
        <v>335924</v>
      </c>
      <c r="D441" s="2">
        <v>1</v>
      </c>
      <c r="E441" s="2" t="s">
        <v>0</v>
      </c>
      <c r="F441" s="2" t="s">
        <v>6456</v>
      </c>
      <c r="G441">
        <f t="shared" si="12"/>
        <v>0</v>
      </c>
      <c r="H441">
        <v>335885</v>
      </c>
      <c r="I441">
        <f t="shared" si="13"/>
        <v>0</v>
      </c>
    </row>
    <row r="442" spans="1:9" x14ac:dyDescent="0.2">
      <c r="A442" s="2" t="s">
        <v>2307</v>
      </c>
      <c r="B442" s="2">
        <v>335925</v>
      </c>
      <c r="C442" s="2">
        <v>336788</v>
      </c>
      <c r="D442" s="2">
        <v>1</v>
      </c>
      <c r="E442" s="2" t="s">
        <v>6329</v>
      </c>
      <c r="F442" s="2"/>
      <c r="G442">
        <f t="shared" si="12"/>
        <v>0</v>
      </c>
      <c r="H442">
        <v>335925</v>
      </c>
      <c r="I442">
        <f t="shared" si="13"/>
        <v>0</v>
      </c>
    </row>
    <row r="443" spans="1:9" x14ac:dyDescent="0.2">
      <c r="A443" s="2" t="s">
        <v>2308</v>
      </c>
      <c r="B443" s="2">
        <v>336778</v>
      </c>
      <c r="C443" s="2">
        <v>338325</v>
      </c>
      <c r="D443" s="2">
        <v>1</v>
      </c>
      <c r="E443" s="2" t="s">
        <v>6329</v>
      </c>
      <c r="F443" s="2"/>
      <c r="G443">
        <f t="shared" si="12"/>
        <v>0</v>
      </c>
      <c r="H443">
        <v>336788</v>
      </c>
      <c r="I443">
        <f t="shared" si="13"/>
        <v>0</v>
      </c>
    </row>
    <row r="444" spans="1:9" x14ac:dyDescent="0.2">
      <c r="A444" s="2" t="s">
        <v>2309</v>
      </c>
      <c r="B444" s="2">
        <v>338325</v>
      </c>
      <c r="C444" s="2">
        <v>339743</v>
      </c>
      <c r="D444" s="2">
        <v>1</v>
      </c>
      <c r="E444" s="2" t="s">
        <v>6329</v>
      </c>
      <c r="F444" s="2"/>
      <c r="G444">
        <f t="shared" si="12"/>
        <v>0</v>
      </c>
      <c r="H444">
        <v>338325</v>
      </c>
      <c r="I444">
        <f t="shared" si="13"/>
        <v>0</v>
      </c>
    </row>
    <row r="445" spans="1:9" x14ac:dyDescent="0.2">
      <c r="A445" s="2" t="s">
        <v>2310</v>
      </c>
      <c r="B445" s="2">
        <v>340165</v>
      </c>
      <c r="C445" s="2">
        <v>341115</v>
      </c>
      <c r="D445" s="2">
        <v>1</v>
      </c>
      <c r="E445" s="2" t="s">
        <v>6329</v>
      </c>
      <c r="F445" s="2"/>
      <c r="G445">
        <f t="shared" si="12"/>
        <v>0</v>
      </c>
      <c r="H445">
        <v>340165</v>
      </c>
      <c r="I445">
        <f t="shared" si="13"/>
        <v>0</v>
      </c>
    </row>
    <row r="446" spans="1:9" x14ac:dyDescent="0.2">
      <c r="A446" s="2" t="s">
        <v>2311</v>
      </c>
      <c r="B446" s="2">
        <v>341125</v>
      </c>
      <c r="C446" s="2">
        <v>342507</v>
      </c>
      <c r="D446" s="2">
        <v>1</v>
      </c>
      <c r="E446" s="2" t="s">
        <v>6329</v>
      </c>
      <c r="F446" s="2"/>
      <c r="G446">
        <f t="shared" si="12"/>
        <v>0</v>
      </c>
      <c r="H446">
        <v>341125</v>
      </c>
      <c r="I446">
        <f t="shared" si="13"/>
        <v>0</v>
      </c>
    </row>
    <row r="447" spans="1:9" x14ac:dyDescent="0.2">
      <c r="A447" s="2" t="s">
        <v>2312</v>
      </c>
      <c r="B447" s="2">
        <v>342884</v>
      </c>
      <c r="C447" s="2">
        <v>343933</v>
      </c>
      <c r="D447" s="2">
        <v>1</v>
      </c>
      <c r="E447" s="2" t="s">
        <v>6329</v>
      </c>
      <c r="F447" s="2"/>
      <c r="G447">
        <f t="shared" si="12"/>
        <v>0</v>
      </c>
      <c r="H447">
        <v>342884</v>
      </c>
      <c r="I447">
        <f t="shared" si="13"/>
        <v>0</v>
      </c>
    </row>
    <row r="448" spans="1:9" x14ac:dyDescent="0.2">
      <c r="A448" s="2" t="s">
        <v>2313</v>
      </c>
      <c r="B448" s="2">
        <v>344176</v>
      </c>
      <c r="C448" s="2">
        <v>344991</v>
      </c>
      <c r="D448" s="2">
        <v>1</v>
      </c>
      <c r="E448" s="2" t="s">
        <v>6329</v>
      </c>
      <c r="F448" s="2"/>
      <c r="G448">
        <f t="shared" si="12"/>
        <v>0</v>
      </c>
      <c r="H448">
        <v>344176</v>
      </c>
      <c r="I448">
        <f t="shared" si="13"/>
        <v>0</v>
      </c>
    </row>
    <row r="449" spans="1:9" x14ac:dyDescent="0.2">
      <c r="A449" s="2" t="s">
        <v>2314</v>
      </c>
      <c r="B449" s="2">
        <v>345404</v>
      </c>
      <c r="C449" s="2">
        <v>345649</v>
      </c>
      <c r="D449" s="2">
        <v>1</v>
      </c>
      <c r="E449" s="2" t="s">
        <v>6329</v>
      </c>
      <c r="F449" s="2"/>
      <c r="G449">
        <f t="shared" si="12"/>
        <v>0</v>
      </c>
      <c r="H449">
        <v>345404</v>
      </c>
      <c r="I449">
        <f t="shared" si="13"/>
        <v>0</v>
      </c>
    </row>
    <row r="450" spans="1:9" x14ac:dyDescent="0.2">
      <c r="A450" s="2" t="s">
        <v>2315</v>
      </c>
      <c r="B450" s="2">
        <v>345666</v>
      </c>
      <c r="C450" s="2">
        <v>346337</v>
      </c>
      <c r="D450" s="2">
        <v>-1</v>
      </c>
      <c r="E450" s="2" t="s">
        <v>6329</v>
      </c>
      <c r="F450" s="2"/>
      <c r="G450">
        <f t="shared" si="12"/>
        <v>0</v>
      </c>
      <c r="H450">
        <v>345666</v>
      </c>
      <c r="I450">
        <f t="shared" si="13"/>
        <v>0</v>
      </c>
    </row>
    <row r="451" spans="1:9" x14ac:dyDescent="0.2">
      <c r="A451" s="2" t="s">
        <v>164</v>
      </c>
      <c r="B451" s="2">
        <v>346432</v>
      </c>
      <c r="C451" s="2">
        <v>346483</v>
      </c>
      <c r="D451" s="2">
        <v>1</v>
      </c>
      <c r="E451" s="2" t="s">
        <v>0</v>
      </c>
      <c r="F451" s="2" t="s">
        <v>6457</v>
      </c>
      <c r="G451">
        <f t="shared" ref="G451:G514" si="14">IF(C451&gt;C452,1,0)</f>
        <v>0</v>
      </c>
      <c r="H451">
        <v>346432</v>
      </c>
      <c r="I451">
        <f t="shared" ref="I451:I514" si="15">IF(H451&lt;=C451,0,1)</f>
        <v>0</v>
      </c>
    </row>
    <row r="452" spans="1:9" x14ac:dyDescent="0.2">
      <c r="A452" s="2" t="s">
        <v>2316</v>
      </c>
      <c r="B452" s="2">
        <v>346484</v>
      </c>
      <c r="C452" s="2">
        <v>346759</v>
      </c>
      <c r="D452" s="2">
        <v>1</v>
      </c>
      <c r="E452" s="2" t="s">
        <v>6329</v>
      </c>
      <c r="F452" s="2"/>
      <c r="G452">
        <f t="shared" si="14"/>
        <v>0</v>
      </c>
      <c r="H452">
        <v>346484</v>
      </c>
      <c r="I452">
        <f t="shared" si="15"/>
        <v>0</v>
      </c>
    </row>
    <row r="453" spans="1:9" x14ac:dyDescent="0.2">
      <c r="A453" s="2" t="s">
        <v>2317</v>
      </c>
      <c r="B453" s="2">
        <v>346857</v>
      </c>
      <c r="C453" s="2">
        <v>348443</v>
      </c>
      <c r="D453" s="2">
        <v>-1</v>
      </c>
      <c r="E453" s="2" t="s">
        <v>6329</v>
      </c>
      <c r="F453" s="2"/>
      <c r="G453">
        <f t="shared" si="14"/>
        <v>0</v>
      </c>
      <c r="H453">
        <v>346857</v>
      </c>
      <c r="I453">
        <f t="shared" si="15"/>
        <v>0</v>
      </c>
    </row>
    <row r="454" spans="1:9" x14ac:dyDescent="0.2">
      <c r="A454" s="2" t="s">
        <v>165</v>
      </c>
      <c r="B454" s="2">
        <v>348444</v>
      </c>
      <c r="C454" s="2">
        <v>348471</v>
      </c>
      <c r="D454" s="2">
        <v>-1</v>
      </c>
      <c r="E454" s="2" t="s">
        <v>0</v>
      </c>
      <c r="F454" s="2" t="s">
        <v>6458</v>
      </c>
      <c r="G454">
        <f t="shared" si="14"/>
        <v>0</v>
      </c>
      <c r="H454">
        <v>348444</v>
      </c>
      <c r="I454">
        <f t="shared" si="15"/>
        <v>0</v>
      </c>
    </row>
    <row r="455" spans="1:9" x14ac:dyDescent="0.2">
      <c r="A455" s="2" t="s">
        <v>166</v>
      </c>
      <c r="B455" s="2">
        <v>348646</v>
      </c>
      <c r="C455" s="2">
        <v>348681</v>
      </c>
      <c r="D455" s="2">
        <v>1</v>
      </c>
      <c r="E455" s="2" t="s">
        <v>0</v>
      </c>
      <c r="F455" s="2" t="s">
        <v>6459</v>
      </c>
      <c r="G455">
        <f t="shared" si="14"/>
        <v>0</v>
      </c>
      <c r="H455">
        <v>348646</v>
      </c>
      <c r="I455">
        <f t="shared" si="15"/>
        <v>0</v>
      </c>
    </row>
    <row r="456" spans="1:9" x14ac:dyDescent="0.2">
      <c r="A456" s="2" t="s">
        <v>2318</v>
      </c>
      <c r="B456" s="2">
        <v>348682</v>
      </c>
      <c r="C456" s="2">
        <v>349572</v>
      </c>
      <c r="D456" s="2">
        <v>1</v>
      </c>
      <c r="E456" s="2" t="s">
        <v>6329</v>
      </c>
      <c r="F456" s="2"/>
      <c r="G456">
        <f t="shared" si="14"/>
        <v>0</v>
      </c>
      <c r="H456">
        <v>348682</v>
      </c>
      <c r="I456">
        <f t="shared" si="15"/>
        <v>0</v>
      </c>
    </row>
    <row r="457" spans="1:9" x14ac:dyDescent="0.2">
      <c r="A457" s="2" t="s">
        <v>2319</v>
      </c>
      <c r="B457" s="2">
        <v>350012</v>
      </c>
      <c r="C457" s="2">
        <v>351181</v>
      </c>
      <c r="D457" s="2">
        <v>1</v>
      </c>
      <c r="E457" s="2" t="s">
        <v>6329</v>
      </c>
      <c r="F457" s="2"/>
      <c r="G457">
        <f t="shared" si="14"/>
        <v>0</v>
      </c>
      <c r="H457">
        <v>350012</v>
      </c>
      <c r="I457">
        <f t="shared" si="15"/>
        <v>0</v>
      </c>
    </row>
    <row r="458" spans="1:9" x14ac:dyDescent="0.2">
      <c r="A458" s="2" t="s">
        <v>2320</v>
      </c>
      <c r="B458" s="2">
        <v>351215</v>
      </c>
      <c r="C458" s="2">
        <v>352666</v>
      </c>
      <c r="D458" s="2">
        <v>1</v>
      </c>
      <c r="E458" s="2" t="s">
        <v>6329</v>
      </c>
      <c r="F458" s="2"/>
      <c r="G458">
        <f t="shared" si="14"/>
        <v>0</v>
      </c>
      <c r="H458">
        <v>351215</v>
      </c>
      <c r="I458">
        <f t="shared" si="15"/>
        <v>0</v>
      </c>
    </row>
    <row r="459" spans="1:9" x14ac:dyDescent="0.2">
      <c r="A459" s="2" t="s">
        <v>2321</v>
      </c>
      <c r="B459" s="2">
        <v>352706</v>
      </c>
      <c r="C459" s="2">
        <v>354592</v>
      </c>
      <c r="D459" s="2">
        <v>1</v>
      </c>
      <c r="E459" s="2" t="s">
        <v>6329</v>
      </c>
      <c r="F459" s="2"/>
      <c r="G459">
        <f t="shared" si="14"/>
        <v>0</v>
      </c>
      <c r="H459">
        <v>352706</v>
      </c>
      <c r="I459">
        <f t="shared" si="15"/>
        <v>0</v>
      </c>
    </row>
    <row r="460" spans="1:9" x14ac:dyDescent="0.2">
      <c r="A460" s="2" t="s">
        <v>167</v>
      </c>
      <c r="B460" s="2">
        <v>354884</v>
      </c>
      <c r="C460" s="2">
        <v>354921</v>
      </c>
      <c r="D460" s="2">
        <v>1</v>
      </c>
      <c r="E460" s="2" t="s">
        <v>0</v>
      </c>
      <c r="F460" s="2" t="s">
        <v>6460</v>
      </c>
      <c r="G460">
        <f t="shared" si="14"/>
        <v>0</v>
      </c>
      <c r="H460">
        <v>354884</v>
      </c>
      <c r="I460">
        <f t="shared" si="15"/>
        <v>0</v>
      </c>
    </row>
    <row r="461" spans="1:9" x14ac:dyDescent="0.2">
      <c r="A461" s="2" t="s">
        <v>2322</v>
      </c>
      <c r="B461" s="2">
        <v>354922</v>
      </c>
      <c r="C461" s="2">
        <v>356181</v>
      </c>
      <c r="D461" s="2">
        <v>1</v>
      </c>
      <c r="E461" s="2" t="s">
        <v>6329</v>
      </c>
      <c r="F461" s="2"/>
      <c r="G461">
        <f t="shared" si="14"/>
        <v>0</v>
      </c>
      <c r="H461">
        <v>354922</v>
      </c>
      <c r="I461">
        <f t="shared" si="15"/>
        <v>0</v>
      </c>
    </row>
    <row r="462" spans="1:9" x14ac:dyDescent="0.2">
      <c r="A462" s="2" t="s">
        <v>2323</v>
      </c>
      <c r="B462" s="2">
        <v>356171</v>
      </c>
      <c r="C462" s="2">
        <v>357454</v>
      </c>
      <c r="D462" s="2">
        <v>1</v>
      </c>
      <c r="E462" s="2" t="s">
        <v>6329</v>
      </c>
      <c r="F462" s="2"/>
      <c r="G462">
        <f t="shared" si="14"/>
        <v>0</v>
      </c>
      <c r="H462">
        <v>356181</v>
      </c>
      <c r="I462">
        <f t="shared" si="15"/>
        <v>0</v>
      </c>
    </row>
    <row r="463" spans="1:9" x14ac:dyDescent="0.2">
      <c r="A463" s="2" t="s">
        <v>2324</v>
      </c>
      <c r="B463" s="2">
        <v>357791</v>
      </c>
      <c r="C463" s="2">
        <v>358690</v>
      </c>
      <c r="D463" s="2">
        <v>-1</v>
      </c>
      <c r="E463" s="2" t="s">
        <v>6329</v>
      </c>
      <c r="F463" s="2"/>
      <c r="G463">
        <f t="shared" si="14"/>
        <v>0</v>
      </c>
      <c r="H463">
        <v>357791</v>
      </c>
      <c r="I463">
        <f t="shared" si="15"/>
        <v>0</v>
      </c>
    </row>
    <row r="464" spans="1:9" x14ac:dyDescent="0.2">
      <c r="A464" s="2" t="s">
        <v>168</v>
      </c>
      <c r="B464" s="2">
        <v>358691</v>
      </c>
      <c r="C464" s="2">
        <v>358709</v>
      </c>
      <c r="D464" s="2">
        <v>-1</v>
      </c>
      <c r="E464" s="2" t="s">
        <v>0</v>
      </c>
      <c r="F464" s="2" t="s">
        <v>6461</v>
      </c>
      <c r="G464">
        <f t="shared" si="14"/>
        <v>0</v>
      </c>
      <c r="H464">
        <v>358691</v>
      </c>
      <c r="I464">
        <f t="shared" si="15"/>
        <v>0</v>
      </c>
    </row>
    <row r="465" spans="1:9" x14ac:dyDescent="0.2">
      <c r="A465" s="2" t="s">
        <v>169</v>
      </c>
      <c r="B465" s="2">
        <v>358773</v>
      </c>
      <c r="C465" s="2">
        <v>358798</v>
      </c>
      <c r="D465" s="2">
        <v>1</v>
      </c>
      <c r="E465" s="2" t="s">
        <v>0</v>
      </c>
      <c r="F465" s="2" t="s">
        <v>6462</v>
      </c>
      <c r="G465">
        <f t="shared" si="14"/>
        <v>0</v>
      </c>
      <c r="H465">
        <v>358773</v>
      </c>
      <c r="I465">
        <f t="shared" si="15"/>
        <v>0</v>
      </c>
    </row>
    <row r="466" spans="1:9" x14ac:dyDescent="0.2">
      <c r="A466" s="2" t="s">
        <v>2325</v>
      </c>
      <c r="B466" s="2">
        <v>358799</v>
      </c>
      <c r="C466" s="2">
        <v>359458</v>
      </c>
      <c r="D466" s="2">
        <v>1</v>
      </c>
      <c r="E466" s="2" t="s">
        <v>6329</v>
      </c>
      <c r="F466" s="2"/>
      <c r="G466">
        <f t="shared" si="14"/>
        <v>0</v>
      </c>
      <c r="H466">
        <v>358799</v>
      </c>
      <c r="I466">
        <f t="shared" si="15"/>
        <v>0</v>
      </c>
    </row>
    <row r="467" spans="1:9" x14ac:dyDescent="0.2">
      <c r="A467" s="2" t="s">
        <v>2326</v>
      </c>
      <c r="B467" s="2">
        <v>359489</v>
      </c>
      <c r="C467" s="2">
        <v>359959</v>
      </c>
      <c r="D467" s="2">
        <v>1</v>
      </c>
      <c r="E467" s="2" t="s">
        <v>6329</v>
      </c>
      <c r="F467" s="2"/>
      <c r="G467">
        <f t="shared" si="14"/>
        <v>0</v>
      </c>
      <c r="H467">
        <v>359489</v>
      </c>
      <c r="I467">
        <f t="shared" si="15"/>
        <v>0</v>
      </c>
    </row>
    <row r="468" spans="1:9" x14ac:dyDescent="0.2">
      <c r="A468" s="2" t="s">
        <v>2327</v>
      </c>
      <c r="B468" s="2">
        <v>359992</v>
      </c>
      <c r="C468" s="2">
        <v>361146</v>
      </c>
      <c r="D468" s="2">
        <v>1</v>
      </c>
      <c r="E468" s="2" t="s">
        <v>6329</v>
      </c>
      <c r="F468" s="2"/>
      <c r="G468">
        <f t="shared" si="14"/>
        <v>0</v>
      </c>
      <c r="H468">
        <v>359992</v>
      </c>
      <c r="I468">
        <f t="shared" si="15"/>
        <v>0</v>
      </c>
    </row>
    <row r="469" spans="1:9" x14ac:dyDescent="0.2">
      <c r="A469" s="2" t="s">
        <v>2328</v>
      </c>
      <c r="B469" s="2">
        <v>361249</v>
      </c>
      <c r="C469" s="2">
        <v>361860</v>
      </c>
      <c r="D469" s="2">
        <v>-1</v>
      </c>
      <c r="E469" s="2" t="s">
        <v>6329</v>
      </c>
      <c r="F469" s="2"/>
      <c r="G469">
        <f t="shared" si="14"/>
        <v>0</v>
      </c>
      <c r="H469">
        <v>361249</v>
      </c>
      <c r="I469">
        <f t="shared" si="15"/>
        <v>0</v>
      </c>
    </row>
    <row r="470" spans="1:9" x14ac:dyDescent="0.2">
      <c r="A470" s="2" t="s">
        <v>2329</v>
      </c>
      <c r="B470" s="2">
        <v>361926</v>
      </c>
      <c r="C470" s="2">
        <v>363179</v>
      </c>
      <c r="D470" s="2">
        <v>-1</v>
      </c>
      <c r="E470" s="2" t="s">
        <v>6329</v>
      </c>
      <c r="F470" s="2"/>
      <c r="G470">
        <f t="shared" si="14"/>
        <v>0</v>
      </c>
      <c r="H470">
        <v>361926</v>
      </c>
      <c r="I470">
        <f t="shared" si="15"/>
        <v>0</v>
      </c>
    </row>
    <row r="471" spans="1:9" x14ac:dyDescent="0.2">
      <c r="A471" s="2" t="s">
        <v>2330</v>
      </c>
      <c r="B471" s="2">
        <v>363231</v>
      </c>
      <c r="C471" s="2">
        <v>366305</v>
      </c>
      <c r="D471" s="2">
        <v>-1</v>
      </c>
      <c r="E471" s="2" t="s">
        <v>6329</v>
      </c>
      <c r="F471" s="2"/>
      <c r="G471">
        <f t="shared" si="14"/>
        <v>0</v>
      </c>
      <c r="H471">
        <v>363231</v>
      </c>
      <c r="I471">
        <f t="shared" si="15"/>
        <v>0</v>
      </c>
    </row>
    <row r="472" spans="1:9" x14ac:dyDescent="0.2">
      <c r="A472" s="2" t="s">
        <v>173</v>
      </c>
      <c r="B472" s="2">
        <v>366306</v>
      </c>
      <c r="C472" s="2">
        <v>366377</v>
      </c>
      <c r="D472" s="2">
        <v>-1</v>
      </c>
      <c r="E472" s="2" t="s">
        <v>0</v>
      </c>
      <c r="F472" s="2" t="s">
        <v>6463</v>
      </c>
      <c r="G472">
        <f t="shared" si="14"/>
        <v>0</v>
      </c>
      <c r="H472">
        <v>366306</v>
      </c>
      <c r="I472">
        <f t="shared" si="15"/>
        <v>0</v>
      </c>
    </row>
    <row r="473" spans="1:9" x14ac:dyDescent="0.2">
      <c r="A473" s="2" t="s">
        <v>2331</v>
      </c>
      <c r="B473" s="2">
        <v>366428</v>
      </c>
      <c r="C473" s="2">
        <v>367510</v>
      </c>
      <c r="D473" s="2">
        <v>-1</v>
      </c>
      <c r="E473" s="2" t="s">
        <v>6329</v>
      </c>
      <c r="F473" s="2"/>
      <c r="G473">
        <f t="shared" si="14"/>
        <v>0</v>
      </c>
      <c r="H473">
        <v>366428</v>
      </c>
      <c r="I473">
        <f t="shared" si="15"/>
        <v>0</v>
      </c>
    </row>
    <row r="474" spans="1:9" x14ac:dyDescent="0.2">
      <c r="A474" s="2" t="s">
        <v>175</v>
      </c>
      <c r="B474" s="2">
        <v>367511</v>
      </c>
      <c r="C474" s="2">
        <v>367538</v>
      </c>
      <c r="D474" s="2">
        <v>-1</v>
      </c>
      <c r="E474" s="2" t="s">
        <v>0</v>
      </c>
      <c r="F474" s="2" t="s">
        <v>6464</v>
      </c>
      <c r="G474">
        <f t="shared" si="14"/>
        <v>0</v>
      </c>
      <c r="H474">
        <v>367511</v>
      </c>
      <c r="I474">
        <f t="shared" si="15"/>
        <v>0</v>
      </c>
    </row>
    <row r="475" spans="1:9" x14ac:dyDescent="0.2">
      <c r="A475" s="2" t="s">
        <v>2332</v>
      </c>
      <c r="B475" s="2">
        <v>367587</v>
      </c>
      <c r="C475" s="2">
        <v>368420</v>
      </c>
      <c r="D475" s="2">
        <v>-1</v>
      </c>
      <c r="E475" s="2" t="s">
        <v>6329</v>
      </c>
      <c r="F475" s="2"/>
      <c r="G475">
        <f t="shared" si="14"/>
        <v>0</v>
      </c>
      <c r="H475">
        <v>367587</v>
      </c>
      <c r="I475">
        <f t="shared" si="15"/>
        <v>0</v>
      </c>
    </row>
    <row r="476" spans="1:9" x14ac:dyDescent="0.2">
      <c r="A476" s="2" t="s">
        <v>174</v>
      </c>
      <c r="B476" s="2">
        <v>368421</v>
      </c>
      <c r="C476" s="2">
        <v>368536</v>
      </c>
      <c r="D476" s="2">
        <v>-1</v>
      </c>
      <c r="E476" s="2" t="s">
        <v>0</v>
      </c>
      <c r="F476" s="2" t="s">
        <v>6465</v>
      </c>
      <c r="G476">
        <f t="shared" si="14"/>
        <v>0</v>
      </c>
      <c r="H476">
        <v>368421</v>
      </c>
      <c r="I476">
        <f t="shared" si="15"/>
        <v>0</v>
      </c>
    </row>
    <row r="477" spans="1:9" x14ac:dyDescent="0.2">
      <c r="A477" s="2" t="s">
        <v>177</v>
      </c>
      <c r="B477" s="2">
        <v>368519</v>
      </c>
      <c r="C477" s="2">
        <v>368610</v>
      </c>
      <c r="D477" s="2">
        <v>1</v>
      </c>
      <c r="E477" s="2" t="s">
        <v>0</v>
      </c>
      <c r="F477" s="2" t="s">
        <v>6466</v>
      </c>
      <c r="G477">
        <f t="shared" si="14"/>
        <v>0</v>
      </c>
      <c r="H477">
        <v>368536</v>
      </c>
      <c r="I477">
        <f t="shared" si="15"/>
        <v>0</v>
      </c>
    </row>
    <row r="478" spans="1:9" x14ac:dyDescent="0.2">
      <c r="A478" s="2" t="s">
        <v>2333</v>
      </c>
      <c r="B478" s="2">
        <v>368611</v>
      </c>
      <c r="C478" s="2">
        <v>370275</v>
      </c>
      <c r="D478" s="2">
        <v>1</v>
      </c>
      <c r="E478" s="2" t="s">
        <v>6329</v>
      </c>
      <c r="F478" s="2"/>
      <c r="G478">
        <f t="shared" si="14"/>
        <v>0</v>
      </c>
      <c r="H478">
        <v>368611</v>
      </c>
      <c r="I478">
        <f t="shared" si="15"/>
        <v>0</v>
      </c>
    </row>
    <row r="479" spans="1:9" x14ac:dyDescent="0.2">
      <c r="A479" s="2" t="s">
        <v>2334</v>
      </c>
      <c r="B479" s="2">
        <v>370277</v>
      </c>
      <c r="C479" s="2">
        <v>371221</v>
      </c>
      <c r="D479" s="2">
        <v>1</v>
      </c>
      <c r="E479" s="2" t="s">
        <v>6329</v>
      </c>
      <c r="F479" s="2"/>
      <c r="G479">
        <f t="shared" si="14"/>
        <v>0</v>
      </c>
      <c r="H479">
        <v>370277</v>
      </c>
      <c r="I479">
        <f t="shared" si="15"/>
        <v>0</v>
      </c>
    </row>
    <row r="480" spans="1:9" x14ac:dyDescent="0.2">
      <c r="A480" s="2" t="s">
        <v>2335</v>
      </c>
      <c r="B480" s="2">
        <v>371239</v>
      </c>
      <c r="C480" s="2">
        <v>372105</v>
      </c>
      <c r="D480" s="2">
        <v>1</v>
      </c>
      <c r="E480" s="2" t="s">
        <v>6329</v>
      </c>
      <c r="F480" s="2"/>
      <c r="G480">
        <f t="shared" si="14"/>
        <v>0</v>
      </c>
      <c r="H480">
        <v>371239</v>
      </c>
      <c r="I480">
        <f t="shared" si="15"/>
        <v>0</v>
      </c>
    </row>
    <row r="481" spans="1:9" x14ac:dyDescent="0.2">
      <c r="A481" s="2" t="s">
        <v>2336</v>
      </c>
      <c r="B481" s="2">
        <v>372115</v>
      </c>
      <c r="C481" s="2">
        <v>372924</v>
      </c>
      <c r="D481" s="2">
        <v>1</v>
      </c>
      <c r="E481" s="2" t="s">
        <v>6329</v>
      </c>
      <c r="F481" s="2"/>
      <c r="G481">
        <f t="shared" si="14"/>
        <v>0</v>
      </c>
      <c r="H481">
        <v>372115</v>
      </c>
      <c r="I481">
        <f t="shared" si="15"/>
        <v>0</v>
      </c>
    </row>
    <row r="482" spans="1:9" x14ac:dyDescent="0.2">
      <c r="A482" s="2" t="s">
        <v>2337</v>
      </c>
      <c r="B482" s="2">
        <v>372921</v>
      </c>
      <c r="C482" s="2">
        <v>373871</v>
      </c>
      <c r="D482" s="2">
        <v>1</v>
      </c>
      <c r="E482" s="2" t="s">
        <v>6329</v>
      </c>
      <c r="F482" s="2"/>
      <c r="G482">
        <f t="shared" si="14"/>
        <v>0</v>
      </c>
      <c r="H482">
        <v>372924</v>
      </c>
      <c r="I482">
        <f t="shared" si="15"/>
        <v>0</v>
      </c>
    </row>
    <row r="483" spans="1:9" x14ac:dyDescent="0.2">
      <c r="A483" s="2" t="s">
        <v>2338</v>
      </c>
      <c r="B483" s="2">
        <v>373868</v>
      </c>
      <c r="C483" s="2">
        <v>374881</v>
      </c>
      <c r="D483" s="2">
        <v>1</v>
      </c>
      <c r="E483" s="2" t="s">
        <v>6329</v>
      </c>
      <c r="F483" s="2"/>
      <c r="G483">
        <f t="shared" si="14"/>
        <v>0</v>
      </c>
      <c r="H483">
        <v>373871</v>
      </c>
      <c r="I483">
        <f t="shared" si="15"/>
        <v>0</v>
      </c>
    </row>
    <row r="484" spans="1:9" x14ac:dyDescent="0.2">
      <c r="A484" s="2" t="s">
        <v>178</v>
      </c>
      <c r="B484" s="2">
        <v>375386</v>
      </c>
      <c r="C484" s="2">
        <v>375458</v>
      </c>
      <c r="D484" s="2">
        <v>1</v>
      </c>
      <c r="E484" s="2" t="s">
        <v>0</v>
      </c>
      <c r="F484" s="2" t="s">
        <v>6467</v>
      </c>
      <c r="G484">
        <f t="shared" si="14"/>
        <v>0</v>
      </c>
      <c r="H484">
        <v>375386</v>
      </c>
      <c r="I484">
        <f t="shared" si="15"/>
        <v>0</v>
      </c>
    </row>
    <row r="485" spans="1:9" x14ac:dyDescent="0.2">
      <c r="A485" s="2" t="s">
        <v>2339</v>
      </c>
      <c r="B485" s="2">
        <v>375459</v>
      </c>
      <c r="C485" s="2">
        <v>376670</v>
      </c>
      <c r="D485" s="2">
        <v>1</v>
      </c>
      <c r="E485" s="2" t="s">
        <v>6329</v>
      </c>
      <c r="F485" s="2"/>
      <c r="G485">
        <f t="shared" si="14"/>
        <v>0</v>
      </c>
      <c r="H485">
        <v>375459</v>
      </c>
      <c r="I485">
        <f t="shared" si="15"/>
        <v>0</v>
      </c>
    </row>
    <row r="486" spans="1:9" x14ac:dyDescent="0.2">
      <c r="A486" s="2" t="s">
        <v>2340</v>
      </c>
      <c r="B486" s="2">
        <v>376772</v>
      </c>
      <c r="C486" s="2">
        <v>377311</v>
      </c>
      <c r="D486" s="2">
        <v>1</v>
      </c>
      <c r="E486" s="2" t="s">
        <v>6329</v>
      </c>
      <c r="F486" s="2"/>
      <c r="G486">
        <f t="shared" si="14"/>
        <v>0</v>
      </c>
      <c r="H486">
        <v>376772</v>
      </c>
      <c r="I486">
        <f t="shared" si="15"/>
        <v>0</v>
      </c>
    </row>
    <row r="487" spans="1:9" x14ac:dyDescent="0.2">
      <c r="A487" s="2" t="s">
        <v>2341</v>
      </c>
      <c r="B487" s="2">
        <v>377535</v>
      </c>
      <c r="C487" s="2">
        <v>378368</v>
      </c>
      <c r="D487" s="2">
        <v>-1</v>
      </c>
      <c r="E487" s="2" t="s">
        <v>6329</v>
      </c>
      <c r="F487" s="2"/>
      <c r="G487">
        <f t="shared" si="14"/>
        <v>0</v>
      </c>
      <c r="H487">
        <v>377535</v>
      </c>
      <c r="I487">
        <f t="shared" si="15"/>
        <v>0</v>
      </c>
    </row>
    <row r="488" spans="1:9" x14ac:dyDescent="0.2">
      <c r="A488" s="2" t="s">
        <v>2342</v>
      </c>
      <c r="B488" s="2">
        <v>378462</v>
      </c>
      <c r="C488" s="2">
        <v>379571</v>
      </c>
      <c r="D488" s="2">
        <v>-1</v>
      </c>
      <c r="E488" s="2" t="s">
        <v>6329</v>
      </c>
      <c r="F488" s="2"/>
      <c r="G488">
        <f t="shared" si="14"/>
        <v>0</v>
      </c>
      <c r="H488">
        <v>378462</v>
      </c>
      <c r="I488">
        <f t="shared" si="15"/>
        <v>0</v>
      </c>
    </row>
    <row r="489" spans="1:9" x14ac:dyDescent="0.2">
      <c r="A489" s="2" t="s">
        <v>2343</v>
      </c>
      <c r="B489" s="2">
        <v>379606</v>
      </c>
      <c r="C489" s="2">
        <v>379881</v>
      </c>
      <c r="D489" s="2">
        <v>-1</v>
      </c>
      <c r="E489" s="2" t="s">
        <v>6329</v>
      </c>
      <c r="F489" s="2"/>
      <c r="G489">
        <f t="shared" si="14"/>
        <v>0</v>
      </c>
      <c r="H489">
        <v>379606</v>
      </c>
      <c r="I489">
        <f t="shared" si="15"/>
        <v>0</v>
      </c>
    </row>
    <row r="490" spans="1:9" x14ac:dyDescent="0.2">
      <c r="A490" s="2" t="s">
        <v>2344</v>
      </c>
      <c r="B490" s="2">
        <v>380069</v>
      </c>
      <c r="C490" s="2">
        <v>380842</v>
      </c>
      <c r="D490" s="2">
        <v>-1</v>
      </c>
      <c r="E490" s="2" t="s">
        <v>6329</v>
      </c>
      <c r="F490" s="2"/>
      <c r="G490">
        <f t="shared" si="14"/>
        <v>0</v>
      </c>
      <c r="H490">
        <v>380069</v>
      </c>
      <c r="I490">
        <f t="shared" si="15"/>
        <v>0</v>
      </c>
    </row>
    <row r="491" spans="1:9" x14ac:dyDescent="0.2">
      <c r="A491" s="2" t="s">
        <v>2345</v>
      </c>
      <c r="B491" s="2">
        <v>380844</v>
      </c>
      <c r="C491" s="2">
        <v>382872</v>
      </c>
      <c r="D491" s="2">
        <v>-1</v>
      </c>
      <c r="E491" s="2" t="s">
        <v>6329</v>
      </c>
      <c r="F491" s="2"/>
      <c r="G491">
        <f t="shared" si="14"/>
        <v>1</v>
      </c>
      <c r="H491">
        <v>380844</v>
      </c>
      <c r="I491">
        <f t="shared" si="15"/>
        <v>0</v>
      </c>
    </row>
    <row r="492" spans="1:9" x14ac:dyDescent="0.2">
      <c r="A492" s="2" t="s">
        <v>2346</v>
      </c>
      <c r="B492" s="2">
        <v>381351</v>
      </c>
      <c r="C492" s="2">
        <v>381716</v>
      </c>
      <c r="D492" s="2">
        <v>1</v>
      </c>
      <c r="E492" s="2" t="s">
        <v>6329</v>
      </c>
      <c r="F492" s="2"/>
      <c r="G492">
        <f t="shared" si="14"/>
        <v>0</v>
      </c>
      <c r="H492">
        <v>382872</v>
      </c>
      <c r="I492">
        <f t="shared" si="15"/>
        <v>1</v>
      </c>
    </row>
    <row r="493" spans="1:9" x14ac:dyDescent="0.2">
      <c r="A493" s="2" t="s">
        <v>2347</v>
      </c>
      <c r="B493" s="2">
        <v>381674</v>
      </c>
      <c r="C493" s="2">
        <v>382579</v>
      </c>
      <c r="D493" s="2">
        <v>1</v>
      </c>
      <c r="E493" s="2" t="s">
        <v>6329</v>
      </c>
      <c r="F493" s="2"/>
      <c r="G493">
        <f t="shared" si="14"/>
        <v>0</v>
      </c>
      <c r="H493">
        <v>382872</v>
      </c>
      <c r="I493">
        <f t="shared" si="15"/>
        <v>1</v>
      </c>
    </row>
    <row r="494" spans="1:9" x14ac:dyDescent="0.2">
      <c r="A494" s="2" t="s">
        <v>2348</v>
      </c>
      <c r="B494" s="2">
        <v>382739</v>
      </c>
      <c r="C494" s="2">
        <v>383935</v>
      </c>
      <c r="D494" s="2">
        <v>-1</v>
      </c>
      <c r="E494" s="2" t="s">
        <v>6329</v>
      </c>
      <c r="F494" s="2"/>
      <c r="G494">
        <f t="shared" si="14"/>
        <v>0</v>
      </c>
      <c r="H494">
        <v>382872</v>
      </c>
      <c r="I494">
        <f t="shared" si="15"/>
        <v>0</v>
      </c>
    </row>
    <row r="495" spans="1:9" x14ac:dyDescent="0.2">
      <c r="A495" s="2" t="s">
        <v>2349</v>
      </c>
      <c r="B495" s="2">
        <v>384059</v>
      </c>
      <c r="C495" s="2">
        <v>384616</v>
      </c>
      <c r="D495" s="2">
        <v>-1</v>
      </c>
      <c r="E495" s="2" t="s">
        <v>6329</v>
      </c>
      <c r="F495" s="2"/>
      <c r="G495">
        <f t="shared" si="14"/>
        <v>0</v>
      </c>
      <c r="H495">
        <v>384059</v>
      </c>
      <c r="I495">
        <f t="shared" si="15"/>
        <v>0</v>
      </c>
    </row>
    <row r="496" spans="1:9" x14ac:dyDescent="0.2">
      <c r="A496" s="2" t="s">
        <v>179</v>
      </c>
      <c r="B496" s="2">
        <v>385205</v>
      </c>
      <c r="C496" s="2">
        <v>385231</v>
      </c>
      <c r="D496" s="2">
        <v>1</v>
      </c>
      <c r="E496" s="2" t="s">
        <v>0</v>
      </c>
      <c r="F496" s="2" t="s">
        <v>6468</v>
      </c>
      <c r="G496">
        <f t="shared" si="14"/>
        <v>0</v>
      </c>
      <c r="H496">
        <v>385205</v>
      </c>
      <c r="I496">
        <f t="shared" si="15"/>
        <v>0</v>
      </c>
    </row>
    <row r="497" spans="1:9" x14ac:dyDescent="0.2">
      <c r="A497" s="2" t="s">
        <v>2350</v>
      </c>
      <c r="B497" s="2">
        <v>385232</v>
      </c>
      <c r="C497" s="2">
        <v>386194</v>
      </c>
      <c r="D497" s="2">
        <v>1</v>
      </c>
      <c r="E497" s="2" t="s">
        <v>6329</v>
      </c>
      <c r="F497" s="2"/>
      <c r="G497">
        <f t="shared" si="14"/>
        <v>0</v>
      </c>
      <c r="H497">
        <v>385232</v>
      </c>
      <c r="I497">
        <f t="shared" si="15"/>
        <v>0</v>
      </c>
    </row>
    <row r="498" spans="1:9" x14ac:dyDescent="0.2">
      <c r="A498" s="2" t="s">
        <v>2351</v>
      </c>
      <c r="B498" s="2">
        <v>386207</v>
      </c>
      <c r="C498" s="2">
        <v>386974</v>
      </c>
      <c r="D498" s="2">
        <v>1</v>
      </c>
      <c r="E498" s="2" t="s">
        <v>6329</v>
      </c>
      <c r="F498" s="2"/>
      <c r="G498">
        <f t="shared" si="14"/>
        <v>0</v>
      </c>
      <c r="H498">
        <v>386207</v>
      </c>
      <c r="I498">
        <f t="shared" si="15"/>
        <v>0</v>
      </c>
    </row>
    <row r="499" spans="1:9" x14ac:dyDescent="0.2">
      <c r="A499" s="2" t="s">
        <v>2352</v>
      </c>
      <c r="B499" s="2">
        <v>386971</v>
      </c>
      <c r="C499" s="2">
        <v>387798</v>
      </c>
      <c r="D499" s="2">
        <v>1</v>
      </c>
      <c r="E499" s="2" t="s">
        <v>6329</v>
      </c>
      <c r="F499" s="2"/>
      <c r="G499">
        <f t="shared" si="14"/>
        <v>0</v>
      </c>
      <c r="H499">
        <v>386974</v>
      </c>
      <c r="I499">
        <f t="shared" si="15"/>
        <v>0</v>
      </c>
    </row>
    <row r="500" spans="1:9" x14ac:dyDescent="0.2">
      <c r="A500" s="2" t="s">
        <v>2353</v>
      </c>
      <c r="B500" s="2">
        <v>387795</v>
      </c>
      <c r="C500" s="2">
        <v>388646</v>
      </c>
      <c r="D500" s="2">
        <v>1</v>
      </c>
      <c r="E500" s="2" t="s">
        <v>6329</v>
      </c>
      <c r="F500" s="2"/>
      <c r="G500">
        <f t="shared" si="14"/>
        <v>0</v>
      </c>
      <c r="H500">
        <v>387798</v>
      </c>
      <c r="I500">
        <f t="shared" si="15"/>
        <v>0</v>
      </c>
    </row>
    <row r="501" spans="1:9" x14ac:dyDescent="0.2">
      <c r="A501" s="2" t="s">
        <v>2354</v>
      </c>
      <c r="B501" s="2">
        <v>388753</v>
      </c>
      <c r="C501" s="2">
        <v>389727</v>
      </c>
      <c r="D501" s="2">
        <v>-1</v>
      </c>
      <c r="E501" s="2" t="s">
        <v>6329</v>
      </c>
      <c r="F501" s="2"/>
      <c r="G501">
        <f t="shared" si="14"/>
        <v>0</v>
      </c>
      <c r="H501">
        <v>388753</v>
      </c>
      <c r="I501">
        <f t="shared" si="15"/>
        <v>0</v>
      </c>
    </row>
    <row r="502" spans="1:9" x14ac:dyDescent="0.2">
      <c r="A502" s="2" t="s">
        <v>180</v>
      </c>
      <c r="B502" s="2">
        <v>389728</v>
      </c>
      <c r="C502" s="2">
        <v>389754</v>
      </c>
      <c r="D502" s="2">
        <v>-1</v>
      </c>
      <c r="E502" s="2" t="s">
        <v>0</v>
      </c>
      <c r="F502" s="2" t="s">
        <v>6469</v>
      </c>
      <c r="G502">
        <f t="shared" si="14"/>
        <v>0</v>
      </c>
      <c r="H502">
        <v>389728</v>
      </c>
      <c r="I502">
        <f t="shared" si="15"/>
        <v>0</v>
      </c>
    </row>
    <row r="503" spans="1:9" x14ac:dyDescent="0.2">
      <c r="A503" s="2" t="s">
        <v>2355</v>
      </c>
      <c r="B503" s="2">
        <v>390251</v>
      </c>
      <c r="C503" s="2">
        <v>394418</v>
      </c>
      <c r="D503" s="2">
        <v>1</v>
      </c>
      <c r="E503" s="2" t="s">
        <v>6329</v>
      </c>
      <c r="F503" s="2"/>
      <c r="G503">
        <f t="shared" si="14"/>
        <v>1</v>
      </c>
      <c r="H503">
        <v>390251</v>
      </c>
      <c r="I503">
        <f t="shared" si="15"/>
        <v>0</v>
      </c>
    </row>
    <row r="504" spans="1:9" x14ac:dyDescent="0.2">
      <c r="A504" s="2" t="s">
        <v>2356</v>
      </c>
      <c r="B504" s="2">
        <v>391739</v>
      </c>
      <c r="C504" s="2">
        <v>392605</v>
      </c>
      <c r="D504" s="2">
        <v>-1</v>
      </c>
      <c r="E504" s="2" t="s">
        <v>6329</v>
      </c>
      <c r="F504" s="2"/>
      <c r="G504">
        <f t="shared" si="14"/>
        <v>0</v>
      </c>
      <c r="H504">
        <v>394418</v>
      </c>
      <c r="I504">
        <f t="shared" si="15"/>
        <v>1</v>
      </c>
    </row>
    <row r="505" spans="1:9" x14ac:dyDescent="0.2">
      <c r="A505" s="2" t="s">
        <v>2357</v>
      </c>
      <c r="B505" s="2">
        <v>392602</v>
      </c>
      <c r="C505" s="2">
        <v>392901</v>
      </c>
      <c r="D505" s="2">
        <v>-1</v>
      </c>
      <c r="E505" s="2" t="s">
        <v>6329</v>
      </c>
      <c r="F505" s="2"/>
      <c r="G505">
        <f t="shared" si="14"/>
        <v>0</v>
      </c>
      <c r="H505">
        <v>394418</v>
      </c>
      <c r="I505">
        <f t="shared" si="15"/>
        <v>1</v>
      </c>
    </row>
    <row r="506" spans="1:9" x14ac:dyDescent="0.2">
      <c r="A506" s="2" t="s">
        <v>2358</v>
      </c>
      <c r="B506" s="2">
        <v>394506</v>
      </c>
      <c r="C506" s="2">
        <v>395129</v>
      </c>
      <c r="D506" s="2">
        <v>1</v>
      </c>
      <c r="E506" s="2" t="s">
        <v>6329</v>
      </c>
      <c r="F506" s="2"/>
      <c r="G506">
        <f t="shared" si="14"/>
        <v>0</v>
      </c>
      <c r="H506">
        <v>394506</v>
      </c>
      <c r="I506">
        <f t="shared" si="15"/>
        <v>0</v>
      </c>
    </row>
    <row r="507" spans="1:9" x14ac:dyDescent="0.2">
      <c r="A507" s="2" t="s">
        <v>2359</v>
      </c>
      <c r="B507" s="2">
        <v>395130</v>
      </c>
      <c r="C507" s="2">
        <v>396287</v>
      </c>
      <c r="D507" s="2">
        <v>-1</v>
      </c>
      <c r="E507" s="2" t="s">
        <v>6329</v>
      </c>
      <c r="F507" s="2"/>
      <c r="G507">
        <f t="shared" si="14"/>
        <v>0</v>
      </c>
      <c r="H507">
        <v>395130</v>
      </c>
      <c r="I507">
        <f t="shared" si="15"/>
        <v>0</v>
      </c>
    </row>
    <row r="508" spans="1:9" x14ac:dyDescent="0.2">
      <c r="A508" s="2" t="s">
        <v>182</v>
      </c>
      <c r="B508" s="2">
        <v>396288</v>
      </c>
      <c r="C508" s="2">
        <v>396363</v>
      </c>
      <c r="D508" s="2">
        <v>-1</v>
      </c>
      <c r="E508" s="2" t="s">
        <v>0</v>
      </c>
      <c r="F508" s="2" t="s">
        <v>6470</v>
      </c>
      <c r="G508">
        <f t="shared" si="14"/>
        <v>0</v>
      </c>
      <c r="H508">
        <v>396288</v>
      </c>
      <c r="I508">
        <f t="shared" si="15"/>
        <v>0</v>
      </c>
    </row>
    <row r="509" spans="1:9" x14ac:dyDescent="0.2">
      <c r="A509" s="2" t="s">
        <v>183</v>
      </c>
      <c r="B509" s="2">
        <v>396553</v>
      </c>
      <c r="C509" s="2">
        <v>396638</v>
      </c>
      <c r="D509" s="2">
        <v>1</v>
      </c>
      <c r="E509" s="2" t="s">
        <v>0</v>
      </c>
      <c r="F509" s="2" t="s">
        <v>6471</v>
      </c>
      <c r="G509">
        <f t="shared" si="14"/>
        <v>0</v>
      </c>
      <c r="H509">
        <v>396553</v>
      </c>
      <c r="I509">
        <f t="shared" si="15"/>
        <v>0</v>
      </c>
    </row>
    <row r="510" spans="1:9" x14ac:dyDescent="0.2">
      <c r="A510" s="2" t="s">
        <v>2360</v>
      </c>
      <c r="B510" s="2">
        <v>396639</v>
      </c>
      <c r="C510" s="2">
        <v>397859</v>
      </c>
      <c r="D510" s="2">
        <v>1</v>
      </c>
      <c r="E510" s="2" t="s">
        <v>6329</v>
      </c>
      <c r="F510" s="2"/>
      <c r="G510">
        <f t="shared" si="14"/>
        <v>0</v>
      </c>
      <c r="H510">
        <v>396639</v>
      </c>
      <c r="I510">
        <f t="shared" si="15"/>
        <v>0</v>
      </c>
    </row>
    <row r="511" spans="1:9" x14ac:dyDescent="0.2">
      <c r="A511" s="2" t="s">
        <v>2361</v>
      </c>
      <c r="B511" s="2">
        <v>397872</v>
      </c>
      <c r="C511" s="2">
        <v>398966</v>
      </c>
      <c r="D511" s="2">
        <v>1</v>
      </c>
      <c r="E511" s="2" t="s">
        <v>6329</v>
      </c>
      <c r="F511" s="2"/>
      <c r="G511">
        <f t="shared" si="14"/>
        <v>0</v>
      </c>
      <c r="H511">
        <v>397872</v>
      </c>
      <c r="I511">
        <f t="shared" si="15"/>
        <v>0</v>
      </c>
    </row>
    <row r="512" spans="1:9" x14ac:dyDescent="0.2">
      <c r="A512" s="2" t="s">
        <v>2362</v>
      </c>
      <c r="B512" s="2">
        <v>399025</v>
      </c>
      <c r="C512" s="2">
        <v>399333</v>
      </c>
      <c r="D512" s="2">
        <v>-1</v>
      </c>
      <c r="E512" s="2" t="s">
        <v>6329</v>
      </c>
      <c r="F512" s="2"/>
      <c r="G512">
        <f t="shared" si="14"/>
        <v>0</v>
      </c>
      <c r="H512">
        <v>399025</v>
      </c>
      <c r="I512">
        <f t="shared" si="15"/>
        <v>0</v>
      </c>
    </row>
    <row r="513" spans="1:9" x14ac:dyDescent="0.2">
      <c r="A513" s="2" t="s">
        <v>184</v>
      </c>
      <c r="B513" s="2">
        <v>399454</v>
      </c>
      <c r="C513" s="2">
        <v>399592</v>
      </c>
      <c r="D513" s="2">
        <v>1</v>
      </c>
      <c r="E513" s="2" t="s">
        <v>0</v>
      </c>
      <c r="F513" s="2" t="s">
        <v>6472</v>
      </c>
      <c r="G513">
        <f t="shared" si="14"/>
        <v>0</v>
      </c>
      <c r="H513">
        <v>399454</v>
      </c>
      <c r="I513">
        <f t="shared" si="15"/>
        <v>0</v>
      </c>
    </row>
    <row r="514" spans="1:9" x14ac:dyDescent="0.2">
      <c r="A514" s="2" t="s">
        <v>2363</v>
      </c>
      <c r="B514" s="2">
        <v>399593</v>
      </c>
      <c r="C514" s="2">
        <v>399805</v>
      </c>
      <c r="D514" s="2">
        <v>1</v>
      </c>
      <c r="E514" s="2" t="s">
        <v>6329</v>
      </c>
      <c r="F514" s="2"/>
      <c r="G514">
        <f t="shared" si="14"/>
        <v>0</v>
      </c>
      <c r="H514">
        <v>399593</v>
      </c>
      <c r="I514">
        <f t="shared" si="15"/>
        <v>0</v>
      </c>
    </row>
    <row r="515" spans="1:9" x14ac:dyDescent="0.2">
      <c r="A515" s="2" t="s">
        <v>2364</v>
      </c>
      <c r="B515" s="2">
        <v>399829</v>
      </c>
      <c r="C515" s="2">
        <v>400923</v>
      </c>
      <c r="D515" s="2">
        <v>-1</v>
      </c>
      <c r="E515" s="2" t="s">
        <v>6329</v>
      </c>
      <c r="F515" s="2"/>
      <c r="G515">
        <f t="shared" ref="G515:G578" si="16">IF(C515&gt;C516,1,0)</f>
        <v>0</v>
      </c>
      <c r="H515">
        <v>399829</v>
      </c>
      <c r="I515">
        <f t="shared" ref="I515:I578" si="17">IF(H515&lt;=C515,0,1)</f>
        <v>0</v>
      </c>
    </row>
    <row r="516" spans="1:9" x14ac:dyDescent="0.2">
      <c r="A516" s="2" t="s">
        <v>185</v>
      </c>
      <c r="B516" s="2">
        <v>401319</v>
      </c>
      <c r="C516" s="2">
        <v>401385</v>
      </c>
      <c r="D516" s="2">
        <v>1</v>
      </c>
      <c r="E516" s="2" t="s">
        <v>0</v>
      </c>
      <c r="F516" s="2" t="s">
        <v>6473</v>
      </c>
      <c r="G516">
        <f t="shared" si="16"/>
        <v>0</v>
      </c>
      <c r="H516">
        <v>401319</v>
      </c>
      <c r="I516">
        <f t="shared" si="17"/>
        <v>0</v>
      </c>
    </row>
    <row r="517" spans="1:9" x14ac:dyDescent="0.2">
      <c r="A517" s="2" t="s">
        <v>2365</v>
      </c>
      <c r="B517" s="2">
        <v>401386</v>
      </c>
      <c r="C517" s="2">
        <v>401646</v>
      </c>
      <c r="D517" s="2">
        <v>1</v>
      </c>
      <c r="E517" s="2" t="s">
        <v>6329</v>
      </c>
      <c r="F517" s="2"/>
      <c r="G517">
        <f t="shared" si="16"/>
        <v>0</v>
      </c>
      <c r="H517">
        <v>401386</v>
      </c>
      <c r="I517">
        <f t="shared" si="17"/>
        <v>0</v>
      </c>
    </row>
    <row r="518" spans="1:9" x14ac:dyDescent="0.2">
      <c r="A518" s="2" t="s">
        <v>187</v>
      </c>
      <c r="B518" s="2">
        <v>401707</v>
      </c>
      <c r="C518" s="2">
        <v>401746</v>
      </c>
      <c r="D518" s="2">
        <v>1</v>
      </c>
      <c r="E518" s="2" t="s">
        <v>0</v>
      </c>
      <c r="F518" s="2" t="s">
        <v>6474</v>
      </c>
      <c r="G518">
        <f t="shared" si="16"/>
        <v>0</v>
      </c>
      <c r="H518">
        <v>401707</v>
      </c>
      <c r="I518">
        <f t="shared" si="17"/>
        <v>0</v>
      </c>
    </row>
    <row r="519" spans="1:9" x14ac:dyDescent="0.2">
      <c r="A519" s="2" t="s">
        <v>2366</v>
      </c>
      <c r="B519" s="2">
        <v>401747</v>
      </c>
      <c r="C519" s="2">
        <v>403162</v>
      </c>
      <c r="D519" s="2">
        <v>1</v>
      </c>
      <c r="E519" s="2" t="s">
        <v>6329</v>
      </c>
      <c r="F519" s="2"/>
      <c r="G519">
        <f t="shared" si="16"/>
        <v>0</v>
      </c>
      <c r="H519">
        <v>401747</v>
      </c>
      <c r="I519">
        <f t="shared" si="17"/>
        <v>0</v>
      </c>
    </row>
    <row r="520" spans="1:9" x14ac:dyDescent="0.2">
      <c r="A520" s="2" t="s">
        <v>2367</v>
      </c>
      <c r="B520" s="2">
        <v>403281</v>
      </c>
      <c r="C520" s="2">
        <v>403601</v>
      </c>
      <c r="D520" s="2">
        <v>1</v>
      </c>
      <c r="E520" s="2" t="s">
        <v>6329</v>
      </c>
      <c r="F520" s="2"/>
      <c r="G520">
        <f t="shared" si="16"/>
        <v>0</v>
      </c>
      <c r="H520">
        <v>403281</v>
      </c>
      <c r="I520">
        <f t="shared" si="17"/>
        <v>0</v>
      </c>
    </row>
    <row r="521" spans="1:9" x14ac:dyDescent="0.2">
      <c r="A521" s="2" t="s">
        <v>188</v>
      </c>
      <c r="B521" s="2">
        <v>403687</v>
      </c>
      <c r="C521" s="2">
        <v>403702</v>
      </c>
      <c r="D521" s="2">
        <v>1</v>
      </c>
      <c r="E521" s="2" t="s">
        <v>0</v>
      </c>
      <c r="F521" s="2" t="s">
        <v>6475</v>
      </c>
      <c r="G521">
        <f t="shared" si="16"/>
        <v>0</v>
      </c>
      <c r="H521">
        <v>403687</v>
      </c>
      <c r="I521">
        <f t="shared" si="17"/>
        <v>0</v>
      </c>
    </row>
    <row r="522" spans="1:9" x14ac:dyDescent="0.2">
      <c r="A522" s="2" t="s">
        <v>2368</v>
      </c>
      <c r="B522" s="2">
        <v>403703</v>
      </c>
      <c r="C522" s="2">
        <v>404818</v>
      </c>
      <c r="D522" s="2">
        <v>1</v>
      </c>
      <c r="E522" s="2" t="s">
        <v>6329</v>
      </c>
      <c r="F522" s="2"/>
      <c r="G522">
        <f t="shared" si="16"/>
        <v>0</v>
      </c>
      <c r="H522">
        <v>403703</v>
      </c>
      <c r="I522">
        <f t="shared" si="17"/>
        <v>0</v>
      </c>
    </row>
    <row r="523" spans="1:9" x14ac:dyDescent="0.2">
      <c r="A523" s="2" t="s">
        <v>2369</v>
      </c>
      <c r="B523" s="2">
        <v>404835</v>
      </c>
      <c r="C523" s="2">
        <v>405644</v>
      </c>
      <c r="D523" s="2">
        <v>-1</v>
      </c>
      <c r="E523" s="2" t="s">
        <v>6329</v>
      </c>
      <c r="F523" s="2"/>
      <c r="G523">
        <f t="shared" si="16"/>
        <v>0</v>
      </c>
      <c r="H523">
        <v>404835</v>
      </c>
      <c r="I523">
        <f t="shared" si="17"/>
        <v>0</v>
      </c>
    </row>
    <row r="524" spans="1:9" x14ac:dyDescent="0.2">
      <c r="A524" s="2" t="s">
        <v>189</v>
      </c>
      <c r="B524" s="2">
        <v>405645</v>
      </c>
      <c r="C524" s="2">
        <v>405686</v>
      </c>
      <c r="D524" s="2">
        <v>-1</v>
      </c>
      <c r="E524" s="2" t="s">
        <v>0</v>
      </c>
      <c r="F524" s="2" t="s">
        <v>6476</v>
      </c>
      <c r="G524">
        <f t="shared" si="16"/>
        <v>0</v>
      </c>
      <c r="H524">
        <v>405645</v>
      </c>
      <c r="I524">
        <f t="shared" si="17"/>
        <v>0</v>
      </c>
    </row>
    <row r="525" spans="1:9" x14ac:dyDescent="0.2">
      <c r="A525" s="2" t="s">
        <v>2370</v>
      </c>
      <c r="B525" s="2">
        <v>405764</v>
      </c>
      <c r="C525" s="2">
        <v>406222</v>
      </c>
      <c r="D525" s="2">
        <v>1</v>
      </c>
      <c r="E525" s="2" t="s">
        <v>6329</v>
      </c>
      <c r="F525" s="2"/>
      <c r="G525">
        <f t="shared" si="16"/>
        <v>0</v>
      </c>
      <c r="H525">
        <v>405764</v>
      </c>
      <c r="I525">
        <f t="shared" si="17"/>
        <v>0</v>
      </c>
    </row>
    <row r="526" spans="1:9" x14ac:dyDescent="0.2">
      <c r="A526" s="2" t="s">
        <v>190</v>
      </c>
      <c r="B526" s="2">
        <v>406280</v>
      </c>
      <c r="C526" s="2">
        <v>406404</v>
      </c>
      <c r="D526" s="2">
        <v>1</v>
      </c>
      <c r="E526" s="2" t="s">
        <v>0</v>
      </c>
      <c r="F526" s="2" t="s">
        <v>6477</v>
      </c>
      <c r="G526">
        <f t="shared" si="16"/>
        <v>0</v>
      </c>
      <c r="H526">
        <v>406280</v>
      </c>
      <c r="I526">
        <f t="shared" si="17"/>
        <v>0</v>
      </c>
    </row>
    <row r="527" spans="1:9" x14ac:dyDescent="0.2">
      <c r="A527" s="2" t="s">
        <v>191</v>
      </c>
      <c r="B527" s="2">
        <v>406355</v>
      </c>
      <c r="C527" s="2">
        <v>406404</v>
      </c>
      <c r="D527" s="2">
        <v>1</v>
      </c>
      <c r="E527" s="2" t="s">
        <v>0</v>
      </c>
      <c r="F527" s="2" t="s">
        <v>6478</v>
      </c>
      <c r="G527">
        <f t="shared" si="16"/>
        <v>0</v>
      </c>
      <c r="H527">
        <v>406404</v>
      </c>
      <c r="I527">
        <f t="shared" si="17"/>
        <v>0</v>
      </c>
    </row>
    <row r="528" spans="1:9" x14ac:dyDescent="0.2">
      <c r="A528" s="2" t="s">
        <v>2371</v>
      </c>
      <c r="B528" s="2">
        <v>406405</v>
      </c>
      <c r="C528" s="2">
        <v>406929</v>
      </c>
      <c r="D528" s="2">
        <v>1</v>
      </c>
      <c r="E528" s="2" t="s">
        <v>6329</v>
      </c>
      <c r="F528" s="2"/>
      <c r="G528">
        <f t="shared" si="16"/>
        <v>0</v>
      </c>
      <c r="H528">
        <v>406405</v>
      </c>
      <c r="I528">
        <f t="shared" si="17"/>
        <v>0</v>
      </c>
    </row>
    <row r="529" spans="1:9" x14ac:dyDescent="0.2">
      <c r="A529" s="2" t="s">
        <v>2372</v>
      </c>
      <c r="B529" s="2">
        <v>406979</v>
      </c>
      <c r="C529" s="2">
        <v>407170</v>
      </c>
      <c r="D529" s="2">
        <v>1</v>
      </c>
      <c r="E529" s="2" t="s">
        <v>6329</v>
      </c>
      <c r="F529" s="2"/>
      <c r="G529">
        <f t="shared" si="16"/>
        <v>0</v>
      </c>
      <c r="H529">
        <v>406979</v>
      </c>
      <c r="I529">
        <f t="shared" si="17"/>
        <v>0</v>
      </c>
    </row>
    <row r="530" spans="1:9" x14ac:dyDescent="0.2">
      <c r="A530" s="2" t="s">
        <v>2373</v>
      </c>
      <c r="B530" s="2">
        <v>407428</v>
      </c>
      <c r="C530" s="2">
        <v>408105</v>
      </c>
      <c r="D530" s="2">
        <v>1</v>
      </c>
      <c r="E530" s="2" t="s">
        <v>6329</v>
      </c>
      <c r="F530" s="2"/>
      <c r="G530">
        <f t="shared" si="16"/>
        <v>0</v>
      </c>
      <c r="H530">
        <v>407428</v>
      </c>
      <c r="I530">
        <f t="shared" si="17"/>
        <v>0</v>
      </c>
    </row>
    <row r="531" spans="1:9" x14ac:dyDescent="0.2">
      <c r="A531" s="2" t="s">
        <v>192</v>
      </c>
      <c r="B531" s="2">
        <v>408148</v>
      </c>
      <c r="C531" s="2">
        <v>408176</v>
      </c>
      <c r="D531" s="2">
        <v>1</v>
      </c>
      <c r="E531" s="2" t="s">
        <v>0</v>
      </c>
      <c r="F531" s="2" t="s">
        <v>6479</v>
      </c>
      <c r="G531">
        <f t="shared" si="16"/>
        <v>0</v>
      </c>
      <c r="H531">
        <v>408148</v>
      </c>
      <c r="I531">
        <f t="shared" si="17"/>
        <v>0</v>
      </c>
    </row>
    <row r="532" spans="1:9" x14ac:dyDescent="0.2">
      <c r="A532" s="2" t="s">
        <v>2374</v>
      </c>
      <c r="B532" s="2">
        <v>408177</v>
      </c>
      <c r="C532" s="2">
        <v>408461</v>
      </c>
      <c r="D532" s="2">
        <v>1</v>
      </c>
      <c r="E532" s="2" t="s">
        <v>6329</v>
      </c>
      <c r="F532" s="2"/>
      <c r="G532">
        <f t="shared" si="16"/>
        <v>0</v>
      </c>
      <c r="H532">
        <v>408177</v>
      </c>
      <c r="I532">
        <f t="shared" si="17"/>
        <v>0</v>
      </c>
    </row>
    <row r="533" spans="1:9" x14ac:dyDescent="0.2">
      <c r="A533" s="2" t="s">
        <v>193</v>
      </c>
      <c r="B533" s="2">
        <v>408574</v>
      </c>
      <c r="C533" s="2">
        <v>408608</v>
      </c>
      <c r="D533" s="2">
        <v>1</v>
      </c>
      <c r="E533" s="2" t="s">
        <v>0</v>
      </c>
      <c r="F533" s="2" t="s">
        <v>6480</v>
      </c>
      <c r="G533">
        <f t="shared" si="16"/>
        <v>0</v>
      </c>
      <c r="H533">
        <v>408574</v>
      </c>
      <c r="I533">
        <f t="shared" si="17"/>
        <v>0</v>
      </c>
    </row>
    <row r="534" spans="1:9" x14ac:dyDescent="0.2">
      <c r="A534" s="2" t="s">
        <v>2375</v>
      </c>
      <c r="B534" s="2">
        <v>408609</v>
      </c>
      <c r="C534" s="2">
        <v>408950</v>
      </c>
      <c r="D534" s="2">
        <v>1</v>
      </c>
      <c r="E534" s="2" t="s">
        <v>6329</v>
      </c>
      <c r="F534" s="2"/>
      <c r="G534">
        <f t="shared" si="16"/>
        <v>0</v>
      </c>
      <c r="H534">
        <v>408609</v>
      </c>
      <c r="I534">
        <f t="shared" si="17"/>
        <v>0</v>
      </c>
    </row>
    <row r="535" spans="1:9" x14ac:dyDescent="0.2">
      <c r="A535" s="2" t="s">
        <v>2376</v>
      </c>
      <c r="B535" s="2">
        <v>409108</v>
      </c>
      <c r="C535" s="2">
        <v>410019</v>
      </c>
      <c r="D535" s="2">
        <v>-1</v>
      </c>
      <c r="E535" s="2" t="s">
        <v>6329</v>
      </c>
      <c r="F535" s="2"/>
      <c r="G535">
        <f t="shared" si="16"/>
        <v>0</v>
      </c>
      <c r="H535">
        <v>409108</v>
      </c>
      <c r="I535">
        <f t="shared" si="17"/>
        <v>0</v>
      </c>
    </row>
    <row r="536" spans="1:9" x14ac:dyDescent="0.2">
      <c r="A536" s="2" t="s">
        <v>2377</v>
      </c>
      <c r="B536" s="2">
        <v>410144</v>
      </c>
      <c r="C536" s="2">
        <v>411052</v>
      </c>
      <c r="D536" s="2">
        <v>1</v>
      </c>
      <c r="E536" s="2" t="s">
        <v>6329</v>
      </c>
      <c r="F536" s="2"/>
      <c r="G536">
        <f t="shared" si="16"/>
        <v>0</v>
      </c>
      <c r="H536">
        <v>410144</v>
      </c>
      <c r="I536">
        <f t="shared" si="17"/>
        <v>0</v>
      </c>
    </row>
    <row r="537" spans="1:9" x14ac:dyDescent="0.2">
      <c r="A537" s="2" t="s">
        <v>2378</v>
      </c>
      <c r="B537" s="2">
        <v>411297</v>
      </c>
      <c r="C537" s="2">
        <v>412481</v>
      </c>
      <c r="D537" s="2">
        <v>-1</v>
      </c>
      <c r="E537" s="2" t="s">
        <v>6329</v>
      </c>
      <c r="F537" s="2"/>
      <c r="G537">
        <f t="shared" si="16"/>
        <v>0</v>
      </c>
      <c r="H537">
        <v>411297</v>
      </c>
      <c r="I537">
        <f t="shared" si="17"/>
        <v>0</v>
      </c>
    </row>
    <row r="538" spans="1:9" x14ac:dyDescent="0.2">
      <c r="A538" s="2" t="s">
        <v>194</v>
      </c>
      <c r="B538" s="2">
        <v>412482</v>
      </c>
      <c r="C538" s="2">
        <v>412529</v>
      </c>
      <c r="D538" s="2">
        <v>-1</v>
      </c>
      <c r="E538" s="2" t="s">
        <v>0</v>
      </c>
      <c r="F538" s="2" t="s">
        <v>6481</v>
      </c>
      <c r="G538">
        <f t="shared" si="16"/>
        <v>0</v>
      </c>
      <c r="H538">
        <v>412482</v>
      </c>
      <c r="I538">
        <f t="shared" si="17"/>
        <v>0</v>
      </c>
    </row>
    <row r="539" spans="1:9" x14ac:dyDescent="0.2">
      <c r="A539" s="2" t="s">
        <v>2379</v>
      </c>
      <c r="B539" s="2">
        <v>412607</v>
      </c>
      <c r="C539" s="2">
        <v>415753</v>
      </c>
      <c r="D539" s="2">
        <v>-1</v>
      </c>
      <c r="E539" s="2" t="s">
        <v>6329</v>
      </c>
      <c r="F539" s="2"/>
      <c r="G539">
        <f t="shared" si="16"/>
        <v>0</v>
      </c>
      <c r="H539">
        <v>412607</v>
      </c>
      <c r="I539">
        <f t="shared" si="17"/>
        <v>0</v>
      </c>
    </row>
    <row r="540" spans="1:9" x14ac:dyDescent="0.2">
      <c r="A540" s="2" t="s">
        <v>2380</v>
      </c>
      <c r="B540" s="2">
        <v>415750</v>
      </c>
      <c r="C540" s="2">
        <v>416952</v>
      </c>
      <c r="D540" s="2">
        <v>-1</v>
      </c>
      <c r="E540" s="2" t="s">
        <v>6329</v>
      </c>
      <c r="F540" s="2"/>
      <c r="G540">
        <f t="shared" si="16"/>
        <v>0</v>
      </c>
      <c r="H540">
        <v>415753</v>
      </c>
      <c r="I540">
        <f t="shared" si="17"/>
        <v>0</v>
      </c>
    </row>
    <row r="541" spans="1:9" x14ac:dyDescent="0.2">
      <c r="A541" s="2" t="s">
        <v>195</v>
      </c>
      <c r="B541" s="2">
        <v>416953</v>
      </c>
      <c r="C541" s="2">
        <v>416977</v>
      </c>
      <c r="D541" s="2">
        <v>-1</v>
      </c>
      <c r="E541" s="2" t="s">
        <v>0</v>
      </c>
      <c r="F541" s="2" t="s">
        <v>6482</v>
      </c>
      <c r="G541">
        <f t="shared" si="16"/>
        <v>0</v>
      </c>
      <c r="H541">
        <v>416953</v>
      </c>
      <c r="I541">
        <f t="shared" si="17"/>
        <v>0</v>
      </c>
    </row>
    <row r="542" spans="1:9" x14ac:dyDescent="0.2">
      <c r="A542" s="2" t="s">
        <v>196</v>
      </c>
      <c r="B542" s="2">
        <v>417101</v>
      </c>
      <c r="C542" s="2">
        <v>417141</v>
      </c>
      <c r="D542" s="2">
        <v>1</v>
      </c>
      <c r="E542" s="2" t="s">
        <v>0</v>
      </c>
      <c r="F542" s="2" t="s">
        <v>6483</v>
      </c>
      <c r="G542">
        <f t="shared" si="16"/>
        <v>0</v>
      </c>
      <c r="H542">
        <v>417101</v>
      </c>
      <c r="I542">
        <f t="shared" si="17"/>
        <v>0</v>
      </c>
    </row>
    <row r="543" spans="1:9" x14ac:dyDescent="0.2">
      <c r="A543" s="2" t="s">
        <v>2381</v>
      </c>
      <c r="B543" s="2">
        <v>417142</v>
      </c>
      <c r="C543" s="2">
        <v>417831</v>
      </c>
      <c r="D543" s="2">
        <v>1</v>
      </c>
      <c r="E543" s="2" t="s">
        <v>6329</v>
      </c>
      <c r="F543" s="2"/>
      <c r="G543">
        <f t="shared" si="16"/>
        <v>0</v>
      </c>
      <c r="H543">
        <v>417142</v>
      </c>
      <c r="I543">
        <f t="shared" si="17"/>
        <v>0</v>
      </c>
    </row>
    <row r="544" spans="1:9" x14ac:dyDescent="0.2">
      <c r="A544" s="2" t="s">
        <v>2382</v>
      </c>
      <c r="B544" s="2">
        <v>417889</v>
      </c>
      <c r="C544" s="2">
        <v>419184</v>
      </c>
      <c r="D544" s="2">
        <v>1</v>
      </c>
      <c r="E544" s="2" t="s">
        <v>6329</v>
      </c>
      <c r="F544" s="2"/>
      <c r="G544">
        <f t="shared" si="16"/>
        <v>0</v>
      </c>
      <c r="H544">
        <v>417889</v>
      </c>
      <c r="I544">
        <f t="shared" si="17"/>
        <v>0</v>
      </c>
    </row>
    <row r="545" spans="1:9" x14ac:dyDescent="0.2">
      <c r="A545" s="2" t="s">
        <v>197</v>
      </c>
      <c r="B545" s="2">
        <v>419488</v>
      </c>
      <c r="C545" s="2">
        <v>419590</v>
      </c>
      <c r="D545" s="2">
        <v>1</v>
      </c>
      <c r="E545" s="2" t="s">
        <v>0</v>
      </c>
      <c r="F545" s="2" t="s">
        <v>6484</v>
      </c>
      <c r="G545">
        <f t="shared" si="16"/>
        <v>0</v>
      </c>
      <c r="H545">
        <v>419488</v>
      </c>
      <c r="I545">
        <f t="shared" si="17"/>
        <v>0</v>
      </c>
    </row>
    <row r="546" spans="1:9" x14ac:dyDescent="0.2">
      <c r="A546" s="2" t="s">
        <v>2383</v>
      </c>
      <c r="B546" s="2">
        <v>419591</v>
      </c>
      <c r="C546" s="2">
        <v>420910</v>
      </c>
      <c r="D546" s="2">
        <v>1</v>
      </c>
      <c r="E546" s="2" t="s">
        <v>6329</v>
      </c>
      <c r="F546" s="2"/>
      <c r="G546">
        <f t="shared" si="16"/>
        <v>0</v>
      </c>
      <c r="H546">
        <v>419591</v>
      </c>
      <c r="I546">
        <f t="shared" si="17"/>
        <v>0</v>
      </c>
    </row>
    <row r="547" spans="1:9" x14ac:dyDescent="0.2">
      <c r="A547" s="2" t="s">
        <v>2384</v>
      </c>
      <c r="B547" s="2">
        <v>420986</v>
      </c>
      <c r="C547" s="2">
        <v>422359</v>
      </c>
      <c r="D547" s="2">
        <v>1</v>
      </c>
      <c r="E547" s="2" t="s">
        <v>6329</v>
      </c>
      <c r="F547" s="2"/>
      <c r="G547">
        <f t="shared" si="16"/>
        <v>0</v>
      </c>
      <c r="H547">
        <v>420986</v>
      </c>
      <c r="I547">
        <f t="shared" si="17"/>
        <v>0</v>
      </c>
    </row>
    <row r="548" spans="1:9" x14ac:dyDescent="0.2">
      <c r="A548" s="2" t="s">
        <v>198</v>
      </c>
      <c r="B548" s="2">
        <v>422495</v>
      </c>
      <c r="C548" s="2">
        <v>422517</v>
      </c>
      <c r="D548" s="2">
        <v>1</v>
      </c>
      <c r="E548" s="2" t="s">
        <v>0</v>
      </c>
      <c r="F548" s="2" t="s">
        <v>6485</v>
      </c>
      <c r="G548">
        <f t="shared" si="16"/>
        <v>0</v>
      </c>
      <c r="H548">
        <v>422495</v>
      </c>
      <c r="I548">
        <f t="shared" si="17"/>
        <v>0</v>
      </c>
    </row>
    <row r="549" spans="1:9" x14ac:dyDescent="0.2">
      <c r="A549" s="2" t="s">
        <v>2385</v>
      </c>
      <c r="B549" s="2">
        <v>422518</v>
      </c>
      <c r="C549" s="2">
        <v>424332</v>
      </c>
      <c r="D549" s="2">
        <v>1</v>
      </c>
      <c r="E549" s="2" t="s">
        <v>6329</v>
      </c>
      <c r="F549" s="2"/>
      <c r="G549">
        <f t="shared" si="16"/>
        <v>0</v>
      </c>
      <c r="H549">
        <v>422518</v>
      </c>
      <c r="I549">
        <f t="shared" si="17"/>
        <v>0</v>
      </c>
    </row>
    <row r="550" spans="1:9" x14ac:dyDescent="0.2">
      <c r="A550" s="2" t="s">
        <v>2386</v>
      </c>
      <c r="B550" s="2">
        <v>424337</v>
      </c>
      <c r="C550" s="2">
        <v>424918</v>
      </c>
      <c r="D550" s="2">
        <v>-1</v>
      </c>
      <c r="E550" s="2" t="s">
        <v>6329</v>
      </c>
      <c r="F550" s="2"/>
      <c r="G550">
        <f t="shared" si="16"/>
        <v>0</v>
      </c>
      <c r="H550">
        <v>424337</v>
      </c>
      <c r="I550">
        <f t="shared" si="17"/>
        <v>0</v>
      </c>
    </row>
    <row r="551" spans="1:9" x14ac:dyDescent="0.2">
      <c r="A551" s="2" t="s">
        <v>199</v>
      </c>
      <c r="B551" s="2">
        <v>424985</v>
      </c>
      <c r="C551" s="2">
        <v>425010</v>
      </c>
      <c r="D551" s="2">
        <v>1</v>
      </c>
      <c r="E551" s="2" t="s">
        <v>0</v>
      </c>
      <c r="F551" s="2" t="s">
        <v>6486</v>
      </c>
      <c r="G551">
        <f t="shared" si="16"/>
        <v>0</v>
      </c>
      <c r="H551">
        <v>424985</v>
      </c>
      <c r="I551">
        <f t="shared" si="17"/>
        <v>0</v>
      </c>
    </row>
    <row r="552" spans="1:9" x14ac:dyDescent="0.2">
      <c r="A552" s="2" t="s">
        <v>2387</v>
      </c>
      <c r="B552" s="2">
        <v>425011</v>
      </c>
      <c r="C552" s="2">
        <v>426081</v>
      </c>
      <c r="D552" s="2">
        <v>1</v>
      </c>
      <c r="E552" s="2" t="s">
        <v>6329</v>
      </c>
      <c r="F552" s="2"/>
      <c r="G552">
        <f t="shared" si="16"/>
        <v>0</v>
      </c>
      <c r="H552">
        <v>425011</v>
      </c>
      <c r="I552">
        <f t="shared" si="17"/>
        <v>0</v>
      </c>
    </row>
    <row r="553" spans="1:9" x14ac:dyDescent="0.2">
      <c r="A553" s="2" t="s">
        <v>200</v>
      </c>
      <c r="B553" s="2">
        <v>426055</v>
      </c>
      <c r="C553" s="2">
        <v>426136</v>
      </c>
      <c r="D553" s="2">
        <v>1</v>
      </c>
      <c r="E553" s="2" t="s">
        <v>0</v>
      </c>
      <c r="F553" s="2" t="s">
        <v>6487</v>
      </c>
      <c r="G553">
        <f t="shared" si="16"/>
        <v>0</v>
      </c>
      <c r="H553">
        <v>426081</v>
      </c>
      <c r="I553">
        <f t="shared" si="17"/>
        <v>0</v>
      </c>
    </row>
    <row r="554" spans="1:9" x14ac:dyDescent="0.2">
      <c r="A554" s="2" t="s">
        <v>2388</v>
      </c>
      <c r="B554" s="2">
        <v>426137</v>
      </c>
      <c r="C554" s="2">
        <v>427264</v>
      </c>
      <c r="D554" s="2">
        <v>1</v>
      </c>
      <c r="E554" s="2" t="s">
        <v>6329</v>
      </c>
      <c r="F554" s="2"/>
      <c r="G554">
        <f t="shared" si="16"/>
        <v>0</v>
      </c>
      <c r="H554">
        <v>426137</v>
      </c>
      <c r="I554">
        <f t="shared" si="17"/>
        <v>0</v>
      </c>
    </row>
    <row r="555" spans="1:9" x14ac:dyDescent="0.2">
      <c r="A555" s="2" t="s">
        <v>201</v>
      </c>
      <c r="B555" s="2">
        <v>427205</v>
      </c>
      <c r="C555" s="2">
        <v>427286</v>
      </c>
      <c r="D555" s="2">
        <v>1</v>
      </c>
      <c r="E555" s="2" t="s">
        <v>0</v>
      </c>
      <c r="F555" s="2" t="s">
        <v>6488</v>
      </c>
      <c r="G555">
        <f t="shared" si="16"/>
        <v>0</v>
      </c>
      <c r="H555">
        <v>427264</v>
      </c>
      <c r="I555">
        <f t="shared" si="17"/>
        <v>0</v>
      </c>
    </row>
    <row r="556" spans="1:9" x14ac:dyDescent="0.2">
      <c r="A556" s="2" t="s">
        <v>2389</v>
      </c>
      <c r="B556" s="2">
        <v>427287</v>
      </c>
      <c r="C556" s="2">
        <v>427619</v>
      </c>
      <c r="D556" s="2">
        <v>1</v>
      </c>
      <c r="E556" s="2" t="s">
        <v>6329</v>
      </c>
      <c r="F556" s="2"/>
      <c r="G556">
        <f t="shared" si="16"/>
        <v>0</v>
      </c>
      <c r="H556">
        <v>427287</v>
      </c>
      <c r="I556">
        <f t="shared" si="17"/>
        <v>0</v>
      </c>
    </row>
    <row r="557" spans="1:9" x14ac:dyDescent="0.2">
      <c r="A557" s="2" t="s">
        <v>2390</v>
      </c>
      <c r="B557" s="2">
        <v>427647</v>
      </c>
      <c r="C557" s="2">
        <v>429494</v>
      </c>
      <c r="D557" s="2">
        <v>1</v>
      </c>
      <c r="E557" s="2" t="s">
        <v>6329</v>
      </c>
      <c r="F557" s="2"/>
      <c r="G557">
        <f t="shared" si="16"/>
        <v>0</v>
      </c>
      <c r="H557">
        <v>427647</v>
      </c>
      <c r="I557">
        <f t="shared" si="17"/>
        <v>0</v>
      </c>
    </row>
    <row r="558" spans="1:9" x14ac:dyDescent="0.2">
      <c r="A558" s="2" t="s">
        <v>2391</v>
      </c>
      <c r="B558" s="2">
        <v>429505</v>
      </c>
      <c r="C558" s="2">
        <v>430476</v>
      </c>
      <c r="D558" s="2">
        <v>1</v>
      </c>
      <c r="E558" s="2" t="s">
        <v>6329</v>
      </c>
      <c r="F558" s="2"/>
      <c r="G558">
        <f t="shared" si="16"/>
        <v>0</v>
      </c>
      <c r="H558">
        <v>429505</v>
      </c>
      <c r="I558">
        <f t="shared" si="17"/>
        <v>0</v>
      </c>
    </row>
    <row r="559" spans="1:9" x14ac:dyDescent="0.2">
      <c r="A559" s="2" t="s">
        <v>2392</v>
      </c>
      <c r="B559" s="2">
        <v>430605</v>
      </c>
      <c r="C559" s="2">
        <v>430952</v>
      </c>
      <c r="D559" s="2">
        <v>1</v>
      </c>
      <c r="E559" s="2" t="s">
        <v>6329</v>
      </c>
      <c r="F559" s="2"/>
      <c r="G559">
        <f t="shared" si="16"/>
        <v>0</v>
      </c>
      <c r="H559">
        <v>430605</v>
      </c>
      <c r="I559">
        <f t="shared" si="17"/>
        <v>0</v>
      </c>
    </row>
    <row r="560" spans="1:9" x14ac:dyDescent="0.2">
      <c r="A560" s="2" t="s">
        <v>2393</v>
      </c>
      <c r="B560" s="2">
        <v>431129</v>
      </c>
      <c r="C560" s="2">
        <v>432013</v>
      </c>
      <c r="D560" s="2">
        <v>-1</v>
      </c>
      <c r="E560" s="2" t="s">
        <v>6329</v>
      </c>
      <c r="F560" s="2"/>
      <c r="G560">
        <f t="shared" si="16"/>
        <v>0</v>
      </c>
      <c r="H560">
        <v>431129</v>
      </c>
      <c r="I560">
        <f t="shared" si="17"/>
        <v>0</v>
      </c>
    </row>
    <row r="561" spans="1:9" x14ac:dyDescent="0.2">
      <c r="A561" s="2" t="s">
        <v>202</v>
      </c>
      <c r="B561" s="2">
        <v>432014</v>
      </c>
      <c r="C561" s="2">
        <v>432245</v>
      </c>
      <c r="D561" s="2">
        <v>-1</v>
      </c>
      <c r="E561" s="2" t="s">
        <v>0</v>
      </c>
      <c r="F561" s="2" t="s">
        <v>6489</v>
      </c>
      <c r="G561">
        <f t="shared" si="16"/>
        <v>0</v>
      </c>
      <c r="H561">
        <v>432014</v>
      </c>
      <c r="I561">
        <f t="shared" si="17"/>
        <v>0</v>
      </c>
    </row>
    <row r="562" spans="1:9" x14ac:dyDescent="0.2">
      <c r="A562" s="2" t="s">
        <v>2394</v>
      </c>
      <c r="B562" s="2">
        <v>432312</v>
      </c>
      <c r="C562" s="2">
        <v>432851</v>
      </c>
      <c r="D562" s="2">
        <v>-1</v>
      </c>
      <c r="E562" s="2" t="s">
        <v>6329</v>
      </c>
      <c r="F562" s="2"/>
      <c r="G562">
        <f t="shared" si="16"/>
        <v>0</v>
      </c>
      <c r="H562">
        <v>432312</v>
      </c>
      <c r="I562">
        <f t="shared" si="17"/>
        <v>0</v>
      </c>
    </row>
    <row r="563" spans="1:9" x14ac:dyDescent="0.2">
      <c r="A563" s="2" t="s">
        <v>204</v>
      </c>
      <c r="B563" s="2">
        <v>432977</v>
      </c>
      <c r="C563" s="2">
        <v>433001</v>
      </c>
      <c r="D563" s="2">
        <v>1</v>
      </c>
      <c r="E563" s="2" t="s">
        <v>0</v>
      </c>
      <c r="F563" s="2" t="s">
        <v>6490</v>
      </c>
      <c r="G563">
        <f t="shared" si="16"/>
        <v>0</v>
      </c>
      <c r="H563">
        <v>432977</v>
      </c>
      <c r="I563">
        <f t="shared" si="17"/>
        <v>0</v>
      </c>
    </row>
    <row r="564" spans="1:9" x14ac:dyDescent="0.2">
      <c r="A564" s="2" t="s">
        <v>2395</v>
      </c>
      <c r="B564" s="2">
        <v>433002</v>
      </c>
      <c r="C564" s="2">
        <v>433451</v>
      </c>
      <c r="D564" s="2">
        <v>1</v>
      </c>
      <c r="E564" s="2" t="s">
        <v>6329</v>
      </c>
      <c r="F564" s="2"/>
      <c r="G564">
        <f t="shared" si="16"/>
        <v>0</v>
      </c>
      <c r="H564">
        <v>433002</v>
      </c>
      <c r="I564">
        <f t="shared" si="17"/>
        <v>0</v>
      </c>
    </row>
    <row r="565" spans="1:9" x14ac:dyDescent="0.2">
      <c r="A565" s="2" t="s">
        <v>2396</v>
      </c>
      <c r="B565" s="2">
        <v>433455</v>
      </c>
      <c r="C565" s="2">
        <v>434558</v>
      </c>
      <c r="D565" s="2">
        <v>1</v>
      </c>
      <c r="E565" s="2" t="s">
        <v>6329</v>
      </c>
      <c r="F565" s="2"/>
      <c r="G565">
        <f t="shared" si="16"/>
        <v>0</v>
      </c>
      <c r="H565">
        <v>433455</v>
      </c>
      <c r="I565">
        <f t="shared" si="17"/>
        <v>0</v>
      </c>
    </row>
    <row r="566" spans="1:9" x14ac:dyDescent="0.2">
      <c r="A566" s="2" t="s">
        <v>205</v>
      </c>
      <c r="B566" s="2">
        <v>434504</v>
      </c>
      <c r="C566" s="2">
        <v>434646</v>
      </c>
      <c r="D566" s="2">
        <v>1</v>
      </c>
      <c r="E566" s="2" t="s">
        <v>0</v>
      </c>
      <c r="F566" s="2" t="s">
        <v>6491</v>
      </c>
      <c r="G566">
        <f t="shared" si="16"/>
        <v>0</v>
      </c>
      <c r="H566">
        <v>434558</v>
      </c>
      <c r="I566">
        <f t="shared" si="17"/>
        <v>0</v>
      </c>
    </row>
    <row r="567" spans="1:9" x14ac:dyDescent="0.2">
      <c r="A567" s="2" t="s">
        <v>2397</v>
      </c>
      <c r="B567" s="2">
        <v>434647</v>
      </c>
      <c r="C567" s="2">
        <v>435117</v>
      </c>
      <c r="D567" s="2">
        <v>1</v>
      </c>
      <c r="E567" s="2" t="s">
        <v>6329</v>
      </c>
      <c r="F567" s="2"/>
      <c r="G567">
        <f t="shared" si="16"/>
        <v>0</v>
      </c>
      <c r="H567">
        <v>434647</v>
      </c>
      <c r="I567">
        <f t="shared" si="17"/>
        <v>0</v>
      </c>
    </row>
    <row r="568" spans="1:9" x14ac:dyDescent="0.2">
      <c r="A568" s="2" t="s">
        <v>2398</v>
      </c>
      <c r="B568" s="2">
        <v>435137</v>
      </c>
      <c r="C568" s="2">
        <v>435556</v>
      </c>
      <c r="D568" s="2">
        <v>1</v>
      </c>
      <c r="E568" s="2" t="s">
        <v>6329</v>
      </c>
      <c r="F568" s="2"/>
      <c r="G568">
        <f t="shared" si="16"/>
        <v>0</v>
      </c>
      <c r="H568">
        <v>435137</v>
      </c>
      <c r="I568">
        <f t="shared" si="17"/>
        <v>0</v>
      </c>
    </row>
    <row r="569" spans="1:9" x14ac:dyDescent="0.2">
      <c r="A569" s="2" t="s">
        <v>2399</v>
      </c>
      <c r="B569" s="2">
        <v>435634</v>
      </c>
      <c r="C569" s="2">
        <v>436611</v>
      </c>
      <c r="D569" s="2">
        <v>1</v>
      </c>
      <c r="E569" s="2" t="s">
        <v>6329</v>
      </c>
      <c r="F569" s="2"/>
      <c r="G569">
        <f t="shared" si="16"/>
        <v>0</v>
      </c>
      <c r="H569">
        <v>435634</v>
      </c>
      <c r="I569">
        <f t="shared" si="17"/>
        <v>0</v>
      </c>
    </row>
    <row r="570" spans="1:9" x14ac:dyDescent="0.2">
      <c r="A570" s="2" t="s">
        <v>2400</v>
      </c>
      <c r="B570" s="2">
        <v>436589</v>
      </c>
      <c r="C570" s="2">
        <v>437107</v>
      </c>
      <c r="D570" s="2">
        <v>1</v>
      </c>
      <c r="E570" s="2" t="s">
        <v>6329</v>
      </c>
      <c r="F570" s="2"/>
      <c r="G570">
        <f t="shared" si="16"/>
        <v>0</v>
      </c>
      <c r="H570">
        <v>436611</v>
      </c>
      <c r="I570">
        <f t="shared" si="17"/>
        <v>0</v>
      </c>
    </row>
    <row r="571" spans="1:9" x14ac:dyDescent="0.2">
      <c r="A571" s="2" t="s">
        <v>2401</v>
      </c>
      <c r="B571" s="2">
        <v>437161</v>
      </c>
      <c r="C571" s="2">
        <v>438135</v>
      </c>
      <c r="D571" s="2">
        <v>-1</v>
      </c>
      <c r="E571" s="2" t="s">
        <v>6329</v>
      </c>
      <c r="F571" s="2"/>
      <c r="G571">
        <f t="shared" si="16"/>
        <v>0</v>
      </c>
      <c r="H571">
        <v>437161</v>
      </c>
      <c r="I571">
        <f t="shared" si="17"/>
        <v>0</v>
      </c>
    </row>
    <row r="572" spans="1:9" x14ac:dyDescent="0.2">
      <c r="A572" s="2" t="s">
        <v>2402</v>
      </c>
      <c r="B572" s="2">
        <v>438315</v>
      </c>
      <c r="C572" s="2">
        <v>440177</v>
      </c>
      <c r="D572" s="2">
        <v>-1</v>
      </c>
      <c r="E572" s="2" t="s">
        <v>6329</v>
      </c>
      <c r="F572" s="2"/>
      <c r="G572">
        <f t="shared" si="16"/>
        <v>0</v>
      </c>
      <c r="H572">
        <v>438315</v>
      </c>
      <c r="I572">
        <f t="shared" si="17"/>
        <v>0</v>
      </c>
    </row>
    <row r="573" spans="1:9" x14ac:dyDescent="0.2">
      <c r="A573" s="2" t="s">
        <v>2403</v>
      </c>
      <c r="B573" s="2">
        <v>440202</v>
      </c>
      <c r="C573" s="2">
        <v>441101</v>
      </c>
      <c r="D573" s="2">
        <v>-1</v>
      </c>
      <c r="E573" s="2" t="s">
        <v>6329</v>
      </c>
      <c r="F573" s="2"/>
      <c r="G573">
        <f t="shared" si="16"/>
        <v>0</v>
      </c>
      <c r="H573">
        <v>440202</v>
      </c>
      <c r="I573">
        <f t="shared" si="17"/>
        <v>0</v>
      </c>
    </row>
    <row r="574" spans="1:9" x14ac:dyDescent="0.2">
      <c r="A574" s="2" t="s">
        <v>2404</v>
      </c>
      <c r="B574" s="2">
        <v>441101</v>
      </c>
      <c r="C574" s="2">
        <v>441343</v>
      </c>
      <c r="D574" s="2">
        <v>-1</v>
      </c>
      <c r="E574" s="2" t="s">
        <v>6329</v>
      </c>
      <c r="F574" s="2"/>
      <c r="G574">
        <f t="shared" si="16"/>
        <v>0</v>
      </c>
      <c r="H574">
        <v>441101</v>
      </c>
      <c r="I574">
        <f t="shared" si="17"/>
        <v>0</v>
      </c>
    </row>
    <row r="575" spans="1:9" x14ac:dyDescent="0.2">
      <c r="A575" s="2" t="s">
        <v>206</v>
      </c>
      <c r="B575" s="2">
        <v>441344</v>
      </c>
      <c r="C575" s="2">
        <v>441373</v>
      </c>
      <c r="D575" s="2">
        <v>-1</v>
      </c>
      <c r="E575" s="2" t="s">
        <v>0</v>
      </c>
      <c r="F575" s="2" t="s">
        <v>6492</v>
      </c>
      <c r="G575">
        <f t="shared" si="16"/>
        <v>0</v>
      </c>
      <c r="H575">
        <v>441344</v>
      </c>
      <c r="I575">
        <f t="shared" si="17"/>
        <v>0</v>
      </c>
    </row>
    <row r="576" spans="1:9" x14ac:dyDescent="0.2">
      <c r="A576" s="2" t="s">
        <v>207</v>
      </c>
      <c r="B576" s="2">
        <v>441468</v>
      </c>
      <c r="C576" s="2">
        <v>441548</v>
      </c>
      <c r="D576" s="2">
        <v>1</v>
      </c>
      <c r="E576" s="2" t="s">
        <v>0</v>
      </c>
      <c r="F576" s="2" t="s">
        <v>6493</v>
      </c>
      <c r="G576">
        <f t="shared" si="16"/>
        <v>0</v>
      </c>
      <c r="H576">
        <v>441468</v>
      </c>
      <c r="I576">
        <f t="shared" si="17"/>
        <v>0</v>
      </c>
    </row>
    <row r="577" spans="1:9" x14ac:dyDescent="0.2">
      <c r="A577" s="2" t="s">
        <v>2405</v>
      </c>
      <c r="B577" s="2">
        <v>441549</v>
      </c>
      <c r="C577" s="2">
        <v>442997</v>
      </c>
      <c r="D577" s="2">
        <v>1</v>
      </c>
      <c r="E577" s="2" t="s">
        <v>6329</v>
      </c>
      <c r="F577" s="2"/>
      <c r="G577">
        <f t="shared" si="16"/>
        <v>0</v>
      </c>
      <c r="H577">
        <v>441549</v>
      </c>
      <c r="I577">
        <f t="shared" si="17"/>
        <v>0</v>
      </c>
    </row>
    <row r="578" spans="1:9" x14ac:dyDescent="0.2">
      <c r="A578" s="2" t="s">
        <v>2406</v>
      </c>
      <c r="B578" s="2">
        <v>443051</v>
      </c>
      <c r="C578" s="2">
        <v>443641</v>
      </c>
      <c r="D578" s="2">
        <v>-1</v>
      </c>
      <c r="E578" s="2" t="s">
        <v>6329</v>
      </c>
      <c r="F578" s="2"/>
      <c r="G578">
        <f t="shared" si="16"/>
        <v>0</v>
      </c>
      <c r="H578">
        <v>443051</v>
      </c>
      <c r="I578">
        <f t="shared" si="17"/>
        <v>0</v>
      </c>
    </row>
    <row r="579" spans="1:9" x14ac:dyDescent="0.2">
      <c r="A579" s="2" t="s">
        <v>2407</v>
      </c>
      <c r="B579" s="2">
        <v>443604</v>
      </c>
      <c r="C579" s="2">
        <v>444515</v>
      </c>
      <c r="D579" s="2">
        <v>-1</v>
      </c>
      <c r="E579" s="2" t="s">
        <v>6329</v>
      </c>
      <c r="F579" s="2"/>
      <c r="G579">
        <f t="shared" ref="G579:G642" si="18">IF(C579&gt;C580,1,0)</f>
        <v>0</v>
      </c>
      <c r="H579">
        <v>443641</v>
      </c>
      <c r="I579">
        <f t="shared" ref="I579:I642" si="19">IF(H579&lt;=C579,0,1)</f>
        <v>0</v>
      </c>
    </row>
    <row r="580" spans="1:9" x14ac:dyDescent="0.2">
      <c r="A580" s="2" t="s">
        <v>208</v>
      </c>
      <c r="B580" s="2">
        <v>444658</v>
      </c>
      <c r="C580" s="2">
        <v>444682</v>
      </c>
      <c r="D580" s="2">
        <v>1</v>
      </c>
      <c r="E580" s="2" t="s">
        <v>0</v>
      </c>
      <c r="F580" s="2" t="s">
        <v>6494</v>
      </c>
      <c r="G580">
        <f t="shared" si="18"/>
        <v>0</v>
      </c>
      <c r="H580">
        <v>444658</v>
      </c>
      <c r="I580">
        <f t="shared" si="19"/>
        <v>0</v>
      </c>
    </row>
    <row r="581" spans="1:9" x14ac:dyDescent="0.2">
      <c r="A581" s="2" t="s">
        <v>2408</v>
      </c>
      <c r="B581" s="2">
        <v>444683</v>
      </c>
      <c r="C581" s="2">
        <v>445174</v>
      </c>
      <c r="D581" s="2">
        <v>1</v>
      </c>
      <c r="E581" s="2" t="s">
        <v>6329</v>
      </c>
      <c r="F581" s="2"/>
      <c r="G581">
        <f t="shared" si="18"/>
        <v>0</v>
      </c>
      <c r="H581">
        <v>444683</v>
      </c>
      <c r="I581">
        <f t="shared" si="19"/>
        <v>0</v>
      </c>
    </row>
    <row r="582" spans="1:9" x14ac:dyDescent="0.2">
      <c r="A582" s="2" t="s">
        <v>2409</v>
      </c>
      <c r="B582" s="2">
        <v>445302</v>
      </c>
      <c r="C582" s="2">
        <v>446666</v>
      </c>
      <c r="D582" s="2">
        <v>-1</v>
      </c>
      <c r="E582" s="2" t="s">
        <v>6329</v>
      </c>
      <c r="F582" s="2"/>
      <c r="G582">
        <f t="shared" si="18"/>
        <v>0</v>
      </c>
      <c r="H582">
        <v>445302</v>
      </c>
      <c r="I582">
        <f t="shared" si="19"/>
        <v>0</v>
      </c>
    </row>
    <row r="583" spans="1:9" x14ac:dyDescent="0.2">
      <c r="A583" s="2" t="s">
        <v>209</v>
      </c>
      <c r="B583" s="2">
        <v>446667</v>
      </c>
      <c r="C583" s="2">
        <v>446687</v>
      </c>
      <c r="D583" s="2">
        <v>-1</v>
      </c>
      <c r="E583" s="2" t="s">
        <v>0</v>
      </c>
      <c r="F583" s="2" t="s">
        <v>6495</v>
      </c>
      <c r="G583">
        <f t="shared" si="18"/>
        <v>0</v>
      </c>
      <c r="H583">
        <v>446667</v>
      </c>
      <c r="I583">
        <f t="shared" si="19"/>
        <v>0</v>
      </c>
    </row>
    <row r="584" spans="1:9" x14ac:dyDescent="0.2">
      <c r="A584" s="2" t="s">
        <v>2410</v>
      </c>
      <c r="B584" s="2">
        <v>446815</v>
      </c>
      <c r="C584" s="2">
        <v>447705</v>
      </c>
      <c r="D584" s="2">
        <v>-1</v>
      </c>
      <c r="E584" s="2" t="s">
        <v>6329</v>
      </c>
      <c r="F584" s="2"/>
      <c r="G584">
        <f t="shared" si="18"/>
        <v>0</v>
      </c>
      <c r="H584">
        <v>446815</v>
      </c>
      <c r="I584">
        <f t="shared" si="19"/>
        <v>0</v>
      </c>
    </row>
    <row r="585" spans="1:9" x14ac:dyDescent="0.2">
      <c r="A585" s="2" t="s">
        <v>2411</v>
      </c>
      <c r="B585" s="2">
        <v>447717</v>
      </c>
      <c r="C585" s="2">
        <v>448046</v>
      </c>
      <c r="D585" s="2">
        <v>-1</v>
      </c>
      <c r="E585" s="2" t="s">
        <v>6329</v>
      </c>
      <c r="F585" s="2"/>
      <c r="G585">
        <f t="shared" si="18"/>
        <v>0</v>
      </c>
      <c r="H585">
        <v>447717</v>
      </c>
      <c r="I585">
        <f t="shared" si="19"/>
        <v>0</v>
      </c>
    </row>
    <row r="586" spans="1:9" x14ac:dyDescent="0.2">
      <c r="A586" s="2" t="s">
        <v>2412</v>
      </c>
      <c r="B586" s="2">
        <v>448046</v>
      </c>
      <c r="C586" s="2">
        <v>448660</v>
      </c>
      <c r="D586" s="2">
        <v>-1</v>
      </c>
      <c r="E586" s="2" t="s">
        <v>6329</v>
      </c>
      <c r="F586" s="2"/>
      <c r="G586">
        <f t="shared" si="18"/>
        <v>0</v>
      </c>
      <c r="H586">
        <v>448046</v>
      </c>
      <c r="I586">
        <f t="shared" si="19"/>
        <v>0</v>
      </c>
    </row>
    <row r="587" spans="1:9" x14ac:dyDescent="0.2">
      <c r="A587" s="2" t="s">
        <v>2413</v>
      </c>
      <c r="B587" s="2">
        <v>448650</v>
      </c>
      <c r="C587" s="2">
        <v>450641</v>
      </c>
      <c r="D587" s="2">
        <v>-1</v>
      </c>
      <c r="E587" s="2" t="s">
        <v>6329</v>
      </c>
      <c r="F587" s="2"/>
      <c r="G587">
        <f t="shared" si="18"/>
        <v>0</v>
      </c>
      <c r="H587">
        <v>448660</v>
      </c>
      <c r="I587">
        <f t="shared" si="19"/>
        <v>0</v>
      </c>
    </row>
    <row r="588" spans="1:9" x14ac:dyDescent="0.2">
      <c r="A588" s="2" t="s">
        <v>2414</v>
      </c>
      <c r="B588" s="2">
        <v>450663</v>
      </c>
      <c r="C588" s="2">
        <v>451610</v>
      </c>
      <c r="D588" s="2">
        <v>-1</v>
      </c>
      <c r="E588" s="2" t="s">
        <v>6329</v>
      </c>
      <c r="F588" s="2"/>
      <c r="G588">
        <f t="shared" si="18"/>
        <v>0</v>
      </c>
      <c r="H588">
        <v>450663</v>
      </c>
      <c r="I588">
        <f t="shared" si="19"/>
        <v>0</v>
      </c>
    </row>
    <row r="589" spans="1:9" x14ac:dyDescent="0.2">
      <c r="A589" s="2" t="s">
        <v>210</v>
      </c>
      <c r="B589" s="2">
        <v>451611</v>
      </c>
      <c r="C589" s="2">
        <v>451653</v>
      </c>
      <c r="D589" s="2">
        <v>-1</v>
      </c>
      <c r="E589" s="2" t="s">
        <v>0</v>
      </c>
      <c r="F589" s="2" t="s">
        <v>6496</v>
      </c>
      <c r="G589">
        <f t="shared" si="18"/>
        <v>0</v>
      </c>
      <c r="H589">
        <v>451611</v>
      </c>
      <c r="I589">
        <f t="shared" si="19"/>
        <v>0</v>
      </c>
    </row>
    <row r="590" spans="1:9" x14ac:dyDescent="0.2">
      <c r="A590" s="2" t="s">
        <v>2415</v>
      </c>
      <c r="B590" s="2">
        <v>452070</v>
      </c>
      <c r="C590" s="2">
        <v>453545</v>
      </c>
      <c r="D590" s="2">
        <v>-1</v>
      </c>
      <c r="E590" s="2" t="s">
        <v>6329</v>
      </c>
      <c r="F590" s="2"/>
      <c r="G590">
        <f t="shared" si="18"/>
        <v>0</v>
      </c>
      <c r="H590">
        <v>452070</v>
      </c>
      <c r="I590">
        <f t="shared" si="19"/>
        <v>0</v>
      </c>
    </row>
    <row r="591" spans="1:9" x14ac:dyDescent="0.2">
      <c r="A591" s="2" t="s">
        <v>2416</v>
      </c>
      <c r="B591" s="2">
        <v>453589</v>
      </c>
      <c r="C591" s="2">
        <v>454167</v>
      </c>
      <c r="D591" s="2">
        <v>-1</v>
      </c>
      <c r="E591" s="2" t="s">
        <v>6329</v>
      </c>
      <c r="F591" s="2"/>
      <c r="G591">
        <f t="shared" si="18"/>
        <v>0</v>
      </c>
      <c r="H591">
        <v>453589</v>
      </c>
      <c r="I591">
        <f t="shared" si="19"/>
        <v>0</v>
      </c>
    </row>
    <row r="592" spans="1:9" x14ac:dyDescent="0.2">
      <c r="A592" s="2" t="s">
        <v>211</v>
      </c>
      <c r="B592" s="2">
        <v>454168</v>
      </c>
      <c r="C592" s="2">
        <v>454210</v>
      </c>
      <c r="D592" s="2">
        <v>-1</v>
      </c>
      <c r="E592" s="2" t="s">
        <v>0</v>
      </c>
      <c r="F592" s="2" t="s">
        <v>6497</v>
      </c>
      <c r="G592">
        <f t="shared" si="18"/>
        <v>0</v>
      </c>
      <c r="H592">
        <v>454168</v>
      </c>
      <c r="I592">
        <f t="shared" si="19"/>
        <v>0</v>
      </c>
    </row>
    <row r="593" spans="1:9" x14ac:dyDescent="0.2">
      <c r="A593" s="2" t="s">
        <v>213</v>
      </c>
      <c r="B593" s="2">
        <v>454349</v>
      </c>
      <c r="C593" s="2">
        <v>454471</v>
      </c>
      <c r="D593" s="2">
        <v>1</v>
      </c>
      <c r="E593" s="2" t="s">
        <v>0</v>
      </c>
      <c r="F593" s="2" t="s">
        <v>6498</v>
      </c>
      <c r="G593">
        <f t="shared" si="18"/>
        <v>0</v>
      </c>
      <c r="H593">
        <v>454349</v>
      </c>
      <c r="I593">
        <f t="shared" si="19"/>
        <v>0</v>
      </c>
    </row>
    <row r="594" spans="1:9" x14ac:dyDescent="0.2">
      <c r="A594" s="2" t="s">
        <v>2417</v>
      </c>
      <c r="B594" s="2">
        <v>454472</v>
      </c>
      <c r="C594" s="2">
        <v>454789</v>
      </c>
      <c r="D594" s="2">
        <v>1</v>
      </c>
      <c r="E594" s="2" t="s">
        <v>6329</v>
      </c>
      <c r="F594" s="2"/>
      <c r="G594">
        <f t="shared" si="18"/>
        <v>0</v>
      </c>
      <c r="H594">
        <v>454472</v>
      </c>
      <c r="I594">
        <f t="shared" si="19"/>
        <v>0</v>
      </c>
    </row>
    <row r="595" spans="1:9" x14ac:dyDescent="0.2">
      <c r="A595" s="2" t="s">
        <v>214</v>
      </c>
      <c r="B595" s="2">
        <v>454993</v>
      </c>
      <c r="C595" s="2">
        <v>455132</v>
      </c>
      <c r="D595" s="2">
        <v>1</v>
      </c>
      <c r="E595" s="2" t="s">
        <v>0</v>
      </c>
      <c r="F595" s="2" t="s">
        <v>6499</v>
      </c>
      <c r="G595">
        <f t="shared" si="18"/>
        <v>0</v>
      </c>
      <c r="H595">
        <v>454993</v>
      </c>
      <c r="I595">
        <f t="shared" si="19"/>
        <v>0</v>
      </c>
    </row>
    <row r="596" spans="1:9" x14ac:dyDescent="0.2">
      <c r="A596" s="2" t="s">
        <v>2418</v>
      </c>
      <c r="B596" s="2">
        <v>455133</v>
      </c>
      <c r="C596" s="2">
        <v>456431</v>
      </c>
      <c r="D596" s="2">
        <v>1</v>
      </c>
      <c r="E596" s="2" t="s">
        <v>6329</v>
      </c>
      <c r="F596" s="2"/>
      <c r="G596">
        <f t="shared" si="18"/>
        <v>0</v>
      </c>
      <c r="H596">
        <v>455133</v>
      </c>
      <c r="I596">
        <f t="shared" si="19"/>
        <v>0</v>
      </c>
    </row>
    <row r="597" spans="1:9" x14ac:dyDescent="0.2">
      <c r="A597" s="2" t="s">
        <v>218</v>
      </c>
      <c r="B597" s="2">
        <v>456577</v>
      </c>
      <c r="C597" s="2">
        <v>456676</v>
      </c>
      <c r="D597" s="2">
        <v>1</v>
      </c>
      <c r="E597" s="2" t="s">
        <v>0</v>
      </c>
      <c r="F597" s="2" t="s">
        <v>6500</v>
      </c>
      <c r="G597">
        <f t="shared" si="18"/>
        <v>0</v>
      </c>
      <c r="H597">
        <v>456577</v>
      </c>
      <c r="I597">
        <f t="shared" si="19"/>
        <v>0</v>
      </c>
    </row>
    <row r="598" spans="1:9" x14ac:dyDescent="0.2">
      <c r="A598" s="2" t="s">
        <v>216</v>
      </c>
      <c r="B598" s="2">
        <v>456605</v>
      </c>
      <c r="C598" s="2">
        <v>456676</v>
      </c>
      <c r="D598" s="2">
        <v>1</v>
      </c>
      <c r="E598" s="2" t="s">
        <v>0</v>
      </c>
      <c r="F598" s="2" t="s">
        <v>6501</v>
      </c>
      <c r="G598">
        <f t="shared" si="18"/>
        <v>0</v>
      </c>
      <c r="H598">
        <v>456676</v>
      </c>
      <c r="I598">
        <f t="shared" si="19"/>
        <v>0</v>
      </c>
    </row>
    <row r="599" spans="1:9" x14ac:dyDescent="0.2">
      <c r="A599" s="2" t="s">
        <v>217</v>
      </c>
      <c r="B599" s="2">
        <v>456646</v>
      </c>
      <c r="C599" s="2">
        <v>456676</v>
      </c>
      <c r="D599" s="2">
        <v>1</v>
      </c>
      <c r="E599" s="2" t="s">
        <v>0</v>
      </c>
      <c r="F599" s="2" t="s">
        <v>6500</v>
      </c>
      <c r="G599">
        <f t="shared" si="18"/>
        <v>0</v>
      </c>
      <c r="H599">
        <v>456676</v>
      </c>
      <c r="I599">
        <f t="shared" si="19"/>
        <v>0</v>
      </c>
    </row>
    <row r="600" spans="1:9" x14ac:dyDescent="0.2">
      <c r="A600" s="2" t="s">
        <v>2419</v>
      </c>
      <c r="B600" s="2">
        <v>456677</v>
      </c>
      <c r="C600" s="2">
        <v>457300</v>
      </c>
      <c r="D600" s="2">
        <v>1</v>
      </c>
      <c r="E600" s="2" t="s">
        <v>6329</v>
      </c>
      <c r="F600" s="2"/>
      <c r="G600">
        <f t="shared" si="18"/>
        <v>0</v>
      </c>
      <c r="H600">
        <v>456677</v>
      </c>
      <c r="I600">
        <f t="shared" si="19"/>
        <v>0</v>
      </c>
    </row>
    <row r="601" spans="1:9" x14ac:dyDescent="0.2">
      <c r="A601" s="2" t="s">
        <v>219</v>
      </c>
      <c r="B601" s="2">
        <v>457202</v>
      </c>
      <c r="C601" s="2">
        <v>457425</v>
      </c>
      <c r="D601" s="2">
        <v>1</v>
      </c>
      <c r="E601" s="2" t="s">
        <v>0</v>
      </c>
      <c r="F601" s="2" t="s">
        <v>6502</v>
      </c>
      <c r="G601">
        <f t="shared" si="18"/>
        <v>0</v>
      </c>
      <c r="H601">
        <v>457300</v>
      </c>
      <c r="I601">
        <f t="shared" si="19"/>
        <v>0</v>
      </c>
    </row>
    <row r="602" spans="1:9" x14ac:dyDescent="0.2">
      <c r="A602" s="2" t="s">
        <v>2420</v>
      </c>
      <c r="B602" s="2">
        <v>457426</v>
      </c>
      <c r="C602" s="2">
        <v>458700</v>
      </c>
      <c r="D602" s="2">
        <v>1</v>
      </c>
      <c r="E602" s="2" t="s">
        <v>6329</v>
      </c>
      <c r="F602" s="2"/>
      <c r="G602">
        <f t="shared" si="18"/>
        <v>0</v>
      </c>
      <c r="H602">
        <v>457426</v>
      </c>
      <c r="I602">
        <f t="shared" si="19"/>
        <v>0</v>
      </c>
    </row>
    <row r="603" spans="1:9" x14ac:dyDescent="0.2">
      <c r="A603" s="2" t="s">
        <v>6333</v>
      </c>
      <c r="B603" s="2">
        <v>458728</v>
      </c>
      <c r="C603" s="2">
        <v>458784</v>
      </c>
      <c r="D603" s="2">
        <v>-1</v>
      </c>
      <c r="E603" s="2" t="s">
        <v>6329</v>
      </c>
      <c r="F603" s="2"/>
      <c r="G603">
        <f t="shared" si="18"/>
        <v>0</v>
      </c>
      <c r="H603">
        <v>458728</v>
      </c>
      <c r="I603">
        <f t="shared" si="19"/>
        <v>0</v>
      </c>
    </row>
    <row r="604" spans="1:9" x14ac:dyDescent="0.2">
      <c r="A604" s="2" t="s">
        <v>220</v>
      </c>
      <c r="B604" s="2">
        <v>458815</v>
      </c>
      <c r="C604" s="2">
        <v>458887</v>
      </c>
      <c r="D604" s="2">
        <v>1</v>
      </c>
      <c r="E604" s="2" t="s">
        <v>0</v>
      </c>
      <c r="F604" s="2" t="s">
        <v>6503</v>
      </c>
      <c r="G604">
        <f t="shared" si="18"/>
        <v>0</v>
      </c>
      <c r="H604">
        <v>458815</v>
      </c>
      <c r="I604">
        <f t="shared" si="19"/>
        <v>0</v>
      </c>
    </row>
    <row r="605" spans="1:9" x14ac:dyDescent="0.2">
      <c r="A605" s="2" t="s">
        <v>2421</v>
      </c>
      <c r="B605" s="2">
        <v>458888</v>
      </c>
      <c r="C605" s="2">
        <v>461242</v>
      </c>
      <c r="D605" s="2">
        <v>1</v>
      </c>
      <c r="E605" s="2" t="s">
        <v>6329</v>
      </c>
      <c r="F605" s="2"/>
      <c r="G605">
        <f t="shared" si="18"/>
        <v>0</v>
      </c>
      <c r="H605">
        <v>458888</v>
      </c>
      <c r="I605">
        <f t="shared" si="19"/>
        <v>0</v>
      </c>
    </row>
    <row r="606" spans="1:9" x14ac:dyDescent="0.2">
      <c r="A606" s="2" t="s">
        <v>222</v>
      </c>
      <c r="B606" s="2">
        <v>461305</v>
      </c>
      <c r="C606" s="2">
        <v>461450</v>
      </c>
      <c r="D606" s="2">
        <v>1</v>
      </c>
      <c r="E606" s="2" t="s">
        <v>0</v>
      </c>
      <c r="F606" s="2" t="s">
        <v>6504</v>
      </c>
      <c r="G606">
        <f t="shared" si="18"/>
        <v>0</v>
      </c>
      <c r="H606">
        <v>461305</v>
      </c>
      <c r="I606">
        <f t="shared" si="19"/>
        <v>0</v>
      </c>
    </row>
    <row r="607" spans="1:9" x14ac:dyDescent="0.2">
      <c r="A607" s="2" t="s">
        <v>2422</v>
      </c>
      <c r="B607" s="2">
        <v>461451</v>
      </c>
      <c r="C607" s="2">
        <v>461723</v>
      </c>
      <c r="D607" s="2">
        <v>1</v>
      </c>
      <c r="E607" s="2" t="s">
        <v>6329</v>
      </c>
      <c r="F607" s="2"/>
      <c r="G607">
        <f t="shared" si="18"/>
        <v>0</v>
      </c>
      <c r="H607">
        <v>461451</v>
      </c>
      <c r="I607">
        <f t="shared" si="19"/>
        <v>0</v>
      </c>
    </row>
    <row r="608" spans="1:9" x14ac:dyDescent="0.2">
      <c r="A608" s="2" t="s">
        <v>226</v>
      </c>
      <c r="B608" s="2">
        <v>461819</v>
      </c>
      <c r="C608" s="2">
        <v>461914</v>
      </c>
      <c r="D608" s="2">
        <v>1</v>
      </c>
      <c r="E608" s="2" t="s">
        <v>0</v>
      </c>
      <c r="F608" s="2" t="s">
        <v>6505</v>
      </c>
      <c r="G608">
        <f t="shared" si="18"/>
        <v>0</v>
      </c>
      <c r="H608">
        <v>461819</v>
      </c>
      <c r="I608">
        <f t="shared" si="19"/>
        <v>0</v>
      </c>
    </row>
    <row r="609" spans="1:9" x14ac:dyDescent="0.2">
      <c r="A609" s="2" t="s">
        <v>2423</v>
      </c>
      <c r="B609" s="2">
        <v>461915</v>
      </c>
      <c r="C609" s="2">
        <v>463786</v>
      </c>
      <c r="D609" s="2">
        <v>1</v>
      </c>
      <c r="E609" s="2" t="s">
        <v>6329</v>
      </c>
      <c r="F609" s="2"/>
      <c r="G609">
        <f t="shared" si="18"/>
        <v>0</v>
      </c>
      <c r="H609">
        <v>461915</v>
      </c>
      <c r="I609">
        <f t="shared" si="19"/>
        <v>0</v>
      </c>
    </row>
    <row r="610" spans="1:9" x14ac:dyDescent="0.2">
      <c r="A610" s="2" t="s">
        <v>2424</v>
      </c>
      <c r="B610" s="2">
        <v>463937</v>
      </c>
      <c r="C610" s="2">
        <v>464308</v>
      </c>
      <c r="D610" s="2">
        <v>1</v>
      </c>
      <c r="E610" s="2" t="s">
        <v>6329</v>
      </c>
      <c r="F610" s="2"/>
      <c r="G610">
        <f t="shared" si="18"/>
        <v>0</v>
      </c>
      <c r="H610">
        <v>463937</v>
      </c>
      <c r="I610">
        <f t="shared" si="19"/>
        <v>0</v>
      </c>
    </row>
    <row r="611" spans="1:9" x14ac:dyDescent="0.2">
      <c r="A611" s="2" t="s">
        <v>227</v>
      </c>
      <c r="B611" s="2">
        <v>464360</v>
      </c>
      <c r="C611" s="2">
        <v>464401</v>
      </c>
      <c r="D611" s="2">
        <v>1</v>
      </c>
      <c r="E611" s="2" t="s">
        <v>0</v>
      </c>
      <c r="F611" s="2" t="s">
        <v>6506</v>
      </c>
      <c r="G611">
        <f t="shared" si="18"/>
        <v>0</v>
      </c>
      <c r="H611">
        <v>464360</v>
      </c>
      <c r="I611">
        <f t="shared" si="19"/>
        <v>0</v>
      </c>
    </row>
    <row r="612" spans="1:9" x14ac:dyDescent="0.2">
      <c r="A612" s="2" t="s">
        <v>2425</v>
      </c>
      <c r="B612" s="2">
        <v>464402</v>
      </c>
      <c r="C612" s="2">
        <v>464800</v>
      </c>
      <c r="D612" s="2">
        <v>1</v>
      </c>
      <c r="E612" s="2" t="s">
        <v>6329</v>
      </c>
      <c r="F612" s="2"/>
      <c r="G612">
        <f t="shared" si="18"/>
        <v>0</v>
      </c>
      <c r="H612">
        <v>464402</v>
      </c>
      <c r="I612">
        <f t="shared" si="19"/>
        <v>0</v>
      </c>
    </row>
    <row r="613" spans="1:9" x14ac:dyDescent="0.2">
      <c r="A613" s="2" t="s">
        <v>2426</v>
      </c>
      <c r="B613" s="2">
        <v>464852</v>
      </c>
      <c r="C613" s="2">
        <v>465547</v>
      </c>
      <c r="D613" s="2">
        <v>-1</v>
      </c>
      <c r="E613" s="2" t="s">
        <v>6329</v>
      </c>
      <c r="F613" s="2"/>
      <c r="G613">
        <f t="shared" si="18"/>
        <v>0</v>
      </c>
      <c r="H613">
        <v>464852</v>
      </c>
      <c r="I613">
        <f t="shared" si="19"/>
        <v>0</v>
      </c>
    </row>
    <row r="614" spans="1:9" x14ac:dyDescent="0.2">
      <c r="A614" s="2" t="s">
        <v>2427</v>
      </c>
      <c r="B614" s="2">
        <v>465612</v>
      </c>
      <c r="C614" s="2">
        <v>467312</v>
      </c>
      <c r="D614" s="2">
        <v>-1</v>
      </c>
      <c r="E614" s="2" t="s">
        <v>6329</v>
      </c>
      <c r="F614" s="2"/>
      <c r="G614">
        <f t="shared" si="18"/>
        <v>0</v>
      </c>
      <c r="H614">
        <v>465612</v>
      </c>
      <c r="I614">
        <f t="shared" si="19"/>
        <v>0</v>
      </c>
    </row>
    <row r="615" spans="1:9" x14ac:dyDescent="0.2">
      <c r="A615" s="2" t="s">
        <v>2428</v>
      </c>
      <c r="B615" s="2">
        <v>467412</v>
      </c>
      <c r="C615" s="2">
        <v>468230</v>
      </c>
      <c r="D615" s="2">
        <v>1</v>
      </c>
      <c r="E615" s="2" t="s">
        <v>6329</v>
      </c>
      <c r="F615" s="2"/>
      <c r="G615">
        <f t="shared" si="18"/>
        <v>0</v>
      </c>
      <c r="H615">
        <v>467412</v>
      </c>
      <c r="I615">
        <f t="shared" si="19"/>
        <v>0</v>
      </c>
    </row>
    <row r="616" spans="1:9" x14ac:dyDescent="0.2">
      <c r="A616" s="2" t="s">
        <v>228</v>
      </c>
      <c r="B616" s="2">
        <v>468352</v>
      </c>
      <c r="C616" s="2">
        <v>468382</v>
      </c>
      <c r="D616" s="2">
        <v>1</v>
      </c>
      <c r="E616" s="2" t="s">
        <v>0</v>
      </c>
      <c r="F616" s="2" t="s">
        <v>6507</v>
      </c>
      <c r="G616">
        <f t="shared" si="18"/>
        <v>0</v>
      </c>
      <c r="H616">
        <v>468352</v>
      </c>
      <c r="I616">
        <f t="shared" si="19"/>
        <v>0</v>
      </c>
    </row>
    <row r="617" spans="1:9" x14ac:dyDescent="0.2">
      <c r="A617" s="2" t="s">
        <v>2429</v>
      </c>
      <c r="B617" s="2">
        <v>468383</v>
      </c>
      <c r="C617" s="2">
        <v>468841</v>
      </c>
      <c r="D617" s="2">
        <v>1</v>
      </c>
      <c r="E617" s="2" t="s">
        <v>6329</v>
      </c>
      <c r="F617" s="2"/>
      <c r="G617">
        <f t="shared" si="18"/>
        <v>0</v>
      </c>
      <c r="H617">
        <v>468383</v>
      </c>
      <c r="I617">
        <f t="shared" si="19"/>
        <v>0</v>
      </c>
    </row>
    <row r="618" spans="1:9" x14ac:dyDescent="0.2">
      <c r="A618" s="2" t="s">
        <v>2430</v>
      </c>
      <c r="B618" s="2">
        <v>468871</v>
      </c>
      <c r="C618" s="2">
        <v>470643</v>
      </c>
      <c r="D618" s="2">
        <v>1</v>
      </c>
      <c r="E618" s="2" t="s">
        <v>6329</v>
      </c>
      <c r="F618" s="2"/>
      <c r="G618">
        <f t="shared" si="18"/>
        <v>0</v>
      </c>
      <c r="H618">
        <v>468871</v>
      </c>
      <c r="I618">
        <f t="shared" si="19"/>
        <v>0</v>
      </c>
    </row>
    <row r="619" spans="1:9" x14ac:dyDescent="0.2">
      <c r="A619" s="2" t="s">
        <v>2431</v>
      </c>
      <c r="B619" s="2">
        <v>470636</v>
      </c>
      <c r="C619" s="2">
        <v>472417</v>
      </c>
      <c r="D619" s="2">
        <v>1</v>
      </c>
      <c r="E619" s="2" t="s">
        <v>6329</v>
      </c>
      <c r="F619" s="2"/>
      <c r="G619">
        <f t="shared" si="18"/>
        <v>0</v>
      </c>
      <c r="H619">
        <v>470643</v>
      </c>
      <c r="I619">
        <f t="shared" si="19"/>
        <v>0</v>
      </c>
    </row>
    <row r="620" spans="1:9" x14ac:dyDescent="0.2">
      <c r="A620" s="2" t="s">
        <v>229</v>
      </c>
      <c r="B620" s="2">
        <v>472556</v>
      </c>
      <c r="C620" s="2">
        <v>472597</v>
      </c>
      <c r="D620" s="2">
        <v>1</v>
      </c>
      <c r="E620" s="2" t="s">
        <v>0</v>
      </c>
      <c r="F620" s="2" t="s">
        <v>6508</v>
      </c>
      <c r="G620">
        <f t="shared" si="18"/>
        <v>0</v>
      </c>
      <c r="H620">
        <v>472556</v>
      </c>
      <c r="I620">
        <f t="shared" si="19"/>
        <v>0</v>
      </c>
    </row>
    <row r="621" spans="1:9" x14ac:dyDescent="0.2">
      <c r="A621" s="2" t="s">
        <v>2432</v>
      </c>
      <c r="B621" s="2">
        <v>472598</v>
      </c>
      <c r="C621" s="2">
        <v>472936</v>
      </c>
      <c r="D621" s="2">
        <v>1</v>
      </c>
      <c r="E621" s="2" t="s">
        <v>6329</v>
      </c>
      <c r="F621" s="2"/>
      <c r="G621">
        <f t="shared" si="18"/>
        <v>0</v>
      </c>
      <c r="H621">
        <v>472598</v>
      </c>
      <c r="I621">
        <f t="shared" si="19"/>
        <v>0</v>
      </c>
    </row>
    <row r="622" spans="1:9" x14ac:dyDescent="0.2">
      <c r="A622" s="2" t="s">
        <v>2433</v>
      </c>
      <c r="B622" s="2">
        <v>472966</v>
      </c>
      <c r="C622" s="2">
        <v>474252</v>
      </c>
      <c r="D622" s="2">
        <v>1</v>
      </c>
      <c r="E622" s="2" t="s">
        <v>6329</v>
      </c>
      <c r="F622" s="2"/>
      <c r="G622">
        <f t="shared" si="18"/>
        <v>0</v>
      </c>
      <c r="H622">
        <v>472966</v>
      </c>
      <c r="I622">
        <f t="shared" si="19"/>
        <v>0</v>
      </c>
    </row>
    <row r="623" spans="1:9" x14ac:dyDescent="0.2">
      <c r="A623" s="2" t="s">
        <v>2434</v>
      </c>
      <c r="B623" s="2">
        <v>474301</v>
      </c>
      <c r="C623" s="2">
        <v>475161</v>
      </c>
      <c r="D623" s="2">
        <v>-1</v>
      </c>
      <c r="E623" s="2" t="s">
        <v>6329</v>
      </c>
      <c r="F623" s="2"/>
      <c r="G623">
        <f t="shared" si="18"/>
        <v>0</v>
      </c>
      <c r="H623">
        <v>474301</v>
      </c>
      <c r="I623">
        <f t="shared" si="19"/>
        <v>0</v>
      </c>
    </row>
    <row r="624" spans="1:9" x14ac:dyDescent="0.2">
      <c r="A624" s="2" t="s">
        <v>230</v>
      </c>
      <c r="B624" s="2">
        <v>475162</v>
      </c>
      <c r="C624" s="2">
        <v>475201</v>
      </c>
      <c r="D624" s="2">
        <v>-1</v>
      </c>
      <c r="E624" s="2" t="s">
        <v>0</v>
      </c>
      <c r="F624" s="2" t="s">
        <v>6509</v>
      </c>
      <c r="G624">
        <f t="shared" si="18"/>
        <v>0</v>
      </c>
      <c r="H624">
        <v>475162</v>
      </c>
      <c r="I624">
        <f t="shared" si="19"/>
        <v>0</v>
      </c>
    </row>
    <row r="625" spans="1:9" x14ac:dyDescent="0.2">
      <c r="A625" s="2" t="s">
        <v>2435</v>
      </c>
      <c r="B625" s="2">
        <v>475379</v>
      </c>
      <c r="C625" s="2">
        <v>475951</v>
      </c>
      <c r="D625" s="2">
        <v>1</v>
      </c>
      <c r="E625" s="2" t="s">
        <v>6329</v>
      </c>
      <c r="F625" s="2"/>
      <c r="G625">
        <f t="shared" si="18"/>
        <v>0</v>
      </c>
      <c r="H625">
        <v>475379</v>
      </c>
      <c r="I625">
        <f t="shared" si="19"/>
        <v>0</v>
      </c>
    </row>
    <row r="626" spans="1:9" x14ac:dyDescent="0.2">
      <c r="A626" s="2" t="s">
        <v>2436</v>
      </c>
      <c r="B626" s="2">
        <v>475982</v>
      </c>
      <c r="C626" s="2">
        <v>476371</v>
      </c>
      <c r="D626" s="2">
        <v>-1</v>
      </c>
      <c r="E626" s="2" t="s">
        <v>6329</v>
      </c>
      <c r="F626" s="2"/>
      <c r="G626">
        <f t="shared" si="18"/>
        <v>0</v>
      </c>
      <c r="H626">
        <v>475982</v>
      </c>
      <c r="I626">
        <f t="shared" si="19"/>
        <v>0</v>
      </c>
    </row>
    <row r="627" spans="1:9" x14ac:dyDescent="0.2">
      <c r="A627" s="2" t="s">
        <v>2437</v>
      </c>
      <c r="B627" s="2">
        <v>476672</v>
      </c>
      <c r="C627" s="2">
        <v>477025</v>
      </c>
      <c r="D627" s="2">
        <v>1</v>
      </c>
      <c r="E627" s="2" t="s">
        <v>6329</v>
      </c>
      <c r="F627" s="2"/>
      <c r="G627">
        <f t="shared" si="18"/>
        <v>0</v>
      </c>
      <c r="H627">
        <v>476672</v>
      </c>
      <c r="I627">
        <f t="shared" si="19"/>
        <v>0</v>
      </c>
    </row>
    <row r="628" spans="1:9" x14ac:dyDescent="0.2">
      <c r="A628" s="2" t="s">
        <v>2438</v>
      </c>
      <c r="B628" s="2">
        <v>477067</v>
      </c>
      <c r="C628" s="2">
        <v>478617</v>
      </c>
      <c r="D628" s="2">
        <v>-1</v>
      </c>
      <c r="E628" s="2" t="s">
        <v>6329</v>
      </c>
      <c r="F628" s="2"/>
      <c r="G628">
        <f t="shared" si="18"/>
        <v>0</v>
      </c>
      <c r="H628">
        <v>477067</v>
      </c>
      <c r="I628">
        <f t="shared" si="19"/>
        <v>0</v>
      </c>
    </row>
    <row r="629" spans="1:9" x14ac:dyDescent="0.2">
      <c r="A629" s="2" t="s">
        <v>2439</v>
      </c>
      <c r="B629" s="2">
        <v>478781</v>
      </c>
      <c r="C629" s="2">
        <v>479251</v>
      </c>
      <c r="D629" s="2">
        <v>-1</v>
      </c>
      <c r="E629" s="2" t="s">
        <v>6329</v>
      </c>
      <c r="F629" s="2"/>
      <c r="G629">
        <f t="shared" si="18"/>
        <v>0</v>
      </c>
      <c r="H629">
        <v>478781</v>
      </c>
      <c r="I629">
        <f t="shared" si="19"/>
        <v>0</v>
      </c>
    </row>
    <row r="630" spans="1:9" x14ac:dyDescent="0.2">
      <c r="A630" s="2" t="s">
        <v>231</v>
      </c>
      <c r="B630" s="2">
        <v>479252</v>
      </c>
      <c r="C630" s="2">
        <v>479288</v>
      </c>
      <c r="D630" s="2">
        <v>-1</v>
      </c>
      <c r="E630" s="2" t="s">
        <v>0</v>
      </c>
      <c r="F630" s="2" t="s">
        <v>6510</v>
      </c>
      <c r="G630">
        <f t="shared" si="18"/>
        <v>0</v>
      </c>
      <c r="H630">
        <v>479252</v>
      </c>
      <c r="I630">
        <f t="shared" si="19"/>
        <v>0</v>
      </c>
    </row>
    <row r="631" spans="1:9" x14ac:dyDescent="0.2">
      <c r="A631" s="2" t="s">
        <v>2440</v>
      </c>
      <c r="B631" s="2">
        <v>479367</v>
      </c>
      <c r="C631" s="2">
        <v>479918</v>
      </c>
      <c r="D631" s="2">
        <v>-1</v>
      </c>
      <c r="E631" s="2" t="s">
        <v>6329</v>
      </c>
      <c r="F631" s="2"/>
      <c r="G631">
        <f t="shared" si="18"/>
        <v>0</v>
      </c>
      <c r="H631">
        <v>479367</v>
      </c>
      <c r="I631">
        <f t="shared" si="19"/>
        <v>0</v>
      </c>
    </row>
    <row r="632" spans="1:9" x14ac:dyDescent="0.2">
      <c r="A632" s="2" t="s">
        <v>2441</v>
      </c>
      <c r="B632" s="2">
        <v>480090</v>
      </c>
      <c r="C632" s="2">
        <v>480308</v>
      </c>
      <c r="D632" s="2">
        <v>-1</v>
      </c>
      <c r="E632" s="2" t="s">
        <v>6329</v>
      </c>
      <c r="F632" s="2"/>
      <c r="G632">
        <f t="shared" si="18"/>
        <v>0</v>
      </c>
      <c r="H632">
        <v>480090</v>
      </c>
      <c r="I632">
        <f t="shared" si="19"/>
        <v>0</v>
      </c>
    </row>
    <row r="633" spans="1:9" x14ac:dyDescent="0.2">
      <c r="A633" s="2" t="s">
        <v>2442</v>
      </c>
      <c r="B633" s="2">
        <v>480334</v>
      </c>
      <c r="C633" s="2">
        <v>480708</v>
      </c>
      <c r="D633" s="2">
        <v>-1</v>
      </c>
      <c r="E633" s="2" t="s">
        <v>6329</v>
      </c>
      <c r="F633" s="2"/>
      <c r="G633">
        <f t="shared" si="18"/>
        <v>0</v>
      </c>
      <c r="H633">
        <v>480334</v>
      </c>
      <c r="I633">
        <f t="shared" si="19"/>
        <v>0</v>
      </c>
    </row>
    <row r="634" spans="1:9" x14ac:dyDescent="0.2">
      <c r="A634" s="2" t="s">
        <v>232</v>
      </c>
      <c r="B634" s="2">
        <v>480709</v>
      </c>
      <c r="C634" s="2">
        <v>480794</v>
      </c>
      <c r="D634" s="2">
        <v>-1</v>
      </c>
      <c r="E634" s="2" t="s">
        <v>0</v>
      </c>
      <c r="F634" s="2" t="s">
        <v>6511</v>
      </c>
      <c r="G634">
        <f t="shared" si="18"/>
        <v>0</v>
      </c>
      <c r="H634">
        <v>480709</v>
      </c>
      <c r="I634">
        <f t="shared" si="19"/>
        <v>0</v>
      </c>
    </row>
    <row r="635" spans="1:9" x14ac:dyDescent="0.2">
      <c r="A635" s="2" t="s">
        <v>2443</v>
      </c>
      <c r="B635" s="2">
        <v>481254</v>
      </c>
      <c r="C635" s="2">
        <v>484403</v>
      </c>
      <c r="D635" s="2">
        <v>-1</v>
      </c>
      <c r="E635" s="2" t="s">
        <v>6329</v>
      </c>
      <c r="F635" s="2"/>
      <c r="G635">
        <f t="shared" si="18"/>
        <v>0</v>
      </c>
      <c r="H635">
        <v>481254</v>
      </c>
      <c r="I635">
        <f t="shared" si="19"/>
        <v>0</v>
      </c>
    </row>
    <row r="636" spans="1:9" x14ac:dyDescent="0.2">
      <c r="A636" s="2" t="s">
        <v>234</v>
      </c>
      <c r="B636" s="2">
        <v>484404</v>
      </c>
      <c r="C636" s="2">
        <v>484685</v>
      </c>
      <c r="D636" s="2">
        <v>-1</v>
      </c>
      <c r="E636" s="2" t="s">
        <v>0</v>
      </c>
      <c r="F636" s="2" t="s">
        <v>6512</v>
      </c>
      <c r="G636">
        <f t="shared" si="18"/>
        <v>0</v>
      </c>
      <c r="H636">
        <v>484404</v>
      </c>
      <c r="I636">
        <f t="shared" si="19"/>
        <v>0</v>
      </c>
    </row>
    <row r="637" spans="1:9" x14ac:dyDescent="0.2">
      <c r="A637" s="2" t="s">
        <v>2444</v>
      </c>
      <c r="B637" s="2">
        <v>484426</v>
      </c>
      <c r="C637" s="2">
        <v>485619</v>
      </c>
      <c r="D637" s="2">
        <v>-1</v>
      </c>
      <c r="E637" s="2" t="s">
        <v>6329</v>
      </c>
      <c r="F637" s="2"/>
      <c r="G637">
        <f t="shared" si="18"/>
        <v>0</v>
      </c>
      <c r="H637">
        <v>484685</v>
      </c>
      <c r="I637">
        <f t="shared" si="19"/>
        <v>0</v>
      </c>
    </row>
    <row r="638" spans="1:9" x14ac:dyDescent="0.2">
      <c r="A638" s="2" t="s">
        <v>233</v>
      </c>
      <c r="B638" s="2">
        <v>485620</v>
      </c>
      <c r="C638" s="2">
        <v>485698</v>
      </c>
      <c r="D638" s="2">
        <v>-1</v>
      </c>
      <c r="E638" s="2" t="s">
        <v>0</v>
      </c>
      <c r="F638" s="2" t="s">
        <v>6513</v>
      </c>
      <c r="G638">
        <f t="shared" si="18"/>
        <v>0</v>
      </c>
      <c r="H638">
        <v>485620</v>
      </c>
      <c r="I638">
        <f t="shared" si="19"/>
        <v>0</v>
      </c>
    </row>
    <row r="639" spans="1:9" x14ac:dyDescent="0.2">
      <c r="A639" s="2" t="s">
        <v>235</v>
      </c>
      <c r="B639" s="2">
        <v>485699</v>
      </c>
      <c r="C639" s="2">
        <v>485760</v>
      </c>
      <c r="D639" s="2">
        <v>1</v>
      </c>
      <c r="E639" s="2" t="s">
        <v>0</v>
      </c>
      <c r="F639" s="2" t="s">
        <v>6514</v>
      </c>
      <c r="G639">
        <f t="shared" si="18"/>
        <v>0</v>
      </c>
      <c r="H639">
        <v>485699</v>
      </c>
      <c r="I639">
        <f t="shared" si="19"/>
        <v>0</v>
      </c>
    </row>
    <row r="640" spans="1:9" x14ac:dyDescent="0.2">
      <c r="A640" s="2" t="s">
        <v>2445</v>
      </c>
      <c r="B640" s="2">
        <v>485761</v>
      </c>
      <c r="C640" s="2">
        <v>486408</v>
      </c>
      <c r="D640" s="2">
        <v>1</v>
      </c>
      <c r="E640" s="2" t="s">
        <v>6329</v>
      </c>
      <c r="F640" s="2"/>
      <c r="G640">
        <f t="shared" si="18"/>
        <v>0</v>
      </c>
      <c r="H640">
        <v>485761</v>
      </c>
      <c r="I640">
        <f t="shared" si="19"/>
        <v>0</v>
      </c>
    </row>
    <row r="641" spans="1:9" x14ac:dyDescent="0.2">
      <c r="A641" s="2" t="s">
        <v>236</v>
      </c>
      <c r="B641" s="2">
        <v>486492</v>
      </c>
      <c r="C641" s="2">
        <v>486535</v>
      </c>
      <c r="D641" s="2">
        <v>1</v>
      </c>
      <c r="E641" s="2" t="s">
        <v>0</v>
      </c>
      <c r="F641" s="2" t="s">
        <v>6515</v>
      </c>
      <c r="G641">
        <f t="shared" si="18"/>
        <v>0</v>
      </c>
      <c r="H641">
        <v>486492</v>
      </c>
      <c r="I641">
        <f t="shared" si="19"/>
        <v>0</v>
      </c>
    </row>
    <row r="642" spans="1:9" x14ac:dyDescent="0.2">
      <c r="A642" s="2" t="s">
        <v>2446</v>
      </c>
      <c r="B642" s="2">
        <v>486536</v>
      </c>
      <c r="C642" s="2">
        <v>489898</v>
      </c>
      <c r="D642" s="2">
        <v>1</v>
      </c>
      <c r="E642" s="2" t="s">
        <v>6329</v>
      </c>
      <c r="F642" s="2"/>
      <c r="G642">
        <f t="shared" si="18"/>
        <v>0</v>
      </c>
      <c r="H642">
        <v>486536</v>
      </c>
      <c r="I642">
        <f t="shared" si="19"/>
        <v>0</v>
      </c>
    </row>
    <row r="643" spans="1:9" x14ac:dyDescent="0.2">
      <c r="A643" s="2" t="s">
        <v>2447</v>
      </c>
      <c r="B643" s="2">
        <v>490110</v>
      </c>
      <c r="C643" s="2">
        <v>490271</v>
      </c>
      <c r="D643" s="2">
        <v>-1</v>
      </c>
      <c r="E643" s="2" t="s">
        <v>6329</v>
      </c>
      <c r="F643" s="2"/>
      <c r="G643">
        <f t="shared" ref="G643:G706" si="20">IF(C643&gt;C644,1,0)</f>
        <v>0</v>
      </c>
      <c r="H643">
        <v>490110</v>
      </c>
      <c r="I643">
        <f t="shared" ref="I643:I706" si="21">IF(H643&lt;=C643,0,1)</f>
        <v>0</v>
      </c>
    </row>
    <row r="644" spans="1:9" x14ac:dyDescent="0.2">
      <c r="A644" s="2" t="s">
        <v>2448</v>
      </c>
      <c r="B644" s="2">
        <v>490285</v>
      </c>
      <c r="C644" s="2">
        <v>490812</v>
      </c>
      <c r="D644" s="2">
        <v>-1</v>
      </c>
      <c r="E644" s="2" t="s">
        <v>6329</v>
      </c>
      <c r="F644" s="2"/>
      <c r="G644">
        <f t="shared" si="20"/>
        <v>0</v>
      </c>
      <c r="H644">
        <v>490285</v>
      </c>
      <c r="I644">
        <f t="shared" si="21"/>
        <v>0</v>
      </c>
    </row>
    <row r="645" spans="1:9" x14ac:dyDescent="0.2">
      <c r="A645" s="2" t="s">
        <v>2449</v>
      </c>
      <c r="B645" s="2">
        <v>490882</v>
      </c>
      <c r="C645" s="2">
        <v>491259</v>
      </c>
      <c r="D645" s="2">
        <v>1</v>
      </c>
      <c r="E645" s="2" t="s">
        <v>6329</v>
      </c>
      <c r="F645" s="2"/>
      <c r="G645">
        <f t="shared" si="20"/>
        <v>0</v>
      </c>
      <c r="H645">
        <v>490882</v>
      </c>
      <c r="I645">
        <f t="shared" si="21"/>
        <v>0</v>
      </c>
    </row>
    <row r="646" spans="1:9" x14ac:dyDescent="0.2">
      <c r="A646" s="2" t="s">
        <v>237</v>
      </c>
      <c r="B646" s="2">
        <v>491310</v>
      </c>
      <c r="C646" s="2">
        <v>491411</v>
      </c>
      <c r="D646" s="2">
        <v>1</v>
      </c>
      <c r="E646" s="2" t="s">
        <v>0</v>
      </c>
      <c r="F646" s="2" t="s">
        <v>6516</v>
      </c>
      <c r="G646">
        <f t="shared" si="20"/>
        <v>0</v>
      </c>
      <c r="H646">
        <v>491310</v>
      </c>
      <c r="I646">
        <f t="shared" si="21"/>
        <v>0</v>
      </c>
    </row>
    <row r="647" spans="1:9" x14ac:dyDescent="0.2">
      <c r="A647" s="2" t="s">
        <v>2450</v>
      </c>
      <c r="B647" s="2">
        <v>491412</v>
      </c>
      <c r="C647" s="2">
        <v>491963</v>
      </c>
      <c r="D647" s="2">
        <v>1</v>
      </c>
      <c r="E647" s="2" t="s">
        <v>6329</v>
      </c>
      <c r="F647" s="2"/>
      <c r="G647">
        <f t="shared" si="20"/>
        <v>0</v>
      </c>
      <c r="H647">
        <v>491412</v>
      </c>
      <c r="I647">
        <f t="shared" si="21"/>
        <v>0</v>
      </c>
    </row>
    <row r="648" spans="1:9" x14ac:dyDescent="0.2">
      <c r="A648" s="2" t="s">
        <v>238</v>
      </c>
      <c r="B648" s="2">
        <v>492056</v>
      </c>
      <c r="C648" s="2">
        <v>492091</v>
      </c>
      <c r="D648" s="2">
        <v>1</v>
      </c>
      <c r="E648" s="2" t="s">
        <v>0</v>
      </c>
      <c r="F648" s="2" t="s">
        <v>6517</v>
      </c>
      <c r="G648">
        <f t="shared" si="20"/>
        <v>0</v>
      </c>
      <c r="H648">
        <v>492056</v>
      </c>
      <c r="I648">
        <f t="shared" si="21"/>
        <v>0</v>
      </c>
    </row>
    <row r="649" spans="1:9" x14ac:dyDescent="0.2">
      <c r="A649" s="2" t="s">
        <v>2451</v>
      </c>
      <c r="B649" s="2">
        <v>492092</v>
      </c>
      <c r="C649" s="2">
        <v>494023</v>
      </c>
      <c r="D649" s="2">
        <v>1</v>
      </c>
      <c r="E649" s="2" t="s">
        <v>6329</v>
      </c>
      <c r="F649" s="2"/>
      <c r="G649">
        <f t="shared" si="20"/>
        <v>0</v>
      </c>
      <c r="H649">
        <v>492092</v>
      </c>
      <c r="I649">
        <f t="shared" si="21"/>
        <v>0</v>
      </c>
    </row>
    <row r="650" spans="1:9" x14ac:dyDescent="0.2">
      <c r="A650" s="2" t="s">
        <v>239</v>
      </c>
      <c r="B650" s="2">
        <v>493709</v>
      </c>
      <c r="C650" s="2">
        <v>494075</v>
      </c>
      <c r="D650" s="2">
        <v>1</v>
      </c>
      <c r="E650" s="2" t="s">
        <v>0</v>
      </c>
      <c r="F650" s="2" t="s">
        <v>6518</v>
      </c>
      <c r="G650">
        <f t="shared" si="20"/>
        <v>0</v>
      </c>
      <c r="H650">
        <v>494023</v>
      </c>
      <c r="I650">
        <f t="shared" si="21"/>
        <v>0</v>
      </c>
    </row>
    <row r="651" spans="1:9" x14ac:dyDescent="0.2">
      <c r="A651" s="2" t="s">
        <v>2452</v>
      </c>
      <c r="B651" s="2">
        <v>494076</v>
      </c>
      <c r="C651" s="2">
        <v>494405</v>
      </c>
      <c r="D651" s="2">
        <v>1</v>
      </c>
      <c r="E651" s="2" t="s">
        <v>6329</v>
      </c>
      <c r="F651" s="2"/>
      <c r="G651">
        <f t="shared" si="20"/>
        <v>0</v>
      </c>
      <c r="H651">
        <v>494076</v>
      </c>
      <c r="I651">
        <f t="shared" si="21"/>
        <v>0</v>
      </c>
    </row>
    <row r="652" spans="1:9" x14ac:dyDescent="0.2">
      <c r="A652" s="2" t="s">
        <v>2453</v>
      </c>
      <c r="B652" s="2">
        <v>494405</v>
      </c>
      <c r="C652" s="2">
        <v>495010</v>
      </c>
      <c r="D652" s="2">
        <v>1</v>
      </c>
      <c r="E652" s="2" t="s">
        <v>6329</v>
      </c>
      <c r="F652" s="2"/>
      <c r="G652">
        <f t="shared" si="20"/>
        <v>0</v>
      </c>
      <c r="H652">
        <v>494405</v>
      </c>
      <c r="I652">
        <f t="shared" si="21"/>
        <v>0</v>
      </c>
    </row>
    <row r="653" spans="1:9" x14ac:dyDescent="0.2">
      <c r="A653" s="2" t="s">
        <v>242</v>
      </c>
      <c r="B653" s="2">
        <v>494817</v>
      </c>
      <c r="C653" s="2">
        <v>495119</v>
      </c>
      <c r="D653" s="2">
        <v>1</v>
      </c>
      <c r="E653" s="2" t="s">
        <v>0</v>
      </c>
      <c r="F653" s="2" t="s">
        <v>6519</v>
      </c>
      <c r="G653">
        <f t="shared" si="20"/>
        <v>0</v>
      </c>
      <c r="H653">
        <v>495010</v>
      </c>
      <c r="I653">
        <f t="shared" si="21"/>
        <v>0</v>
      </c>
    </row>
    <row r="654" spans="1:9" x14ac:dyDescent="0.2">
      <c r="A654" s="2" t="s">
        <v>2454</v>
      </c>
      <c r="B654" s="2">
        <v>495120</v>
      </c>
      <c r="C654" s="2">
        <v>496994</v>
      </c>
      <c r="D654" s="2">
        <v>1</v>
      </c>
      <c r="E654" s="2" t="s">
        <v>6329</v>
      </c>
      <c r="F654" s="2"/>
      <c r="G654">
        <f t="shared" si="20"/>
        <v>0</v>
      </c>
      <c r="H654">
        <v>495120</v>
      </c>
      <c r="I654">
        <f t="shared" si="21"/>
        <v>0</v>
      </c>
    </row>
    <row r="655" spans="1:9" x14ac:dyDescent="0.2">
      <c r="A655" s="2" t="s">
        <v>243</v>
      </c>
      <c r="B655" s="2">
        <v>497139</v>
      </c>
      <c r="C655" s="2">
        <v>497174</v>
      </c>
      <c r="D655" s="2">
        <v>1</v>
      </c>
      <c r="E655" s="2" t="s">
        <v>0</v>
      </c>
      <c r="F655" s="2" t="s">
        <v>6520</v>
      </c>
      <c r="G655">
        <f t="shared" si="20"/>
        <v>0</v>
      </c>
      <c r="H655">
        <v>497139</v>
      </c>
      <c r="I655">
        <f t="shared" si="21"/>
        <v>0</v>
      </c>
    </row>
    <row r="656" spans="1:9" x14ac:dyDescent="0.2">
      <c r="A656" s="2" t="s">
        <v>2455</v>
      </c>
      <c r="B656" s="2">
        <v>497175</v>
      </c>
      <c r="C656" s="2">
        <v>497819</v>
      </c>
      <c r="D656" s="2">
        <v>1</v>
      </c>
      <c r="E656" s="2" t="s">
        <v>6329</v>
      </c>
      <c r="F656" s="2"/>
      <c r="G656">
        <f t="shared" si="20"/>
        <v>0</v>
      </c>
      <c r="H656">
        <v>497175</v>
      </c>
      <c r="I656">
        <f t="shared" si="21"/>
        <v>0</v>
      </c>
    </row>
    <row r="657" spans="1:9" x14ac:dyDescent="0.2">
      <c r="A657" s="2" t="s">
        <v>244</v>
      </c>
      <c r="B657" s="2">
        <v>498031</v>
      </c>
      <c r="C657" s="2">
        <v>498054</v>
      </c>
      <c r="D657" s="2">
        <v>1</v>
      </c>
      <c r="E657" s="2" t="s">
        <v>0</v>
      </c>
      <c r="F657" s="2" t="s">
        <v>6521</v>
      </c>
      <c r="G657">
        <f t="shared" si="20"/>
        <v>0</v>
      </c>
      <c r="H657">
        <v>498031</v>
      </c>
      <c r="I657">
        <f t="shared" si="21"/>
        <v>0</v>
      </c>
    </row>
    <row r="658" spans="1:9" x14ac:dyDescent="0.2">
      <c r="A658" s="2" t="s">
        <v>2456</v>
      </c>
      <c r="B658" s="2">
        <v>498055</v>
      </c>
      <c r="C658" s="2">
        <v>499017</v>
      </c>
      <c r="D658" s="2">
        <v>1</v>
      </c>
      <c r="E658" s="2" t="s">
        <v>6329</v>
      </c>
      <c r="F658" s="2"/>
      <c r="G658">
        <f t="shared" si="20"/>
        <v>0</v>
      </c>
      <c r="H658">
        <v>498055</v>
      </c>
      <c r="I658">
        <f t="shared" si="21"/>
        <v>0</v>
      </c>
    </row>
    <row r="659" spans="1:9" x14ac:dyDescent="0.2">
      <c r="A659" s="2" t="s">
        <v>2457</v>
      </c>
      <c r="B659" s="2">
        <v>499014</v>
      </c>
      <c r="C659" s="2">
        <v>499973</v>
      </c>
      <c r="D659" s="2">
        <v>-1</v>
      </c>
      <c r="E659" s="2" t="s">
        <v>6329</v>
      </c>
      <c r="F659" s="2"/>
      <c r="G659">
        <f t="shared" si="20"/>
        <v>0</v>
      </c>
      <c r="H659">
        <v>499017</v>
      </c>
      <c r="I659">
        <f t="shared" si="21"/>
        <v>0</v>
      </c>
    </row>
    <row r="660" spans="1:9" x14ac:dyDescent="0.2">
      <c r="A660" s="2" t="s">
        <v>245</v>
      </c>
      <c r="B660" s="2">
        <v>499974</v>
      </c>
      <c r="C660" s="2">
        <v>500051</v>
      </c>
      <c r="D660" s="2">
        <v>-1</v>
      </c>
      <c r="E660" s="2" t="s">
        <v>0</v>
      </c>
      <c r="F660" s="2" t="s">
        <v>6522</v>
      </c>
      <c r="G660">
        <f t="shared" si="20"/>
        <v>0</v>
      </c>
      <c r="H660">
        <v>499974</v>
      </c>
      <c r="I660">
        <f t="shared" si="21"/>
        <v>0</v>
      </c>
    </row>
    <row r="661" spans="1:9" x14ac:dyDescent="0.2">
      <c r="A661" s="2" t="s">
        <v>2458</v>
      </c>
      <c r="B661" s="2">
        <v>500125</v>
      </c>
      <c r="C661" s="2">
        <v>501429</v>
      </c>
      <c r="D661" s="2">
        <v>1</v>
      </c>
      <c r="E661" s="2" t="s">
        <v>6329</v>
      </c>
      <c r="F661" s="2"/>
      <c r="G661">
        <f t="shared" si="20"/>
        <v>0</v>
      </c>
      <c r="H661">
        <v>500125</v>
      </c>
      <c r="I661">
        <f t="shared" si="21"/>
        <v>0</v>
      </c>
    </row>
    <row r="662" spans="1:9" x14ac:dyDescent="0.2">
      <c r="A662" s="2" t="s">
        <v>2459</v>
      </c>
      <c r="B662" s="2">
        <v>501562</v>
      </c>
      <c r="C662" s="2">
        <v>503238</v>
      </c>
      <c r="D662" s="2">
        <v>-1</v>
      </c>
      <c r="E662" s="2" t="s">
        <v>6329</v>
      </c>
      <c r="F662" s="2"/>
      <c r="G662">
        <f t="shared" si="20"/>
        <v>0</v>
      </c>
      <c r="H662">
        <v>501562</v>
      </c>
      <c r="I662">
        <f t="shared" si="21"/>
        <v>0</v>
      </c>
    </row>
    <row r="663" spans="1:9" x14ac:dyDescent="0.2">
      <c r="A663" s="2" t="s">
        <v>246</v>
      </c>
      <c r="B663" s="2">
        <v>503239</v>
      </c>
      <c r="C663" s="2">
        <v>503295</v>
      </c>
      <c r="D663" s="2">
        <v>-1</v>
      </c>
      <c r="E663" s="2" t="s">
        <v>0</v>
      </c>
      <c r="F663" s="2" t="s">
        <v>6523</v>
      </c>
      <c r="G663">
        <f t="shared" si="20"/>
        <v>0</v>
      </c>
      <c r="H663">
        <v>503239</v>
      </c>
      <c r="I663">
        <f t="shared" si="21"/>
        <v>0</v>
      </c>
    </row>
    <row r="664" spans="1:9" x14ac:dyDescent="0.2">
      <c r="A664" s="2" t="s">
        <v>2460</v>
      </c>
      <c r="B664" s="2">
        <v>503476</v>
      </c>
      <c r="C664" s="2">
        <v>504696</v>
      </c>
      <c r="D664" s="2">
        <v>-1</v>
      </c>
      <c r="E664" s="2" t="s">
        <v>6329</v>
      </c>
      <c r="F664" s="2"/>
      <c r="G664">
        <f t="shared" si="20"/>
        <v>0</v>
      </c>
      <c r="H664">
        <v>503476</v>
      </c>
      <c r="I664">
        <f t="shared" si="21"/>
        <v>0</v>
      </c>
    </row>
    <row r="665" spans="1:9" x14ac:dyDescent="0.2">
      <c r="A665" s="2" t="s">
        <v>2461</v>
      </c>
      <c r="B665" s="2">
        <v>504914</v>
      </c>
      <c r="C665" s="2">
        <v>506566</v>
      </c>
      <c r="D665" s="2">
        <v>1</v>
      </c>
      <c r="E665" s="2" t="s">
        <v>6329</v>
      </c>
      <c r="F665" s="2"/>
      <c r="G665">
        <f t="shared" si="20"/>
        <v>0</v>
      </c>
      <c r="H665">
        <v>504914</v>
      </c>
      <c r="I665">
        <f t="shared" si="21"/>
        <v>0</v>
      </c>
    </row>
    <row r="666" spans="1:9" x14ac:dyDescent="0.2">
      <c r="A666" s="2" t="s">
        <v>2462</v>
      </c>
      <c r="B666" s="2">
        <v>506603</v>
      </c>
      <c r="C666" s="2">
        <v>507082</v>
      </c>
      <c r="D666" s="2">
        <v>-1</v>
      </c>
      <c r="E666" s="2" t="s">
        <v>6329</v>
      </c>
      <c r="F666" s="2"/>
      <c r="G666">
        <f t="shared" si="20"/>
        <v>0</v>
      </c>
      <c r="H666">
        <v>506603</v>
      </c>
      <c r="I666">
        <f t="shared" si="21"/>
        <v>0</v>
      </c>
    </row>
    <row r="667" spans="1:9" x14ac:dyDescent="0.2">
      <c r="A667" s="2" t="s">
        <v>247</v>
      </c>
      <c r="B667" s="2">
        <v>507204</v>
      </c>
      <c r="C667" s="2">
        <v>507203</v>
      </c>
      <c r="D667" s="2">
        <v>1</v>
      </c>
      <c r="E667" s="2" t="s">
        <v>0</v>
      </c>
      <c r="F667" s="2" t="s">
        <v>6524</v>
      </c>
      <c r="G667">
        <f t="shared" si="20"/>
        <v>0</v>
      </c>
      <c r="H667">
        <v>507204</v>
      </c>
      <c r="I667">
        <f t="shared" si="21"/>
        <v>1</v>
      </c>
    </row>
    <row r="668" spans="1:9" x14ac:dyDescent="0.2">
      <c r="A668" s="2" t="s">
        <v>2463</v>
      </c>
      <c r="B668" s="2">
        <v>507286</v>
      </c>
      <c r="C668" s="2">
        <v>508080</v>
      </c>
      <c r="D668" s="2">
        <v>-1</v>
      </c>
      <c r="E668" s="2" t="s">
        <v>6329</v>
      </c>
      <c r="F668" s="2"/>
      <c r="G668">
        <f t="shared" si="20"/>
        <v>0</v>
      </c>
      <c r="H668">
        <v>507286</v>
      </c>
      <c r="I668">
        <f t="shared" si="21"/>
        <v>0</v>
      </c>
    </row>
    <row r="669" spans="1:9" x14ac:dyDescent="0.2">
      <c r="A669" s="2" t="s">
        <v>248</v>
      </c>
      <c r="B669" s="2">
        <v>508191</v>
      </c>
      <c r="C669" s="2">
        <v>508217</v>
      </c>
      <c r="D669" s="2">
        <v>1</v>
      </c>
      <c r="E669" s="2" t="s">
        <v>0</v>
      </c>
      <c r="F669" s="2" t="s">
        <v>6525</v>
      </c>
      <c r="G669">
        <f t="shared" si="20"/>
        <v>0</v>
      </c>
      <c r="H669">
        <v>508191</v>
      </c>
      <c r="I669">
        <f t="shared" si="21"/>
        <v>0</v>
      </c>
    </row>
    <row r="670" spans="1:9" x14ac:dyDescent="0.2">
      <c r="A670" s="2" t="s">
        <v>2464</v>
      </c>
      <c r="B670" s="2">
        <v>508218</v>
      </c>
      <c r="C670" s="2">
        <v>508559</v>
      </c>
      <c r="D670" s="2">
        <v>1</v>
      </c>
      <c r="E670" s="2" t="s">
        <v>6329</v>
      </c>
      <c r="F670" s="2"/>
      <c r="G670">
        <f t="shared" si="20"/>
        <v>0</v>
      </c>
      <c r="H670">
        <v>508218</v>
      </c>
      <c r="I670">
        <f t="shared" si="21"/>
        <v>0</v>
      </c>
    </row>
    <row r="671" spans="1:9" x14ac:dyDescent="0.2">
      <c r="A671" s="2" t="s">
        <v>2465</v>
      </c>
      <c r="B671" s="2">
        <v>508875</v>
      </c>
      <c r="C671" s="2">
        <v>511379</v>
      </c>
      <c r="D671" s="2">
        <v>-1</v>
      </c>
      <c r="E671" s="2" t="s">
        <v>6329</v>
      </c>
      <c r="F671" s="2"/>
      <c r="G671">
        <f t="shared" si="20"/>
        <v>0</v>
      </c>
      <c r="H671">
        <v>508875</v>
      </c>
      <c r="I671">
        <f t="shared" si="21"/>
        <v>0</v>
      </c>
    </row>
    <row r="672" spans="1:9" x14ac:dyDescent="0.2">
      <c r="A672" s="2" t="s">
        <v>249</v>
      </c>
      <c r="B672" s="2">
        <v>511380</v>
      </c>
      <c r="C672" s="2">
        <v>511411</v>
      </c>
      <c r="D672" s="2">
        <v>-1</v>
      </c>
      <c r="E672" s="2" t="s">
        <v>0</v>
      </c>
      <c r="F672" s="2" t="s">
        <v>6526</v>
      </c>
      <c r="G672">
        <f t="shared" si="20"/>
        <v>0</v>
      </c>
      <c r="H672">
        <v>511380</v>
      </c>
      <c r="I672">
        <f t="shared" si="21"/>
        <v>0</v>
      </c>
    </row>
    <row r="673" spans="1:9" x14ac:dyDescent="0.2">
      <c r="A673" s="2" t="s">
        <v>250</v>
      </c>
      <c r="B673" s="2">
        <v>511573</v>
      </c>
      <c r="C673" s="2">
        <v>511640</v>
      </c>
      <c r="D673" s="2">
        <v>1</v>
      </c>
      <c r="E673" s="2" t="s">
        <v>0</v>
      </c>
      <c r="F673" s="2" t="s">
        <v>6527</v>
      </c>
      <c r="G673">
        <f t="shared" si="20"/>
        <v>0</v>
      </c>
      <c r="H673">
        <v>511573</v>
      </c>
      <c r="I673">
        <f t="shared" si="21"/>
        <v>0</v>
      </c>
    </row>
    <row r="674" spans="1:9" x14ac:dyDescent="0.2">
      <c r="A674" s="2" t="s">
        <v>2466</v>
      </c>
      <c r="B674" s="2">
        <v>511641</v>
      </c>
      <c r="C674" s="2">
        <v>512573</v>
      </c>
      <c r="D674" s="2">
        <v>1</v>
      </c>
      <c r="E674" s="2" t="s">
        <v>6329</v>
      </c>
      <c r="F674" s="2"/>
      <c r="G674">
        <f t="shared" si="20"/>
        <v>0</v>
      </c>
      <c r="H674">
        <v>511641</v>
      </c>
      <c r="I674">
        <f t="shared" si="21"/>
        <v>0</v>
      </c>
    </row>
    <row r="675" spans="1:9" x14ac:dyDescent="0.2">
      <c r="A675" s="2" t="s">
        <v>2467</v>
      </c>
      <c r="B675" s="2">
        <v>512576</v>
      </c>
      <c r="C675" s="2">
        <v>513868</v>
      </c>
      <c r="D675" s="2">
        <v>1</v>
      </c>
      <c r="E675" s="2" t="s">
        <v>6329</v>
      </c>
      <c r="F675" s="2"/>
      <c r="G675">
        <f t="shared" si="20"/>
        <v>0</v>
      </c>
      <c r="H675">
        <v>512576</v>
      </c>
      <c r="I675">
        <f t="shared" si="21"/>
        <v>0</v>
      </c>
    </row>
    <row r="676" spans="1:9" x14ac:dyDescent="0.2">
      <c r="A676" s="2" t="s">
        <v>2468</v>
      </c>
      <c r="B676" s="2">
        <v>513993</v>
      </c>
      <c r="C676" s="2">
        <v>514400</v>
      </c>
      <c r="D676" s="2">
        <v>1</v>
      </c>
      <c r="E676" s="2" t="s">
        <v>6329</v>
      </c>
      <c r="F676" s="2"/>
      <c r="G676">
        <f t="shared" si="20"/>
        <v>0</v>
      </c>
      <c r="H676">
        <v>513993</v>
      </c>
      <c r="I676">
        <f t="shared" si="21"/>
        <v>0</v>
      </c>
    </row>
    <row r="677" spans="1:9" x14ac:dyDescent="0.2">
      <c r="A677" s="2" t="s">
        <v>2469</v>
      </c>
      <c r="B677" s="2">
        <v>514401</v>
      </c>
      <c r="C677" s="2">
        <v>514859</v>
      </c>
      <c r="D677" s="2">
        <v>-1</v>
      </c>
      <c r="E677" s="2" t="s">
        <v>6329</v>
      </c>
      <c r="F677" s="2"/>
      <c r="G677">
        <f t="shared" si="20"/>
        <v>0</v>
      </c>
      <c r="H677">
        <v>514401</v>
      </c>
      <c r="I677">
        <f t="shared" si="21"/>
        <v>0</v>
      </c>
    </row>
    <row r="678" spans="1:9" x14ac:dyDescent="0.2">
      <c r="A678" s="2" t="s">
        <v>2470</v>
      </c>
      <c r="B678" s="2">
        <v>514856</v>
      </c>
      <c r="C678" s="2">
        <v>515773</v>
      </c>
      <c r="D678" s="2">
        <v>-1</v>
      </c>
      <c r="E678" s="2" t="s">
        <v>6329</v>
      </c>
      <c r="F678" s="2"/>
      <c r="G678">
        <f t="shared" si="20"/>
        <v>0</v>
      </c>
      <c r="H678">
        <v>514859</v>
      </c>
      <c r="I678">
        <f t="shared" si="21"/>
        <v>0</v>
      </c>
    </row>
    <row r="679" spans="1:9" x14ac:dyDescent="0.2">
      <c r="A679" s="2" t="s">
        <v>251</v>
      </c>
      <c r="B679" s="2">
        <v>515774</v>
      </c>
      <c r="C679" s="2">
        <v>515823</v>
      </c>
      <c r="D679" s="2">
        <v>-1</v>
      </c>
      <c r="E679" s="2" t="s">
        <v>0</v>
      </c>
      <c r="F679" s="2" t="s">
        <v>6528</v>
      </c>
      <c r="G679">
        <f t="shared" si="20"/>
        <v>0</v>
      </c>
      <c r="H679">
        <v>515774</v>
      </c>
      <c r="I679">
        <f t="shared" si="21"/>
        <v>0</v>
      </c>
    </row>
    <row r="680" spans="1:9" x14ac:dyDescent="0.2">
      <c r="A680" s="2" t="s">
        <v>252</v>
      </c>
      <c r="B680" s="2">
        <v>515903</v>
      </c>
      <c r="C680" s="2">
        <v>515918</v>
      </c>
      <c r="D680" s="2">
        <v>1</v>
      </c>
      <c r="E680" s="2" t="s">
        <v>0</v>
      </c>
      <c r="F680" s="2" t="s">
        <v>6529</v>
      </c>
      <c r="G680">
        <f t="shared" si="20"/>
        <v>0</v>
      </c>
      <c r="H680">
        <v>515903</v>
      </c>
      <c r="I680">
        <f t="shared" si="21"/>
        <v>0</v>
      </c>
    </row>
    <row r="681" spans="1:9" x14ac:dyDescent="0.2">
      <c r="A681" s="2" t="s">
        <v>2471</v>
      </c>
      <c r="B681" s="2">
        <v>515919</v>
      </c>
      <c r="C681" s="2">
        <v>516596</v>
      </c>
      <c r="D681" s="2">
        <v>1</v>
      </c>
      <c r="E681" s="2" t="s">
        <v>6329</v>
      </c>
      <c r="F681" s="2"/>
      <c r="G681">
        <f t="shared" si="20"/>
        <v>0</v>
      </c>
      <c r="H681">
        <v>515919</v>
      </c>
      <c r="I681">
        <f t="shared" si="21"/>
        <v>0</v>
      </c>
    </row>
    <row r="682" spans="1:9" x14ac:dyDescent="0.2">
      <c r="A682" s="2" t="s">
        <v>2472</v>
      </c>
      <c r="B682" s="2">
        <v>516583</v>
      </c>
      <c r="C682" s="2">
        <v>517362</v>
      </c>
      <c r="D682" s="2">
        <v>1</v>
      </c>
      <c r="E682" s="2" t="s">
        <v>6329</v>
      </c>
      <c r="F682" s="2"/>
      <c r="G682">
        <f t="shared" si="20"/>
        <v>0</v>
      </c>
      <c r="H682">
        <v>516596</v>
      </c>
      <c r="I682">
        <f t="shared" si="21"/>
        <v>0</v>
      </c>
    </row>
    <row r="683" spans="1:9" x14ac:dyDescent="0.2">
      <c r="A683" s="2" t="s">
        <v>2473</v>
      </c>
      <c r="B683" s="2">
        <v>517425</v>
      </c>
      <c r="C683" s="2">
        <v>518279</v>
      </c>
      <c r="D683" s="2">
        <v>-1</v>
      </c>
      <c r="E683" s="2" t="s">
        <v>6329</v>
      </c>
      <c r="F683" s="2"/>
      <c r="G683">
        <f t="shared" si="20"/>
        <v>0</v>
      </c>
      <c r="H683">
        <v>517425</v>
      </c>
      <c r="I683">
        <f t="shared" si="21"/>
        <v>0</v>
      </c>
    </row>
    <row r="684" spans="1:9" x14ac:dyDescent="0.2">
      <c r="A684" s="2" t="s">
        <v>253</v>
      </c>
      <c r="B684" s="2">
        <v>518280</v>
      </c>
      <c r="C684" s="2">
        <v>518490</v>
      </c>
      <c r="D684" s="2">
        <v>-1</v>
      </c>
      <c r="E684" s="2" t="s">
        <v>0</v>
      </c>
      <c r="F684" s="2" t="s">
        <v>6530</v>
      </c>
      <c r="G684">
        <f t="shared" si="20"/>
        <v>0</v>
      </c>
      <c r="H684">
        <v>518280</v>
      </c>
      <c r="I684">
        <f t="shared" si="21"/>
        <v>0</v>
      </c>
    </row>
    <row r="685" spans="1:9" x14ac:dyDescent="0.2">
      <c r="A685" s="2" t="s">
        <v>2474</v>
      </c>
      <c r="B685" s="2">
        <v>518340</v>
      </c>
      <c r="C685" s="2">
        <v>519149</v>
      </c>
      <c r="D685" s="2">
        <v>-1</v>
      </c>
      <c r="E685" s="2" t="s">
        <v>6329</v>
      </c>
      <c r="F685" s="2"/>
      <c r="G685">
        <f t="shared" si="20"/>
        <v>0</v>
      </c>
      <c r="H685">
        <v>518490</v>
      </c>
      <c r="I685">
        <f t="shared" si="21"/>
        <v>0</v>
      </c>
    </row>
    <row r="686" spans="1:9" x14ac:dyDescent="0.2">
      <c r="A686" s="2" t="s">
        <v>2475</v>
      </c>
      <c r="B686" s="2">
        <v>519139</v>
      </c>
      <c r="C686" s="2">
        <v>519765</v>
      </c>
      <c r="D686" s="2">
        <v>-1</v>
      </c>
      <c r="E686" s="2" t="s">
        <v>6329</v>
      </c>
      <c r="F686" s="2"/>
      <c r="G686">
        <f t="shared" si="20"/>
        <v>0</v>
      </c>
      <c r="H686">
        <v>519149</v>
      </c>
      <c r="I686">
        <f t="shared" si="21"/>
        <v>0</v>
      </c>
    </row>
    <row r="687" spans="1:9" x14ac:dyDescent="0.2">
      <c r="A687" s="2" t="s">
        <v>2476</v>
      </c>
      <c r="B687" s="2">
        <v>519733</v>
      </c>
      <c r="C687" s="2">
        <v>520419</v>
      </c>
      <c r="D687" s="2">
        <v>1</v>
      </c>
      <c r="E687" s="2" t="s">
        <v>6329</v>
      </c>
      <c r="F687" s="2"/>
      <c r="G687">
        <f t="shared" si="20"/>
        <v>1</v>
      </c>
      <c r="H687">
        <v>519765</v>
      </c>
      <c r="I687">
        <f t="shared" si="21"/>
        <v>0</v>
      </c>
    </row>
    <row r="688" spans="1:9" x14ac:dyDescent="0.2">
      <c r="A688" s="2" t="s">
        <v>254</v>
      </c>
      <c r="B688" s="2">
        <v>519766</v>
      </c>
      <c r="C688" s="2">
        <v>519949</v>
      </c>
      <c r="D688" s="2">
        <v>-1</v>
      </c>
      <c r="E688" s="2" t="s">
        <v>0</v>
      </c>
      <c r="F688" s="2" t="s">
        <v>6531</v>
      </c>
      <c r="G688">
        <f t="shared" si="20"/>
        <v>0</v>
      </c>
      <c r="H688">
        <v>520419</v>
      </c>
      <c r="I688">
        <f t="shared" si="21"/>
        <v>1</v>
      </c>
    </row>
    <row r="689" spans="1:9" x14ac:dyDescent="0.2">
      <c r="A689" s="2" t="s">
        <v>2477</v>
      </c>
      <c r="B689" s="2">
        <v>520416</v>
      </c>
      <c r="C689" s="2">
        <v>522830</v>
      </c>
      <c r="D689" s="2">
        <v>1</v>
      </c>
      <c r="E689" s="2" t="s">
        <v>6329</v>
      </c>
      <c r="F689" s="2"/>
      <c r="G689">
        <f t="shared" si="20"/>
        <v>0</v>
      </c>
      <c r="H689">
        <v>520419</v>
      </c>
      <c r="I689">
        <f t="shared" si="21"/>
        <v>0</v>
      </c>
    </row>
    <row r="690" spans="1:9" x14ac:dyDescent="0.2">
      <c r="A690" s="2" t="s">
        <v>2478</v>
      </c>
      <c r="B690" s="2">
        <v>523261</v>
      </c>
      <c r="C690" s="2">
        <v>527541</v>
      </c>
      <c r="D690" s="2">
        <v>1</v>
      </c>
      <c r="E690" s="2" t="s">
        <v>6329</v>
      </c>
      <c r="F690" s="2"/>
      <c r="G690">
        <f t="shared" si="20"/>
        <v>0</v>
      </c>
      <c r="H690">
        <v>523261</v>
      </c>
      <c r="I690">
        <f t="shared" si="21"/>
        <v>0</v>
      </c>
    </row>
    <row r="691" spans="1:9" x14ac:dyDescent="0.2">
      <c r="A691" s="2" t="s">
        <v>2479</v>
      </c>
      <c r="B691" s="2">
        <v>527581</v>
      </c>
      <c r="C691" s="2">
        <v>527949</v>
      </c>
      <c r="D691" s="2">
        <v>1</v>
      </c>
      <c r="E691" s="2" t="s">
        <v>6329</v>
      </c>
      <c r="F691" s="2"/>
      <c r="G691">
        <f t="shared" si="20"/>
        <v>0</v>
      </c>
      <c r="H691">
        <v>527581</v>
      </c>
      <c r="I691">
        <f t="shared" si="21"/>
        <v>0</v>
      </c>
    </row>
    <row r="692" spans="1:9" x14ac:dyDescent="0.2">
      <c r="A692" s="2" t="s">
        <v>2480</v>
      </c>
      <c r="B692" s="2">
        <v>527952</v>
      </c>
      <c r="C692" s="2">
        <v>528659</v>
      </c>
      <c r="D692" s="2">
        <v>1</v>
      </c>
      <c r="E692" s="2" t="s">
        <v>6329</v>
      </c>
      <c r="F692" s="2"/>
      <c r="G692">
        <f t="shared" si="20"/>
        <v>0</v>
      </c>
      <c r="H692">
        <v>527952</v>
      </c>
      <c r="I692">
        <f t="shared" si="21"/>
        <v>0</v>
      </c>
    </row>
    <row r="693" spans="1:9" x14ac:dyDescent="0.2">
      <c r="A693" s="2" t="s">
        <v>2481</v>
      </c>
      <c r="B693" s="2">
        <v>528640</v>
      </c>
      <c r="C693" s="2">
        <v>529130</v>
      </c>
      <c r="D693" s="2">
        <v>1</v>
      </c>
      <c r="E693" s="2" t="s">
        <v>6329</v>
      </c>
      <c r="F693" s="2"/>
      <c r="G693">
        <f t="shared" si="20"/>
        <v>0</v>
      </c>
      <c r="H693">
        <v>528659</v>
      </c>
      <c r="I693">
        <f t="shared" si="21"/>
        <v>0</v>
      </c>
    </row>
    <row r="694" spans="1:9" x14ac:dyDescent="0.2">
      <c r="A694" s="2" t="s">
        <v>2482</v>
      </c>
      <c r="B694" s="2">
        <v>529500</v>
      </c>
      <c r="C694" s="2">
        <v>529592</v>
      </c>
      <c r="D694" s="2">
        <v>1</v>
      </c>
      <c r="E694" s="2" t="s">
        <v>6329</v>
      </c>
      <c r="F694" s="2"/>
      <c r="G694">
        <f t="shared" si="20"/>
        <v>0</v>
      </c>
      <c r="H694">
        <v>529500</v>
      </c>
      <c r="I694">
        <f t="shared" si="21"/>
        <v>0</v>
      </c>
    </row>
    <row r="695" spans="1:9" x14ac:dyDescent="0.2">
      <c r="A695" s="2" t="s">
        <v>2483</v>
      </c>
      <c r="B695" s="2">
        <v>529595</v>
      </c>
      <c r="C695" s="2">
        <v>530016</v>
      </c>
      <c r="D695" s="2">
        <v>-1</v>
      </c>
      <c r="E695" s="2" t="s">
        <v>6329</v>
      </c>
      <c r="F695" s="2"/>
      <c r="G695">
        <f t="shared" si="20"/>
        <v>0</v>
      </c>
      <c r="H695">
        <v>529595</v>
      </c>
      <c r="I695">
        <f t="shared" si="21"/>
        <v>0</v>
      </c>
    </row>
    <row r="696" spans="1:9" x14ac:dyDescent="0.2">
      <c r="A696" s="2" t="s">
        <v>2484</v>
      </c>
      <c r="B696" s="2">
        <v>530132</v>
      </c>
      <c r="C696" s="2">
        <v>531226</v>
      </c>
      <c r="D696" s="2">
        <v>-1</v>
      </c>
      <c r="E696" s="2" t="s">
        <v>6329</v>
      </c>
      <c r="F696" s="2"/>
      <c r="G696">
        <f t="shared" si="20"/>
        <v>0</v>
      </c>
      <c r="H696">
        <v>530132</v>
      </c>
      <c r="I696">
        <f t="shared" si="21"/>
        <v>0</v>
      </c>
    </row>
    <row r="697" spans="1:9" x14ac:dyDescent="0.2">
      <c r="A697" s="2" t="s">
        <v>2485</v>
      </c>
      <c r="B697" s="2">
        <v>531295</v>
      </c>
      <c r="C697" s="2">
        <v>532221</v>
      </c>
      <c r="D697" s="2">
        <v>-1</v>
      </c>
      <c r="E697" s="2" t="s">
        <v>6329</v>
      </c>
      <c r="F697" s="2"/>
      <c r="G697">
        <f t="shared" si="20"/>
        <v>0</v>
      </c>
      <c r="H697">
        <v>531295</v>
      </c>
      <c r="I697">
        <f t="shared" si="21"/>
        <v>0</v>
      </c>
    </row>
    <row r="698" spans="1:9" x14ac:dyDescent="0.2">
      <c r="A698" s="2" t="s">
        <v>255</v>
      </c>
      <c r="B698" s="2">
        <v>532222</v>
      </c>
      <c r="C698" s="2">
        <v>532300</v>
      </c>
      <c r="D698" s="2">
        <v>-1</v>
      </c>
      <c r="E698" s="2" t="s">
        <v>0</v>
      </c>
      <c r="F698" s="2" t="s">
        <v>6532</v>
      </c>
      <c r="G698">
        <f t="shared" si="20"/>
        <v>0</v>
      </c>
      <c r="H698">
        <v>532222</v>
      </c>
      <c r="I698">
        <f t="shared" si="21"/>
        <v>0</v>
      </c>
    </row>
    <row r="699" spans="1:9" x14ac:dyDescent="0.2">
      <c r="A699" s="2" t="s">
        <v>256</v>
      </c>
      <c r="B699" s="2">
        <v>532390</v>
      </c>
      <c r="C699" s="2">
        <v>532450</v>
      </c>
      <c r="D699" s="2">
        <v>1</v>
      </c>
      <c r="E699" s="2" t="s">
        <v>0</v>
      </c>
      <c r="F699" s="2" t="s">
        <v>6533</v>
      </c>
      <c r="G699">
        <f t="shared" si="20"/>
        <v>0</v>
      </c>
      <c r="H699">
        <v>532390</v>
      </c>
      <c r="I699">
        <f t="shared" si="21"/>
        <v>0</v>
      </c>
    </row>
    <row r="700" spans="1:9" x14ac:dyDescent="0.2">
      <c r="A700" s="2" t="s">
        <v>2486</v>
      </c>
      <c r="B700" s="2">
        <v>532451</v>
      </c>
      <c r="C700" s="2">
        <v>532933</v>
      </c>
      <c r="D700" s="2">
        <v>1</v>
      </c>
      <c r="E700" s="2" t="s">
        <v>6329</v>
      </c>
      <c r="F700" s="2"/>
      <c r="G700">
        <f t="shared" si="20"/>
        <v>0</v>
      </c>
      <c r="H700">
        <v>532451</v>
      </c>
      <c r="I700">
        <f t="shared" si="21"/>
        <v>0</v>
      </c>
    </row>
    <row r="701" spans="1:9" x14ac:dyDescent="0.2">
      <c r="A701" s="2" t="s">
        <v>2487</v>
      </c>
      <c r="B701" s="2">
        <v>533011</v>
      </c>
      <c r="C701" s="2">
        <v>533826</v>
      </c>
      <c r="D701" s="2">
        <v>1</v>
      </c>
      <c r="E701" s="2" t="s">
        <v>6329</v>
      </c>
      <c r="F701" s="2"/>
      <c r="G701">
        <f t="shared" si="20"/>
        <v>0</v>
      </c>
      <c r="H701">
        <v>533011</v>
      </c>
      <c r="I701">
        <f t="shared" si="21"/>
        <v>0</v>
      </c>
    </row>
    <row r="702" spans="1:9" x14ac:dyDescent="0.2">
      <c r="A702" s="2" t="s">
        <v>257</v>
      </c>
      <c r="B702" s="2">
        <v>533907</v>
      </c>
      <c r="C702" s="2">
        <v>533915</v>
      </c>
      <c r="D702" s="2">
        <v>1</v>
      </c>
      <c r="E702" s="2" t="s">
        <v>0</v>
      </c>
      <c r="F702" s="2" t="s">
        <v>6534</v>
      </c>
      <c r="G702">
        <f t="shared" si="20"/>
        <v>0</v>
      </c>
      <c r="H702">
        <v>533907</v>
      </c>
      <c r="I702">
        <f t="shared" si="21"/>
        <v>0</v>
      </c>
    </row>
    <row r="703" spans="1:9" x14ac:dyDescent="0.2">
      <c r="A703" s="2" t="s">
        <v>2488</v>
      </c>
      <c r="B703" s="2">
        <v>533916</v>
      </c>
      <c r="C703" s="2">
        <v>535697</v>
      </c>
      <c r="D703" s="2">
        <v>1</v>
      </c>
      <c r="E703" s="2" t="s">
        <v>6329</v>
      </c>
      <c r="F703" s="2"/>
      <c r="G703">
        <f t="shared" si="20"/>
        <v>0</v>
      </c>
      <c r="H703">
        <v>533916</v>
      </c>
      <c r="I703">
        <f t="shared" si="21"/>
        <v>0</v>
      </c>
    </row>
    <row r="704" spans="1:9" x14ac:dyDescent="0.2">
      <c r="A704" s="2" t="s">
        <v>2489</v>
      </c>
      <c r="B704" s="2">
        <v>535710</v>
      </c>
      <c r="C704" s="2">
        <v>536486</v>
      </c>
      <c r="D704" s="2">
        <v>1</v>
      </c>
      <c r="E704" s="2" t="s">
        <v>6329</v>
      </c>
      <c r="F704" s="2"/>
      <c r="G704">
        <f t="shared" si="20"/>
        <v>0</v>
      </c>
      <c r="H704">
        <v>535710</v>
      </c>
      <c r="I704">
        <f t="shared" si="21"/>
        <v>0</v>
      </c>
    </row>
    <row r="705" spans="1:9" x14ac:dyDescent="0.2">
      <c r="A705" s="2" t="s">
        <v>2490</v>
      </c>
      <c r="B705" s="2">
        <v>536586</v>
      </c>
      <c r="C705" s="2">
        <v>537464</v>
      </c>
      <c r="D705" s="2">
        <v>1</v>
      </c>
      <c r="E705" s="2" t="s">
        <v>6329</v>
      </c>
      <c r="F705" s="2"/>
      <c r="G705">
        <f t="shared" si="20"/>
        <v>0</v>
      </c>
      <c r="H705">
        <v>536586</v>
      </c>
      <c r="I705">
        <f t="shared" si="21"/>
        <v>0</v>
      </c>
    </row>
    <row r="706" spans="1:9" x14ac:dyDescent="0.2">
      <c r="A706" s="2" t="s">
        <v>2491</v>
      </c>
      <c r="B706" s="2">
        <v>537633</v>
      </c>
      <c r="C706" s="2">
        <v>539087</v>
      </c>
      <c r="D706" s="2">
        <v>1</v>
      </c>
      <c r="E706" s="2" t="s">
        <v>6329</v>
      </c>
      <c r="F706" s="2"/>
      <c r="G706">
        <f t="shared" si="20"/>
        <v>0</v>
      </c>
      <c r="H706">
        <v>537633</v>
      </c>
      <c r="I706">
        <f t="shared" si="21"/>
        <v>0</v>
      </c>
    </row>
    <row r="707" spans="1:9" x14ac:dyDescent="0.2">
      <c r="A707" s="2" t="s">
        <v>2492</v>
      </c>
      <c r="B707" s="2">
        <v>539147</v>
      </c>
      <c r="C707" s="2">
        <v>540508</v>
      </c>
      <c r="D707" s="2">
        <v>1</v>
      </c>
      <c r="E707" s="2" t="s">
        <v>6329</v>
      </c>
      <c r="F707" s="2"/>
      <c r="G707">
        <f t="shared" ref="G707:G770" si="22">IF(C707&gt;C708,1,0)</f>
        <v>0</v>
      </c>
      <c r="H707">
        <v>539147</v>
      </c>
      <c r="I707">
        <f t="shared" ref="I707:I770" si="23">IF(H707&lt;=C707,0,1)</f>
        <v>0</v>
      </c>
    </row>
    <row r="708" spans="1:9" x14ac:dyDescent="0.2">
      <c r="A708" s="2" t="s">
        <v>258</v>
      </c>
      <c r="B708" s="2">
        <v>540359</v>
      </c>
      <c r="C708" s="2">
        <v>540564</v>
      </c>
      <c r="D708" s="2">
        <v>1</v>
      </c>
      <c r="E708" s="2" t="s">
        <v>0</v>
      </c>
      <c r="F708" s="2" t="s">
        <v>6535</v>
      </c>
      <c r="G708">
        <f t="shared" si="22"/>
        <v>0</v>
      </c>
      <c r="H708">
        <v>540508</v>
      </c>
      <c r="I708">
        <f t="shared" si="23"/>
        <v>0</v>
      </c>
    </row>
    <row r="709" spans="1:9" x14ac:dyDescent="0.2">
      <c r="A709" s="2" t="s">
        <v>2493</v>
      </c>
      <c r="B709" s="2">
        <v>540565</v>
      </c>
      <c r="C709" s="2">
        <v>541866</v>
      </c>
      <c r="D709" s="2">
        <v>1</v>
      </c>
      <c r="E709" s="2" t="s">
        <v>6329</v>
      </c>
      <c r="F709" s="2"/>
      <c r="G709">
        <f t="shared" si="22"/>
        <v>0</v>
      </c>
      <c r="H709">
        <v>540565</v>
      </c>
      <c r="I709">
        <f t="shared" si="23"/>
        <v>0</v>
      </c>
    </row>
    <row r="710" spans="1:9" x14ac:dyDescent="0.2">
      <c r="A710" s="2" t="s">
        <v>2494</v>
      </c>
      <c r="B710" s="2">
        <v>541888</v>
      </c>
      <c r="C710" s="2">
        <v>543033</v>
      </c>
      <c r="D710" s="2">
        <v>1</v>
      </c>
      <c r="E710" s="2" t="s">
        <v>6329</v>
      </c>
      <c r="F710" s="2"/>
      <c r="G710">
        <f t="shared" si="22"/>
        <v>0</v>
      </c>
      <c r="H710">
        <v>541888</v>
      </c>
      <c r="I710">
        <f t="shared" si="23"/>
        <v>0</v>
      </c>
    </row>
    <row r="711" spans="1:9" x14ac:dyDescent="0.2">
      <c r="A711" s="2" t="s">
        <v>2495</v>
      </c>
      <c r="B711" s="2">
        <v>543261</v>
      </c>
      <c r="C711" s="2">
        <v>544046</v>
      </c>
      <c r="D711" s="2">
        <v>-1</v>
      </c>
      <c r="E711" s="2" t="s">
        <v>6329</v>
      </c>
      <c r="F711" s="2"/>
      <c r="G711">
        <f t="shared" si="22"/>
        <v>0</v>
      </c>
      <c r="H711">
        <v>543261</v>
      </c>
      <c r="I711">
        <f t="shared" si="23"/>
        <v>0</v>
      </c>
    </row>
    <row r="712" spans="1:9" x14ac:dyDescent="0.2">
      <c r="A712" s="2" t="s">
        <v>2496</v>
      </c>
      <c r="B712" s="2">
        <v>544057</v>
      </c>
      <c r="C712" s="2">
        <v>545292</v>
      </c>
      <c r="D712" s="2">
        <v>-1</v>
      </c>
      <c r="E712" s="2" t="s">
        <v>6329</v>
      </c>
      <c r="F712" s="2"/>
      <c r="G712">
        <f t="shared" si="22"/>
        <v>0</v>
      </c>
      <c r="H712">
        <v>544057</v>
      </c>
      <c r="I712">
        <f t="shared" si="23"/>
        <v>0</v>
      </c>
    </row>
    <row r="713" spans="1:9" x14ac:dyDescent="0.2">
      <c r="A713" s="2" t="s">
        <v>2497</v>
      </c>
      <c r="B713" s="2">
        <v>545314</v>
      </c>
      <c r="C713" s="2">
        <v>546363</v>
      </c>
      <c r="D713" s="2">
        <v>-1</v>
      </c>
      <c r="E713" s="2" t="s">
        <v>6329</v>
      </c>
      <c r="F713" s="2"/>
      <c r="G713">
        <f t="shared" si="22"/>
        <v>0</v>
      </c>
      <c r="H713">
        <v>545314</v>
      </c>
      <c r="I713">
        <f t="shared" si="23"/>
        <v>0</v>
      </c>
    </row>
    <row r="714" spans="1:9" x14ac:dyDescent="0.2">
      <c r="A714" s="2" t="s">
        <v>259</v>
      </c>
      <c r="B714" s="2">
        <v>546364</v>
      </c>
      <c r="C714" s="2">
        <v>546411</v>
      </c>
      <c r="D714" s="2">
        <v>-1</v>
      </c>
      <c r="E714" s="2" t="s">
        <v>0</v>
      </c>
      <c r="F714" s="2" t="s">
        <v>6536</v>
      </c>
      <c r="G714">
        <f t="shared" si="22"/>
        <v>0</v>
      </c>
      <c r="H714">
        <v>546364</v>
      </c>
      <c r="I714">
        <f t="shared" si="23"/>
        <v>0</v>
      </c>
    </row>
    <row r="715" spans="1:9" x14ac:dyDescent="0.2">
      <c r="A715" s="2" t="s">
        <v>2498</v>
      </c>
      <c r="B715" s="2">
        <v>546680</v>
      </c>
      <c r="C715" s="2">
        <v>548347</v>
      </c>
      <c r="D715" s="2">
        <v>1</v>
      </c>
      <c r="E715" s="2" t="s">
        <v>6329</v>
      </c>
      <c r="F715" s="2"/>
      <c r="G715">
        <f t="shared" si="22"/>
        <v>0</v>
      </c>
      <c r="H715">
        <v>546680</v>
      </c>
      <c r="I715">
        <f t="shared" si="23"/>
        <v>0</v>
      </c>
    </row>
    <row r="716" spans="1:9" x14ac:dyDescent="0.2">
      <c r="A716" s="2" t="s">
        <v>2499</v>
      </c>
      <c r="B716" s="2">
        <v>548357</v>
      </c>
      <c r="C716" s="2">
        <v>549616</v>
      </c>
      <c r="D716" s="2">
        <v>1</v>
      </c>
      <c r="E716" s="2" t="s">
        <v>6329</v>
      </c>
      <c r="F716" s="2"/>
      <c r="G716">
        <f t="shared" si="22"/>
        <v>0</v>
      </c>
      <c r="H716">
        <v>548357</v>
      </c>
      <c r="I716">
        <f t="shared" si="23"/>
        <v>0</v>
      </c>
    </row>
    <row r="717" spans="1:9" x14ac:dyDescent="0.2">
      <c r="A717" s="2" t="s">
        <v>2500</v>
      </c>
      <c r="B717" s="2">
        <v>549627</v>
      </c>
      <c r="C717" s="2">
        <v>550442</v>
      </c>
      <c r="D717" s="2">
        <v>1</v>
      </c>
      <c r="E717" s="2" t="s">
        <v>6329</v>
      </c>
      <c r="F717" s="2"/>
      <c r="G717">
        <f t="shared" si="22"/>
        <v>0</v>
      </c>
      <c r="H717">
        <v>549627</v>
      </c>
      <c r="I717">
        <f t="shared" si="23"/>
        <v>0</v>
      </c>
    </row>
    <row r="718" spans="1:9" x14ac:dyDescent="0.2">
      <c r="A718" s="2" t="s">
        <v>2501</v>
      </c>
      <c r="B718" s="2">
        <v>550439</v>
      </c>
      <c r="C718" s="2">
        <v>551332</v>
      </c>
      <c r="D718" s="2">
        <v>1</v>
      </c>
      <c r="E718" s="2" t="s">
        <v>6329</v>
      </c>
      <c r="F718" s="2"/>
      <c r="G718">
        <f t="shared" si="22"/>
        <v>0</v>
      </c>
      <c r="H718">
        <v>550442</v>
      </c>
      <c r="I718">
        <f t="shared" si="23"/>
        <v>0</v>
      </c>
    </row>
    <row r="719" spans="1:9" x14ac:dyDescent="0.2">
      <c r="A719" s="2" t="s">
        <v>2502</v>
      </c>
      <c r="B719" s="2">
        <v>551527</v>
      </c>
      <c r="C719" s="2">
        <v>552594</v>
      </c>
      <c r="D719" s="2">
        <v>-1</v>
      </c>
      <c r="E719" s="2" t="s">
        <v>6329</v>
      </c>
      <c r="F719" s="2"/>
      <c r="G719">
        <f t="shared" si="22"/>
        <v>0</v>
      </c>
      <c r="H719">
        <v>551527</v>
      </c>
      <c r="I719">
        <f t="shared" si="23"/>
        <v>0</v>
      </c>
    </row>
    <row r="720" spans="1:9" x14ac:dyDescent="0.2">
      <c r="A720" s="2" t="s">
        <v>2503</v>
      </c>
      <c r="B720" s="2">
        <v>552591</v>
      </c>
      <c r="C720" s="2">
        <v>553100</v>
      </c>
      <c r="D720" s="2">
        <v>-1</v>
      </c>
      <c r="E720" s="2" t="s">
        <v>6329</v>
      </c>
      <c r="F720" s="2"/>
      <c r="G720">
        <f t="shared" si="22"/>
        <v>0</v>
      </c>
      <c r="H720">
        <v>552594</v>
      </c>
      <c r="I720">
        <f t="shared" si="23"/>
        <v>0</v>
      </c>
    </row>
    <row r="721" spans="1:9" x14ac:dyDescent="0.2">
      <c r="A721" s="2" t="s">
        <v>260</v>
      </c>
      <c r="B721" s="2">
        <v>553101</v>
      </c>
      <c r="C721" s="2">
        <v>553142</v>
      </c>
      <c r="D721" s="2">
        <v>-1</v>
      </c>
      <c r="E721" s="2" t="s">
        <v>0</v>
      </c>
      <c r="F721" s="2" t="s">
        <v>6537</v>
      </c>
      <c r="G721">
        <f t="shared" si="22"/>
        <v>0</v>
      </c>
      <c r="H721">
        <v>553101</v>
      </c>
      <c r="I721">
        <f t="shared" si="23"/>
        <v>0</v>
      </c>
    </row>
    <row r="722" spans="1:9" x14ac:dyDescent="0.2">
      <c r="A722" s="2" t="s">
        <v>2504</v>
      </c>
      <c r="B722" s="2">
        <v>553218</v>
      </c>
      <c r="C722" s="2">
        <v>553940</v>
      </c>
      <c r="D722" s="2">
        <v>-1</v>
      </c>
      <c r="E722" s="2" t="s">
        <v>6329</v>
      </c>
      <c r="F722" s="2"/>
      <c r="G722">
        <f t="shared" si="22"/>
        <v>0</v>
      </c>
      <c r="H722">
        <v>553218</v>
      </c>
      <c r="I722">
        <f t="shared" si="23"/>
        <v>0</v>
      </c>
    </row>
    <row r="723" spans="1:9" x14ac:dyDescent="0.2">
      <c r="A723" s="2" t="s">
        <v>2505</v>
      </c>
      <c r="B723" s="2">
        <v>553943</v>
      </c>
      <c r="C723" s="2">
        <v>554437</v>
      </c>
      <c r="D723" s="2">
        <v>-1</v>
      </c>
      <c r="E723" s="2" t="s">
        <v>6329</v>
      </c>
      <c r="F723" s="2"/>
      <c r="G723">
        <f t="shared" si="22"/>
        <v>0</v>
      </c>
      <c r="H723">
        <v>553943</v>
      </c>
      <c r="I723">
        <f t="shared" si="23"/>
        <v>0</v>
      </c>
    </row>
    <row r="724" spans="1:9" x14ac:dyDescent="0.2">
      <c r="A724" s="2" t="s">
        <v>261</v>
      </c>
      <c r="B724" s="2">
        <v>554577</v>
      </c>
      <c r="C724" s="2">
        <v>554610</v>
      </c>
      <c r="D724" s="2">
        <v>1</v>
      </c>
      <c r="E724" s="2" t="s">
        <v>0</v>
      </c>
      <c r="F724" s="2" t="s">
        <v>6538</v>
      </c>
      <c r="G724">
        <f t="shared" si="22"/>
        <v>0</v>
      </c>
      <c r="H724">
        <v>554577</v>
      </c>
      <c r="I724">
        <f t="shared" si="23"/>
        <v>0</v>
      </c>
    </row>
    <row r="725" spans="1:9" x14ac:dyDescent="0.2">
      <c r="A725" s="2" t="s">
        <v>2506</v>
      </c>
      <c r="B725" s="2">
        <v>554611</v>
      </c>
      <c r="C725" s="2">
        <v>555996</v>
      </c>
      <c r="D725" s="2">
        <v>1</v>
      </c>
      <c r="E725" s="2" t="s">
        <v>6329</v>
      </c>
      <c r="F725" s="2"/>
      <c r="G725">
        <f t="shared" si="22"/>
        <v>0</v>
      </c>
      <c r="H725">
        <v>554611</v>
      </c>
      <c r="I725">
        <f t="shared" si="23"/>
        <v>0</v>
      </c>
    </row>
    <row r="726" spans="1:9" x14ac:dyDescent="0.2">
      <c r="A726" s="2" t="s">
        <v>2507</v>
      </c>
      <c r="B726" s="2">
        <v>556032</v>
      </c>
      <c r="C726" s="2">
        <v>556553</v>
      </c>
      <c r="D726" s="2">
        <v>-1</v>
      </c>
      <c r="E726" s="2" t="s">
        <v>6329</v>
      </c>
      <c r="F726" s="2"/>
      <c r="G726">
        <f t="shared" si="22"/>
        <v>0</v>
      </c>
      <c r="H726">
        <v>556032</v>
      </c>
      <c r="I726">
        <f t="shared" si="23"/>
        <v>0</v>
      </c>
    </row>
    <row r="727" spans="1:9" x14ac:dyDescent="0.2">
      <c r="A727" s="2" t="s">
        <v>2508</v>
      </c>
      <c r="B727" s="2">
        <v>556661</v>
      </c>
      <c r="C727" s="2">
        <v>556873</v>
      </c>
      <c r="D727" s="2">
        <v>-1</v>
      </c>
      <c r="E727" s="2" t="s">
        <v>6329</v>
      </c>
      <c r="F727" s="2"/>
      <c r="G727">
        <f t="shared" si="22"/>
        <v>0</v>
      </c>
      <c r="H727">
        <v>556661</v>
      </c>
      <c r="I727">
        <f t="shared" si="23"/>
        <v>0</v>
      </c>
    </row>
    <row r="728" spans="1:9" x14ac:dyDescent="0.2">
      <c r="A728" s="2" t="s">
        <v>2509</v>
      </c>
      <c r="B728" s="2">
        <v>556875</v>
      </c>
      <c r="C728" s="2">
        <v>557741</v>
      </c>
      <c r="D728" s="2">
        <v>-1</v>
      </c>
      <c r="E728" s="2" t="s">
        <v>6329</v>
      </c>
      <c r="F728" s="2"/>
      <c r="G728">
        <f t="shared" si="22"/>
        <v>0</v>
      </c>
      <c r="H728">
        <v>556875</v>
      </c>
      <c r="I728">
        <f t="shared" si="23"/>
        <v>0</v>
      </c>
    </row>
    <row r="729" spans="1:9" x14ac:dyDescent="0.2">
      <c r="A729" s="2" t="s">
        <v>262</v>
      </c>
      <c r="B729" s="2">
        <v>557742</v>
      </c>
      <c r="C729" s="2">
        <v>557781</v>
      </c>
      <c r="D729" s="2">
        <v>-1</v>
      </c>
      <c r="E729" s="2" t="s">
        <v>0</v>
      </c>
      <c r="F729" s="2" t="s">
        <v>6539</v>
      </c>
      <c r="G729">
        <f t="shared" si="22"/>
        <v>0</v>
      </c>
      <c r="H729">
        <v>557742</v>
      </c>
      <c r="I729">
        <f t="shared" si="23"/>
        <v>0</v>
      </c>
    </row>
    <row r="730" spans="1:9" x14ac:dyDescent="0.2">
      <c r="A730" s="2" t="s">
        <v>2510</v>
      </c>
      <c r="B730" s="2">
        <v>558212</v>
      </c>
      <c r="C730" s="2">
        <v>558754</v>
      </c>
      <c r="D730" s="2">
        <v>1</v>
      </c>
      <c r="E730" s="2" t="s">
        <v>6329</v>
      </c>
      <c r="F730" s="2"/>
      <c r="G730">
        <f t="shared" si="22"/>
        <v>0</v>
      </c>
      <c r="H730">
        <v>558212</v>
      </c>
      <c r="I730">
        <f t="shared" si="23"/>
        <v>0</v>
      </c>
    </row>
    <row r="731" spans="1:9" x14ac:dyDescent="0.2">
      <c r="A731" s="2" t="s">
        <v>2511</v>
      </c>
      <c r="B731" s="2">
        <v>558974</v>
      </c>
      <c r="C731" s="2">
        <v>559666</v>
      </c>
      <c r="D731" s="2">
        <v>1</v>
      </c>
      <c r="E731" s="2" t="s">
        <v>6329</v>
      </c>
      <c r="F731" s="2"/>
      <c r="G731">
        <f t="shared" si="22"/>
        <v>0</v>
      </c>
      <c r="H731">
        <v>558974</v>
      </c>
      <c r="I731">
        <f t="shared" si="23"/>
        <v>0</v>
      </c>
    </row>
    <row r="732" spans="1:9" x14ac:dyDescent="0.2">
      <c r="A732" s="2" t="s">
        <v>2512</v>
      </c>
      <c r="B732" s="2">
        <v>559697</v>
      </c>
      <c r="C732" s="2">
        <v>562300</v>
      </c>
      <c r="D732" s="2">
        <v>1</v>
      </c>
      <c r="E732" s="2" t="s">
        <v>6329</v>
      </c>
      <c r="F732" s="2"/>
      <c r="G732">
        <f t="shared" si="22"/>
        <v>0</v>
      </c>
      <c r="H732">
        <v>559697</v>
      </c>
      <c r="I732">
        <f t="shared" si="23"/>
        <v>0</v>
      </c>
    </row>
    <row r="733" spans="1:9" x14ac:dyDescent="0.2">
      <c r="A733" s="2" t="s">
        <v>2513</v>
      </c>
      <c r="B733" s="2">
        <v>562336</v>
      </c>
      <c r="C733" s="2">
        <v>563319</v>
      </c>
      <c r="D733" s="2">
        <v>1</v>
      </c>
      <c r="E733" s="2" t="s">
        <v>6329</v>
      </c>
      <c r="F733" s="2"/>
      <c r="G733">
        <f t="shared" si="22"/>
        <v>0</v>
      </c>
      <c r="H733">
        <v>562336</v>
      </c>
      <c r="I733">
        <f t="shared" si="23"/>
        <v>0</v>
      </c>
    </row>
    <row r="734" spans="1:9" x14ac:dyDescent="0.2">
      <c r="A734" s="2" t="s">
        <v>2514</v>
      </c>
      <c r="B734" s="2">
        <v>563330</v>
      </c>
      <c r="C734" s="2">
        <v>563845</v>
      </c>
      <c r="D734" s="2">
        <v>1</v>
      </c>
      <c r="E734" s="2" t="s">
        <v>6329</v>
      </c>
      <c r="F734" s="2"/>
      <c r="G734">
        <f t="shared" si="22"/>
        <v>0</v>
      </c>
      <c r="H734">
        <v>563330</v>
      </c>
      <c r="I734">
        <f t="shared" si="23"/>
        <v>0</v>
      </c>
    </row>
    <row r="735" spans="1:9" x14ac:dyDescent="0.2">
      <c r="A735" s="2" t="s">
        <v>2515</v>
      </c>
      <c r="B735" s="2">
        <v>563848</v>
      </c>
      <c r="C735" s="2">
        <v>564480</v>
      </c>
      <c r="D735" s="2">
        <v>-1</v>
      </c>
      <c r="E735" s="2" t="s">
        <v>6329</v>
      </c>
      <c r="F735" s="2"/>
      <c r="G735">
        <f t="shared" si="22"/>
        <v>0</v>
      </c>
      <c r="H735">
        <v>563848</v>
      </c>
      <c r="I735">
        <f t="shared" si="23"/>
        <v>0</v>
      </c>
    </row>
    <row r="736" spans="1:9" x14ac:dyDescent="0.2">
      <c r="A736" s="2" t="s">
        <v>263</v>
      </c>
      <c r="B736" s="2">
        <v>564703</v>
      </c>
      <c r="C736" s="2">
        <v>564722</v>
      </c>
      <c r="D736" s="2">
        <v>1</v>
      </c>
      <c r="E736" s="2" t="s">
        <v>0</v>
      </c>
      <c r="F736" s="2" t="s">
        <v>6540</v>
      </c>
      <c r="G736">
        <f t="shared" si="22"/>
        <v>0</v>
      </c>
      <c r="H736">
        <v>564703</v>
      </c>
      <c r="I736">
        <f t="shared" si="23"/>
        <v>0</v>
      </c>
    </row>
    <row r="737" spans="1:9" x14ac:dyDescent="0.2">
      <c r="A737" s="2" t="s">
        <v>2516</v>
      </c>
      <c r="B737" s="2">
        <v>564815</v>
      </c>
      <c r="C737" s="2">
        <v>565978</v>
      </c>
      <c r="D737" s="2">
        <v>-1</v>
      </c>
      <c r="E737" s="2" t="s">
        <v>6329</v>
      </c>
      <c r="F737" s="2"/>
      <c r="G737">
        <f t="shared" si="22"/>
        <v>0</v>
      </c>
      <c r="H737">
        <v>564815</v>
      </c>
      <c r="I737">
        <f t="shared" si="23"/>
        <v>0</v>
      </c>
    </row>
    <row r="738" spans="1:9" x14ac:dyDescent="0.2">
      <c r="A738" s="2" t="s">
        <v>2517</v>
      </c>
      <c r="B738" s="2">
        <v>565858</v>
      </c>
      <c r="C738" s="2">
        <v>566079</v>
      </c>
      <c r="D738" s="2">
        <v>-1</v>
      </c>
      <c r="E738" s="2" t="s">
        <v>6329</v>
      </c>
      <c r="F738" s="2"/>
      <c r="G738">
        <f t="shared" si="22"/>
        <v>0</v>
      </c>
      <c r="H738">
        <v>565978</v>
      </c>
      <c r="I738">
        <f t="shared" si="23"/>
        <v>0</v>
      </c>
    </row>
    <row r="739" spans="1:9" x14ac:dyDescent="0.2">
      <c r="A739" s="2" t="s">
        <v>2518</v>
      </c>
      <c r="B739" s="2">
        <v>566098</v>
      </c>
      <c r="C739" s="2">
        <v>566376</v>
      </c>
      <c r="D739" s="2">
        <v>-1</v>
      </c>
      <c r="E739" s="2" t="s">
        <v>6329</v>
      </c>
      <c r="F739" s="2"/>
      <c r="G739">
        <f t="shared" si="22"/>
        <v>0</v>
      </c>
      <c r="H739">
        <v>566098</v>
      </c>
      <c r="I739">
        <f t="shared" si="23"/>
        <v>0</v>
      </c>
    </row>
    <row r="740" spans="1:9" x14ac:dyDescent="0.2">
      <c r="A740" s="2" t="s">
        <v>2519</v>
      </c>
      <c r="B740" s="2">
        <v>566376</v>
      </c>
      <c r="C740" s="2">
        <v>566687</v>
      </c>
      <c r="D740" s="2">
        <v>1</v>
      </c>
      <c r="E740" s="2" t="s">
        <v>6329</v>
      </c>
      <c r="F740" s="2"/>
      <c r="G740">
        <f t="shared" si="22"/>
        <v>0</v>
      </c>
      <c r="H740">
        <v>566376</v>
      </c>
      <c r="I740">
        <f t="shared" si="23"/>
        <v>0</v>
      </c>
    </row>
    <row r="741" spans="1:9" x14ac:dyDescent="0.2">
      <c r="A741" s="2" t="s">
        <v>2520</v>
      </c>
      <c r="B741" s="2">
        <v>566684</v>
      </c>
      <c r="C741" s="2">
        <v>568247</v>
      </c>
      <c r="D741" s="2">
        <v>1</v>
      </c>
      <c r="E741" s="2" t="s">
        <v>6329</v>
      </c>
      <c r="F741" s="2"/>
      <c r="G741">
        <f t="shared" si="22"/>
        <v>1</v>
      </c>
      <c r="H741">
        <v>566687</v>
      </c>
      <c r="I741">
        <f t="shared" si="23"/>
        <v>0</v>
      </c>
    </row>
    <row r="742" spans="1:9" x14ac:dyDescent="0.2">
      <c r="A742" s="2" t="s">
        <v>2521</v>
      </c>
      <c r="B742" s="2">
        <v>566842</v>
      </c>
      <c r="C742" s="2">
        <v>567141</v>
      </c>
      <c r="D742" s="2">
        <v>1</v>
      </c>
      <c r="E742" s="2" t="s">
        <v>6329</v>
      </c>
      <c r="F742" s="2"/>
      <c r="G742">
        <f t="shared" si="22"/>
        <v>0</v>
      </c>
      <c r="H742">
        <v>568247</v>
      </c>
      <c r="I742">
        <f t="shared" si="23"/>
        <v>1</v>
      </c>
    </row>
    <row r="743" spans="1:9" x14ac:dyDescent="0.2">
      <c r="A743" s="2" t="s">
        <v>2522</v>
      </c>
      <c r="B743" s="2">
        <v>567138</v>
      </c>
      <c r="C743" s="2">
        <v>568004</v>
      </c>
      <c r="D743" s="2">
        <v>1</v>
      </c>
      <c r="E743" s="2" t="s">
        <v>6329</v>
      </c>
      <c r="F743" s="2"/>
      <c r="G743">
        <f t="shared" si="22"/>
        <v>0</v>
      </c>
      <c r="H743">
        <v>568247</v>
      </c>
      <c r="I743">
        <f t="shared" si="23"/>
        <v>1</v>
      </c>
    </row>
    <row r="744" spans="1:9" x14ac:dyDescent="0.2">
      <c r="A744" s="2" t="s">
        <v>2523</v>
      </c>
      <c r="B744" s="2">
        <v>568315</v>
      </c>
      <c r="C744" s="2">
        <v>568647</v>
      </c>
      <c r="D744" s="2">
        <v>1</v>
      </c>
      <c r="E744" s="2" t="s">
        <v>6329</v>
      </c>
      <c r="F744" s="2"/>
      <c r="G744">
        <f t="shared" si="22"/>
        <v>0</v>
      </c>
      <c r="H744">
        <v>568315</v>
      </c>
      <c r="I744">
        <f t="shared" si="23"/>
        <v>0</v>
      </c>
    </row>
    <row r="745" spans="1:9" x14ac:dyDescent="0.2">
      <c r="A745" s="2" t="s">
        <v>2524</v>
      </c>
      <c r="B745" s="2">
        <v>568902</v>
      </c>
      <c r="C745" s="2">
        <v>570428</v>
      </c>
      <c r="D745" s="2">
        <v>1</v>
      </c>
      <c r="E745" s="2" t="s">
        <v>6329</v>
      </c>
      <c r="F745" s="2"/>
      <c r="G745">
        <f t="shared" si="22"/>
        <v>0</v>
      </c>
      <c r="H745">
        <v>568902</v>
      </c>
      <c r="I745">
        <f t="shared" si="23"/>
        <v>0</v>
      </c>
    </row>
    <row r="746" spans="1:9" x14ac:dyDescent="0.2">
      <c r="A746" s="2" t="s">
        <v>2525</v>
      </c>
      <c r="B746" s="2">
        <v>570893</v>
      </c>
      <c r="C746" s="2">
        <v>571444</v>
      </c>
      <c r="D746" s="2">
        <v>1</v>
      </c>
      <c r="E746" s="2" t="s">
        <v>6329</v>
      </c>
      <c r="F746" s="2"/>
      <c r="G746">
        <f t="shared" si="22"/>
        <v>0</v>
      </c>
      <c r="H746">
        <v>570893</v>
      </c>
      <c r="I746">
        <f t="shared" si="23"/>
        <v>0</v>
      </c>
    </row>
    <row r="747" spans="1:9" x14ac:dyDescent="0.2">
      <c r="A747" s="2" t="s">
        <v>2526</v>
      </c>
      <c r="B747" s="2">
        <v>571454</v>
      </c>
      <c r="C747" s="2">
        <v>572251</v>
      </c>
      <c r="D747" s="2">
        <v>1</v>
      </c>
      <c r="E747" s="2" t="s">
        <v>6329</v>
      </c>
      <c r="F747" s="2"/>
      <c r="G747">
        <f t="shared" si="22"/>
        <v>0</v>
      </c>
      <c r="H747">
        <v>571454</v>
      </c>
      <c r="I747">
        <f t="shared" si="23"/>
        <v>0</v>
      </c>
    </row>
    <row r="748" spans="1:9" x14ac:dyDescent="0.2">
      <c r="A748" s="2" t="s">
        <v>2527</v>
      </c>
      <c r="B748" s="2">
        <v>572368</v>
      </c>
      <c r="C748" s="2">
        <v>572469</v>
      </c>
      <c r="D748" s="2">
        <v>1</v>
      </c>
      <c r="E748" s="2" t="s">
        <v>6329</v>
      </c>
      <c r="F748" s="2"/>
      <c r="G748">
        <f t="shared" si="22"/>
        <v>0</v>
      </c>
      <c r="H748">
        <v>572368</v>
      </c>
      <c r="I748">
        <f t="shared" si="23"/>
        <v>0</v>
      </c>
    </row>
    <row r="749" spans="1:9" x14ac:dyDescent="0.2">
      <c r="A749" s="2" t="s">
        <v>2528</v>
      </c>
      <c r="B749" s="2">
        <v>572466</v>
      </c>
      <c r="C749" s="2">
        <v>572921</v>
      </c>
      <c r="D749" s="2">
        <v>1</v>
      </c>
      <c r="E749" s="2" t="s">
        <v>6329</v>
      </c>
      <c r="F749" s="2"/>
      <c r="G749">
        <f t="shared" si="22"/>
        <v>0</v>
      </c>
      <c r="H749">
        <v>572469</v>
      </c>
      <c r="I749">
        <f t="shared" si="23"/>
        <v>0</v>
      </c>
    </row>
    <row r="750" spans="1:9" x14ac:dyDescent="0.2">
      <c r="A750" s="2" t="s">
        <v>2529</v>
      </c>
      <c r="B750" s="2">
        <v>572921</v>
      </c>
      <c r="C750" s="2">
        <v>573091</v>
      </c>
      <c r="D750" s="2">
        <v>1</v>
      </c>
      <c r="E750" s="2" t="s">
        <v>6329</v>
      </c>
      <c r="F750" s="2"/>
      <c r="G750">
        <f t="shared" si="22"/>
        <v>0</v>
      </c>
      <c r="H750">
        <v>572921</v>
      </c>
      <c r="I750">
        <f t="shared" si="23"/>
        <v>0</v>
      </c>
    </row>
    <row r="751" spans="1:9" x14ac:dyDescent="0.2">
      <c r="A751" s="2" t="s">
        <v>2530</v>
      </c>
      <c r="B751" s="2">
        <v>573084</v>
      </c>
      <c r="C751" s="2">
        <v>573374</v>
      </c>
      <c r="D751" s="2">
        <v>1</v>
      </c>
      <c r="E751" s="2" t="s">
        <v>6329</v>
      </c>
      <c r="F751" s="2"/>
      <c r="G751">
        <f t="shared" si="22"/>
        <v>0</v>
      </c>
      <c r="H751">
        <v>573091</v>
      </c>
      <c r="I751">
        <f t="shared" si="23"/>
        <v>0</v>
      </c>
    </row>
    <row r="752" spans="1:9" x14ac:dyDescent="0.2">
      <c r="A752" s="2" t="s">
        <v>2531</v>
      </c>
      <c r="B752" s="2">
        <v>573371</v>
      </c>
      <c r="C752" s="2">
        <v>573733</v>
      </c>
      <c r="D752" s="2">
        <v>1</v>
      </c>
      <c r="E752" s="2" t="s">
        <v>6329</v>
      </c>
      <c r="F752" s="2"/>
      <c r="G752">
        <f t="shared" si="22"/>
        <v>0</v>
      </c>
      <c r="H752">
        <v>573374</v>
      </c>
      <c r="I752">
        <f t="shared" si="23"/>
        <v>0</v>
      </c>
    </row>
    <row r="753" spans="1:9" x14ac:dyDescent="0.2">
      <c r="A753" s="2" t="s">
        <v>2532</v>
      </c>
      <c r="B753" s="2">
        <v>573730</v>
      </c>
      <c r="C753" s="2">
        <v>573870</v>
      </c>
      <c r="D753" s="2">
        <v>1</v>
      </c>
      <c r="E753" s="2" t="s">
        <v>6329</v>
      </c>
      <c r="F753" s="2"/>
      <c r="G753">
        <f t="shared" si="22"/>
        <v>0</v>
      </c>
      <c r="H753">
        <v>573733</v>
      </c>
      <c r="I753">
        <f t="shared" si="23"/>
        <v>0</v>
      </c>
    </row>
    <row r="754" spans="1:9" x14ac:dyDescent="0.2">
      <c r="A754" s="2" t="s">
        <v>2533</v>
      </c>
      <c r="B754" s="2">
        <v>573956</v>
      </c>
      <c r="C754" s="2">
        <v>574339</v>
      </c>
      <c r="D754" s="2">
        <v>1</v>
      </c>
      <c r="E754" s="2" t="s">
        <v>6329</v>
      </c>
      <c r="F754" s="2"/>
      <c r="G754">
        <f t="shared" si="22"/>
        <v>0</v>
      </c>
      <c r="H754">
        <v>573956</v>
      </c>
      <c r="I754">
        <f t="shared" si="23"/>
        <v>0</v>
      </c>
    </row>
    <row r="755" spans="1:9" x14ac:dyDescent="0.2">
      <c r="A755" s="2" t="s">
        <v>2534</v>
      </c>
      <c r="B755" s="2">
        <v>574529</v>
      </c>
      <c r="C755" s="2">
        <v>576825</v>
      </c>
      <c r="D755" s="2">
        <v>-1</v>
      </c>
      <c r="E755" s="2" t="s">
        <v>6329</v>
      </c>
      <c r="F755" s="2"/>
      <c r="G755">
        <f t="shared" si="22"/>
        <v>1</v>
      </c>
      <c r="H755">
        <v>574529</v>
      </c>
      <c r="I755">
        <f t="shared" si="23"/>
        <v>0</v>
      </c>
    </row>
    <row r="756" spans="1:9" x14ac:dyDescent="0.2">
      <c r="A756" s="2" t="s">
        <v>2535</v>
      </c>
      <c r="B756" s="2">
        <v>574737</v>
      </c>
      <c r="C756" s="2">
        <v>575753</v>
      </c>
      <c r="D756" s="2">
        <v>-1</v>
      </c>
      <c r="E756" s="2" t="s">
        <v>6329</v>
      </c>
      <c r="F756" s="2"/>
      <c r="G756">
        <f t="shared" si="22"/>
        <v>0</v>
      </c>
      <c r="H756">
        <v>576825</v>
      </c>
      <c r="I756">
        <f t="shared" si="23"/>
        <v>1</v>
      </c>
    </row>
    <row r="757" spans="1:9" x14ac:dyDescent="0.2">
      <c r="A757" s="2" t="s">
        <v>264</v>
      </c>
      <c r="B757" s="2">
        <v>576826</v>
      </c>
      <c r="C757" s="2">
        <v>576870</v>
      </c>
      <c r="D757" s="2">
        <v>-1</v>
      </c>
      <c r="E757" s="2" t="s">
        <v>0</v>
      </c>
      <c r="F757" s="2" t="s">
        <v>6541</v>
      </c>
      <c r="G757">
        <f t="shared" si="22"/>
        <v>0</v>
      </c>
      <c r="H757">
        <v>576826</v>
      </c>
      <c r="I757">
        <f t="shared" si="23"/>
        <v>0</v>
      </c>
    </row>
    <row r="758" spans="1:9" x14ac:dyDescent="0.2">
      <c r="A758" s="2" t="s">
        <v>265</v>
      </c>
      <c r="B758" s="2">
        <v>576873</v>
      </c>
      <c r="C758" s="2">
        <v>577397</v>
      </c>
      <c r="D758" s="2">
        <v>1</v>
      </c>
      <c r="E758" s="2" t="s">
        <v>0</v>
      </c>
      <c r="F758" s="2" t="s">
        <v>6542</v>
      </c>
      <c r="G758">
        <f t="shared" si="22"/>
        <v>0</v>
      </c>
      <c r="H758">
        <v>576873</v>
      </c>
      <c r="I758">
        <f t="shared" si="23"/>
        <v>0</v>
      </c>
    </row>
    <row r="759" spans="1:9" x14ac:dyDescent="0.2">
      <c r="A759" s="2" t="s">
        <v>2536</v>
      </c>
      <c r="B759" s="2">
        <v>577398</v>
      </c>
      <c r="C759" s="2">
        <v>577613</v>
      </c>
      <c r="D759" s="2">
        <v>1</v>
      </c>
      <c r="E759" s="2" t="s">
        <v>6329</v>
      </c>
      <c r="F759" s="2"/>
      <c r="G759">
        <f t="shared" si="22"/>
        <v>0</v>
      </c>
      <c r="H759">
        <v>577398</v>
      </c>
      <c r="I759">
        <f t="shared" si="23"/>
        <v>0</v>
      </c>
    </row>
    <row r="760" spans="1:9" x14ac:dyDescent="0.2">
      <c r="A760" s="2" t="s">
        <v>2537</v>
      </c>
      <c r="B760" s="2">
        <v>577613</v>
      </c>
      <c r="C760" s="2">
        <v>578110</v>
      </c>
      <c r="D760" s="2">
        <v>1</v>
      </c>
      <c r="E760" s="2" t="s">
        <v>6329</v>
      </c>
      <c r="F760" s="2"/>
      <c r="G760">
        <f t="shared" si="22"/>
        <v>0</v>
      </c>
      <c r="H760">
        <v>577613</v>
      </c>
      <c r="I760">
        <f t="shared" si="23"/>
        <v>0</v>
      </c>
    </row>
    <row r="761" spans="1:9" x14ac:dyDescent="0.2">
      <c r="A761" s="2" t="s">
        <v>2538</v>
      </c>
      <c r="B761" s="2">
        <v>578107</v>
      </c>
      <c r="C761" s="2">
        <v>578568</v>
      </c>
      <c r="D761" s="2">
        <v>1</v>
      </c>
      <c r="E761" s="2" t="s">
        <v>6329</v>
      </c>
      <c r="F761" s="2"/>
      <c r="G761">
        <f t="shared" si="22"/>
        <v>1</v>
      </c>
      <c r="H761">
        <v>578110</v>
      </c>
      <c r="I761">
        <f t="shared" si="23"/>
        <v>0</v>
      </c>
    </row>
    <row r="762" spans="1:9" x14ac:dyDescent="0.2">
      <c r="A762" s="2" t="s">
        <v>2539</v>
      </c>
      <c r="B762" s="2">
        <v>578327</v>
      </c>
      <c r="C762" s="2">
        <v>578509</v>
      </c>
      <c r="D762" s="2">
        <v>1</v>
      </c>
      <c r="E762" s="2" t="s">
        <v>6329</v>
      </c>
      <c r="F762" s="2"/>
      <c r="G762">
        <f t="shared" si="22"/>
        <v>0</v>
      </c>
      <c r="H762">
        <v>578568</v>
      </c>
      <c r="I762">
        <f t="shared" si="23"/>
        <v>1</v>
      </c>
    </row>
    <row r="763" spans="1:9" x14ac:dyDescent="0.2">
      <c r="A763" s="2" t="s">
        <v>2540</v>
      </c>
      <c r="B763" s="2">
        <v>578600</v>
      </c>
      <c r="C763" s="2">
        <v>578893</v>
      </c>
      <c r="D763" s="2">
        <v>-1</v>
      </c>
      <c r="E763" s="2" t="s">
        <v>6329</v>
      </c>
      <c r="F763" s="2"/>
      <c r="G763">
        <f t="shared" si="22"/>
        <v>0</v>
      </c>
      <c r="H763">
        <v>578600</v>
      </c>
      <c r="I763">
        <f t="shared" si="23"/>
        <v>0</v>
      </c>
    </row>
    <row r="764" spans="1:9" x14ac:dyDescent="0.2">
      <c r="A764" s="2" t="s">
        <v>266</v>
      </c>
      <c r="B764" s="2">
        <v>578894</v>
      </c>
      <c r="C764" s="2">
        <v>578921</v>
      </c>
      <c r="D764" s="2">
        <v>-1</v>
      </c>
      <c r="E764" s="2" t="s">
        <v>0</v>
      </c>
      <c r="F764" s="2" t="s">
        <v>6543</v>
      </c>
      <c r="G764">
        <f t="shared" si="22"/>
        <v>0</v>
      </c>
      <c r="H764">
        <v>578894</v>
      </c>
      <c r="I764">
        <f t="shared" si="23"/>
        <v>0</v>
      </c>
    </row>
    <row r="765" spans="1:9" x14ac:dyDescent="0.2">
      <c r="A765" s="2" t="s">
        <v>2541</v>
      </c>
      <c r="B765" s="2">
        <v>579184</v>
      </c>
      <c r="C765" s="2">
        <v>579594</v>
      </c>
      <c r="D765" s="2">
        <v>-1</v>
      </c>
      <c r="E765" s="2" t="s">
        <v>6329</v>
      </c>
      <c r="F765" s="2"/>
      <c r="G765">
        <f t="shared" si="22"/>
        <v>0</v>
      </c>
      <c r="H765">
        <v>579184</v>
      </c>
      <c r="I765">
        <f t="shared" si="23"/>
        <v>0</v>
      </c>
    </row>
    <row r="766" spans="1:9" x14ac:dyDescent="0.2">
      <c r="A766" s="2" t="s">
        <v>2542</v>
      </c>
      <c r="B766" s="2">
        <v>579880</v>
      </c>
      <c r="C766" s="2">
        <v>580086</v>
      </c>
      <c r="D766" s="2">
        <v>1</v>
      </c>
      <c r="E766" s="2" t="s">
        <v>6329</v>
      </c>
      <c r="F766" s="2"/>
      <c r="G766">
        <f t="shared" si="22"/>
        <v>0</v>
      </c>
      <c r="H766">
        <v>579880</v>
      </c>
      <c r="I766">
        <f t="shared" si="23"/>
        <v>0</v>
      </c>
    </row>
    <row r="767" spans="1:9" x14ac:dyDescent="0.2">
      <c r="A767" s="2" t="s">
        <v>2543</v>
      </c>
      <c r="B767" s="2">
        <v>580251</v>
      </c>
      <c r="C767" s="2">
        <v>580445</v>
      </c>
      <c r="D767" s="2">
        <v>-1</v>
      </c>
      <c r="E767" s="2" t="s">
        <v>6329</v>
      </c>
      <c r="F767" s="2"/>
      <c r="G767">
        <f t="shared" si="22"/>
        <v>0</v>
      </c>
      <c r="H767">
        <v>580251</v>
      </c>
      <c r="I767">
        <f t="shared" si="23"/>
        <v>0</v>
      </c>
    </row>
    <row r="768" spans="1:9" x14ac:dyDescent="0.2">
      <c r="A768" s="2" t="s">
        <v>2544</v>
      </c>
      <c r="B768" s="2">
        <v>580834</v>
      </c>
      <c r="C768" s="2">
        <v>581379</v>
      </c>
      <c r="D768" s="2">
        <v>1</v>
      </c>
      <c r="E768" s="2" t="s">
        <v>6329</v>
      </c>
      <c r="F768" s="2"/>
      <c r="G768">
        <f t="shared" si="22"/>
        <v>0</v>
      </c>
      <c r="H768">
        <v>580834</v>
      </c>
      <c r="I768">
        <f t="shared" si="23"/>
        <v>0</v>
      </c>
    </row>
    <row r="769" spans="1:9" x14ac:dyDescent="0.2">
      <c r="A769" s="2" t="s">
        <v>2545</v>
      </c>
      <c r="B769" s="2">
        <v>581354</v>
      </c>
      <c r="C769" s="2">
        <v>581662</v>
      </c>
      <c r="D769" s="2">
        <v>1</v>
      </c>
      <c r="E769" s="2" t="s">
        <v>6329</v>
      </c>
      <c r="F769" s="2"/>
      <c r="G769">
        <f t="shared" si="22"/>
        <v>0</v>
      </c>
      <c r="H769">
        <v>581379</v>
      </c>
      <c r="I769">
        <f t="shared" si="23"/>
        <v>0</v>
      </c>
    </row>
    <row r="770" spans="1:9" x14ac:dyDescent="0.2">
      <c r="A770" s="2" t="s">
        <v>2546</v>
      </c>
      <c r="B770" s="2">
        <v>581660</v>
      </c>
      <c r="C770" s="2">
        <v>582097</v>
      </c>
      <c r="D770" s="2">
        <v>1</v>
      </c>
      <c r="E770" s="2" t="s">
        <v>6329</v>
      </c>
      <c r="F770" s="2"/>
      <c r="G770">
        <f t="shared" si="22"/>
        <v>0</v>
      </c>
      <c r="H770">
        <v>581662</v>
      </c>
      <c r="I770">
        <f t="shared" si="23"/>
        <v>0</v>
      </c>
    </row>
    <row r="771" spans="1:9" x14ac:dyDescent="0.2">
      <c r="A771" s="2" t="s">
        <v>2547</v>
      </c>
      <c r="B771" s="2">
        <v>582152</v>
      </c>
      <c r="C771" s="2">
        <v>582806</v>
      </c>
      <c r="D771" s="2">
        <v>-1</v>
      </c>
      <c r="E771" s="2" t="s">
        <v>6329</v>
      </c>
      <c r="F771" s="2"/>
      <c r="G771">
        <f t="shared" ref="G771:G834" si="24">IF(C771&gt;C772,1,0)</f>
        <v>0</v>
      </c>
      <c r="H771">
        <v>582152</v>
      </c>
      <c r="I771">
        <f t="shared" ref="I771:I834" si="25">IF(H771&lt;=C771,0,1)</f>
        <v>0</v>
      </c>
    </row>
    <row r="772" spans="1:9" x14ac:dyDescent="0.2">
      <c r="A772" s="2" t="s">
        <v>2548</v>
      </c>
      <c r="B772" s="2">
        <v>582953</v>
      </c>
      <c r="C772" s="2">
        <v>583135</v>
      </c>
      <c r="D772" s="2">
        <v>1</v>
      </c>
      <c r="E772" s="2" t="s">
        <v>6329</v>
      </c>
      <c r="F772" s="2"/>
      <c r="G772">
        <f t="shared" si="24"/>
        <v>0</v>
      </c>
      <c r="H772">
        <v>582953</v>
      </c>
      <c r="I772">
        <f t="shared" si="25"/>
        <v>0</v>
      </c>
    </row>
    <row r="773" spans="1:9" x14ac:dyDescent="0.2">
      <c r="A773" s="2" t="s">
        <v>267</v>
      </c>
      <c r="B773" s="2">
        <v>583567</v>
      </c>
      <c r="C773" s="2">
        <v>583680</v>
      </c>
      <c r="D773" s="2">
        <v>1</v>
      </c>
      <c r="E773" s="2" t="s">
        <v>0</v>
      </c>
      <c r="F773" s="2" t="s">
        <v>6544</v>
      </c>
      <c r="G773">
        <f t="shared" si="24"/>
        <v>0</v>
      </c>
      <c r="H773">
        <v>583567</v>
      </c>
      <c r="I773">
        <f t="shared" si="25"/>
        <v>0</v>
      </c>
    </row>
    <row r="774" spans="1:9" x14ac:dyDescent="0.2">
      <c r="A774" s="2" t="s">
        <v>2549</v>
      </c>
      <c r="B774" s="2">
        <v>583681</v>
      </c>
      <c r="C774" s="2">
        <v>584430</v>
      </c>
      <c r="D774" s="2">
        <v>1</v>
      </c>
      <c r="E774" s="2" t="s">
        <v>6329</v>
      </c>
      <c r="F774" s="2"/>
      <c r="G774">
        <f t="shared" si="24"/>
        <v>0</v>
      </c>
      <c r="H774">
        <v>583681</v>
      </c>
      <c r="I774">
        <f t="shared" si="25"/>
        <v>0</v>
      </c>
    </row>
    <row r="775" spans="1:9" x14ac:dyDescent="0.2">
      <c r="A775" s="2" t="s">
        <v>2550</v>
      </c>
      <c r="B775" s="2">
        <v>584680</v>
      </c>
      <c r="C775" s="2">
        <v>585633</v>
      </c>
      <c r="D775" s="2">
        <v>-1</v>
      </c>
      <c r="E775" s="2" t="s">
        <v>6329</v>
      </c>
      <c r="F775" s="2"/>
      <c r="G775">
        <f t="shared" si="24"/>
        <v>0</v>
      </c>
      <c r="H775">
        <v>584680</v>
      </c>
      <c r="I775">
        <f t="shared" si="25"/>
        <v>0</v>
      </c>
    </row>
    <row r="776" spans="1:9" x14ac:dyDescent="0.2">
      <c r="A776" s="2" t="s">
        <v>269</v>
      </c>
      <c r="B776" s="2">
        <v>585634</v>
      </c>
      <c r="C776" s="2">
        <v>585665</v>
      </c>
      <c r="D776" s="2">
        <v>-1</v>
      </c>
      <c r="E776" s="2" t="s">
        <v>0</v>
      </c>
      <c r="F776" s="2" t="s">
        <v>6545</v>
      </c>
      <c r="G776">
        <f t="shared" si="24"/>
        <v>0</v>
      </c>
      <c r="H776">
        <v>585634</v>
      </c>
      <c r="I776">
        <f t="shared" si="25"/>
        <v>0</v>
      </c>
    </row>
    <row r="777" spans="1:9" x14ac:dyDescent="0.2">
      <c r="A777" s="2" t="s">
        <v>2551</v>
      </c>
      <c r="B777" s="2">
        <v>586147</v>
      </c>
      <c r="C777" s="2">
        <v>586908</v>
      </c>
      <c r="D777" s="2">
        <v>-1</v>
      </c>
      <c r="E777" s="2" t="s">
        <v>6329</v>
      </c>
      <c r="F777" s="2"/>
      <c r="G777">
        <f t="shared" si="24"/>
        <v>0</v>
      </c>
      <c r="H777">
        <v>586147</v>
      </c>
      <c r="I777">
        <f t="shared" si="25"/>
        <v>0</v>
      </c>
    </row>
    <row r="778" spans="1:9" x14ac:dyDescent="0.2">
      <c r="A778" s="2" t="s">
        <v>2552</v>
      </c>
      <c r="B778" s="2">
        <v>587091</v>
      </c>
      <c r="C778" s="2">
        <v>587981</v>
      </c>
      <c r="D778" s="2">
        <v>-1</v>
      </c>
      <c r="E778" s="2" t="s">
        <v>6329</v>
      </c>
      <c r="F778" s="2"/>
      <c r="G778">
        <f t="shared" si="24"/>
        <v>0</v>
      </c>
      <c r="H778">
        <v>587091</v>
      </c>
      <c r="I778">
        <f t="shared" si="25"/>
        <v>0</v>
      </c>
    </row>
    <row r="779" spans="1:9" x14ac:dyDescent="0.2">
      <c r="A779" s="2" t="s">
        <v>2553</v>
      </c>
      <c r="B779" s="2">
        <v>587982</v>
      </c>
      <c r="C779" s="2">
        <v>590954</v>
      </c>
      <c r="D779" s="2">
        <v>-1</v>
      </c>
      <c r="E779" s="2" t="s">
        <v>6329</v>
      </c>
      <c r="F779" s="2"/>
      <c r="G779">
        <f t="shared" si="24"/>
        <v>0</v>
      </c>
      <c r="H779">
        <v>587982</v>
      </c>
      <c r="I779">
        <f t="shared" si="25"/>
        <v>0</v>
      </c>
    </row>
    <row r="780" spans="1:9" x14ac:dyDescent="0.2">
      <c r="A780" s="2" t="s">
        <v>2554</v>
      </c>
      <c r="B780" s="2">
        <v>590941</v>
      </c>
      <c r="C780" s="2">
        <v>593178</v>
      </c>
      <c r="D780" s="2">
        <v>-1</v>
      </c>
      <c r="E780" s="2" t="s">
        <v>6329</v>
      </c>
      <c r="F780" s="2"/>
      <c r="G780">
        <f t="shared" si="24"/>
        <v>0</v>
      </c>
      <c r="H780">
        <v>590954</v>
      </c>
      <c r="I780">
        <f t="shared" si="25"/>
        <v>0</v>
      </c>
    </row>
    <row r="781" spans="1:9" x14ac:dyDescent="0.2">
      <c r="A781" s="2" t="s">
        <v>2555</v>
      </c>
      <c r="B781" s="2">
        <v>593328</v>
      </c>
      <c r="C781" s="2">
        <v>594770</v>
      </c>
      <c r="D781" s="2">
        <v>-1</v>
      </c>
      <c r="E781" s="2" t="s">
        <v>6329</v>
      </c>
      <c r="F781" s="2"/>
      <c r="G781">
        <f t="shared" si="24"/>
        <v>0</v>
      </c>
      <c r="H781">
        <v>593328</v>
      </c>
      <c r="I781">
        <f t="shared" si="25"/>
        <v>0</v>
      </c>
    </row>
    <row r="782" spans="1:9" x14ac:dyDescent="0.2">
      <c r="A782" s="2" t="s">
        <v>2556</v>
      </c>
      <c r="B782" s="2">
        <v>594760</v>
      </c>
      <c r="C782" s="2">
        <v>595443</v>
      </c>
      <c r="D782" s="2">
        <v>-1</v>
      </c>
      <c r="E782" s="2" t="s">
        <v>6329</v>
      </c>
      <c r="F782" s="2"/>
      <c r="G782">
        <f t="shared" si="24"/>
        <v>0</v>
      </c>
      <c r="H782">
        <v>594770</v>
      </c>
      <c r="I782">
        <f t="shared" si="25"/>
        <v>0</v>
      </c>
    </row>
    <row r="783" spans="1:9" x14ac:dyDescent="0.2">
      <c r="A783" s="2" t="s">
        <v>270</v>
      </c>
      <c r="B783" s="2">
        <v>595444</v>
      </c>
      <c r="C783" s="2">
        <v>595462</v>
      </c>
      <c r="D783" s="2">
        <v>-1</v>
      </c>
      <c r="E783" s="2" t="s">
        <v>0</v>
      </c>
      <c r="F783" s="2" t="s">
        <v>6546</v>
      </c>
      <c r="G783">
        <f t="shared" si="24"/>
        <v>0</v>
      </c>
      <c r="H783">
        <v>595444</v>
      </c>
      <c r="I783">
        <f t="shared" si="25"/>
        <v>0</v>
      </c>
    </row>
    <row r="784" spans="1:9" x14ac:dyDescent="0.2">
      <c r="A784" s="2" t="s">
        <v>271</v>
      </c>
      <c r="B784" s="2">
        <v>595573</v>
      </c>
      <c r="C784" s="2">
        <v>595599</v>
      </c>
      <c r="D784" s="2">
        <v>1</v>
      </c>
      <c r="E784" s="2" t="s">
        <v>0</v>
      </c>
      <c r="F784" s="2" t="s">
        <v>6547</v>
      </c>
      <c r="G784">
        <f t="shared" si="24"/>
        <v>0</v>
      </c>
      <c r="H784">
        <v>595573</v>
      </c>
      <c r="I784">
        <f t="shared" si="25"/>
        <v>0</v>
      </c>
    </row>
    <row r="785" spans="1:9" x14ac:dyDescent="0.2">
      <c r="A785" s="2" t="s">
        <v>2557</v>
      </c>
      <c r="B785" s="2">
        <v>595600</v>
      </c>
      <c r="C785" s="2">
        <v>596973</v>
      </c>
      <c r="D785" s="2">
        <v>1</v>
      </c>
      <c r="E785" s="2" t="s">
        <v>6329</v>
      </c>
      <c r="F785" s="2"/>
      <c r="G785">
        <f t="shared" si="24"/>
        <v>0</v>
      </c>
      <c r="H785">
        <v>595600</v>
      </c>
      <c r="I785">
        <f t="shared" si="25"/>
        <v>0</v>
      </c>
    </row>
    <row r="786" spans="1:9" x14ac:dyDescent="0.2">
      <c r="A786" s="2" t="s">
        <v>2558</v>
      </c>
      <c r="B786" s="2">
        <v>597131</v>
      </c>
      <c r="C786" s="2">
        <v>597463</v>
      </c>
      <c r="D786" s="2">
        <v>1</v>
      </c>
      <c r="E786" s="2" t="s">
        <v>6329</v>
      </c>
      <c r="F786" s="2"/>
      <c r="G786">
        <f t="shared" si="24"/>
        <v>0</v>
      </c>
      <c r="H786">
        <v>597131</v>
      </c>
      <c r="I786">
        <f t="shared" si="25"/>
        <v>0</v>
      </c>
    </row>
    <row r="787" spans="1:9" x14ac:dyDescent="0.2">
      <c r="A787" s="2" t="s">
        <v>2559</v>
      </c>
      <c r="B787" s="2">
        <v>597479</v>
      </c>
      <c r="C787" s="2">
        <v>598702</v>
      </c>
      <c r="D787" s="2">
        <v>1</v>
      </c>
      <c r="E787" s="2" t="s">
        <v>6329</v>
      </c>
      <c r="F787" s="2"/>
      <c r="G787">
        <f t="shared" si="24"/>
        <v>0</v>
      </c>
      <c r="H787">
        <v>597479</v>
      </c>
      <c r="I787">
        <f t="shared" si="25"/>
        <v>0</v>
      </c>
    </row>
    <row r="788" spans="1:9" x14ac:dyDescent="0.2">
      <c r="A788" s="2" t="s">
        <v>2560</v>
      </c>
      <c r="B788" s="2">
        <v>598714</v>
      </c>
      <c r="C788" s="2">
        <v>601857</v>
      </c>
      <c r="D788" s="2">
        <v>1</v>
      </c>
      <c r="E788" s="2" t="s">
        <v>6329</v>
      </c>
      <c r="F788" s="2"/>
      <c r="G788">
        <f t="shared" si="24"/>
        <v>0</v>
      </c>
      <c r="H788">
        <v>598714</v>
      </c>
      <c r="I788">
        <f t="shared" si="25"/>
        <v>0</v>
      </c>
    </row>
    <row r="789" spans="1:9" x14ac:dyDescent="0.2">
      <c r="A789" s="2" t="s">
        <v>272</v>
      </c>
      <c r="B789" s="2">
        <v>601929</v>
      </c>
      <c r="C789" s="2">
        <v>601958</v>
      </c>
      <c r="D789" s="2">
        <v>1</v>
      </c>
      <c r="E789" s="2" t="s">
        <v>0</v>
      </c>
      <c r="F789" s="2" t="s">
        <v>6548</v>
      </c>
      <c r="G789">
        <f t="shared" si="24"/>
        <v>0</v>
      </c>
      <c r="H789">
        <v>601929</v>
      </c>
      <c r="I789">
        <f t="shared" si="25"/>
        <v>0</v>
      </c>
    </row>
    <row r="790" spans="1:9" x14ac:dyDescent="0.2">
      <c r="A790" s="2" t="s">
        <v>2561</v>
      </c>
      <c r="B790" s="2">
        <v>601959</v>
      </c>
      <c r="C790" s="2">
        <v>603335</v>
      </c>
      <c r="D790" s="2">
        <v>1</v>
      </c>
      <c r="E790" s="2" t="s">
        <v>6329</v>
      </c>
      <c r="F790" s="2"/>
      <c r="G790">
        <f t="shared" si="24"/>
        <v>0</v>
      </c>
      <c r="H790">
        <v>601959</v>
      </c>
      <c r="I790">
        <f t="shared" si="25"/>
        <v>0</v>
      </c>
    </row>
    <row r="791" spans="1:9" x14ac:dyDescent="0.2">
      <c r="A791" s="2" t="s">
        <v>2562</v>
      </c>
      <c r="B791" s="2">
        <v>603416</v>
      </c>
      <c r="C791" s="2">
        <v>604663</v>
      </c>
      <c r="D791" s="2">
        <v>-1</v>
      </c>
      <c r="E791" s="2" t="s">
        <v>6329</v>
      </c>
      <c r="F791" s="2"/>
      <c r="G791">
        <f t="shared" si="24"/>
        <v>0</v>
      </c>
      <c r="H791">
        <v>603416</v>
      </c>
      <c r="I791">
        <f t="shared" si="25"/>
        <v>0</v>
      </c>
    </row>
    <row r="792" spans="1:9" x14ac:dyDescent="0.2">
      <c r="A792" s="2" t="s">
        <v>2563</v>
      </c>
      <c r="B792" s="2">
        <v>604771</v>
      </c>
      <c r="C792" s="2">
        <v>605424</v>
      </c>
      <c r="D792" s="2">
        <v>-1</v>
      </c>
      <c r="E792" s="2" t="s">
        <v>6329</v>
      </c>
      <c r="F792" s="2"/>
      <c r="G792">
        <f t="shared" si="24"/>
        <v>0</v>
      </c>
      <c r="H792">
        <v>604771</v>
      </c>
      <c r="I792">
        <f t="shared" si="25"/>
        <v>0</v>
      </c>
    </row>
    <row r="793" spans="1:9" x14ac:dyDescent="0.2">
      <c r="A793" s="2" t="s">
        <v>273</v>
      </c>
      <c r="B793" s="2">
        <v>605425</v>
      </c>
      <c r="C793" s="2">
        <v>605453</v>
      </c>
      <c r="D793" s="2">
        <v>-1</v>
      </c>
      <c r="E793" s="2" t="s">
        <v>0</v>
      </c>
      <c r="F793" s="2" t="s">
        <v>6549</v>
      </c>
      <c r="G793">
        <f t="shared" si="24"/>
        <v>0</v>
      </c>
      <c r="H793">
        <v>605425</v>
      </c>
      <c r="I793">
        <f t="shared" si="25"/>
        <v>0</v>
      </c>
    </row>
    <row r="794" spans="1:9" x14ac:dyDescent="0.2">
      <c r="A794" s="2" t="s">
        <v>2564</v>
      </c>
      <c r="B794" s="2">
        <v>605518</v>
      </c>
      <c r="C794" s="2">
        <v>605886</v>
      </c>
      <c r="D794" s="2">
        <v>-1</v>
      </c>
      <c r="E794" s="2" t="s">
        <v>6329</v>
      </c>
      <c r="F794" s="2"/>
      <c r="G794">
        <f t="shared" si="24"/>
        <v>0</v>
      </c>
      <c r="H794">
        <v>605518</v>
      </c>
      <c r="I794">
        <f t="shared" si="25"/>
        <v>0</v>
      </c>
    </row>
    <row r="795" spans="1:9" x14ac:dyDescent="0.2">
      <c r="A795" s="2" t="s">
        <v>2565</v>
      </c>
      <c r="B795" s="2">
        <v>605951</v>
      </c>
      <c r="C795" s="2">
        <v>606199</v>
      </c>
      <c r="D795" s="2">
        <v>-1</v>
      </c>
      <c r="E795" s="2" t="s">
        <v>6329</v>
      </c>
      <c r="F795" s="2"/>
      <c r="G795">
        <f t="shared" si="24"/>
        <v>0</v>
      </c>
      <c r="H795">
        <v>605951</v>
      </c>
      <c r="I795">
        <f t="shared" si="25"/>
        <v>0</v>
      </c>
    </row>
    <row r="796" spans="1:9" x14ac:dyDescent="0.2">
      <c r="A796" s="2" t="s">
        <v>2566</v>
      </c>
      <c r="B796" s="2">
        <v>606265</v>
      </c>
      <c r="C796" s="2">
        <v>607383</v>
      </c>
      <c r="D796" s="2">
        <v>-1</v>
      </c>
      <c r="E796" s="2" t="s">
        <v>6329</v>
      </c>
      <c r="F796" s="2"/>
      <c r="G796">
        <f t="shared" si="24"/>
        <v>0</v>
      </c>
      <c r="H796">
        <v>606265</v>
      </c>
      <c r="I796">
        <f t="shared" si="25"/>
        <v>0</v>
      </c>
    </row>
    <row r="797" spans="1:9" x14ac:dyDescent="0.2">
      <c r="A797" s="2" t="s">
        <v>274</v>
      </c>
      <c r="B797" s="2">
        <v>607731</v>
      </c>
      <c r="C797" s="2">
        <v>607835</v>
      </c>
      <c r="D797" s="2">
        <v>1</v>
      </c>
      <c r="E797" s="2" t="s">
        <v>0</v>
      </c>
      <c r="F797" s="2" t="s">
        <v>6550</v>
      </c>
      <c r="G797">
        <f t="shared" si="24"/>
        <v>0</v>
      </c>
      <c r="H797">
        <v>607731</v>
      </c>
      <c r="I797">
        <f t="shared" si="25"/>
        <v>0</v>
      </c>
    </row>
    <row r="798" spans="1:9" x14ac:dyDescent="0.2">
      <c r="A798" s="2" t="s">
        <v>2567</v>
      </c>
      <c r="B798" s="2">
        <v>607836</v>
      </c>
      <c r="C798" s="2">
        <v>607988</v>
      </c>
      <c r="D798" s="2">
        <v>1</v>
      </c>
      <c r="E798" s="2" t="s">
        <v>6329</v>
      </c>
      <c r="F798" s="2"/>
      <c r="G798">
        <f t="shared" si="24"/>
        <v>0</v>
      </c>
      <c r="H798">
        <v>607836</v>
      </c>
      <c r="I798">
        <f t="shared" si="25"/>
        <v>0</v>
      </c>
    </row>
    <row r="799" spans="1:9" x14ac:dyDescent="0.2">
      <c r="A799" s="2" t="s">
        <v>2568</v>
      </c>
      <c r="B799" s="2">
        <v>608065</v>
      </c>
      <c r="C799" s="2">
        <v>609177</v>
      </c>
      <c r="D799" s="2">
        <v>1</v>
      </c>
      <c r="E799" s="2" t="s">
        <v>6329</v>
      </c>
      <c r="F799" s="2"/>
      <c r="G799">
        <f t="shared" si="24"/>
        <v>0</v>
      </c>
      <c r="H799">
        <v>608065</v>
      </c>
      <c r="I799">
        <f t="shared" si="25"/>
        <v>0</v>
      </c>
    </row>
    <row r="800" spans="1:9" x14ac:dyDescent="0.2">
      <c r="A800" s="2" t="s">
        <v>2569</v>
      </c>
      <c r="B800" s="2">
        <v>609459</v>
      </c>
      <c r="C800" s="2">
        <v>610079</v>
      </c>
      <c r="D800" s="2">
        <v>-1</v>
      </c>
      <c r="E800" s="2" t="s">
        <v>6329</v>
      </c>
      <c r="F800" s="2"/>
      <c r="G800">
        <f t="shared" si="24"/>
        <v>0</v>
      </c>
      <c r="H800">
        <v>609459</v>
      </c>
      <c r="I800">
        <f t="shared" si="25"/>
        <v>0</v>
      </c>
    </row>
    <row r="801" spans="1:9" x14ac:dyDescent="0.2">
      <c r="A801" s="2" t="s">
        <v>2570</v>
      </c>
      <c r="B801" s="2">
        <v>610254</v>
      </c>
      <c r="C801" s="2">
        <v>612494</v>
      </c>
      <c r="D801" s="2">
        <v>-1</v>
      </c>
      <c r="E801" s="2" t="s">
        <v>6329</v>
      </c>
      <c r="F801" s="2"/>
      <c r="G801">
        <f t="shared" si="24"/>
        <v>0</v>
      </c>
      <c r="H801">
        <v>610254</v>
      </c>
      <c r="I801">
        <f t="shared" si="25"/>
        <v>0</v>
      </c>
    </row>
    <row r="802" spans="1:9" x14ac:dyDescent="0.2">
      <c r="A802" s="2" t="s">
        <v>275</v>
      </c>
      <c r="B802" s="2">
        <v>612495</v>
      </c>
      <c r="C802" s="2">
        <v>612667</v>
      </c>
      <c r="D802" s="2">
        <v>-1</v>
      </c>
      <c r="E802" s="2" t="s">
        <v>0</v>
      </c>
      <c r="F802" s="2" t="s">
        <v>6551</v>
      </c>
      <c r="G802">
        <f t="shared" si="24"/>
        <v>0</v>
      </c>
      <c r="H802">
        <v>612495</v>
      </c>
      <c r="I802">
        <f t="shared" si="25"/>
        <v>0</v>
      </c>
    </row>
    <row r="803" spans="1:9" x14ac:dyDescent="0.2">
      <c r="A803" s="2" t="s">
        <v>276</v>
      </c>
      <c r="B803" s="2">
        <v>612687</v>
      </c>
      <c r="C803" s="2">
        <v>612736</v>
      </c>
      <c r="D803" s="2">
        <v>1</v>
      </c>
      <c r="E803" s="2" t="s">
        <v>0</v>
      </c>
      <c r="F803" s="2" t="s">
        <v>6552</v>
      </c>
      <c r="G803">
        <f t="shared" si="24"/>
        <v>0</v>
      </c>
      <c r="H803">
        <v>612687</v>
      </c>
      <c r="I803">
        <f t="shared" si="25"/>
        <v>0</v>
      </c>
    </row>
    <row r="804" spans="1:9" x14ac:dyDescent="0.2">
      <c r="A804" s="2" t="s">
        <v>2571</v>
      </c>
      <c r="B804" s="2">
        <v>612737</v>
      </c>
      <c r="C804" s="2">
        <v>613939</v>
      </c>
      <c r="D804" s="2">
        <v>1</v>
      </c>
      <c r="E804" s="2" t="s">
        <v>6329</v>
      </c>
      <c r="F804" s="2"/>
      <c r="G804">
        <f t="shared" si="24"/>
        <v>0</v>
      </c>
      <c r="H804">
        <v>612737</v>
      </c>
      <c r="I804">
        <f t="shared" si="25"/>
        <v>0</v>
      </c>
    </row>
    <row r="805" spans="1:9" x14ac:dyDescent="0.2">
      <c r="A805" s="2" t="s">
        <v>2572</v>
      </c>
      <c r="B805" s="2">
        <v>613942</v>
      </c>
      <c r="C805" s="2">
        <v>614160</v>
      </c>
      <c r="D805" s="2">
        <v>1</v>
      </c>
      <c r="E805" s="2" t="s">
        <v>6329</v>
      </c>
      <c r="F805" s="2"/>
      <c r="G805">
        <f t="shared" si="24"/>
        <v>0</v>
      </c>
      <c r="H805">
        <v>613942</v>
      </c>
      <c r="I805">
        <f t="shared" si="25"/>
        <v>0</v>
      </c>
    </row>
    <row r="806" spans="1:9" x14ac:dyDescent="0.2">
      <c r="A806" s="2" t="s">
        <v>2573</v>
      </c>
      <c r="B806" s="2">
        <v>614157</v>
      </c>
      <c r="C806" s="2">
        <v>618038</v>
      </c>
      <c r="D806" s="2">
        <v>1</v>
      </c>
      <c r="E806" s="2" t="s">
        <v>6329</v>
      </c>
      <c r="F806" s="2"/>
      <c r="G806">
        <f t="shared" si="24"/>
        <v>0</v>
      </c>
      <c r="H806">
        <v>614160</v>
      </c>
      <c r="I806">
        <f t="shared" si="25"/>
        <v>0</v>
      </c>
    </row>
    <row r="807" spans="1:9" x14ac:dyDescent="0.2">
      <c r="A807" s="2" t="s">
        <v>2574</v>
      </c>
      <c r="B807" s="2">
        <v>618254</v>
      </c>
      <c r="C807" s="2">
        <v>619387</v>
      </c>
      <c r="D807" s="2">
        <v>1</v>
      </c>
      <c r="E807" s="2" t="s">
        <v>6329</v>
      </c>
      <c r="F807" s="2"/>
      <c r="G807">
        <f t="shared" si="24"/>
        <v>0</v>
      </c>
      <c r="H807">
        <v>618254</v>
      </c>
      <c r="I807">
        <f t="shared" si="25"/>
        <v>0</v>
      </c>
    </row>
    <row r="808" spans="1:9" x14ac:dyDescent="0.2">
      <c r="A808" s="2" t="s">
        <v>2575</v>
      </c>
      <c r="B808" s="2">
        <v>619384</v>
      </c>
      <c r="C808" s="2">
        <v>620199</v>
      </c>
      <c r="D808" s="2">
        <v>-1</v>
      </c>
      <c r="E808" s="2" t="s">
        <v>6329</v>
      </c>
      <c r="F808" s="2"/>
      <c r="G808">
        <f t="shared" si="24"/>
        <v>0</v>
      </c>
      <c r="H808">
        <v>619387</v>
      </c>
      <c r="I808">
        <f t="shared" si="25"/>
        <v>0</v>
      </c>
    </row>
    <row r="809" spans="1:9" x14ac:dyDescent="0.2">
      <c r="A809" s="2" t="s">
        <v>2576</v>
      </c>
      <c r="B809" s="2">
        <v>620196</v>
      </c>
      <c r="C809" s="2">
        <v>621188</v>
      </c>
      <c r="D809" s="2">
        <v>-1</v>
      </c>
      <c r="E809" s="2" t="s">
        <v>6329</v>
      </c>
      <c r="F809" s="2"/>
      <c r="G809">
        <f t="shared" si="24"/>
        <v>0</v>
      </c>
      <c r="H809">
        <v>620199</v>
      </c>
      <c r="I809">
        <f t="shared" si="25"/>
        <v>0</v>
      </c>
    </row>
    <row r="810" spans="1:9" x14ac:dyDescent="0.2">
      <c r="A810" s="2" t="s">
        <v>2577</v>
      </c>
      <c r="B810" s="2">
        <v>621185</v>
      </c>
      <c r="C810" s="2">
        <v>622189</v>
      </c>
      <c r="D810" s="2">
        <v>-1</v>
      </c>
      <c r="E810" s="2" t="s">
        <v>6329</v>
      </c>
      <c r="F810" s="2"/>
      <c r="G810">
        <f t="shared" si="24"/>
        <v>0</v>
      </c>
      <c r="H810">
        <v>621188</v>
      </c>
      <c r="I810">
        <f t="shared" si="25"/>
        <v>0</v>
      </c>
    </row>
    <row r="811" spans="1:9" x14ac:dyDescent="0.2">
      <c r="A811" s="2" t="s">
        <v>277</v>
      </c>
      <c r="B811" s="2">
        <v>622190</v>
      </c>
      <c r="C811" s="2">
        <v>622234</v>
      </c>
      <c r="D811" s="2">
        <v>-1</v>
      </c>
      <c r="E811" s="2" t="s">
        <v>0</v>
      </c>
      <c r="F811" s="2" t="s">
        <v>6553</v>
      </c>
      <c r="G811">
        <f t="shared" si="24"/>
        <v>0</v>
      </c>
      <c r="H811">
        <v>622190</v>
      </c>
      <c r="I811">
        <f t="shared" si="25"/>
        <v>0</v>
      </c>
    </row>
    <row r="812" spans="1:9" x14ac:dyDescent="0.2">
      <c r="A812" s="2" t="s">
        <v>279</v>
      </c>
      <c r="B812" s="2">
        <v>622253</v>
      </c>
      <c r="C812" s="2">
        <v>622299</v>
      </c>
      <c r="D812" s="2">
        <v>1</v>
      </c>
      <c r="E812" s="2" t="s">
        <v>0</v>
      </c>
      <c r="F812" s="2" t="s">
        <v>6554</v>
      </c>
      <c r="G812">
        <f t="shared" si="24"/>
        <v>0</v>
      </c>
      <c r="H812">
        <v>622253</v>
      </c>
      <c r="I812">
        <f t="shared" si="25"/>
        <v>0</v>
      </c>
    </row>
    <row r="813" spans="1:9" x14ac:dyDescent="0.2">
      <c r="A813" s="2" t="s">
        <v>2578</v>
      </c>
      <c r="B813" s="2">
        <v>622300</v>
      </c>
      <c r="C813" s="2">
        <v>623550</v>
      </c>
      <c r="D813" s="2">
        <v>1</v>
      </c>
      <c r="E813" s="2" t="s">
        <v>6329</v>
      </c>
      <c r="F813" s="2"/>
      <c r="G813">
        <f t="shared" si="24"/>
        <v>0</v>
      </c>
      <c r="H813">
        <v>622300</v>
      </c>
      <c r="I813">
        <f t="shared" si="25"/>
        <v>0</v>
      </c>
    </row>
    <row r="814" spans="1:9" x14ac:dyDescent="0.2">
      <c r="A814" s="2" t="s">
        <v>2579</v>
      </c>
      <c r="B814" s="2">
        <v>623554</v>
      </c>
      <c r="C814" s="2">
        <v>624510</v>
      </c>
      <c r="D814" s="2">
        <v>-1</v>
      </c>
      <c r="E814" s="2" t="s">
        <v>6329</v>
      </c>
      <c r="F814" s="2"/>
      <c r="G814">
        <f t="shared" si="24"/>
        <v>0</v>
      </c>
      <c r="H814">
        <v>623554</v>
      </c>
      <c r="I814">
        <f t="shared" si="25"/>
        <v>0</v>
      </c>
    </row>
    <row r="815" spans="1:9" x14ac:dyDescent="0.2">
      <c r="A815" s="2" t="s">
        <v>281</v>
      </c>
      <c r="B815" s="2">
        <v>624511</v>
      </c>
      <c r="C815" s="2">
        <v>624727</v>
      </c>
      <c r="D815" s="2">
        <v>-1</v>
      </c>
      <c r="E815" s="2" t="s">
        <v>0</v>
      </c>
      <c r="F815" s="2" t="s">
        <v>6555</v>
      </c>
      <c r="G815">
        <f t="shared" si="24"/>
        <v>0</v>
      </c>
      <c r="H815">
        <v>624511</v>
      </c>
      <c r="I815">
        <f t="shared" si="25"/>
        <v>0</v>
      </c>
    </row>
    <row r="816" spans="1:9" x14ac:dyDescent="0.2">
      <c r="A816" s="2" t="s">
        <v>282</v>
      </c>
      <c r="B816" s="2">
        <v>624831</v>
      </c>
      <c r="C816" s="2">
        <v>624884</v>
      </c>
      <c r="D816" s="2">
        <v>1</v>
      </c>
      <c r="E816" s="2" t="s">
        <v>0</v>
      </c>
      <c r="F816" s="2" t="s">
        <v>6556</v>
      </c>
      <c r="G816">
        <f t="shared" si="24"/>
        <v>0</v>
      </c>
      <c r="H816">
        <v>624831</v>
      </c>
      <c r="I816">
        <f t="shared" si="25"/>
        <v>0</v>
      </c>
    </row>
    <row r="817" spans="1:9" x14ac:dyDescent="0.2">
      <c r="A817" s="2" t="s">
        <v>2580</v>
      </c>
      <c r="B817" s="2">
        <v>624885</v>
      </c>
      <c r="C817" s="2">
        <v>626060</v>
      </c>
      <c r="D817" s="2">
        <v>1</v>
      </c>
      <c r="E817" s="2" t="s">
        <v>6329</v>
      </c>
      <c r="F817" s="2"/>
      <c r="G817">
        <f t="shared" si="24"/>
        <v>0</v>
      </c>
      <c r="H817">
        <v>624885</v>
      </c>
      <c r="I817">
        <f t="shared" si="25"/>
        <v>0</v>
      </c>
    </row>
    <row r="818" spans="1:9" x14ac:dyDescent="0.2">
      <c r="A818" s="2" t="s">
        <v>2581</v>
      </c>
      <c r="B818" s="2">
        <v>626070</v>
      </c>
      <c r="C818" s="2">
        <v>627680</v>
      </c>
      <c r="D818" s="2">
        <v>1</v>
      </c>
      <c r="E818" s="2" t="s">
        <v>6329</v>
      </c>
      <c r="F818" s="2"/>
      <c r="G818">
        <f t="shared" si="24"/>
        <v>0</v>
      </c>
      <c r="H818">
        <v>626070</v>
      </c>
      <c r="I818">
        <f t="shared" si="25"/>
        <v>0</v>
      </c>
    </row>
    <row r="819" spans="1:9" x14ac:dyDescent="0.2">
      <c r="A819" s="2" t="s">
        <v>2582</v>
      </c>
      <c r="B819" s="2">
        <v>627694</v>
      </c>
      <c r="C819" s="2">
        <v>628551</v>
      </c>
      <c r="D819" s="2">
        <v>1</v>
      </c>
      <c r="E819" s="2" t="s">
        <v>6329</v>
      </c>
      <c r="F819" s="2"/>
      <c r="G819">
        <f t="shared" si="24"/>
        <v>0</v>
      </c>
      <c r="H819">
        <v>627694</v>
      </c>
      <c r="I819">
        <f t="shared" si="25"/>
        <v>0</v>
      </c>
    </row>
    <row r="820" spans="1:9" x14ac:dyDescent="0.2">
      <c r="A820" s="2" t="s">
        <v>2583</v>
      </c>
      <c r="B820" s="2">
        <v>628551</v>
      </c>
      <c r="C820" s="2">
        <v>629297</v>
      </c>
      <c r="D820" s="2">
        <v>1</v>
      </c>
      <c r="E820" s="2" t="s">
        <v>6329</v>
      </c>
      <c r="F820" s="2"/>
      <c r="G820">
        <f t="shared" si="24"/>
        <v>0</v>
      </c>
      <c r="H820">
        <v>628551</v>
      </c>
      <c r="I820">
        <f t="shared" si="25"/>
        <v>0</v>
      </c>
    </row>
    <row r="821" spans="1:9" x14ac:dyDescent="0.2">
      <c r="A821" s="2" t="s">
        <v>283</v>
      </c>
      <c r="B821" s="2">
        <v>629292</v>
      </c>
      <c r="C821" s="2">
        <v>629299</v>
      </c>
      <c r="D821" s="2">
        <v>1</v>
      </c>
      <c r="E821" s="2" t="s">
        <v>0</v>
      </c>
      <c r="F821" s="2" t="s">
        <v>6557</v>
      </c>
      <c r="G821">
        <f t="shared" si="24"/>
        <v>0</v>
      </c>
      <c r="H821">
        <v>629297</v>
      </c>
      <c r="I821">
        <f t="shared" si="25"/>
        <v>0</v>
      </c>
    </row>
    <row r="822" spans="1:9" x14ac:dyDescent="0.2">
      <c r="A822" s="2" t="s">
        <v>2584</v>
      </c>
      <c r="B822" s="2">
        <v>629300</v>
      </c>
      <c r="C822" s="2">
        <v>629713</v>
      </c>
      <c r="D822" s="2">
        <v>1</v>
      </c>
      <c r="E822" s="2" t="s">
        <v>6329</v>
      </c>
      <c r="F822" s="2"/>
      <c r="G822">
        <f t="shared" si="24"/>
        <v>0</v>
      </c>
      <c r="H822">
        <v>629300</v>
      </c>
      <c r="I822">
        <f t="shared" si="25"/>
        <v>0</v>
      </c>
    </row>
    <row r="823" spans="1:9" x14ac:dyDescent="0.2">
      <c r="A823" s="2" t="s">
        <v>284</v>
      </c>
      <c r="B823" s="2">
        <v>629855</v>
      </c>
      <c r="C823" s="2">
        <v>629893</v>
      </c>
      <c r="D823" s="2">
        <v>1</v>
      </c>
      <c r="E823" s="2" t="s">
        <v>0</v>
      </c>
      <c r="F823" s="2" t="s">
        <v>6558</v>
      </c>
      <c r="G823">
        <f t="shared" si="24"/>
        <v>0</v>
      </c>
      <c r="H823">
        <v>629855</v>
      </c>
      <c r="I823">
        <f t="shared" si="25"/>
        <v>0</v>
      </c>
    </row>
    <row r="824" spans="1:9" x14ac:dyDescent="0.2">
      <c r="A824" s="2" t="s">
        <v>2585</v>
      </c>
      <c r="B824" s="2">
        <v>629894</v>
      </c>
      <c r="C824" s="2">
        <v>631999</v>
      </c>
      <c r="D824" s="2">
        <v>1</v>
      </c>
      <c r="E824" s="2" t="s">
        <v>6329</v>
      </c>
      <c r="F824" s="2"/>
      <c r="G824">
        <f t="shared" si="24"/>
        <v>0</v>
      </c>
      <c r="H824">
        <v>629894</v>
      </c>
      <c r="I824">
        <f t="shared" si="25"/>
        <v>0</v>
      </c>
    </row>
    <row r="825" spans="1:9" x14ac:dyDescent="0.2">
      <c r="A825" s="2" t="s">
        <v>2586</v>
      </c>
      <c r="B825" s="2">
        <v>632182</v>
      </c>
      <c r="C825" s="2">
        <v>632379</v>
      </c>
      <c r="D825" s="2">
        <v>1</v>
      </c>
      <c r="E825" s="2" t="s">
        <v>6329</v>
      </c>
      <c r="F825" s="2"/>
      <c r="G825">
        <f t="shared" si="24"/>
        <v>0</v>
      </c>
      <c r="H825">
        <v>632182</v>
      </c>
      <c r="I825">
        <f t="shared" si="25"/>
        <v>0</v>
      </c>
    </row>
    <row r="826" spans="1:9" x14ac:dyDescent="0.2">
      <c r="A826" s="2" t="s">
        <v>2587</v>
      </c>
      <c r="B826" s="2">
        <v>632389</v>
      </c>
      <c r="C826" s="2">
        <v>633477</v>
      </c>
      <c r="D826" s="2">
        <v>-1</v>
      </c>
      <c r="E826" s="2" t="s">
        <v>6329</v>
      </c>
      <c r="F826" s="2"/>
      <c r="G826">
        <f t="shared" si="24"/>
        <v>0</v>
      </c>
      <c r="H826">
        <v>632389</v>
      </c>
      <c r="I826">
        <f t="shared" si="25"/>
        <v>0</v>
      </c>
    </row>
    <row r="827" spans="1:9" x14ac:dyDescent="0.2">
      <c r="A827" s="2" t="s">
        <v>2588</v>
      </c>
      <c r="B827" s="2">
        <v>633586</v>
      </c>
      <c r="C827" s="2">
        <v>634746</v>
      </c>
      <c r="D827" s="2">
        <v>1</v>
      </c>
      <c r="E827" s="2" t="s">
        <v>6329</v>
      </c>
      <c r="F827" s="2"/>
      <c r="G827">
        <f t="shared" si="24"/>
        <v>0</v>
      </c>
      <c r="H827">
        <v>633586</v>
      </c>
      <c r="I827">
        <f t="shared" si="25"/>
        <v>0</v>
      </c>
    </row>
    <row r="828" spans="1:9" x14ac:dyDescent="0.2">
      <c r="A828" s="2" t="s">
        <v>2589</v>
      </c>
      <c r="B828" s="2">
        <v>634747</v>
      </c>
      <c r="C828" s="2">
        <v>635376</v>
      </c>
      <c r="D828" s="2">
        <v>-1</v>
      </c>
      <c r="E828" s="2" t="s">
        <v>6329</v>
      </c>
      <c r="F828" s="2"/>
      <c r="G828">
        <f t="shared" si="24"/>
        <v>0</v>
      </c>
      <c r="H828">
        <v>634747</v>
      </c>
      <c r="I828">
        <f t="shared" si="25"/>
        <v>0</v>
      </c>
    </row>
    <row r="829" spans="1:9" x14ac:dyDescent="0.2">
      <c r="A829" s="2" t="s">
        <v>2590</v>
      </c>
      <c r="B829" s="2">
        <v>635349</v>
      </c>
      <c r="C829" s="2">
        <v>636569</v>
      </c>
      <c r="D829" s="2">
        <v>-1</v>
      </c>
      <c r="E829" s="2" t="s">
        <v>6329</v>
      </c>
      <c r="F829" s="2"/>
      <c r="G829">
        <f t="shared" si="24"/>
        <v>0</v>
      </c>
      <c r="H829">
        <v>635376</v>
      </c>
      <c r="I829">
        <f t="shared" si="25"/>
        <v>0</v>
      </c>
    </row>
    <row r="830" spans="1:9" x14ac:dyDescent="0.2">
      <c r="A830" s="2" t="s">
        <v>287</v>
      </c>
      <c r="B830" s="2">
        <v>636570</v>
      </c>
      <c r="C830" s="2">
        <v>636686</v>
      </c>
      <c r="D830" s="2">
        <v>-1</v>
      </c>
      <c r="E830" s="2" t="s">
        <v>0</v>
      </c>
      <c r="F830" s="2" t="s">
        <v>6559</v>
      </c>
      <c r="G830">
        <f t="shared" si="24"/>
        <v>0</v>
      </c>
      <c r="H830">
        <v>636570</v>
      </c>
      <c r="I830">
        <f t="shared" si="25"/>
        <v>0</v>
      </c>
    </row>
    <row r="831" spans="1:9" x14ac:dyDescent="0.2">
      <c r="A831" s="2" t="s">
        <v>2591</v>
      </c>
      <c r="B831" s="2">
        <v>636716</v>
      </c>
      <c r="C831" s="2">
        <v>637618</v>
      </c>
      <c r="D831" s="2">
        <v>-1</v>
      </c>
      <c r="E831" s="2" t="s">
        <v>6329</v>
      </c>
      <c r="F831" s="2"/>
      <c r="G831">
        <f t="shared" si="24"/>
        <v>0</v>
      </c>
      <c r="H831">
        <v>636716</v>
      </c>
      <c r="I831">
        <f t="shared" si="25"/>
        <v>0</v>
      </c>
    </row>
    <row r="832" spans="1:9" x14ac:dyDescent="0.2">
      <c r="A832" s="2" t="s">
        <v>2592</v>
      </c>
      <c r="B832" s="2">
        <v>637827</v>
      </c>
      <c r="C832" s="2">
        <v>638573</v>
      </c>
      <c r="D832" s="2">
        <v>-1</v>
      </c>
      <c r="E832" s="2" t="s">
        <v>6329</v>
      </c>
      <c r="F832" s="2"/>
      <c r="G832">
        <f t="shared" si="24"/>
        <v>0</v>
      </c>
      <c r="H832">
        <v>637827</v>
      </c>
      <c r="I832">
        <f t="shared" si="25"/>
        <v>0</v>
      </c>
    </row>
    <row r="833" spans="1:9" x14ac:dyDescent="0.2">
      <c r="A833" s="2" t="s">
        <v>288</v>
      </c>
      <c r="B833" s="2">
        <v>638574</v>
      </c>
      <c r="C833" s="2">
        <v>638800</v>
      </c>
      <c r="D833" s="2">
        <v>-1</v>
      </c>
      <c r="E833" s="2" t="s">
        <v>0</v>
      </c>
      <c r="F833" s="2" t="s">
        <v>6560</v>
      </c>
      <c r="G833">
        <f t="shared" si="24"/>
        <v>0</v>
      </c>
      <c r="H833">
        <v>638574</v>
      </c>
      <c r="I833">
        <f t="shared" si="25"/>
        <v>0</v>
      </c>
    </row>
    <row r="834" spans="1:9" x14ac:dyDescent="0.2">
      <c r="A834" s="2" t="s">
        <v>289</v>
      </c>
      <c r="B834" s="2">
        <v>638693</v>
      </c>
      <c r="C834" s="2">
        <v>638944</v>
      </c>
      <c r="D834" s="2">
        <v>1</v>
      </c>
      <c r="E834" s="2" t="s">
        <v>0</v>
      </c>
      <c r="F834" s="2" t="s">
        <v>6561</v>
      </c>
      <c r="G834">
        <f t="shared" si="24"/>
        <v>0</v>
      </c>
      <c r="H834">
        <v>638800</v>
      </c>
      <c r="I834">
        <f t="shared" si="25"/>
        <v>0</v>
      </c>
    </row>
    <row r="835" spans="1:9" x14ac:dyDescent="0.2">
      <c r="A835" s="2" t="s">
        <v>290</v>
      </c>
      <c r="B835" s="2">
        <v>638921</v>
      </c>
      <c r="C835" s="2">
        <v>638944</v>
      </c>
      <c r="D835" s="2">
        <v>1</v>
      </c>
      <c r="E835" s="2" t="s">
        <v>0</v>
      </c>
      <c r="F835" s="2" t="s">
        <v>6562</v>
      </c>
      <c r="G835">
        <f t="shared" ref="G835:G898" si="26">IF(C835&gt;C836,1,0)</f>
        <v>0</v>
      </c>
      <c r="H835">
        <v>638944</v>
      </c>
      <c r="I835">
        <f t="shared" ref="I835:I898" si="27">IF(H835&lt;=C835,0,1)</f>
        <v>0</v>
      </c>
    </row>
    <row r="836" spans="1:9" x14ac:dyDescent="0.2">
      <c r="A836" s="2" t="s">
        <v>2593</v>
      </c>
      <c r="B836" s="2">
        <v>638945</v>
      </c>
      <c r="C836" s="2">
        <v>639508</v>
      </c>
      <c r="D836" s="2">
        <v>1</v>
      </c>
      <c r="E836" s="2" t="s">
        <v>6329</v>
      </c>
      <c r="F836" s="2"/>
      <c r="G836">
        <f t="shared" si="26"/>
        <v>0</v>
      </c>
      <c r="H836">
        <v>638945</v>
      </c>
      <c r="I836">
        <f t="shared" si="27"/>
        <v>0</v>
      </c>
    </row>
    <row r="837" spans="1:9" x14ac:dyDescent="0.2">
      <c r="A837" s="2" t="s">
        <v>291</v>
      </c>
      <c r="B837" s="2">
        <v>639002</v>
      </c>
      <c r="C837" s="2">
        <v>639752</v>
      </c>
      <c r="D837" s="2">
        <v>1</v>
      </c>
      <c r="E837" s="2" t="s">
        <v>0</v>
      </c>
      <c r="F837" s="2" t="s">
        <v>6563</v>
      </c>
      <c r="G837">
        <f t="shared" si="26"/>
        <v>0</v>
      </c>
      <c r="H837">
        <v>639508</v>
      </c>
      <c r="I837">
        <f t="shared" si="27"/>
        <v>0</v>
      </c>
    </row>
    <row r="838" spans="1:9" x14ac:dyDescent="0.2">
      <c r="A838" s="2" t="s">
        <v>2594</v>
      </c>
      <c r="B838" s="2">
        <v>639753</v>
      </c>
      <c r="C838" s="2">
        <v>641318</v>
      </c>
      <c r="D838" s="2">
        <v>1</v>
      </c>
      <c r="E838" s="2" t="s">
        <v>6329</v>
      </c>
      <c r="F838" s="2"/>
      <c r="G838">
        <f t="shared" si="26"/>
        <v>0</v>
      </c>
      <c r="H838">
        <v>639753</v>
      </c>
      <c r="I838">
        <f t="shared" si="27"/>
        <v>0</v>
      </c>
    </row>
    <row r="839" spans="1:9" x14ac:dyDescent="0.2">
      <c r="A839" s="2" t="s">
        <v>2595</v>
      </c>
      <c r="B839" s="2">
        <v>641439</v>
      </c>
      <c r="C839" s="2">
        <v>641867</v>
      </c>
      <c r="D839" s="2">
        <v>-1</v>
      </c>
      <c r="E839" s="2" t="s">
        <v>6329</v>
      </c>
      <c r="F839" s="2"/>
      <c r="G839">
        <f t="shared" si="26"/>
        <v>0</v>
      </c>
      <c r="H839">
        <v>641439</v>
      </c>
      <c r="I839">
        <f t="shared" si="27"/>
        <v>0</v>
      </c>
    </row>
    <row r="840" spans="1:9" x14ac:dyDescent="0.2">
      <c r="A840" s="2" t="s">
        <v>292</v>
      </c>
      <c r="B840" s="2">
        <v>641868</v>
      </c>
      <c r="C840" s="2">
        <v>641903</v>
      </c>
      <c r="D840" s="2">
        <v>-1</v>
      </c>
      <c r="E840" s="2" t="s">
        <v>0</v>
      </c>
      <c r="F840" s="2" t="s">
        <v>6564</v>
      </c>
      <c r="G840">
        <f t="shared" si="26"/>
        <v>0</v>
      </c>
      <c r="H840">
        <v>641868</v>
      </c>
      <c r="I840">
        <f t="shared" si="27"/>
        <v>0</v>
      </c>
    </row>
    <row r="841" spans="1:9" x14ac:dyDescent="0.2">
      <c r="A841" s="2" t="s">
        <v>2596</v>
      </c>
      <c r="B841" s="2">
        <v>642088</v>
      </c>
      <c r="C841" s="2">
        <v>643326</v>
      </c>
      <c r="D841" s="2">
        <v>1</v>
      </c>
      <c r="E841" s="2" t="s">
        <v>6329</v>
      </c>
      <c r="F841" s="2"/>
      <c r="G841">
        <f t="shared" si="26"/>
        <v>0</v>
      </c>
      <c r="H841">
        <v>642088</v>
      </c>
      <c r="I841">
        <f t="shared" si="27"/>
        <v>0</v>
      </c>
    </row>
    <row r="842" spans="1:9" x14ac:dyDescent="0.2">
      <c r="A842" s="2" t="s">
        <v>2597</v>
      </c>
      <c r="B842" s="2">
        <v>643557</v>
      </c>
      <c r="C842" s="2">
        <v>643967</v>
      </c>
      <c r="D842" s="2">
        <v>-1</v>
      </c>
      <c r="E842" s="2" t="s">
        <v>6329</v>
      </c>
      <c r="F842" s="2"/>
      <c r="G842">
        <f t="shared" si="26"/>
        <v>0</v>
      </c>
      <c r="H842">
        <v>643557</v>
      </c>
      <c r="I842">
        <f t="shared" si="27"/>
        <v>0</v>
      </c>
    </row>
    <row r="843" spans="1:9" x14ac:dyDescent="0.2">
      <c r="A843" s="2" t="s">
        <v>2598</v>
      </c>
      <c r="B843" s="2">
        <v>644197</v>
      </c>
      <c r="C843" s="2">
        <v>645003</v>
      </c>
      <c r="D843" s="2">
        <v>-1</v>
      </c>
      <c r="E843" s="2" t="s">
        <v>6329</v>
      </c>
      <c r="F843" s="2"/>
      <c r="G843">
        <f t="shared" si="26"/>
        <v>0</v>
      </c>
      <c r="H843">
        <v>644197</v>
      </c>
      <c r="I843">
        <f t="shared" si="27"/>
        <v>0</v>
      </c>
    </row>
    <row r="844" spans="1:9" x14ac:dyDescent="0.2">
      <c r="A844" s="2" t="s">
        <v>293</v>
      </c>
      <c r="B844" s="2">
        <v>645004</v>
      </c>
      <c r="C844" s="2">
        <v>645034</v>
      </c>
      <c r="D844" s="2">
        <v>-1</v>
      </c>
      <c r="E844" s="2" t="s">
        <v>0</v>
      </c>
      <c r="F844" s="2" t="s">
        <v>6565</v>
      </c>
      <c r="G844">
        <f t="shared" si="26"/>
        <v>0</v>
      </c>
      <c r="H844">
        <v>645004</v>
      </c>
      <c r="I844">
        <f t="shared" si="27"/>
        <v>0</v>
      </c>
    </row>
    <row r="845" spans="1:9" x14ac:dyDescent="0.2">
      <c r="A845" s="2" t="s">
        <v>2599</v>
      </c>
      <c r="B845" s="2">
        <v>645117</v>
      </c>
      <c r="C845" s="2">
        <v>646580</v>
      </c>
      <c r="D845" s="2">
        <v>-1</v>
      </c>
      <c r="E845" s="2" t="s">
        <v>6329</v>
      </c>
      <c r="F845" s="2"/>
      <c r="G845">
        <f t="shared" si="26"/>
        <v>0</v>
      </c>
      <c r="H845">
        <v>645117</v>
      </c>
      <c r="I845">
        <f t="shared" si="27"/>
        <v>0</v>
      </c>
    </row>
    <row r="846" spans="1:9" x14ac:dyDescent="0.2">
      <c r="A846" s="2" t="s">
        <v>2600</v>
      </c>
      <c r="B846" s="2">
        <v>646631</v>
      </c>
      <c r="C846" s="2">
        <v>647509</v>
      </c>
      <c r="D846" s="2">
        <v>-1</v>
      </c>
      <c r="E846" s="2" t="s">
        <v>6329</v>
      </c>
      <c r="F846" s="2"/>
      <c r="G846">
        <f t="shared" si="26"/>
        <v>0</v>
      </c>
      <c r="H846">
        <v>646631</v>
      </c>
      <c r="I846">
        <f t="shared" si="27"/>
        <v>0</v>
      </c>
    </row>
    <row r="847" spans="1:9" x14ac:dyDescent="0.2">
      <c r="A847" s="2" t="s">
        <v>2601</v>
      </c>
      <c r="B847" s="2">
        <v>647484</v>
      </c>
      <c r="C847" s="2">
        <v>648035</v>
      </c>
      <c r="D847" s="2">
        <v>-1</v>
      </c>
      <c r="E847" s="2" t="s">
        <v>6329</v>
      </c>
      <c r="F847" s="2"/>
      <c r="G847">
        <f t="shared" si="26"/>
        <v>0</v>
      </c>
      <c r="H847">
        <v>647509</v>
      </c>
      <c r="I847">
        <f t="shared" si="27"/>
        <v>0</v>
      </c>
    </row>
    <row r="848" spans="1:9" x14ac:dyDescent="0.2">
      <c r="A848" s="2" t="s">
        <v>2602</v>
      </c>
      <c r="B848" s="2">
        <v>648039</v>
      </c>
      <c r="C848" s="2">
        <v>649571</v>
      </c>
      <c r="D848" s="2">
        <v>-1</v>
      </c>
      <c r="E848" s="2" t="s">
        <v>6329</v>
      </c>
      <c r="F848" s="2"/>
      <c r="G848">
        <f t="shared" si="26"/>
        <v>0</v>
      </c>
      <c r="H848">
        <v>648039</v>
      </c>
      <c r="I848">
        <f t="shared" si="27"/>
        <v>0</v>
      </c>
    </row>
    <row r="849" spans="1:9" x14ac:dyDescent="0.2">
      <c r="A849" s="2" t="s">
        <v>2603</v>
      </c>
      <c r="B849" s="2">
        <v>649582</v>
      </c>
      <c r="C849" s="2">
        <v>650490</v>
      </c>
      <c r="D849" s="2">
        <v>-1</v>
      </c>
      <c r="E849" s="2" t="s">
        <v>6329</v>
      </c>
      <c r="F849" s="2"/>
      <c r="G849">
        <f t="shared" si="26"/>
        <v>0</v>
      </c>
      <c r="H849">
        <v>649582</v>
      </c>
      <c r="I849">
        <f t="shared" si="27"/>
        <v>0</v>
      </c>
    </row>
    <row r="850" spans="1:9" x14ac:dyDescent="0.2">
      <c r="A850" s="2" t="s">
        <v>2604</v>
      </c>
      <c r="B850" s="2">
        <v>650487</v>
      </c>
      <c r="C850" s="2">
        <v>650783</v>
      </c>
      <c r="D850" s="2">
        <v>-1</v>
      </c>
      <c r="E850" s="2" t="s">
        <v>6329</v>
      </c>
      <c r="F850" s="2"/>
      <c r="G850">
        <f t="shared" si="26"/>
        <v>0</v>
      </c>
      <c r="H850">
        <v>650490</v>
      </c>
      <c r="I850">
        <f t="shared" si="27"/>
        <v>0</v>
      </c>
    </row>
    <row r="851" spans="1:9" x14ac:dyDescent="0.2">
      <c r="A851" s="2" t="s">
        <v>2605</v>
      </c>
      <c r="B851" s="2">
        <v>650798</v>
      </c>
      <c r="C851" s="2">
        <v>651856</v>
      </c>
      <c r="D851" s="2">
        <v>-1</v>
      </c>
      <c r="E851" s="2" t="s">
        <v>6329</v>
      </c>
      <c r="F851" s="2"/>
      <c r="G851">
        <f t="shared" si="26"/>
        <v>0</v>
      </c>
      <c r="H851">
        <v>650798</v>
      </c>
      <c r="I851">
        <f t="shared" si="27"/>
        <v>0</v>
      </c>
    </row>
    <row r="852" spans="1:9" x14ac:dyDescent="0.2">
      <c r="A852" s="2" t="s">
        <v>294</v>
      </c>
      <c r="B852" s="2">
        <v>651857</v>
      </c>
      <c r="C852" s="2">
        <v>652039</v>
      </c>
      <c r="D852" s="2">
        <v>-1</v>
      </c>
      <c r="E852" s="2" t="s">
        <v>0</v>
      </c>
      <c r="F852" s="2" t="s">
        <v>6566</v>
      </c>
      <c r="G852">
        <f t="shared" si="26"/>
        <v>1</v>
      </c>
      <c r="H852">
        <v>651857</v>
      </c>
      <c r="I852">
        <f t="shared" si="27"/>
        <v>0</v>
      </c>
    </row>
    <row r="853" spans="1:9" x14ac:dyDescent="0.2">
      <c r="A853" s="2" t="s">
        <v>295</v>
      </c>
      <c r="B853" s="2">
        <v>651857</v>
      </c>
      <c r="C853" s="2">
        <v>651952</v>
      </c>
      <c r="D853" s="2">
        <v>-1</v>
      </c>
      <c r="E853" s="2" t="s">
        <v>0</v>
      </c>
      <c r="F853" s="2" t="s">
        <v>6567</v>
      </c>
      <c r="G853">
        <f t="shared" si="26"/>
        <v>0</v>
      </c>
      <c r="H853">
        <v>652039</v>
      </c>
      <c r="I853">
        <f t="shared" si="27"/>
        <v>1</v>
      </c>
    </row>
    <row r="854" spans="1:9" x14ac:dyDescent="0.2">
      <c r="A854" s="2" t="s">
        <v>296</v>
      </c>
      <c r="B854" s="2">
        <v>651984</v>
      </c>
      <c r="C854" s="2">
        <v>652234</v>
      </c>
      <c r="D854" s="2">
        <v>1</v>
      </c>
      <c r="E854" s="2" t="s">
        <v>0</v>
      </c>
      <c r="F854" s="2" t="s">
        <v>6568</v>
      </c>
      <c r="G854">
        <f t="shared" si="26"/>
        <v>0</v>
      </c>
      <c r="H854">
        <v>652039</v>
      </c>
      <c r="I854">
        <f t="shared" si="27"/>
        <v>0</v>
      </c>
    </row>
    <row r="855" spans="1:9" x14ac:dyDescent="0.2">
      <c r="A855" s="2" t="s">
        <v>2606</v>
      </c>
      <c r="B855" s="2">
        <v>652235</v>
      </c>
      <c r="C855" s="2">
        <v>653893</v>
      </c>
      <c r="D855" s="2">
        <v>1</v>
      </c>
      <c r="E855" s="2" t="s">
        <v>6329</v>
      </c>
      <c r="F855" s="2"/>
      <c r="G855">
        <f t="shared" si="26"/>
        <v>0</v>
      </c>
      <c r="H855">
        <v>652235</v>
      </c>
      <c r="I855">
        <f t="shared" si="27"/>
        <v>0</v>
      </c>
    </row>
    <row r="856" spans="1:9" x14ac:dyDescent="0.2">
      <c r="A856" s="2" t="s">
        <v>2607</v>
      </c>
      <c r="B856" s="2">
        <v>653862</v>
      </c>
      <c r="C856" s="2">
        <v>654542</v>
      </c>
      <c r="D856" s="2">
        <v>1</v>
      </c>
      <c r="E856" s="2" t="s">
        <v>6329</v>
      </c>
      <c r="F856" s="2"/>
      <c r="G856">
        <f t="shared" si="26"/>
        <v>0</v>
      </c>
      <c r="H856">
        <v>653893</v>
      </c>
      <c r="I856">
        <f t="shared" si="27"/>
        <v>0</v>
      </c>
    </row>
    <row r="857" spans="1:9" x14ac:dyDescent="0.2">
      <c r="A857" s="2" t="s">
        <v>2608</v>
      </c>
      <c r="B857" s="2">
        <v>654583</v>
      </c>
      <c r="C857" s="2">
        <v>655968</v>
      </c>
      <c r="D857" s="2">
        <v>-1</v>
      </c>
      <c r="E857" s="2" t="s">
        <v>6329</v>
      </c>
      <c r="F857" s="2"/>
      <c r="G857">
        <f t="shared" si="26"/>
        <v>0</v>
      </c>
      <c r="H857">
        <v>654583</v>
      </c>
      <c r="I857">
        <f t="shared" si="27"/>
        <v>0</v>
      </c>
    </row>
    <row r="858" spans="1:9" x14ac:dyDescent="0.2">
      <c r="A858" s="2" t="s">
        <v>298</v>
      </c>
      <c r="B858" s="2">
        <v>655969</v>
      </c>
      <c r="C858" s="2">
        <v>656083</v>
      </c>
      <c r="D858" s="2">
        <v>-1</v>
      </c>
      <c r="E858" s="2" t="s">
        <v>0</v>
      </c>
      <c r="F858" s="2" t="s">
        <v>6569</v>
      </c>
      <c r="G858">
        <f t="shared" si="26"/>
        <v>0</v>
      </c>
      <c r="H858">
        <v>655969</v>
      </c>
      <c r="I858">
        <f t="shared" si="27"/>
        <v>0</v>
      </c>
    </row>
    <row r="859" spans="1:9" x14ac:dyDescent="0.2">
      <c r="A859" s="2" t="s">
        <v>299</v>
      </c>
      <c r="B859" s="2">
        <v>656526</v>
      </c>
      <c r="C859" s="2">
        <v>656556</v>
      </c>
      <c r="D859" s="2">
        <v>1</v>
      </c>
      <c r="E859" s="2" t="s">
        <v>0</v>
      </c>
      <c r="F859" s="2" t="s">
        <v>6570</v>
      </c>
      <c r="G859">
        <f t="shared" si="26"/>
        <v>0</v>
      </c>
      <c r="H859">
        <v>656526</v>
      </c>
      <c r="I859">
        <f t="shared" si="27"/>
        <v>0</v>
      </c>
    </row>
    <row r="860" spans="1:9" x14ac:dyDescent="0.2">
      <c r="A860" s="2" t="s">
        <v>2609</v>
      </c>
      <c r="B860" s="2">
        <v>656557</v>
      </c>
      <c r="C860" s="2">
        <v>657117</v>
      </c>
      <c r="D860" s="2">
        <v>1</v>
      </c>
      <c r="E860" s="2" t="s">
        <v>6329</v>
      </c>
      <c r="F860" s="2"/>
      <c r="G860">
        <f t="shared" si="26"/>
        <v>0</v>
      </c>
      <c r="H860">
        <v>656557</v>
      </c>
      <c r="I860">
        <f t="shared" si="27"/>
        <v>0</v>
      </c>
    </row>
    <row r="861" spans="1:9" x14ac:dyDescent="0.2">
      <c r="A861" s="2" t="s">
        <v>300</v>
      </c>
      <c r="B861" s="2">
        <v>657147</v>
      </c>
      <c r="C861" s="2">
        <v>657291</v>
      </c>
      <c r="D861" s="2">
        <v>1</v>
      </c>
      <c r="E861" s="2" t="s">
        <v>0</v>
      </c>
      <c r="F861" s="2" t="s">
        <v>6571</v>
      </c>
      <c r="G861">
        <f t="shared" si="26"/>
        <v>0</v>
      </c>
      <c r="H861">
        <v>657147</v>
      </c>
      <c r="I861">
        <f t="shared" si="27"/>
        <v>0</v>
      </c>
    </row>
    <row r="862" spans="1:9" x14ac:dyDescent="0.2">
      <c r="A862" s="2" t="s">
        <v>2610</v>
      </c>
      <c r="B862" s="2">
        <v>657292</v>
      </c>
      <c r="C862" s="2">
        <v>657501</v>
      </c>
      <c r="D862" s="2">
        <v>1</v>
      </c>
      <c r="E862" s="2" t="s">
        <v>6329</v>
      </c>
      <c r="F862" s="2"/>
      <c r="G862">
        <f t="shared" si="26"/>
        <v>0</v>
      </c>
      <c r="H862">
        <v>657292</v>
      </c>
      <c r="I862">
        <f t="shared" si="27"/>
        <v>0</v>
      </c>
    </row>
    <row r="863" spans="1:9" x14ac:dyDescent="0.2">
      <c r="A863" s="2" t="s">
        <v>2611</v>
      </c>
      <c r="B863" s="2">
        <v>657555</v>
      </c>
      <c r="C863" s="2">
        <v>657938</v>
      </c>
      <c r="D863" s="2">
        <v>-1</v>
      </c>
      <c r="E863" s="2" t="s">
        <v>6329</v>
      </c>
      <c r="F863" s="2"/>
      <c r="G863">
        <f t="shared" si="26"/>
        <v>0</v>
      </c>
      <c r="H863">
        <v>657555</v>
      </c>
      <c r="I863">
        <f t="shared" si="27"/>
        <v>0</v>
      </c>
    </row>
    <row r="864" spans="1:9" x14ac:dyDescent="0.2">
      <c r="A864" s="2" t="s">
        <v>2612</v>
      </c>
      <c r="B864" s="2">
        <v>658031</v>
      </c>
      <c r="C864" s="2">
        <v>658818</v>
      </c>
      <c r="D864" s="2">
        <v>1</v>
      </c>
      <c r="E864" s="2" t="s">
        <v>6329</v>
      </c>
      <c r="F864" s="2"/>
      <c r="G864">
        <f t="shared" si="26"/>
        <v>0</v>
      </c>
      <c r="H864">
        <v>658031</v>
      </c>
      <c r="I864">
        <f t="shared" si="27"/>
        <v>0</v>
      </c>
    </row>
    <row r="865" spans="1:9" x14ac:dyDescent="0.2">
      <c r="A865" s="2" t="s">
        <v>2613</v>
      </c>
      <c r="B865" s="2">
        <v>658947</v>
      </c>
      <c r="C865" s="2">
        <v>659150</v>
      </c>
      <c r="D865" s="2">
        <v>1</v>
      </c>
      <c r="E865" s="2" t="s">
        <v>6329</v>
      </c>
      <c r="F865" s="2"/>
      <c r="G865">
        <f t="shared" si="26"/>
        <v>0</v>
      </c>
      <c r="H865">
        <v>658947</v>
      </c>
      <c r="I865">
        <f t="shared" si="27"/>
        <v>0</v>
      </c>
    </row>
    <row r="866" spans="1:9" x14ac:dyDescent="0.2">
      <c r="A866" s="2" t="s">
        <v>2614</v>
      </c>
      <c r="B866" s="2">
        <v>659251</v>
      </c>
      <c r="C866" s="2">
        <v>660216</v>
      </c>
      <c r="D866" s="2">
        <v>-1</v>
      </c>
      <c r="E866" s="2" t="s">
        <v>6329</v>
      </c>
      <c r="F866" s="2"/>
      <c r="G866">
        <f t="shared" si="26"/>
        <v>0</v>
      </c>
      <c r="H866">
        <v>659251</v>
      </c>
      <c r="I866">
        <f t="shared" si="27"/>
        <v>0</v>
      </c>
    </row>
    <row r="867" spans="1:9" x14ac:dyDescent="0.2">
      <c r="A867" s="2" t="s">
        <v>302</v>
      </c>
      <c r="B867" s="2">
        <v>660217</v>
      </c>
      <c r="C867" s="2">
        <v>660301</v>
      </c>
      <c r="D867" s="2">
        <v>-1</v>
      </c>
      <c r="E867" s="2" t="s">
        <v>0</v>
      </c>
      <c r="F867" s="2" t="s">
        <v>6572</v>
      </c>
      <c r="G867">
        <f t="shared" si="26"/>
        <v>0</v>
      </c>
      <c r="H867">
        <v>660217</v>
      </c>
      <c r="I867">
        <f t="shared" si="27"/>
        <v>0</v>
      </c>
    </row>
    <row r="868" spans="1:9" x14ac:dyDescent="0.2">
      <c r="A868" s="2" t="s">
        <v>2615</v>
      </c>
      <c r="B868" s="2">
        <v>660425</v>
      </c>
      <c r="C868" s="2">
        <v>661378</v>
      </c>
      <c r="D868" s="2">
        <v>-1</v>
      </c>
      <c r="E868" s="2" t="s">
        <v>6329</v>
      </c>
      <c r="F868" s="2"/>
      <c r="G868">
        <f t="shared" si="26"/>
        <v>0</v>
      </c>
      <c r="H868">
        <v>660425</v>
      </c>
      <c r="I868">
        <f t="shared" si="27"/>
        <v>0</v>
      </c>
    </row>
    <row r="869" spans="1:9" x14ac:dyDescent="0.2">
      <c r="A869" s="2" t="s">
        <v>2616</v>
      </c>
      <c r="B869" s="2">
        <v>661637</v>
      </c>
      <c r="C869" s="2">
        <v>662278</v>
      </c>
      <c r="D869" s="2">
        <v>-1</v>
      </c>
      <c r="E869" s="2" t="s">
        <v>6329</v>
      </c>
      <c r="F869" s="2"/>
      <c r="G869">
        <f t="shared" si="26"/>
        <v>0</v>
      </c>
      <c r="H869">
        <v>661637</v>
      </c>
      <c r="I869">
        <f t="shared" si="27"/>
        <v>0</v>
      </c>
    </row>
    <row r="870" spans="1:9" x14ac:dyDescent="0.2">
      <c r="A870" s="2" t="s">
        <v>2617</v>
      </c>
      <c r="B870" s="2">
        <v>662379</v>
      </c>
      <c r="C870" s="2">
        <v>662642</v>
      </c>
      <c r="D870" s="2">
        <v>-1</v>
      </c>
      <c r="E870" s="2" t="s">
        <v>6329</v>
      </c>
      <c r="F870" s="2"/>
      <c r="G870">
        <f t="shared" si="26"/>
        <v>0</v>
      </c>
      <c r="H870">
        <v>662379</v>
      </c>
      <c r="I870">
        <f t="shared" si="27"/>
        <v>0</v>
      </c>
    </row>
    <row r="871" spans="1:9" x14ac:dyDescent="0.2">
      <c r="A871" s="2" t="s">
        <v>303</v>
      </c>
      <c r="B871" s="2">
        <v>662643</v>
      </c>
      <c r="C871" s="2">
        <v>662706</v>
      </c>
      <c r="D871" s="2">
        <v>-1</v>
      </c>
      <c r="E871" s="2" t="s">
        <v>0</v>
      </c>
      <c r="F871" s="2" t="s">
        <v>6573</v>
      </c>
      <c r="G871">
        <f t="shared" si="26"/>
        <v>0</v>
      </c>
      <c r="H871">
        <v>662643</v>
      </c>
      <c r="I871">
        <f t="shared" si="27"/>
        <v>0</v>
      </c>
    </row>
    <row r="872" spans="1:9" x14ac:dyDescent="0.2">
      <c r="A872" s="2" t="s">
        <v>2618</v>
      </c>
      <c r="B872" s="2">
        <v>662752</v>
      </c>
      <c r="C872" s="2">
        <v>663963</v>
      </c>
      <c r="D872" s="2">
        <v>-1</v>
      </c>
      <c r="E872" s="2" t="s">
        <v>6329</v>
      </c>
      <c r="F872" s="2"/>
      <c r="G872">
        <f t="shared" si="26"/>
        <v>0</v>
      </c>
      <c r="H872">
        <v>662752</v>
      </c>
      <c r="I872">
        <f t="shared" si="27"/>
        <v>0</v>
      </c>
    </row>
    <row r="873" spans="1:9" x14ac:dyDescent="0.2">
      <c r="A873" s="2" t="s">
        <v>2619</v>
      </c>
      <c r="B873" s="2">
        <v>664102</v>
      </c>
      <c r="C873" s="2">
        <v>665190</v>
      </c>
      <c r="D873" s="2">
        <v>-1</v>
      </c>
      <c r="E873" s="2" t="s">
        <v>6329</v>
      </c>
      <c r="F873" s="2"/>
      <c r="G873">
        <f t="shared" si="26"/>
        <v>0</v>
      </c>
      <c r="H873">
        <v>664102</v>
      </c>
      <c r="I873">
        <f t="shared" si="27"/>
        <v>0</v>
      </c>
    </row>
    <row r="874" spans="1:9" x14ac:dyDescent="0.2">
      <c r="A874" s="2" t="s">
        <v>2620</v>
      </c>
      <c r="B874" s="2">
        <v>665201</v>
      </c>
      <c r="C874" s="2">
        <v>666313</v>
      </c>
      <c r="D874" s="2">
        <v>-1</v>
      </c>
      <c r="E874" s="2" t="s">
        <v>6329</v>
      </c>
      <c r="F874" s="2"/>
      <c r="G874">
        <f t="shared" si="26"/>
        <v>0</v>
      </c>
      <c r="H874">
        <v>665201</v>
      </c>
      <c r="I874">
        <f t="shared" si="27"/>
        <v>0</v>
      </c>
    </row>
    <row r="875" spans="1:9" x14ac:dyDescent="0.2">
      <c r="A875" s="2" t="s">
        <v>2621</v>
      </c>
      <c r="B875" s="2">
        <v>666316</v>
      </c>
      <c r="C875" s="2">
        <v>668217</v>
      </c>
      <c r="D875" s="2">
        <v>-1</v>
      </c>
      <c r="E875" s="2" t="s">
        <v>6329</v>
      </c>
      <c r="F875" s="2"/>
      <c r="G875">
        <f t="shared" si="26"/>
        <v>0</v>
      </c>
      <c r="H875">
        <v>666316</v>
      </c>
      <c r="I875">
        <f t="shared" si="27"/>
        <v>0</v>
      </c>
    </row>
    <row r="876" spans="1:9" x14ac:dyDescent="0.2">
      <c r="A876" s="2" t="s">
        <v>2622</v>
      </c>
      <c r="B876" s="2">
        <v>668248</v>
      </c>
      <c r="C876" s="2">
        <v>668715</v>
      </c>
      <c r="D876" s="2">
        <v>-1</v>
      </c>
      <c r="E876" s="2" t="s">
        <v>6329</v>
      </c>
      <c r="F876" s="2"/>
      <c r="G876">
        <f t="shared" si="26"/>
        <v>0</v>
      </c>
      <c r="H876">
        <v>668248</v>
      </c>
      <c r="I876">
        <f t="shared" si="27"/>
        <v>0</v>
      </c>
    </row>
    <row r="877" spans="1:9" x14ac:dyDescent="0.2">
      <c r="A877" s="2" t="s">
        <v>2623</v>
      </c>
      <c r="B877" s="2">
        <v>668719</v>
      </c>
      <c r="C877" s="2">
        <v>669036</v>
      </c>
      <c r="D877" s="2">
        <v>-1</v>
      </c>
      <c r="E877" s="2" t="s">
        <v>6329</v>
      </c>
      <c r="F877" s="2"/>
      <c r="G877">
        <f t="shared" si="26"/>
        <v>0</v>
      </c>
      <c r="H877">
        <v>668719</v>
      </c>
      <c r="I877">
        <f t="shared" si="27"/>
        <v>0</v>
      </c>
    </row>
    <row r="878" spans="1:9" x14ac:dyDescent="0.2">
      <c r="A878" s="2" t="s">
        <v>304</v>
      </c>
      <c r="B878" s="2">
        <v>669037</v>
      </c>
      <c r="C878" s="2">
        <v>669072</v>
      </c>
      <c r="D878" s="2">
        <v>-1</v>
      </c>
      <c r="E878" s="2" t="s">
        <v>0</v>
      </c>
      <c r="F878" s="2" t="s">
        <v>6574</v>
      </c>
      <c r="G878">
        <f t="shared" si="26"/>
        <v>0</v>
      </c>
      <c r="H878">
        <v>669037</v>
      </c>
      <c r="I878">
        <f t="shared" si="27"/>
        <v>0</v>
      </c>
    </row>
    <row r="879" spans="1:9" x14ac:dyDescent="0.2">
      <c r="A879" s="2" t="s">
        <v>2624</v>
      </c>
      <c r="B879" s="2">
        <v>669296</v>
      </c>
      <c r="C879" s="2">
        <v>669907</v>
      </c>
      <c r="D879" s="2">
        <v>-1</v>
      </c>
      <c r="E879" s="2" t="s">
        <v>6329</v>
      </c>
      <c r="F879" s="2"/>
      <c r="G879">
        <f t="shared" si="26"/>
        <v>0</v>
      </c>
      <c r="H879">
        <v>669296</v>
      </c>
      <c r="I879">
        <f t="shared" si="27"/>
        <v>0</v>
      </c>
    </row>
    <row r="880" spans="1:9" x14ac:dyDescent="0.2">
      <c r="A880" s="2" t="s">
        <v>2625</v>
      </c>
      <c r="B880" s="2">
        <v>669931</v>
      </c>
      <c r="C880" s="2">
        <v>670572</v>
      </c>
      <c r="D880" s="2">
        <v>-1</v>
      </c>
      <c r="E880" s="2" t="s">
        <v>6329</v>
      </c>
      <c r="F880" s="2"/>
      <c r="G880">
        <f t="shared" si="26"/>
        <v>0</v>
      </c>
      <c r="H880">
        <v>669931</v>
      </c>
      <c r="I880">
        <f t="shared" si="27"/>
        <v>0</v>
      </c>
    </row>
    <row r="881" spans="1:9" x14ac:dyDescent="0.2">
      <c r="A881" s="2" t="s">
        <v>2626</v>
      </c>
      <c r="B881" s="2">
        <v>670574</v>
      </c>
      <c r="C881" s="2">
        <v>671605</v>
      </c>
      <c r="D881" s="2">
        <v>-1</v>
      </c>
      <c r="E881" s="2" t="s">
        <v>6329</v>
      </c>
      <c r="F881" s="2"/>
      <c r="G881">
        <f t="shared" si="26"/>
        <v>0</v>
      </c>
      <c r="H881">
        <v>670574</v>
      </c>
      <c r="I881">
        <f t="shared" si="27"/>
        <v>0</v>
      </c>
    </row>
    <row r="882" spans="1:9" x14ac:dyDescent="0.2">
      <c r="A882" s="2" t="s">
        <v>2627</v>
      </c>
      <c r="B882" s="2">
        <v>671605</v>
      </c>
      <c r="C882" s="2">
        <v>672186</v>
      </c>
      <c r="D882" s="2">
        <v>-1</v>
      </c>
      <c r="E882" s="2" t="s">
        <v>6329</v>
      </c>
      <c r="F882" s="2"/>
      <c r="G882">
        <f t="shared" si="26"/>
        <v>0</v>
      </c>
      <c r="H882">
        <v>671605</v>
      </c>
      <c r="I882">
        <f t="shared" si="27"/>
        <v>0</v>
      </c>
    </row>
    <row r="883" spans="1:9" x14ac:dyDescent="0.2">
      <c r="A883" s="2" t="s">
        <v>2628</v>
      </c>
      <c r="B883" s="2">
        <v>672201</v>
      </c>
      <c r="C883" s="2">
        <v>674783</v>
      </c>
      <c r="D883" s="2">
        <v>-1</v>
      </c>
      <c r="E883" s="2" t="s">
        <v>6329</v>
      </c>
      <c r="F883" s="2"/>
      <c r="G883">
        <f t="shared" si="26"/>
        <v>0</v>
      </c>
      <c r="H883">
        <v>672201</v>
      </c>
      <c r="I883">
        <f t="shared" si="27"/>
        <v>0</v>
      </c>
    </row>
    <row r="884" spans="1:9" x14ac:dyDescent="0.2">
      <c r="A884" s="2" t="s">
        <v>305</v>
      </c>
      <c r="B884" s="2">
        <v>674993</v>
      </c>
      <c r="C884" s="2">
        <v>675017</v>
      </c>
      <c r="D884" s="2">
        <v>1</v>
      </c>
      <c r="E884" s="2" t="s">
        <v>0</v>
      </c>
      <c r="F884" s="2" t="s">
        <v>6575</v>
      </c>
      <c r="G884">
        <f t="shared" si="26"/>
        <v>0</v>
      </c>
      <c r="H884">
        <v>674993</v>
      </c>
      <c r="I884">
        <f t="shared" si="27"/>
        <v>0</v>
      </c>
    </row>
    <row r="885" spans="1:9" x14ac:dyDescent="0.2">
      <c r="A885" s="2" t="s">
        <v>2629</v>
      </c>
      <c r="B885" s="2">
        <v>675018</v>
      </c>
      <c r="C885" s="2">
        <v>675500</v>
      </c>
      <c r="D885" s="2">
        <v>1</v>
      </c>
      <c r="E885" s="2" t="s">
        <v>6329</v>
      </c>
      <c r="F885" s="2"/>
      <c r="G885">
        <f t="shared" si="26"/>
        <v>0</v>
      </c>
      <c r="H885">
        <v>675018</v>
      </c>
      <c r="I885">
        <f t="shared" si="27"/>
        <v>0</v>
      </c>
    </row>
    <row r="886" spans="1:9" x14ac:dyDescent="0.2">
      <c r="A886" s="2" t="s">
        <v>2630</v>
      </c>
      <c r="B886" s="2">
        <v>675570</v>
      </c>
      <c r="C886" s="2">
        <v>676547</v>
      </c>
      <c r="D886" s="2">
        <v>-1</v>
      </c>
      <c r="E886" s="2" t="s">
        <v>6329</v>
      </c>
      <c r="F886" s="2"/>
      <c r="G886">
        <f t="shared" si="26"/>
        <v>0</v>
      </c>
      <c r="H886">
        <v>675570</v>
      </c>
      <c r="I886">
        <f t="shared" si="27"/>
        <v>0</v>
      </c>
    </row>
    <row r="887" spans="1:9" x14ac:dyDescent="0.2">
      <c r="A887" s="2" t="s">
        <v>2631</v>
      </c>
      <c r="B887" s="2">
        <v>676711</v>
      </c>
      <c r="C887" s="2">
        <v>677418</v>
      </c>
      <c r="D887" s="2">
        <v>1</v>
      </c>
      <c r="E887" s="2" t="s">
        <v>6329</v>
      </c>
      <c r="F887" s="2"/>
      <c r="G887">
        <f t="shared" si="26"/>
        <v>0</v>
      </c>
      <c r="H887">
        <v>676711</v>
      </c>
      <c r="I887">
        <f t="shared" si="27"/>
        <v>0</v>
      </c>
    </row>
    <row r="888" spans="1:9" x14ac:dyDescent="0.2">
      <c r="A888" s="2" t="s">
        <v>2632</v>
      </c>
      <c r="B888" s="2">
        <v>677415</v>
      </c>
      <c r="C888" s="2">
        <v>678842</v>
      </c>
      <c r="D888" s="2">
        <v>1</v>
      </c>
      <c r="E888" s="2" t="s">
        <v>6329</v>
      </c>
      <c r="F888" s="2"/>
      <c r="G888">
        <f t="shared" si="26"/>
        <v>0</v>
      </c>
      <c r="H888">
        <v>677418</v>
      </c>
      <c r="I888">
        <f t="shared" si="27"/>
        <v>0</v>
      </c>
    </row>
    <row r="889" spans="1:9" x14ac:dyDescent="0.2">
      <c r="A889" s="2" t="s">
        <v>2633</v>
      </c>
      <c r="B889" s="2">
        <v>678852</v>
      </c>
      <c r="C889" s="2">
        <v>679406</v>
      </c>
      <c r="D889" s="2">
        <v>-1</v>
      </c>
      <c r="E889" s="2" t="s">
        <v>6329</v>
      </c>
      <c r="F889" s="2"/>
      <c r="G889">
        <f t="shared" si="26"/>
        <v>0</v>
      </c>
      <c r="H889">
        <v>678852</v>
      </c>
      <c r="I889">
        <f t="shared" si="27"/>
        <v>0</v>
      </c>
    </row>
    <row r="890" spans="1:9" x14ac:dyDescent="0.2">
      <c r="A890" s="2" t="s">
        <v>2634</v>
      </c>
      <c r="B890" s="2">
        <v>679508</v>
      </c>
      <c r="C890" s="2">
        <v>680215</v>
      </c>
      <c r="D890" s="2">
        <v>1</v>
      </c>
      <c r="E890" s="2" t="s">
        <v>6329</v>
      </c>
      <c r="F890" s="2"/>
      <c r="G890">
        <f t="shared" si="26"/>
        <v>0</v>
      </c>
      <c r="H890">
        <v>679508</v>
      </c>
      <c r="I890">
        <f t="shared" si="27"/>
        <v>0</v>
      </c>
    </row>
    <row r="891" spans="1:9" x14ac:dyDescent="0.2">
      <c r="A891" s="2" t="s">
        <v>2635</v>
      </c>
      <c r="B891" s="2">
        <v>680212</v>
      </c>
      <c r="C891" s="2">
        <v>681663</v>
      </c>
      <c r="D891" s="2">
        <v>1</v>
      </c>
      <c r="E891" s="2" t="s">
        <v>6329</v>
      </c>
      <c r="F891" s="2"/>
      <c r="G891">
        <f t="shared" si="26"/>
        <v>0</v>
      </c>
      <c r="H891">
        <v>680215</v>
      </c>
      <c r="I891">
        <f t="shared" si="27"/>
        <v>0</v>
      </c>
    </row>
    <row r="892" spans="1:9" x14ac:dyDescent="0.2">
      <c r="A892" s="2" t="s">
        <v>2636</v>
      </c>
      <c r="B892" s="2">
        <v>681723</v>
      </c>
      <c r="C892" s="2">
        <v>683393</v>
      </c>
      <c r="D892" s="2">
        <v>-1</v>
      </c>
      <c r="E892" s="2" t="s">
        <v>6329</v>
      </c>
      <c r="F892" s="2"/>
      <c r="G892">
        <f t="shared" si="26"/>
        <v>0</v>
      </c>
      <c r="H892">
        <v>681723</v>
      </c>
      <c r="I892">
        <f t="shared" si="27"/>
        <v>0</v>
      </c>
    </row>
    <row r="893" spans="1:9" x14ac:dyDescent="0.2">
      <c r="A893" s="2" t="s">
        <v>2637</v>
      </c>
      <c r="B893" s="2">
        <v>683477</v>
      </c>
      <c r="C893" s="2">
        <v>684412</v>
      </c>
      <c r="D893" s="2">
        <v>-1</v>
      </c>
      <c r="E893" s="2" t="s">
        <v>6329</v>
      </c>
      <c r="F893" s="2"/>
      <c r="G893">
        <f t="shared" si="26"/>
        <v>0</v>
      </c>
      <c r="H893">
        <v>683477</v>
      </c>
      <c r="I893">
        <f t="shared" si="27"/>
        <v>0</v>
      </c>
    </row>
    <row r="894" spans="1:9" x14ac:dyDescent="0.2">
      <c r="A894" s="2" t="s">
        <v>2638</v>
      </c>
      <c r="B894" s="2">
        <v>684530</v>
      </c>
      <c r="C894" s="2">
        <v>685255</v>
      </c>
      <c r="D894" s="2">
        <v>-1</v>
      </c>
      <c r="E894" s="2" t="s">
        <v>6329</v>
      </c>
      <c r="F894" s="2"/>
      <c r="G894">
        <f t="shared" si="26"/>
        <v>0</v>
      </c>
      <c r="H894">
        <v>684530</v>
      </c>
      <c r="I894">
        <f t="shared" si="27"/>
        <v>0</v>
      </c>
    </row>
    <row r="895" spans="1:9" x14ac:dyDescent="0.2">
      <c r="A895" s="2" t="s">
        <v>2639</v>
      </c>
      <c r="B895" s="2">
        <v>685255</v>
      </c>
      <c r="C895" s="2">
        <v>685929</v>
      </c>
      <c r="D895" s="2">
        <v>-1</v>
      </c>
      <c r="E895" s="2" t="s">
        <v>6329</v>
      </c>
      <c r="F895" s="2"/>
      <c r="G895">
        <f t="shared" si="26"/>
        <v>0</v>
      </c>
      <c r="H895">
        <v>685255</v>
      </c>
      <c r="I895">
        <f t="shared" si="27"/>
        <v>0</v>
      </c>
    </row>
    <row r="896" spans="1:9" x14ac:dyDescent="0.2">
      <c r="A896" s="2" t="s">
        <v>2640</v>
      </c>
      <c r="B896" s="2">
        <v>685929</v>
      </c>
      <c r="C896" s="2">
        <v>686669</v>
      </c>
      <c r="D896" s="2">
        <v>-1</v>
      </c>
      <c r="E896" s="2" t="s">
        <v>6329</v>
      </c>
      <c r="F896" s="2"/>
      <c r="G896">
        <f t="shared" si="26"/>
        <v>0</v>
      </c>
      <c r="H896">
        <v>685929</v>
      </c>
      <c r="I896">
        <f t="shared" si="27"/>
        <v>0</v>
      </c>
    </row>
    <row r="897" spans="1:9" x14ac:dyDescent="0.2">
      <c r="A897" s="2" t="s">
        <v>2641</v>
      </c>
      <c r="B897" s="2">
        <v>686839</v>
      </c>
      <c r="C897" s="2">
        <v>687747</v>
      </c>
      <c r="D897" s="2">
        <v>-1</v>
      </c>
      <c r="E897" s="2" t="s">
        <v>6329</v>
      </c>
      <c r="F897" s="2"/>
      <c r="G897">
        <f t="shared" si="26"/>
        <v>0</v>
      </c>
      <c r="H897">
        <v>686839</v>
      </c>
      <c r="I897">
        <f t="shared" si="27"/>
        <v>0</v>
      </c>
    </row>
    <row r="898" spans="1:9" x14ac:dyDescent="0.2">
      <c r="A898" s="2" t="s">
        <v>306</v>
      </c>
      <c r="B898" s="2">
        <v>687748</v>
      </c>
      <c r="C898" s="2">
        <v>687896</v>
      </c>
      <c r="D898" s="2">
        <v>-1</v>
      </c>
      <c r="E898" s="2" t="s">
        <v>0</v>
      </c>
      <c r="F898" s="2" t="s">
        <v>6576</v>
      </c>
      <c r="G898">
        <f t="shared" si="26"/>
        <v>0</v>
      </c>
      <c r="H898">
        <v>687748</v>
      </c>
      <c r="I898">
        <f t="shared" si="27"/>
        <v>0</v>
      </c>
    </row>
    <row r="899" spans="1:9" x14ac:dyDescent="0.2">
      <c r="A899" s="2" t="s">
        <v>2642</v>
      </c>
      <c r="B899" s="2">
        <v>687997</v>
      </c>
      <c r="C899" s="2">
        <v>689013</v>
      </c>
      <c r="D899" s="2">
        <v>-1</v>
      </c>
      <c r="E899" s="2" t="s">
        <v>6329</v>
      </c>
      <c r="F899" s="2"/>
      <c r="G899">
        <f t="shared" ref="G899:G962" si="28">IF(C899&gt;C900,1,0)</f>
        <v>0</v>
      </c>
      <c r="H899">
        <v>687997</v>
      </c>
      <c r="I899">
        <f t="shared" ref="I899:I962" si="29">IF(H899&lt;=C899,0,1)</f>
        <v>0</v>
      </c>
    </row>
    <row r="900" spans="1:9" x14ac:dyDescent="0.2">
      <c r="A900" s="2" t="s">
        <v>2643</v>
      </c>
      <c r="B900" s="2">
        <v>689343</v>
      </c>
      <c r="C900" s="2">
        <v>690881</v>
      </c>
      <c r="D900" s="2">
        <v>-1</v>
      </c>
      <c r="E900" s="2" t="s">
        <v>6329</v>
      </c>
      <c r="F900" s="2"/>
      <c r="G900">
        <f t="shared" si="28"/>
        <v>0</v>
      </c>
      <c r="H900">
        <v>689343</v>
      </c>
      <c r="I900">
        <f t="shared" si="29"/>
        <v>0</v>
      </c>
    </row>
    <row r="901" spans="1:9" x14ac:dyDescent="0.2">
      <c r="A901" s="2" t="s">
        <v>2644</v>
      </c>
      <c r="B901" s="2">
        <v>690906</v>
      </c>
      <c r="C901" s="2">
        <v>691784</v>
      </c>
      <c r="D901" s="2">
        <v>-1</v>
      </c>
      <c r="E901" s="2" t="s">
        <v>6329</v>
      </c>
      <c r="F901" s="2"/>
      <c r="G901">
        <f t="shared" si="28"/>
        <v>0</v>
      </c>
      <c r="H901">
        <v>690906</v>
      </c>
      <c r="I901">
        <f t="shared" si="29"/>
        <v>0</v>
      </c>
    </row>
    <row r="902" spans="1:9" x14ac:dyDescent="0.2">
      <c r="A902" s="2" t="s">
        <v>2645</v>
      </c>
      <c r="B902" s="2">
        <v>691874</v>
      </c>
      <c r="C902" s="2">
        <v>692341</v>
      </c>
      <c r="D902" s="2">
        <v>-1</v>
      </c>
      <c r="E902" s="2" t="s">
        <v>6329</v>
      </c>
      <c r="F902" s="2"/>
      <c r="G902">
        <f t="shared" si="28"/>
        <v>0</v>
      </c>
      <c r="H902">
        <v>691874</v>
      </c>
      <c r="I902">
        <f t="shared" si="29"/>
        <v>0</v>
      </c>
    </row>
    <row r="903" spans="1:9" x14ac:dyDescent="0.2">
      <c r="A903" s="2" t="s">
        <v>2646</v>
      </c>
      <c r="B903" s="2">
        <v>692338</v>
      </c>
      <c r="C903" s="2">
        <v>693378</v>
      </c>
      <c r="D903" s="2">
        <v>-1</v>
      </c>
      <c r="E903" s="2" t="s">
        <v>6329</v>
      </c>
      <c r="F903" s="2"/>
      <c r="G903">
        <f t="shared" si="28"/>
        <v>0</v>
      </c>
      <c r="H903">
        <v>692341</v>
      </c>
      <c r="I903">
        <f t="shared" si="29"/>
        <v>0</v>
      </c>
    </row>
    <row r="904" spans="1:9" x14ac:dyDescent="0.2">
      <c r="A904" s="2" t="s">
        <v>307</v>
      </c>
      <c r="B904" s="2">
        <v>693379</v>
      </c>
      <c r="C904" s="2">
        <v>693469</v>
      </c>
      <c r="D904" s="2">
        <v>-1</v>
      </c>
      <c r="E904" s="2" t="s">
        <v>0</v>
      </c>
      <c r="F904" s="2" t="s">
        <v>6577</v>
      </c>
      <c r="G904">
        <f t="shared" si="28"/>
        <v>0</v>
      </c>
      <c r="H904">
        <v>693379</v>
      </c>
      <c r="I904">
        <f t="shared" si="29"/>
        <v>0</v>
      </c>
    </row>
    <row r="905" spans="1:9" x14ac:dyDescent="0.2">
      <c r="A905" s="2" t="s">
        <v>2647</v>
      </c>
      <c r="B905" s="2">
        <v>693531</v>
      </c>
      <c r="C905" s="2">
        <v>694955</v>
      </c>
      <c r="D905" s="2">
        <v>-1</v>
      </c>
      <c r="E905" s="2" t="s">
        <v>6329</v>
      </c>
      <c r="F905" s="2"/>
      <c r="G905">
        <f t="shared" si="28"/>
        <v>0</v>
      </c>
      <c r="H905">
        <v>693531</v>
      </c>
      <c r="I905">
        <f t="shared" si="29"/>
        <v>0</v>
      </c>
    </row>
    <row r="906" spans="1:9" x14ac:dyDescent="0.2">
      <c r="A906" s="2" t="s">
        <v>2648</v>
      </c>
      <c r="B906" s="2">
        <v>695101</v>
      </c>
      <c r="C906" s="2">
        <v>696276</v>
      </c>
      <c r="D906" s="2">
        <v>1</v>
      </c>
      <c r="E906" s="2" t="s">
        <v>6329</v>
      </c>
      <c r="F906" s="2"/>
      <c r="G906">
        <f t="shared" si="28"/>
        <v>0</v>
      </c>
      <c r="H906">
        <v>695101</v>
      </c>
      <c r="I906">
        <f t="shared" si="29"/>
        <v>0</v>
      </c>
    </row>
    <row r="907" spans="1:9" x14ac:dyDescent="0.2">
      <c r="A907" s="2" t="s">
        <v>308</v>
      </c>
      <c r="B907" s="2">
        <v>697134</v>
      </c>
      <c r="C907" s="2">
        <v>697163</v>
      </c>
      <c r="D907" s="2">
        <v>-1</v>
      </c>
      <c r="E907" s="2" t="s">
        <v>0</v>
      </c>
      <c r="F907" s="2" t="s">
        <v>6578</v>
      </c>
      <c r="G907">
        <f t="shared" si="28"/>
        <v>0</v>
      </c>
      <c r="H907">
        <v>697134</v>
      </c>
      <c r="I907">
        <f t="shared" si="29"/>
        <v>0</v>
      </c>
    </row>
    <row r="908" spans="1:9" x14ac:dyDescent="0.2">
      <c r="A908" s="2" t="s">
        <v>2649</v>
      </c>
      <c r="B908" s="2">
        <v>697513</v>
      </c>
      <c r="C908" s="2">
        <v>699177</v>
      </c>
      <c r="D908" s="2">
        <v>-1</v>
      </c>
      <c r="E908" s="2" t="s">
        <v>6329</v>
      </c>
      <c r="F908" s="2"/>
      <c r="G908">
        <f t="shared" si="28"/>
        <v>0</v>
      </c>
      <c r="H908">
        <v>697513</v>
      </c>
      <c r="I908">
        <f t="shared" si="29"/>
        <v>0</v>
      </c>
    </row>
    <row r="909" spans="1:9" x14ac:dyDescent="0.2">
      <c r="A909" s="2" t="s">
        <v>309</v>
      </c>
      <c r="B909" s="2">
        <v>699178</v>
      </c>
      <c r="C909" s="2">
        <v>699222</v>
      </c>
      <c r="D909" s="2">
        <v>-1</v>
      </c>
      <c r="E909" s="2" t="s">
        <v>0</v>
      </c>
      <c r="F909" s="2" t="s">
        <v>6579</v>
      </c>
      <c r="G909">
        <f t="shared" si="28"/>
        <v>0</v>
      </c>
      <c r="H909">
        <v>699178</v>
      </c>
      <c r="I909">
        <f t="shared" si="29"/>
        <v>0</v>
      </c>
    </row>
    <row r="910" spans="1:9" x14ac:dyDescent="0.2">
      <c r="A910" s="2" t="s">
        <v>2650</v>
      </c>
      <c r="B910" s="2">
        <v>699574</v>
      </c>
      <c r="C910" s="2">
        <v>700326</v>
      </c>
      <c r="D910" s="2">
        <v>-1</v>
      </c>
      <c r="E910" s="2" t="s">
        <v>6329</v>
      </c>
      <c r="F910" s="2"/>
      <c r="G910">
        <f t="shared" si="28"/>
        <v>0</v>
      </c>
      <c r="H910">
        <v>699574</v>
      </c>
      <c r="I910">
        <f t="shared" si="29"/>
        <v>0</v>
      </c>
    </row>
    <row r="911" spans="1:9" x14ac:dyDescent="0.2">
      <c r="A911" s="2" t="s">
        <v>311</v>
      </c>
      <c r="B911" s="2">
        <v>700327</v>
      </c>
      <c r="C911" s="2">
        <v>700352</v>
      </c>
      <c r="D911" s="2">
        <v>-1</v>
      </c>
      <c r="E911" s="2" t="s">
        <v>0</v>
      </c>
      <c r="F911" s="2" t="s">
        <v>6580</v>
      </c>
      <c r="G911">
        <f t="shared" si="28"/>
        <v>0</v>
      </c>
      <c r="H911">
        <v>700327</v>
      </c>
      <c r="I911">
        <f t="shared" si="29"/>
        <v>0</v>
      </c>
    </row>
    <row r="912" spans="1:9" x14ac:dyDescent="0.2">
      <c r="A912" s="2" t="s">
        <v>2651</v>
      </c>
      <c r="B912" s="2">
        <v>700374</v>
      </c>
      <c r="C912" s="2">
        <v>701594</v>
      </c>
      <c r="D912" s="2">
        <v>-1</v>
      </c>
      <c r="E912" s="2" t="s">
        <v>6329</v>
      </c>
      <c r="F912" s="2"/>
      <c r="G912">
        <f t="shared" si="28"/>
        <v>0</v>
      </c>
      <c r="H912">
        <v>700374</v>
      </c>
      <c r="I912">
        <f t="shared" si="29"/>
        <v>0</v>
      </c>
    </row>
    <row r="913" spans="1:9" x14ac:dyDescent="0.2">
      <c r="A913" s="2" t="s">
        <v>312</v>
      </c>
      <c r="B913" s="2">
        <v>701595</v>
      </c>
      <c r="C913" s="2">
        <v>702008</v>
      </c>
      <c r="D913" s="2">
        <v>-1</v>
      </c>
      <c r="E913" s="2" t="s">
        <v>0</v>
      </c>
      <c r="F913" s="2" t="s">
        <v>6581</v>
      </c>
      <c r="G913">
        <f t="shared" si="28"/>
        <v>0</v>
      </c>
      <c r="H913">
        <v>701595</v>
      </c>
      <c r="I913">
        <f t="shared" si="29"/>
        <v>0</v>
      </c>
    </row>
    <row r="914" spans="1:9" x14ac:dyDescent="0.2">
      <c r="A914" s="2" t="s">
        <v>2652</v>
      </c>
      <c r="B914" s="2">
        <v>701603</v>
      </c>
      <c r="C914" s="2">
        <v>702751</v>
      </c>
      <c r="D914" s="2">
        <v>-1</v>
      </c>
      <c r="E914" s="2" t="s">
        <v>6329</v>
      </c>
      <c r="F914" s="2"/>
      <c r="G914">
        <f t="shared" si="28"/>
        <v>0</v>
      </c>
      <c r="H914">
        <v>702008</v>
      </c>
      <c r="I914">
        <f t="shared" si="29"/>
        <v>0</v>
      </c>
    </row>
    <row r="915" spans="1:9" x14ac:dyDescent="0.2">
      <c r="A915" s="2" t="s">
        <v>314</v>
      </c>
      <c r="B915" s="2">
        <v>702752</v>
      </c>
      <c r="C915" s="2">
        <v>703175</v>
      </c>
      <c r="D915" s="2">
        <v>-1</v>
      </c>
      <c r="E915" s="2" t="s">
        <v>0</v>
      </c>
      <c r="F915" s="2" t="s">
        <v>6582</v>
      </c>
      <c r="G915">
        <f t="shared" si="28"/>
        <v>0</v>
      </c>
      <c r="H915">
        <v>702752</v>
      </c>
      <c r="I915">
        <f t="shared" si="29"/>
        <v>0</v>
      </c>
    </row>
    <row r="916" spans="1:9" x14ac:dyDescent="0.2">
      <c r="A916" s="2" t="s">
        <v>2653</v>
      </c>
      <c r="B916" s="2">
        <v>702811</v>
      </c>
      <c r="C916" s="2">
        <v>703611</v>
      </c>
      <c r="D916" s="2">
        <v>-1</v>
      </c>
      <c r="E916" s="2" t="s">
        <v>6329</v>
      </c>
      <c r="F916" s="2"/>
      <c r="G916">
        <f t="shared" si="28"/>
        <v>0</v>
      </c>
      <c r="H916">
        <v>703175</v>
      </c>
      <c r="I916">
        <f t="shared" si="29"/>
        <v>0</v>
      </c>
    </row>
    <row r="917" spans="1:9" x14ac:dyDescent="0.2">
      <c r="A917" s="2" t="s">
        <v>310</v>
      </c>
      <c r="B917" s="2">
        <v>703612</v>
      </c>
      <c r="C917" s="2">
        <v>703708</v>
      </c>
      <c r="D917" s="2">
        <v>-1</v>
      </c>
      <c r="E917" s="2" t="s">
        <v>0</v>
      </c>
      <c r="F917" s="2" t="s">
        <v>6583</v>
      </c>
      <c r="G917">
        <f t="shared" si="28"/>
        <v>0</v>
      </c>
      <c r="H917">
        <v>703612</v>
      </c>
      <c r="I917">
        <f t="shared" si="29"/>
        <v>0</v>
      </c>
    </row>
    <row r="918" spans="1:9" x14ac:dyDescent="0.2">
      <c r="A918" s="2" t="s">
        <v>315</v>
      </c>
      <c r="B918" s="2">
        <v>703840</v>
      </c>
      <c r="C918" s="2">
        <v>703943</v>
      </c>
      <c r="D918" s="2">
        <v>1</v>
      </c>
      <c r="E918" s="2" t="s">
        <v>0</v>
      </c>
      <c r="F918" s="2" t="s">
        <v>6584</v>
      </c>
      <c r="G918">
        <f t="shared" si="28"/>
        <v>0</v>
      </c>
      <c r="H918">
        <v>703840</v>
      </c>
      <c r="I918">
        <f t="shared" si="29"/>
        <v>0</v>
      </c>
    </row>
    <row r="919" spans="1:9" x14ac:dyDescent="0.2">
      <c r="A919" s="2" t="s">
        <v>2654</v>
      </c>
      <c r="B919" s="2">
        <v>703944</v>
      </c>
      <c r="C919" s="2">
        <v>705890</v>
      </c>
      <c r="D919" s="2">
        <v>1</v>
      </c>
      <c r="E919" s="2" t="s">
        <v>6329</v>
      </c>
      <c r="F919" s="2"/>
      <c r="G919">
        <f t="shared" si="28"/>
        <v>0</v>
      </c>
      <c r="H919">
        <v>703944</v>
      </c>
      <c r="I919">
        <f t="shared" si="29"/>
        <v>0</v>
      </c>
    </row>
    <row r="920" spans="1:9" x14ac:dyDescent="0.2">
      <c r="A920" s="2" t="s">
        <v>316</v>
      </c>
      <c r="B920" s="2">
        <v>705999</v>
      </c>
      <c r="C920" s="2">
        <v>706092</v>
      </c>
      <c r="D920" s="2">
        <v>1</v>
      </c>
      <c r="E920" s="2" t="s">
        <v>0</v>
      </c>
      <c r="F920" s="2" t="s">
        <v>6585</v>
      </c>
      <c r="G920">
        <f t="shared" si="28"/>
        <v>0</v>
      </c>
      <c r="H920">
        <v>705999</v>
      </c>
      <c r="I920">
        <f t="shared" si="29"/>
        <v>0</v>
      </c>
    </row>
    <row r="921" spans="1:9" x14ac:dyDescent="0.2">
      <c r="A921" s="2" t="s">
        <v>2655</v>
      </c>
      <c r="B921" s="2">
        <v>706093</v>
      </c>
      <c r="C921" s="2">
        <v>707757</v>
      </c>
      <c r="D921" s="2">
        <v>1</v>
      </c>
      <c r="E921" s="2" t="s">
        <v>6329</v>
      </c>
      <c r="F921" s="2"/>
      <c r="G921">
        <f t="shared" si="28"/>
        <v>0</v>
      </c>
      <c r="H921">
        <v>706093</v>
      </c>
      <c r="I921">
        <f t="shared" si="29"/>
        <v>0</v>
      </c>
    </row>
    <row r="922" spans="1:9" x14ac:dyDescent="0.2">
      <c r="A922" s="2" t="s">
        <v>318</v>
      </c>
      <c r="B922" s="2">
        <v>708236</v>
      </c>
      <c r="C922" s="2">
        <v>708333</v>
      </c>
      <c r="D922" s="2">
        <v>1</v>
      </c>
      <c r="E922" s="2" t="s">
        <v>0</v>
      </c>
      <c r="F922" s="2" t="s">
        <v>6586</v>
      </c>
      <c r="G922">
        <f t="shared" si="28"/>
        <v>0</v>
      </c>
      <c r="H922">
        <v>708236</v>
      </c>
      <c r="I922">
        <f t="shared" si="29"/>
        <v>0</v>
      </c>
    </row>
    <row r="923" spans="1:9" x14ac:dyDescent="0.2">
      <c r="A923" s="2" t="s">
        <v>2656</v>
      </c>
      <c r="B923" s="2">
        <v>708334</v>
      </c>
      <c r="C923" s="2">
        <v>709740</v>
      </c>
      <c r="D923" s="2">
        <v>1</v>
      </c>
      <c r="E923" s="2" t="s">
        <v>6329</v>
      </c>
      <c r="F923" s="2"/>
      <c r="G923">
        <f t="shared" si="28"/>
        <v>0</v>
      </c>
      <c r="H923">
        <v>708334</v>
      </c>
      <c r="I923">
        <f t="shared" si="29"/>
        <v>0</v>
      </c>
    </row>
    <row r="924" spans="1:9" x14ac:dyDescent="0.2">
      <c r="A924" s="2" t="s">
        <v>2657</v>
      </c>
      <c r="B924" s="2">
        <v>709790</v>
      </c>
      <c r="C924" s="2">
        <v>710116</v>
      </c>
      <c r="D924" s="2">
        <v>1</v>
      </c>
      <c r="E924" s="2" t="s">
        <v>6329</v>
      </c>
      <c r="F924" s="2"/>
      <c r="G924">
        <f t="shared" si="28"/>
        <v>0</v>
      </c>
      <c r="H924">
        <v>709790</v>
      </c>
      <c r="I924">
        <f t="shared" si="29"/>
        <v>0</v>
      </c>
    </row>
    <row r="925" spans="1:9" x14ac:dyDescent="0.2">
      <c r="A925" s="2" t="s">
        <v>2658</v>
      </c>
      <c r="B925" s="2">
        <v>710200</v>
      </c>
      <c r="C925" s="2">
        <v>710646</v>
      </c>
      <c r="D925" s="2">
        <v>-1</v>
      </c>
      <c r="E925" s="2" t="s">
        <v>6329</v>
      </c>
      <c r="F925" s="2"/>
      <c r="G925">
        <f t="shared" si="28"/>
        <v>0</v>
      </c>
      <c r="H925">
        <v>710200</v>
      </c>
      <c r="I925">
        <f t="shared" si="29"/>
        <v>0</v>
      </c>
    </row>
    <row r="926" spans="1:9" x14ac:dyDescent="0.2">
      <c r="A926" s="2" t="s">
        <v>2659</v>
      </c>
      <c r="B926" s="2">
        <v>710639</v>
      </c>
      <c r="C926" s="2">
        <v>710725</v>
      </c>
      <c r="D926" s="2">
        <v>-1</v>
      </c>
      <c r="E926" s="2" t="s">
        <v>6329</v>
      </c>
      <c r="F926" s="2"/>
      <c r="G926">
        <f t="shared" si="28"/>
        <v>1</v>
      </c>
      <c r="H926">
        <v>710646</v>
      </c>
      <c r="I926">
        <f t="shared" si="29"/>
        <v>0</v>
      </c>
    </row>
    <row r="927" spans="1:9" x14ac:dyDescent="0.2">
      <c r="A927" s="2" t="s">
        <v>319</v>
      </c>
      <c r="B927" s="2">
        <v>710647</v>
      </c>
      <c r="C927" s="2">
        <v>710723</v>
      </c>
      <c r="D927" s="2">
        <v>-1</v>
      </c>
      <c r="E927" s="2" t="s">
        <v>0</v>
      </c>
      <c r="F927" s="2" t="s">
        <v>6587</v>
      </c>
      <c r="G927">
        <f t="shared" si="28"/>
        <v>0</v>
      </c>
      <c r="H927">
        <v>710725</v>
      </c>
      <c r="I927">
        <f t="shared" si="29"/>
        <v>1</v>
      </c>
    </row>
    <row r="928" spans="1:9" x14ac:dyDescent="0.2">
      <c r="A928" s="2" t="s">
        <v>320</v>
      </c>
      <c r="B928" s="2">
        <v>710726</v>
      </c>
      <c r="C928" s="2">
        <v>710829</v>
      </c>
      <c r="D928" s="2">
        <v>-1</v>
      </c>
      <c r="E928" s="2" t="s">
        <v>0</v>
      </c>
      <c r="F928" s="2" t="s">
        <v>6588</v>
      </c>
      <c r="G928">
        <f t="shared" si="28"/>
        <v>0</v>
      </c>
      <c r="H928">
        <v>710726</v>
      </c>
      <c r="I928">
        <f t="shared" si="29"/>
        <v>0</v>
      </c>
    </row>
    <row r="929" spans="1:9" x14ac:dyDescent="0.2">
      <c r="A929" s="2" t="s">
        <v>2660</v>
      </c>
      <c r="B929" s="2">
        <v>710935</v>
      </c>
      <c r="C929" s="2">
        <v>711465</v>
      </c>
      <c r="D929" s="2">
        <v>-1</v>
      </c>
      <c r="E929" s="2" t="s">
        <v>6329</v>
      </c>
      <c r="F929" s="2"/>
      <c r="G929">
        <f t="shared" si="28"/>
        <v>0</v>
      </c>
      <c r="H929">
        <v>710935</v>
      </c>
      <c r="I929">
        <f t="shared" si="29"/>
        <v>0</v>
      </c>
    </row>
    <row r="930" spans="1:9" x14ac:dyDescent="0.2">
      <c r="A930" s="2" t="s">
        <v>322</v>
      </c>
      <c r="B930" s="2">
        <v>711466</v>
      </c>
      <c r="C930" s="2">
        <v>711521</v>
      </c>
      <c r="D930" s="2">
        <v>-1</v>
      </c>
      <c r="E930" s="2" t="s">
        <v>0</v>
      </c>
      <c r="F930" s="2" t="s">
        <v>6589</v>
      </c>
      <c r="G930">
        <f t="shared" si="28"/>
        <v>0</v>
      </c>
      <c r="H930">
        <v>711466</v>
      </c>
      <c r="I930">
        <f t="shared" si="29"/>
        <v>0</v>
      </c>
    </row>
    <row r="931" spans="1:9" x14ac:dyDescent="0.2">
      <c r="A931" s="2" t="s">
        <v>2661</v>
      </c>
      <c r="B931" s="2">
        <v>711605</v>
      </c>
      <c r="C931" s="2">
        <v>711898</v>
      </c>
      <c r="D931" s="2">
        <v>-1</v>
      </c>
      <c r="E931" s="2" t="s">
        <v>6329</v>
      </c>
      <c r="F931" s="2"/>
      <c r="G931">
        <f t="shared" si="28"/>
        <v>0</v>
      </c>
      <c r="H931">
        <v>711605</v>
      </c>
      <c r="I931">
        <f t="shared" si="29"/>
        <v>0</v>
      </c>
    </row>
    <row r="932" spans="1:9" x14ac:dyDescent="0.2">
      <c r="A932" s="2" t="s">
        <v>323</v>
      </c>
      <c r="B932" s="2">
        <v>711899</v>
      </c>
      <c r="C932" s="2">
        <v>711939</v>
      </c>
      <c r="D932" s="2">
        <v>-1</v>
      </c>
      <c r="E932" s="2" t="s">
        <v>0</v>
      </c>
      <c r="F932" s="2" t="s">
        <v>6590</v>
      </c>
      <c r="G932">
        <f t="shared" si="28"/>
        <v>0</v>
      </c>
      <c r="H932">
        <v>711899</v>
      </c>
      <c r="I932">
        <f t="shared" si="29"/>
        <v>0</v>
      </c>
    </row>
    <row r="933" spans="1:9" x14ac:dyDescent="0.2">
      <c r="A933" s="2" t="s">
        <v>2662</v>
      </c>
      <c r="B933" s="2">
        <v>712038</v>
      </c>
      <c r="C933" s="2">
        <v>712802</v>
      </c>
      <c r="D933" s="2">
        <v>-1</v>
      </c>
      <c r="E933" s="2" t="s">
        <v>6329</v>
      </c>
      <c r="F933" s="2"/>
      <c r="G933">
        <f t="shared" si="28"/>
        <v>0</v>
      </c>
      <c r="H933">
        <v>712038</v>
      </c>
      <c r="I933">
        <f t="shared" si="29"/>
        <v>0</v>
      </c>
    </row>
    <row r="934" spans="1:9" x14ac:dyDescent="0.2">
      <c r="A934" s="2" t="s">
        <v>324</v>
      </c>
      <c r="B934" s="2">
        <v>712942</v>
      </c>
      <c r="C934" s="2">
        <v>712986</v>
      </c>
      <c r="D934" s="2">
        <v>1</v>
      </c>
      <c r="E934" s="2" t="s">
        <v>0</v>
      </c>
      <c r="F934" s="2" t="s">
        <v>6591</v>
      </c>
      <c r="G934">
        <f t="shared" si="28"/>
        <v>0</v>
      </c>
      <c r="H934">
        <v>712942</v>
      </c>
      <c r="I934">
        <f t="shared" si="29"/>
        <v>0</v>
      </c>
    </row>
    <row r="935" spans="1:9" x14ac:dyDescent="0.2">
      <c r="A935" s="2" t="s">
        <v>2663</v>
      </c>
      <c r="B935" s="2">
        <v>712987</v>
      </c>
      <c r="C935" s="2">
        <v>713532</v>
      </c>
      <c r="D935" s="2">
        <v>1</v>
      </c>
      <c r="E935" s="2" t="s">
        <v>6329</v>
      </c>
      <c r="F935" s="2"/>
      <c r="G935">
        <f t="shared" si="28"/>
        <v>0</v>
      </c>
      <c r="H935">
        <v>712987</v>
      </c>
      <c r="I935">
        <f t="shared" si="29"/>
        <v>0</v>
      </c>
    </row>
    <row r="936" spans="1:9" x14ac:dyDescent="0.2">
      <c r="A936" s="2" t="s">
        <v>2664</v>
      </c>
      <c r="B936" s="2">
        <v>713558</v>
      </c>
      <c r="C936" s="2">
        <v>715198</v>
      </c>
      <c r="D936" s="2">
        <v>1</v>
      </c>
      <c r="E936" s="2" t="s">
        <v>6329</v>
      </c>
      <c r="F936" s="2"/>
      <c r="G936">
        <f t="shared" si="28"/>
        <v>0</v>
      </c>
      <c r="H936">
        <v>713558</v>
      </c>
      <c r="I936">
        <f t="shared" si="29"/>
        <v>0</v>
      </c>
    </row>
    <row r="937" spans="1:9" x14ac:dyDescent="0.2">
      <c r="A937" s="2" t="s">
        <v>2665</v>
      </c>
      <c r="B937" s="2">
        <v>715412</v>
      </c>
      <c r="C937" s="2">
        <v>715906</v>
      </c>
      <c r="D937" s="2">
        <v>1</v>
      </c>
      <c r="E937" s="2" t="s">
        <v>6329</v>
      </c>
      <c r="F937" s="2"/>
      <c r="G937">
        <f t="shared" si="28"/>
        <v>0</v>
      </c>
      <c r="H937">
        <v>715412</v>
      </c>
      <c r="I937">
        <f t="shared" si="29"/>
        <v>0</v>
      </c>
    </row>
    <row r="938" spans="1:9" x14ac:dyDescent="0.2">
      <c r="A938" s="2" t="s">
        <v>2666</v>
      </c>
      <c r="B938" s="2">
        <v>715947</v>
      </c>
      <c r="C938" s="2">
        <v>716597</v>
      </c>
      <c r="D938" s="2">
        <v>-1</v>
      </c>
      <c r="E938" s="2" t="s">
        <v>6329</v>
      </c>
      <c r="F938" s="2"/>
      <c r="G938">
        <f t="shared" si="28"/>
        <v>0</v>
      </c>
      <c r="H938">
        <v>715947</v>
      </c>
      <c r="I938">
        <f t="shared" si="29"/>
        <v>0</v>
      </c>
    </row>
    <row r="939" spans="1:9" x14ac:dyDescent="0.2">
      <c r="A939" s="2" t="s">
        <v>325</v>
      </c>
      <c r="B939" s="2">
        <v>716598</v>
      </c>
      <c r="C939" s="2">
        <v>716641</v>
      </c>
      <c r="D939" s="2">
        <v>-1</v>
      </c>
      <c r="E939" s="2" t="s">
        <v>0</v>
      </c>
      <c r="F939" s="2" t="s">
        <v>6592</v>
      </c>
      <c r="G939">
        <f t="shared" si="28"/>
        <v>0</v>
      </c>
      <c r="H939">
        <v>716598</v>
      </c>
      <c r="I939">
        <f t="shared" si="29"/>
        <v>0</v>
      </c>
    </row>
    <row r="940" spans="1:9" x14ac:dyDescent="0.2">
      <c r="A940" s="2" t="s">
        <v>2667</v>
      </c>
      <c r="B940" s="2">
        <v>716721</v>
      </c>
      <c r="C940" s="2">
        <v>716870</v>
      </c>
      <c r="D940" s="2">
        <v>-1</v>
      </c>
      <c r="E940" s="2" t="s">
        <v>6329</v>
      </c>
      <c r="F940" s="2"/>
      <c r="G940">
        <f t="shared" si="28"/>
        <v>0</v>
      </c>
      <c r="H940">
        <v>716721</v>
      </c>
      <c r="I940">
        <f t="shared" si="29"/>
        <v>0</v>
      </c>
    </row>
    <row r="941" spans="1:9" x14ac:dyDescent="0.2">
      <c r="A941" s="2" t="s">
        <v>2668</v>
      </c>
      <c r="B941" s="2">
        <v>716946</v>
      </c>
      <c r="C941" s="2">
        <v>718265</v>
      </c>
      <c r="D941" s="2">
        <v>-1</v>
      </c>
      <c r="E941" s="2" t="s">
        <v>6329</v>
      </c>
      <c r="F941" s="2"/>
      <c r="G941">
        <f t="shared" si="28"/>
        <v>0</v>
      </c>
      <c r="H941">
        <v>716946</v>
      </c>
      <c r="I941">
        <f t="shared" si="29"/>
        <v>0</v>
      </c>
    </row>
    <row r="942" spans="1:9" x14ac:dyDescent="0.2">
      <c r="A942" s="2" t="s">
        <v>2669</v>
      </c>
      <c r="B942" s="2">
        <v>718262</v>
      </c>
      <c r="C942" s="2">
        <v>720460</v>
      </c>
      <c r="D942" s="2">
        <v>-1</v>
      </c>
      <c r="E942" s="2" t="s">
        <v>6329</v>
      </c>
      <c r="F942" s="2"/>
      <c r="G942">
        <f t="shared" si="28"/>
        <v>0</v>
      </c>
      <c r="H942">
        <v>718265</v>
      </c>
      <c r="I942">
        <f t="shared" si="29"/>
        <v>0</v>
      </c>
    </row>
    <row r="943" spans="1:9" x14ac:dyDescent="0.2">
      <c r="A943" s="2" t="s">
        <v>2670</v>
      </c>
      <c r="B943" s="2">
        <v>720583</v>
      </c>
      <c r="C943" s="2">
        <v>720840</v>
      </c>
      <c r="D943" s="2">
        <v>1</v>
      </c>
      <c r="E943" s="2" t="s">
        <v>6329</v>
      </c>
      <c r="F943" s="2"/>
      <c r="G943">
        <f t="shared" si="28"/>
        <v>0</v>
      </c>
      <c r="H943">
        <v>720583</v>
      </c>
      <c r="I943">
        <f t="shared" si="29"/>
        <v>0</v>
      </c>
    </row>
    <row r="944" spans="1:9" x14ac:dyDescent="0.2">
      <c r="A944" s="2" t="s">
        <v>2671</v>
      </c>
      <c r="B944" s="2">
        <v>721056</v>
      </c>
      <c r="C944" s="2">
        <v>721733</v>
      </c>
      <c r="D944" s="2">
        <v>-1</v>
      </c>
      <c r="E944" s="2" t="s">
        <v>6329</v>
      </c>
      <c r="F944" s="2"/>
      <c r="G944">
        <f t="shared" si="28"/>
        <v>0</v>
      </c>
      <c r="H944">
        <v>721056</v>
      </c>
      <c r="I944">
        <f t="shared" si="29"/>
        <v>0</v>
      </c>
    </row>
    <row r="945" spans="1:9" x14ac:dyDescent="0.2">
      <c r="A945" s="2" t="s">
        <v>2672</v>
      </c>
      <c r="B945" s="2">
        <v>721730</v>
      </c>
      <c r="C945" s="2">
        <v>724414</v>
      </c>
      <c r="D945" s="2">
        <v>-1</v>
      </c>
      <c r="E945" s="2" t="s">
        <v>6329</v>
      </c>
      <c r="F945" s="2"/>
      <c r="G945">
        <f t="shared" si="28"/>
        <v>0</v>
      </c>
      <c r="H945">
        <v>721733</v>
      </c>
      <c r="I945">
        <f t="shared" si="29"/>
        <v>0</v>
      </c>
    </row>
    <row r="946" spans="1:9" x14ac:dyDescent="0.2">
      <c r="A946" s="2" t="s">
        <v>2673</v>
      </c>
      <c r="B946" s="2">
        <v>724407</v>
      </c>
      <c r="C946" s="2">
        <v>724979</v>
      </c>
      <c r="D946" s="2">
        <v>-1</v>
      </c>
      <c r="E946" s="2" t="s">
        <v>6329</v>
      </c>
      <c r="F946" s="2"/>
      <c r="G946">
        <f t="shared" si="28"/>
        <v>0</v>
      </c>
      <c r="H946">
        <v>724414</v>
      </c>
      <c r="I946">
        <f t="shared" si="29"/>
        <v>0</v>
      </c>
    </row>
    <row r="947" spans="1:9" x14ac:dyDescent="0.2">
      <c r="A947" s="2" t="s">
        <v>2674</v>
      </c>
      <c r="B947" s="2">
        <v>724988</v>
      </c>
      <c r="C947" s="2">
        <v>727036</v>
      </c>
      <c r="D947" s="2">
        <v>-1</v>
      </c>
      <c r="E947" s="2" t="s">
        <v>6329</v>
      </c>
      <c r="F947" s="2"/>
      <c r="G947">
        <f t="shared" si="28"/>
        <v>0</v>
      </c>
      <c r="H947">
        <v>724988</v>
      </c>
      <c r="I947">
        <f t="shared" si="29"/>
        <v>0</v>
      </c>
    </row>
    <row r="948" spans="1:9" x14ac:dyDescent="0.2">
      <c r="A948" s="2" t="s">
        <v>2675</v>
      </c>
      <c r="B948" s="2">
        <v>727059</v>
      </c>
      <c r="C948" s="2">
        <v>728732</v>
      </c>
      <c r="D948" s="2">
        <v>-1</v>
      </c>
      <c r="E948" s="2" t="s">
        <v>6329</v>
      </c>
      <c r="F948" s="2"/>
      <c r="G948">
        <f t="shared" si="28"/>
        <v>0</v>
      </c>
      <c r="H948">
        <v>727059</v>
      </c>
      <c r="I948">
        <f t="shared" si="29"/>
        <v>0</v>
      </c>
    </row>
    <row r="949" spans="1:9" x14ac:dyDescent="0.2">
      <c r="A949" s="2" t="s">
        <v>2676</v>
      </c>
      <c r="B949" s="2">
        <v>728732</v>
      </c>
      <c r="C949" s="2">
        <v>728821</v>
      </c>
      <c r="D949" s="2">
        <v>-1</v>
      </c>
      <c r="E949" s="2" t="s">
        <v>6329</v>
      </c>
      <c r="F949" s="2"/>
      <c r="G949">
        <f t="shared" si="28"/>
        <v>0</v>
      </c>
      <c r="H949">
        <v>728732</v>
      </c>
      <c r="I949">
        <f t="shared" si="29"/>
        <v>0</v>
      </c>
    </row>
    <row r="950" spans="1:9" x14ac:dyDescent="0.2">
      <c r="A950" s="2" t="s">
        <v>326</v>
      </c>
      <c r="B950" s="2">
        <v>728822</v>
      </c>
      <c r="C950" s="2">
        <v>728849</v>
      </c>
      <c r="D950" s="2">
        <v>-1</v>
      </c>
      <c r="E950" s="2" t="s">
        <v>0</v>
      </c>
      <c r="F950" s="2" t="s">
        <v>6593</v>
      </c>
      <c r="G950">
        <f t="shared" si="28"/>
        <v>0</v>
      </c>
      <c r="H950">
        <v>728822</v>
      </c>
      <c r="I950">
        <f t="shared" si="29"/>
        <v>0</v>
      </c>
    </row>
    <row r="951" spans="1:9" x14ac:dyDescent="0.2">
      <c r="A951" s="2" t="s">
        <v>2677</v>
      </c>
      <c r="B951" s="2">
        <v>729134</v>
      </c>
      <c r="C951" s="2">
        <v>729340</v>
      </c>
      <c r="D951" s="2">
        <v>1</v>
      </c>
      <c r="E951" s="2" t="s">
        <v>6329</v>
      </c>
      <c r="F951" s="2"/>
      <c r="G951">
        <f t="shared" si="28"/>
        <v>0</v>
      </c>
      <c r="H951">
        <v>729134</v>
      </c>
      <c r="I951">
        <f t="shared" si="29"/>
        <v>0</v>
      </c>
    </row>
    <row r="952" spans="1:9" x14ac:dyDescent="0.2">
      <c r="A952" s="2" t="s">
        <v>2678</v>
      </c>
      <c r="B952" s="2">
        <v>729583</v>
      </c>
      <c r="C952" s="2">
        <v>733776</v>
      </c>
      <c r="D952" s="2">
        <v>1</v>
      </c>
      <c r="E952" s="2" t="s">
        <v>6329</v>
      </c>
      <c r="F952" s="2"/>
      <c r="G952">
        <f t="shared" si="28"/>
        <v>0</v>
      </c>
      <c r="H952">
        <v>729583</v>
      </c>
      <c r="I952">
        <f t="shared" si="29"/>
        <v>0</v>
      </c>
    </row>
    <row r="953" spans="1:9" x14ac:dyDescent="0.2">
      <c r="A953" s="2" t="s">
        <v>2679</v>
      </c>
      <c r="B953" s="2">
        <v>733776</v>
      </c>
      <c r="C953" s="2">
        <v>734102</v>
      </c>
      <c r="D953" s="2">
        <v>1</v>
      </c>
      <c r="E953" s="2" t="s">
        <v>6329</v>
      </c>
      <c r="F953" s="2"/>
      <c r="G953">
        <f t="shared" si="28"/>
        <v>0</v>
      </c>
      <c r="H953">
        <v>733776</v>
      </c>
      <c r="I953">
        <f t="shared" si="29"/>
        <v>0</v>
      </c>
    </row>
    <row r="954" spans="1:9" x14ac:dyDescent="0.2">
      <c r="A954" s="2" t="s">
        <v>2680</v>
      </c>
      <c r="B954" s="2">
        <v>734133</v>
      </c>
      <c r="C954" s="2">
        <v>735653</v>
      </c>
      <c r="D954" s="2">
        <v>1</v>
      </c>
      <c r="E954" s="2" t="s">
        <v>6329</v>
      </c>
      <c r="F954" s="2"/>
      <c r="G954">
        <f t="shared" si="28"/>
        <v>0</v>
      </c>
      <c r="H954">
        <v>734133</v>
      </c>
      <c r="I954">
        <f t="shared" si="29"/>
        <v>0</v>
      </c>
    </row>
    <row r="955" spans="1:9" x14ac:dyDescent="0.2">
      <c r="A955" s="2" t="s">
        <v>2681</v>
      </c>
      <c r="B955" s="2">
        <v>735650</v>
      </c>
      <c r="C955" s="2">
        <v>736219</v>
      </c>
      <c r="D955" s="2">
        <v>1</v>
      </c>
      <c r="E955" s="2" t="s">
        <v>6329</v>
      </c>
      <c r="F955" s="2"/>
      <c r="G955">
        <f t="shared" si="28"/>
        <v>0</v>
      </c>
      <c r="H955">
        <v>735653</v>
      </c>
      <c r="I955">
        <f t="shared" si="29"/>
        <v>0</v>
      </c>
    </row>
    <row r="956" spans="1:9" x14ac:dyDescent="0.2">
      <c r="A956" s="2" t="s">
        <v>2682</v>
      </c>
      <c r="B956" s="2">
        <v>736445</v>
      </c>
      <c r="C956" s="2">
        <v>736684</v>
      </c>
      <c r="D956" s="2">
        <v>1</v>
      </c>
      <c r="E956" s="2" t="s">
        <v>6329</v>
      </c>
      <c r="F956" s="2"/>
      <c r="G956">
        <f t="shared" si="28"/>
        <v>0</v>
      </c>
      <c r="H956">
        <v>736445</v>
      </c>
      <c r="I956">
        <f t="shared" si="29"/>
        <v>0</v>
      </c>
    </row>
    <row r="957" spans="1:9" x14ac:dyDescent="0.2">
      <c r="A957" s="2" t="s">
        <v>2683</v>
      </c>
      <c r="B957" s="2">
        <v>736825</v>
      </c>
      <c r="C957" s="2">
        <v>737961</v>
      </c>
      <c r="D957" s="2">
        <v>1</v>
      </c>
      <c r="E957" s="2" t="s">
        <v>6329</v>
      </c>
      <c r="F957" s="2"/>
      <c r="G957">
        <f t="shared" si="28"/>
        <v>0</v>
      </c>
      <c r="H957">
        <v>736825</v>
      </c>
      <c r="I957">
        <f t="shared" si="29"/>
        <v>0</v>
      </c>
    </row>
    <row r="958" spans="1:9" x14ac:dyDescent="0.2">
      <c r="A958" s="2" t="s">
        <v>2684</v>
      </c>
      <c r="B958" s="2">
        <v>738092</v>
      </c>
      <c r="C958" s="2">
        <v>738853</v>
      </c>
      <c r="D958" s="2">
        <v>1</v>
      </c>
      <c r="E958" s="2" t="s">
        <v>6329</v>
      </c>
      <c r="F958" s="2"/>
      <c r="G958">
        <f t="shared" si="28"/>
        <v>0</v>
      </c>
      <c r="H958">
        <v>738092</v>
      </c>
      <c r="I958">
        <f t="shared" si="29"/>
        <v>0</v>
      </c>
    </row>
    <row r="959" spans="1:9" x14ac:dyDescent="0.2">
      <c r="A959" s="2" t="s">
        <v>328</v>
      </c>
      <c r="B959" s="2">
        <v>738920</v>
      </c>
      <c r="C959" s="2">
        <v>739000</v>
      </c>
      <c r="D959" s="2">
        <v>1</v>
      </c>
      <c r="E959" s="2" t="s">
        <v>0</v>
      </c>
      <c r="F959" s="2" t="s">
        <v>6594</v>
      </c>
      <c r="G959">
        <f t="shared" si="28"/>
        <v>0</v>
      </c>
      <c r="H959">
        <v>738920</v>
      </c>
      <c r="I959">
        <f t="shared" si="29"/>
        <v>0</v>
      </c>
    </row>
    <row r="960" spans="1:9" x14ac:dyDescent="0.2">
      <c r="A960" s="2" t="s">
        <v>2685</v>
      </c>
      <c r="B960" s="2">
        <v>739001</v>
      </c>
      <c r="C960" s="2">
        <v>739510</v>
      </c>
      <c r="D960" s="2">
        <v>1</v>
      </c>
      <c r="E960" s="2" t="s">
        <v>6329</v>
      </c>
      <c r="F960" s="2"/>
      <c r="G960">
        <f t="shared" si="28"/>
        <v>1</v>
      </c>
      <c r="H960">
        <v>739001</v>
      </c>
      <c r="I960">
        <f t="shared" si="29"/>
        <v>0</v>
      </c>
    </row>
    <row r="961" spans="1:9" x14ac:dyDescent="0.2">
      <c r="A961" s="2" t="s">
        <v>329</v>
      </c>
      <c r="B961" s="2">
        <v>739421</v>
      </c>
      <c r="C961" s="2">
        <v>739506</v>
      </c>
      <c r="D961" s="2">
        <v>1</v>
      </c>
      <c r="E961" s="2" t="s">
        <v>0</v>
      </c>
      <c r="F961" s="2" t="s">
        <v>6595</v>
      </c>
      <c r="G961">
        <f t="shared" si="28"/>
        <v>0</v>
      </c>
      <c r="H961">
        <v>739510</v>
      </c>
      <c r="I961">
        <f t="shared" si="29"/>
        <v>1</v>
      </c>
    </row>
    <row r="962" spans="1:9" x14ac:dyDescent="0.2">
      <c r="A962" s="2" t="s">
        <v>2686</v>
      </c>
      <c r="B962" s="2">
        <v>739507</v>
      </c>
      <c r="C962" s="2">
        <v>740925</v>
      </c>
      <c r="D962" s="2">
        <v>1</v>
      </c>
      <c r="E962" s="2" t="s">
        <v>6329</v>
      </c>
      <c r="F962" s="2"/>
      <c r="G962">
        <f t="shared" si="28"/>
        <v>0</v>
      </c>
      <c r="H962">
        <v>739510</v>
      </c>
      <c r="I962">
        <f t="shared" si="29"/>
        <v>0</v>
      </c>
    </row>
    <row r="963" spans="1:9" x14ac:dyDescent="0.2">
      <c r="A963" s="2" t="s">
        <v>2687</v>
      </c>
      <c r="B963" s="2">
        <v>741075</v>
      </c>
      <c r="C963" s="2">
        <v>742556</v>
      </c>
      <c r="D963" s="2">
        <v>-1</v>
      </c>
      <c r="E963" s="2" t="s">
        <v>6329</v>
      </c>
      <c r="F963" s="2"/>
      <c r="G963">
        <f t="shared" ref="G963:G1026" si="30">IF(C963&gt;C964,1,0)</f>
        <v>0</v>
      </c>
      <c r="H963">
        <v>741075</v>
      </c>
      <c r="I963">
        <f t="shared" ref="I963:I1026" si="31">IF(H963&lt;=C963,0,1)</f>
        <v>0</v>
      </c>
    </row>
    <row r="964" spans="1:9" x14ac:dyDescent="0.2">
      <c r="A964" s="2" t="s">
        <v>331</v>
      </c>
      <c r="B964" s="2">
        <v>742619</v>
      </c>
      <c r="C964" s="2">
        <v>742826</v>
      </c>
      <c r="D964" s="2">
        <v>1</v>
      </c>
      <c r="E964" s="2" t="s">
        <v>0</v>
      </c>
      <c r="F964" s="2" t="s">
        <v>6596</v>
      </c>
      <c r="G964">
        <f t="shared" si="30"/>
        <v>0</v>
      </c>
      <c r="H964">
        <v>742619</v>
      </c>
      <c r="I964">
        <f t="shared" si="31"/>
        <v>0</v>
      </c>
    </row>
    <row r="965" spans="1:9" x14ac:dyDescent="0.2">
      <c r="A965" s="2" t="s">
        <v>330</v>
      </c>
      <c r="B965" s="2">
        <v>742798</v>
      </c>
      <c r="C965" s="2">
        <v>742826</v>
      </c>
      <c r="D965" s="2">
        <v>1</v>
      </c>
      <c r="E965" s="2" t="s">
        <v>0</v>
      </c>
      <c r="F965" s="2" t="s">
        <v>6597</v>
      </c>
      <c r="G965">
        <f t="shared" si="30"/>
        <v>0</v>
      </c>
      <c r="H965">
        <v>742826</v>
      </c>
      <c r="I965">
        <f t="shared" si="31"/>
        <v>0</v>
      </c>
    </row>
    <row r="966" spans="1:9" x14ac:dyDescent="0.2">
      <c r="A966" s="2" t="s">
        <v>2688</v>
      </c>
      <c r="B966" s="2">
        <v>742827</v>
      </c>
      <c r="C966" s="2">
        <v>743570</v>
      </c>
      <c r="D966" s="2">
        <v>1</v>
      </c>
      <c r="E966" s="2" t="s">
        <v>6329</v>
      </c>
      <c r="F966" s="2"/>
      <c r="G966">
        <f t="shared" si="30"/>
        <v>0</v>
      </c>
      <c r="H966">
        <v>742827</v>
      </c>
      <c r="I966">
        <f t="shared" si="31"/>
        <v>0</v>
      </c>
    </row>
    <row r="967" spans="1:9" x14ac:dyDescent="0.2">
      <c r="A967" s="2" t="s">
        <v>2689</v>
      </c>
      <c r="B967" s="2">
        <v>743593</v>
      </c>
      <c r="C967" s="2">
        <v>744249</v>
      </c>
      <c r="D967" s="2">
        <v>1</v>
      </c>
      <c r="E967" s="2" t="s">
        <v>6329</v>
      </c>
      <c r="F967" s="2"/>
      <c r="G967">
        <f t="shared" si="30"/>
        <v>0</v>
      </c>
      <c r="H967">
        <v>743593</v>
      </c>
      <c r="I967">
        <f t="shared" si="31"/>
        <v>0</v>
      </c>
    </row>
    <row r="968" spans="1:9" x14ac:dyDescent="0.2">
      <c r="A968" s="2" t="s">
        <v>2690</v>
      </c>
      <c r="B968" s="2">
        <v>744243</v>
      </c>
      <c r="C968" s="2">
        <v>745175</v>
      </c>
      <c r="D968" s="2">
        <v>1</v>
      </c>
      <c r="E968" s="2" t="s">
        <v>6329</v>
      </c>
      <c r="F968" s="2"/>
      <c r="G968">
        <f t="shared" si="30"/>
        <v>0</v>
      </c>
      <c r="H968">
        <v>744249</v>
      </c>
      <c r="I968">
        <f t="shared" si="31"/>
        <v>0</v>
      </c>
    </row>
    <row r="969" spans="1:9" x14ac:dyDescent="0.2">
      <c r="A969" s="2" t="s">
        <v>2691</v>
      </c>
      <c r="B969" s="2">
        <v>745165</v>
      </c>
      <c r="C969" s="2">
        <v>745899</v>
      </c>
      <c r="D969" s="2">
        <v>1</v>
      </c>
      <c r="E969" s="2" t="s">
        <v>6329</v>
      </c>
      <c r="F969" s="2"/>
      <c r="G969">
        <f t="shared" si="30"/>
        <v>0</v>
      </c>
      <c r="H969">
        <v>745175</v>
      </c>
      <c r="I969">
        <f t="shared" si="31"/>
        <v>0</v>
      </c>
    </row>
    <row r="970" spans="1:9" x14ac:dyDescent="0.2">
      <c r="A970" s="2" t="s">
        <v>2692</v>
      </c>
      <c r="B970" s="2">
        <v>745935</v>
      </c>
      <c r="C970" s="2">
        <v>746726</v>
      </c>
      <c r="D970" s="2">
        <v>1</v>
      </c>
      <c r="E970" s="2" t="s">
        <v>6329</v>
      </c>
      <c r="F970" s="2"/>
      <c r="G970">
        <f t="shared" si="30"/>
        <v>0</v>
      </c>
      <c r="H970">
        <v>745935</v>
      </c>
      <c r="I970">
        <f t="shared" si="31"/>
        <v>0</v>
      </c>
    </row>
    <row r="971" spans="1:9" x14ac:dyDescent="0.2">
      <c r="A971" s="2" t="s">
        <v>2693</v>
      </c>
      <c r="B971" s="2">
        <v>746723</v>
      </c>
      <c r="C971" s="2">
        <v>747769</v>
      </c>
      <c r="D971" s="2">
        <v>-1</v>
      </c>
      <c r="E971" s="2" t="s">
        <v>6329</v>
      </c>
      <c r="F971" s="2"/>
      <c r="G971">
        <f t="shared" si="30"/>
        <v>0</v>
      </c>
      <c r="H971">
        <v>746726</v>
      </c>
      <c r="I971">
        <f t="shared" si="31"/>
        <v>0</v>
      </c>
    </row>
    <row r="972" spans="1:9" x14ac:dyDescent="0.2">
      <c r="A972" s="2" t="s">
        <v>2694</v>
      </c>
      <c r="B972" s="2">
        <v>747921</v>
      </c>
      <c r="C972" s="2">
        <v>748982</v>
      </c>
      <c r="D972" s="2">
        <v>-1</v>
      </c>
      <c r="E972" s="2" t="s">
        <v>6329</v>
      </c>
      <c r="F972" s="2"/>
      <c r="G972">
        <f t="shared" si="30"/>
        <v>0</v>
      </c>
      <c r="H972">
        <v>747921</v>
      </c>
      <c r="I972">
        <f t="shared" si="31"/>
        <v>0</v>
      </c>
    </row>
    <row r="973" spans="1:9" x14ac:dyDescent="0.2">
      <c r="A973" s="2" t="s">
        <v>2695</v>
      </c>
      <c r="B973" s="2">
        <v>748979</v>
      </c>
      <c r="C973" s="2">
        <v>749707</v>
      </c>
      <c r="D973" s="2">
        <v>-1</v>
      </c>
      <c r="E973" s="2" t="s">
        <v>6329</v>
      </c>
      <c r="F973" s="2"/>
      <c r="G973">
        <f t="shared" si="30"/>
        <v>0</v>
      </c>
      <c r="H973">
        <v>748982</v>
      </c>
      <c r="I973">
        <f t="shared" si="31"/>
        <v>0</v>
      </c>
    </row>
    <row r="974" spans="1:9" x14ac:dyDescent="0.2">
      <c r="A974" s="2" t="s">
        <v>2696</v>
      </c>
      <c r="B974" s="2">
        <v>749722</v>
      </c>
      <c r="C974" s="2">
        <v>752169</v>
      </c>
      <c r="D974" s="2">
        <v>-1</v>
      </c>
      <c r="E974" s="2" t="s">
        <v>6329</v>
      </c>
      <c r="F974" s="2"/>
      <c r="G974">
        <f t="shared" si="30"/>
        <v>0</v>
      </c>
      <c r="H974">
        <v>749722</v>
      </c>
      <c r="I974">
        <f t="shared" si="31"/>
        <v>0</v>
      </c>
    </row>
    <row r="975" spans="1:9" x14ac:dyDescent="0.2">
      <c r="A975" s="2" t="s">
        <v>2697</v>
      </c>
      <c r="B975" s="2">
        <v>752229</v>
      </c>
      <c r="C975" s="2">
        <v>752795</v>
      </c>
      <c r="D975" s="2">
        <v>-1</v>
      </c>
      <c r="E975" s="2" t="s">
        <v>6329</v>
      </c>
      <c r="F975" s="2"/>
      <c r="G975">
        <f t="shared" si="30"/>
        <v>0</v>
      </c>
      <c r="H975">
        <v>752229</v>
      </c>
      <c r="I975">
        <f t="shared" si="31"/>
        <v>0</v>
      </c>
    </row>
    <row r="976" spans="1:9" x14ac:dyDescent="0.2">
      <c r="A976" s="2" t="s">
        <v>2698</v>
      </c>
      <c r="B976" s="2">
        <v>753185</v>
      </c>
      <c r="C976" s="2">
        <v>754468</v>
      </c>
      <c r="D976" s="2">
        <v>-1</v>
      </c>
      <c r="E976" s="2" t="s">
        <v>6329</v>
      </c>
      <c r="F976" s="2"/>
      <c r="G976">
        <f t="shared" si="30"/>
        <v>0</v>
      </c>
      <c r="H976">
        <v>753185</v>
      </c>
      <c r="I976">
        <f t="shared" si="31"/>
        <v>0</v>
      </c>
    </row>
    <row r="977" spans="1:9" x14ac:dyDescent="0.2">
      <c r="A977" s="2" t="s">
        <v>332</v>
      </c>
      <c r="B977" s="2">
        <v>754469</v>
      </c>
      <c r="C977" s="2">
        <v>754767</v>
      </c>
      <c r="D977" s="2">
        <v>-1</v>
      </c>
      <c r="E977" s="2" t="s">
        <v>0</v>
      </c>
      <c r="F977" s="2" t="s">
        <v>6598</v>
      </c>
      <c r="G977">
        <f t="shared" si="30"/>
        <v>0</v>
      </c>
      <c r="H977">
        <v>754469</v>
      </c>
      <c r="I977">
        <f t="shared" si="31"/>
        <v>0</v>
      </c>
    </row>
    <row r="978" spans="1:9" x14ac:dyDescent="0.2">
      <c r="A978" s="2" t="s">
        <v>334</v>
      </c>
      <c r="B978" s="2">
        <v>754958</v>
      </c>
      <c r="C978" s="2">
        <v>755176</v>
      </c>
      <c r="D978" s="2">
        <v>1</v>
      </c>
      <c r="E978" s="2" t="s">
        <v>0</v>
      </c>
      <c r="F978" s="2" t="s">
        <v>6599</v>
      </c>
      <c r="G978">
        <f t="shared" si="30"/>
        <v>0</v>
      </c>
      <c r="H978">
        <v>754958</v>
      </c>
      <c r="I978">
        <f t="shared" si="31"/>
        <v>0</v>
      </c>
    </row>
    <row r="979" spans="1:9" x14ac:dyDescent="0.2">
      <c r="A979" s="2" t="s">
        <v>2699</v>
      </c>
      <c r="B979" s="2">
        <v>755177</v>
      </c>
      <c r="C979" s="2">
        <v>755566</v>
      </c>
      <c r="D979" s="2">
        <v>1</v>
      </c>
      <c r="E979" s="2" t="s">
        <v>6329</v>
      </c>
      <c r="F979" s="2"/>
      <c r="G979">
        <f t="shared" si="30"/>
        <v>1</v>
      </c>
      <c r="H979">
        <v>755177</v>
      </c>
      <c r="I979">
        <f t="shared" si="31"/>
        <v>0</v>
      </c>
    </row>
    <row r="980" spans="1:9" x14ac:dyDescent="0.2">
      <c r="A980" s="2" t="s">
        <v>335</v>
      </c>
      <c r="B980" s="2">
        <v>755404</v>
      </c>
      <c r="C980" s="2">
        <v>755559</v>
      </c>
      <c r="D980" s="2">
        <v>1</v>
      </c>
      <c r="E980" s="2" t="s">
        <v>0</v>
      </c>
      <c r="F980" s="2" t="s">
        <v>6600</v>
      </c>
      <c r="G980">
        <f t="shared" si="30"/>
        <v>0</v>
      </c>
      <c r="H980">
        <v>755566</v>
      </c>
      <c r="I980">
        <f t="shared" si="31"/>
        <v>1</v>
      </c>
    </row>
    <row r="981" spans="1:9" x14ac:dyDescent="0.2">
      <c r="A981" s="2" t="s">
        <v>2700</v>
      </c>
      <c r="B981" s="2">
        <v>755560</v>
      </c>
      <c r="C981" s="2">
        <v>755907</v>
      </c>
      <c r="D981" s="2">
        <v>1</v>
      </c>
      <c r="E981" s="2" t="s">
        <v>6329</v>
      </c>
      <c r="F981" s="2"/>
      <c r="G981">
        <f t="shared" si="30"/>
        <v>0</v>
      </c>
      <c r="H981">
        <v>755566</v>
      </c>
      <c r="I981">
        <f t="shared" si="31"/>
        <v>0</v>
      </c>
    </row>
    <row r="982" spans="1:9" x14ac:dyDescent="0.2">
      <c r="A982" s="2" t="s">
        <v>2701</v>
      </c>
      <c r="B982" s="2">
        <v>755907</v>
      </c>
      <c r="C982" s="2">
        <v>757673</v>
      </c>
      <c r="D982" s="2">
        <v>1</v>
      </c>
      <c r="E982" s="2" t="s">
        <v>6329</v>
      </c>
      <c r="F982" s="2"/>
      <c r="G982">
        <f t="shared" si="30"/>
        <v>0</v>
      </c>
      <c r="H982">
        <v>755907</v>
      </c>
      <c r="I982">
        <f t="shared" si="31"/>
        <v>0</v>
      </c>
    </row>
    <row r="983" spans="1:9" x14ac:dyDescent="0.2">
      <c r="A983" s="2" t="s">
        <v>2702</v>
      </c>
      <c r="B983" s="2">
        <v>757689</v>
      </c>
      <c r="C983" s="2">
        <v>758405</v>
      </c>
      <c r="D983" s="2">
        <v>1</v>
      </c>
      <c r="E983" s="2" t="s">
        <v>6329</v>
      </c>
      <c r="F983" s="2"/>
      <c r="G983">
        <f t="shared" si="30"/>
        <v>0</v>
      </c>
      <c r="H983">
        <v>757689</v>
      </c>
      <c r="I983">
        <f t="shared" si="31"/>
        <v>0</v>
      </c>
    </row>
    <row r="984" spans="1:9" x14ac:dyDescent="0.2">
      <c r="A984" s="2" t="s">
        <v>336</v>
      </c>
      <c r="B984" s="2">
        <v>758586</v>
      </c>
      <c r="C984" s="2">
        <v>758705</v>
      </c>
      <c r="D984" s="2">
        <v>1</v>
      </c>
      <c r="E984" s="2" t="s">
        <v>0</v>
      </c>
      <c r="F984" s="2" t="s">
        <v>6601</v>
      </c>
      <c r="G984">
        <f t="shared" si="30"/>
        <v>0</v>
      </c>
      <c r="H984">
        <v>758586</v>
      </c>
      <c r="I984">
        <f t="shared" si="31"/>
        <v>0</v>
      </c>
    </row>
    <row r="985" spans="1:9" x14ac:dyDescent="0.2">
      <c r="A985" s="2" t="s">
        <v>2703</v>
      </c>
      <c r="B985" s="2">
        <v>758706</v>
      </c>
      <c r="C985" s="2">
        <v>761507</v>
      </c>
      <c r="D985" s="2">
        <v>1</v>
      </c>
      <c r="E985" s="2" t="s">
        <v>6329</v>
      </c>
      <c r="F985" s="2"/>
      <c r="G985">
        <f t="shared" si="30"/>
        <v>0</v>
      </c>
      <c r="H985">
        <v>758706</v>
      </c>
      <c r="I985">
        <f t="shared" si="31"/>
        <v>0</v>
      </c>
    </row>
    <row r="986" spans="1:9" x14ac:dyDescent="0.2">
      <c r="A986" s="2" t="s">
        <v>2704</v>
      </c>
      <c r="B986" s="2">
        <v>761522</v>
      </c>
      <c r="C986" s="2">
        <v>762739</v>
      </c>
      <c r="D986" s="2">
        <v>1</v>
      </c>
      <c r="E986" s="2" t="s">
        <v>6329</v>
      </c>
      <c r="F986" s="2"/>
      <c r="G986">
        <f t="shared" si="30"/>
        <v>0</v>
      </c>
      <c r="H986">
        <v>761522</v>
      </c>
      <c r="I986">
        <f t="shared" si="31"/>
        <v>0</v>
      </c>
    </row>
    <row r="987" spans="1:9" x14ac:dyDescent="0.2">
      <c r="A987" s="2" t="s">
        <v>2705</v>
      </c>
      <c r="B987" s="2">
        <v>763014</v>
      </c>
      <c r="C987" s="2">
        <v>764180</v>
      </c>
      <c r="D987" s="2">
        <v>1</v>
      </c>
      <c r="E987" s="2" t="s">
        <v>6329</v>
      </c>
      <c r="F987" s="2"/>
      <c r="G987">
        <f t="shared" si="30"/>
        <v>0</v>
      </c>
      <c r="H987">
        <v>763014</v>
      </c>
      <c r="I987">
        <f t="shared" si="31"/>
        <v>0</v>
      </c>
    </row>
    <row r="988" spans="1:9" x14ac:dyDescent="0.2">
      <c r="A988" s="2" t="s">
        <v>2706</v>
      </c>
      <c r="B988" s="2">
        <v>764180</v>
      </c>
      <c r="C988" s="2">
        <v>765049</v>
      </c>
      <c r="D988" s="2">
        <v>1</v>
      </c>
      <c r="E988" s="2" t="s">
        <v>6329</v>
      </c>
      <c r="F988" s="2"/>
      <c r="G988">
        <f t="shared" si="30"/>
        <v>0</v>
      </c>
      <c r="H988">
        <v>764180</v>
      </c>
      <c r="I988">
        <f t="shared" si="31"/>
        <v>0</v>
      </c>
    </row>
    <row r="989" spans="1:9" x14ac:dyDescent="0.2">
      <c r="A989" s="2" t="s">
        <v>2707</v>
      </c>
      <c r="B989" s="2">
        <v>765153</v>
      </c>
      <c r="C989" s="2">
        <v>765875</v>
      </c>
      <c r="D989" s="2">
        <v>-1</v>
      </c>
      <c r="E989" s="2" t="s">
        <v>6329</v>
      </c>
      <c r="F989" s="2"/>
      <c r="G989">
        <f t="shared" si="30"/>
        <v>0</v>
      </c>
      <c r="H989">
        <v>765153</v>
      </c>
      <c r="I989">
        <f t="shared" si="31"/>
        <v>0</v>
      </c>
    </row>
    <row r="990" spans="1:9" x14ac:dyDescent="0.2">
      <c r="A990" s="2" t="s">
        <v>338</v>
      </c>
      <c r="B990" s="2">
        <v>765811</v>
      </c>
      <c r="C990" s="2">
        <v>765983</v>
      </c>
      <c r="D990" s="2">
        <v>1</v>
      </c>
      <c r="E990" s="2" t="s">
        <v>0</v>
      </c>
      <c r="F990" s="2" t="s">
        <v>6602</v>
      </c>
      <c r="G990">
        <f t="shared" si="30"/>
        <v>1</v>
      </c>
      <c r="H990">
        <v>765875</v>
      </c>
      <c r="I990">
        <f t="shared" si="31"/>
        <v>0</v>
      </c>
    </row>
    <row r="991" spans="1:9" x14ac:dyDescent="0.2">
      <c r="A991" s="2" t="s">
        <v>337</v>
      </c>
      <c r="B991" s="2">
        <v>765876</v>
      </c>
      <c r="C991" s="2">
        <v>765926</v>
      </c>
      <c r="D991" s="2">
        <v>-1</v>
      </c>
      <c r="E991" s="2" t="s">
        <v>0</v>
      </c>
      <c r="F991" s="2" t="s">
        <v>6603</v>
      </c>
      <c r="G991">
        <f t="shared" si="30"/>
        <v>0</v>
      </c>
      <c r="H991">
        <v>765983</v>
      </c>
      <c r="I991">
        <f t="shared" si="31"/>
        <v>1</v>
      </c>
    </row>
    <row r="992" spans="1:9" x14ac:dyDescent="0.2">
      <c r="A992" s="2" t="s">
        <v>2708</v>
      </c>
      <c r="B992" s="2">
        <v>765984</v>
      </c>
      <c r="C992" s="2">
        <v>767960</v>
      </c>
      <c r="D992" s="2">
        <v>1</v>
      </c>
      <c r="E992" s="2" t="s">
        <v>6329</v>
      </c>
      <c r="F992" s="2"/>
      <c r="G992">
        <f t="shared" si="30"/>
        <v>0</v>
      </c>
      <c r="H992">
        <v>765984</v>
      </c>
      <c r="I992">
        <f t="shared" si="31"/>
        <v>0</v>
      </c>
    </row>
    <row r="993" spans="1:9" x14ac:dyDescent="0.2">
      <c r="A993" s="2" t="s">
        <v>2709</v>
      </c>
      <c r="B993" s="2">
        <v>767978</v>
      </c>
      <c r="C993" s="2">
        <v>770611</v>
      </c>
      <c r="D993" s="2">
        <v>1</v>
      </c>
      <c r="E993" s="2" t="s">
        <v>6329</v>
      </c>
      <c r="F993" s="2"/>
      <c r="G993">
        <f t="shared" si="30"/>
        <v>0</v>
      </c>
      <c r="H993">
        <v>767978</v>
      </c>
      <c r="I993">
        <f t="shared" si="31"/>
        <v>0</v>
      </c>
    </row>
    <row r="994" spans="1:9" x14ac:dyDescent="0.2">
      <c r="A994" s="2" t="s">
        <v>342</v>
      </c>
      <c r="B994" s="2">
        <v>771170</v>
      </c>
      <c r="C994" s="2">
        <v>771457</v>
      </c>
      <c r="D994" s="2">
        <v>1</v>
      </c>
      <c r="E994" s="2" t="s">
        <v>0</v>
      </c>
      <c r="F994" s="2" t="s">
        <v>6604</v>
      </c>
      <c r="G994">
        <f t="shared" si="30"/>
        <v>0</v>
      </c>
      <c r="H994">
        <v>771170</v>
      </c>
      <c r="I994">
        <f t="shared" si="31"/>
        <v>0</v>
      </c>
    </row>
    <row r="995" spans="1:9" x14ac:dyDescent="0.2">
      <c r="A995" s="2" t="s">
        <v>343</v>
      </c>
      <c r="B995" s="2">
        <v>771202</v>
      </c>
      <c r="C995" s="2">
        <v>771457</v>
      </c>
      <c r="D995" s="2">
        <v>1</v>
      </c>
      <c r="E995" s="2" t="s">
        <v>0</v>
      </c>
      <c r="F995" s="2" t="s">
        <v>6605</v>
      </c>
      <c r="G995">
        <f t="shared" si="30"/>
        <v>0</v>
      </c>
      <c r="H995">
        <v>771457</v>
      </c>
      <c r="I995">
        <f t="shared" si="31"/>
        <v>0</v>
      </c>
    </row>
    <row r="996" spans="1:9" x14ac:dyDescent="0.2">
      <c r="A996" s="2" t="s">
        <v>2710</v>
      </c>
      <c r="B996" s="2">
        <v>771458</v>
      </c>
      <c r="C996" s="2">
        <v>773026</v>
      </c>
      <c r="D996" s="2">
        <v>1</v>
      </c>
      <c r="E996" s="2" t="s">
        <v>6329</v>
      </c>
      <c r="F996" s="2"/>
      <c r="G996">
        <f t="shared" si="30"/>
        <v>0</v>
      </c>
      <c r="H996">
        <v>771458</v>
      </c>
      <c r="I996">
        <f t="shared" si="31"/>
        <v>0</v>
      </c>
    </row>
    <row r="997" spans="1:9" x14ac:dyDescent="0.2">
      <c r="A997" s="2" t="s">
        <v>2711</v>
      </c>
      <c r="B997" s="2">
        <v>773042</v>
      </c>
      <c r="C997" s="2">
        <v>774181</v>
      </c>
      <c r="D997" s="2">
        <v>1</v>
      </c>
      <c r="E997" s="2" t="s">
        <v>6329</v>
      </c>
      <c r="F997" s="2"/>
      <c r="G997">
        <f t="shared" si="30"/>
        <v>0</v>
      </c>
      <c r="H997">
        <v>773042</v>
      </c>
      <c r="I997">
        <f t="shared" si="31"/>
        <v>0</v>
      </c>
    </row>
    <row r="998" spans="1:9" x14ac:dyDescent="0.2">
      <c r="A998" s="2" t="s">
        <v>2712</v>
      </c>
      <c r="B998" s="2">
        <v>774196</v>
      </c>
      <c r="C998" s="2">
        <v>774309</v>
      </c>
      <c r="D998" s="2">
        <v>1</v>
      </c>
      <c r="E998" s="2" t="s">
        <v>6329</v>
      </c>
      <c r="F998" s="2"/>
      <c r="G998">
        <f t="shared" si="30"/>
        <v>0</v>
      </c>
      <c r="H998">
        <v>774196</v>
      </c>
      <c r="I998">
        <f t="shared" si="31"/>
        <v>0</v>
      </c>
    </row>
    <row r="999" spans="1:9" x14ac:dyDescent="0.2">
      <c r="A999" s="2" t="s">
        <v>2713</v>
      </c>
      <c r="B999" s="2">
        <v>774309</v>
      </c>
      <c r="C999" s="2">
        <v>774602</v>
      </c>
      <c r="D999" s="2">
        <v>1</v>
      </c>
      <c r="E999" s="2" t="s">
        <v>6329</v>
      </c>
      <c r="F999" s="2"/>
      <c r="G999">
        <f t="shared" si="30"/>
        <v>0</v>
      </c>
      <c r="H999">
        <v>774309</v>
      </c>
      <c r="I999">
        <f t="shared" si="31"/>
        <v>0</v>
      </c>
    </row>
    <row r="1000" spans="1:9" x14ac:dyDescent="0.2">
      <c r="A1000" s="2" t="s">
        <v>2714</v>
      </c>
      <c r="B1000" s="2">
        <v>774752</v>
      </c>
      <c r="C1000" s="2">
        <v>775156</v>
      </c>
      <c r="D1000" s="2">
        <v>1</v>
      </c>
      <c r="E1000" s="2" t="s">
        <v>6329</v>
      </c>
      <c r="F1000" s="2"/>
      <c r="G1000">
        <f t="shared" si="30"/>
        <v>0</v>
      </c>
      <c r="H1000">
        <v>774752</v>
      </c>
      <c r="I1000">
        <f t="shared" si="31"/>
        <v>0</v>
      </c>
    </row>
    <row r="1001" spans="1:9" x14ac:dyDescent="0.2">
      <c r="A1001" s="2" t="s">
        <v>2715</v>
      </c>
      <c r="B1001" s="2">
        <v>775153</v>
      </c>
      <c r="C1001" s="2">
        <v>775845</v>
      </c>
      <c r="D1001" s="2">
        <v>1</v>
      </c>
      <c r="E1001" s="2" t="s">
        <v>6329</v>
      </c>
      <c r="F1001" s="2"/>
      <c r="G1001">
        <f t="shared" si="30"/>
        <v>0</v>
      </c>
      <c r="H1001">
        <v>775156</v>
      </c>
      <c r="I1001">
        <f t="shared" si="31"/>
        <v>0</v>
      </c>
    </row>
    <row r="1002" spans="1:9" x14ac:dyDescent="0.2">
      <c r="A1002" s="2" t="s">
        <v>2716</v>
      </c>
      <c r="B1002" s="2">
        <v>775849</v>
      </c>
      <c r="C1002" s="2">
        <v>776277</v>
      </c>
      <c r="D1002" s="2">
        <v>1</v>
      </c>
      <c r="E1002" s="2" t="s">
        <v>6329</v>
      </c>
      <c r="F1002" s="2"/>
      <c r="G1002">
        <f t="shared" si="30"/>
        <v>0</v>
      </c>
      <c r="H1002">
        <v>775849</v>
      </c>
      <c r="I1002">
        <f t="shared" si="31"/>
        <v>0</v>
      </c>
    </row>
    <row r="1003" spans="1:9" x14ac:dyDescent="0.2">
      <c r="A1003" s="2" t="s">
        <v>2717</v>
      </c>
      <c r="B1003" s="2">
        <v>776342</v>
      </c>
      <c r="C1003" s="2">
        <v>777607</v>
      </c>
      <c r="D1003" s="2">
        <v>1</v>
      </c>
      <c r="E1003" s="2" t="s">
        <v>6329</v>
      </c>
      <c r="F1003" s="2"/>
      <c r="G1003">
        <f t="shared" si="30"/>
        <v>0</v>
      </c>
      <c r="H1003">
        <v>776342</v>
      </c>
      <c r="I1003">
        <f t="shared" si="31"/>
        <v>0</v>
      </c>
    </row>
    <row r="1004" spans="1:9" x14ac:dyDescent="0.2">
      <c r="A1004" s="2" t="s">
        <v>2718</v>
      </c>
      <c r="B1004" s="2">
        <v>777740</v>
      </c>
      <c r="C1004" s="2">
        <v>779032</v>
      </c>
      <c r="D1004" s="2">
        <v>1</v>
      </c>
      <c r="E1004" s="2" t="s">
        <v>6329</v>
      </c>
      <c r="F1004" s="2"/>
      <c r="G1004">
        <f t="shared" si="30"/>
        <v>0</v>
      </c>
      <c r="H1004">
        <v>777740</v>
      </c>
      <c r="I1004">
        <f t="shared" si="31"/>
        <v>0</v>
      </c>
    </row>
    <row r="1005" spans="1:9" x14ac:dyDescent="0.2">
      <c r="A1005" s="2" t="s">
        <v>2719</v>
      </c>
      <c r="B1005" s="2">
        <v>779067</v>
      </c>
      <c r="C1005" s="2">
        <v>779588</v>
      </c>
      <c r="D1005" s="2">
        <v>1</v>
      </c>
      <c r="E1005" s="2" t="s">
        <v>6329</v>
      </c>
      <c r="F1005" s="2"/>
      <c r="G1005">
        <f t="shared" si="30"/>
        <v>0</v>
      </c>
      <c r="H1005">
        <v>779067</v>
      </c>
      <c r="I1005">
        <f t="shared" si="31"/>
        <v>0</v>
      </c>
    </row>
    <row r="1006" spans="1:9" x14ac:dyDescent="0.2">
      <c r="A1006" s="2" t="s">
        <v>2720</v>
      </c>
      <c r="B1006" s="2">
        <v>779598</v>
      </c>
      <c r="C1006" s="2">
        <v>780389</v>
      </c>
      <c r="D1006" s="2">
        <v>1</v>
      </c>
      <c r="E1006" s="2" t="s">
        <v>6329</v>
      </c>
      <c r="F1006" s="2"/>
      <c r="G1006">
        <f t="shared" si="30"/>
        <v>0</v>
      </c>
      <c r="H1006">
        <v>779598</v>
      </c>
      <c r="I1006">
        <f t="shared" si="31"/>
        <v>0</v>
      </c>
    </row>
    <row r="1007" spans="1:9" x14ac:dyDescent="0.2">
      <c r="A1007" s="2" t="s">
        <v>344</v>
      </c>
      <c r="B1007" s="2">
        <v>780514</v>
      </c>
      <c r="C1007" s="2">
        <v>780553</v>
      </c>
      <c r="D1007" s="2">
        <v>1</v>
      </c>
      <c r="E1007" s="2" t="s">
        <v>0</v>
      </c>
      <c r="F1007" s="2" t="s">
        <v>6606</v>
      </c>
      <c r="G1007">
        <f t="shared" si="30"/>
        <v>0</v>
      </c>
      <c r="H1007">
        <v>780514</v>
      </c>
      <c r="I1007">
        <f t="shared" si="31"/>
        <v>0</v>
      </c>
    </row>
    <row r="1008" spans="1:9" x14ac:dyDescent="0.2">
      <c r="A1008" s="2" t="s">
        <v>345</v>
      </c>
      <c r="B1008" s="2">
        <v>782061</v>
      </c>
      <c r="C1008" s="2">
        <v>782084</v>
      </c>
      <c r="D1008" s="2">
        <v>1</v>
      </c>
      <c r="E1008" s="2" t="s">
        <v>0</v>
      </c>
      <c r="F1008" s="2" t="s">
        <v>6607</v>
      </c>
      <c r="G1008">
        <f t="shared" si="30"/>
        <v>0</v>
      </c>
      <c r="H1008">
        <v>782061</v>
      </c>
      <c r="I1008">
        <f t="shared" si="31"/>
        <v>0</v>
      </c>
    </row>
    <row r="1009" spans="1:9" x14ac:dyDescent="0.2">
      <c r="A1009" s="2" t="s">
        <v>2721</v>
      </c>
      <c r="B1009" s="2">
        <v>782085</v>
      </c>
      <c r="C1009" s="2">
        <v>783128</v>
      </c>
      <c r="D1009" s="2">
        <v>1</v>
      </c>
      <c r="E1009" s="2" t="s">
        <v>6329</v>
      </c>
      <c r="F1009" s="2"/>
      <c r="G1009">
        <f t="shared" si="30"/>
        <v>0</v>
      </c>
      <c r="H1009">
        <v>782085</v>
      </c>
      <c r="I1009">
        <f t="shared" si="31"/>
        <v>0</v>
      </c>
    </row>
    <row r="1010" spans="1:9" x14ac:dyDescent="0.2">
      <c r="A1010" s="2" t="s">
        <v>2722</v>
      </c>
      <c r="B1010" s="2">
        <v>783166</v>
      </c>
      <c r="C1010" s="2">
        <v>783885</v>
      </c>
      <c r="D1010" s="2">
        <v>1</v>
      </c>
      <c r="E1010" s="2" t="s">
        <v>6329</v>
      </c>
      <c r="F1010" s="2"/>
      <c r="G1010">
        <f t="shared" si="30"/>
        <v>0</v>
      </c>
      <c r="H1010">
        <v>783166</v>
      </c>
      <c r="I1010">
        <f t="shared" si="31"/>
        <v>0</v>
      </c>
    </row>
    <row r="1011" spans="1:9" x14ac:dyDescent="0.2">
      <c r="A1011" s="2" t="s">
        <v>2723</v>
      </c>
      <c r="B1011" s="2">
        <v>783882</v>
      </c>
      <c r="C1011" s="2">
        <v>784823</v>
      </c>
      <c r="D1011" s="2">
        <v>-1</v>
      </c>
      <c r="E1011" s="2" t="s">
        <v>6329</v>
      </c>
      <c r="F1011" s="2"/>
      <c r="G1011">
        <f t="shared" si="30"/>
        <v>0</v>
      </c>
      <c r="H1011">
        <v>783885</v>
      </c>
      <c r="I1011">
        <f t="shared" si="31"/>
        <v>0</v>
      </c>
    </row>
    <row r="1012" spans="1:9" x14ac:dyDescent="0.2">
      <c r="A1012" s="2" t="s">
        <v>2724</v>
      </c>
      <c r="B1012" s="2">
        <v>784937</v>
      </c>
      <c r="C1012" s="2">
        <v>785317</v>
      </c>
      <c r="D1012" s="2">
        <v>-1</v>
      </c>
      <c r="E1012" s="2" t="s">
        <v>6329</v>
      </c>
      <c r="F1012" s="2"/>
      <c r="G1012">
        <f t="shared" si="30"/>
        <v>0</v>
      </c>
      <c r="H1012">
        <v>784937</v>
      </c>
      <c r="I1012">
        <f t="shared" si="31"/>
        <v>0</v>
      </c>
    </row>
    <row r="1013" spans="1:9" x14ac:dyDescent="0.2">
      <c r="A1013" s="2" t="s">
        <v>346</v>
      </c>
      <c r="B1013" s="2">
        <v>785591</v>
      </c>
      <c r="C1013" s="2">
        <v>785632</v>
      </c>
      <c r="D1013" s="2">
        <v>1</v>
      </c>
      <c r="E1013" s="2" t="s">
        <v>0</v>
      </c>
      <c r="F1013" s="2" t="s">
        <v>6608</v>
      </c>
      <c r="G1013">
        <f t="shared" si="30"/>
        <v>0</v>
      </c>
      <c r="H1013">
        <v>785591</v>
      </c>
      <c r="I1013">
        <f t="shared" si="31"/>
        <v>0</v>
      </c>
    </row>
    <row r="1014" spans="1:9" x14ac:dyDescent="0.2">
      <c r="A1014" s="2" t="s">
        <v>2725</v>
      </c>
      <c r="B1014" s="2">
        <v>785633</v>
      </c>
      <c r="C1014" s="2">
        <v>786685</v>
      </c>
      <c r="D1014" s="2">
        <v>1</v>
      </c>
      <c r="E1014" s="2" t="s">
        <v>6329</v>
      </c>
      <c r="F1014" s="2"/>
      <c r="G1014">
        <f t="shared" si="30"/>
        <v>0</v>
      </c>
      <c r="H1014">
        <v>785633</v>
      </c>
      <c r="I1014">
        <f t="shared" si="31"/>
        <v>0</v>
      </c>
    </row>
    <row r="1015" spans="1:9" x14ac:dyDescent="0.2">
      <c r="A1015" s="2" t="s">
        <v>2726</v>
      </c>
      <c r="B1015" s="2">
        <v>786843</v>
      </c>
      <c r="C1015" s="2">
        <v>787595</v>
      </c>
      <c r="D1015" s="2">
        <v>-1</v>
      </c>
      <c r="E1015" s="2" t="s">
        <v>6329</v>
      </c>
      <c r="F1015" s="2"/>
      <c r="G1015">
        <f t="shared" si="30"/>
        <v>0</v>
      </c>
      <c r="H1015">
        <v>786843</v>
      </c>
      <c r="I1015">
        <f t="shared" si="31"/>
        <v>0</v>
      </c>
    </row>
    <row r="1016" spans="1:9" x14ac:dyDescent="0.2">
      <c r="A1016" s="2" t="s">
        <v>348</v>
      </c>
      <c r="B1016" s="2">
        <v>787596</v>
      </c>
      <c r="C1016" s="2">
        <v>787670</v>
      </c>
      <c r="D1016" s="2">
        <v>-1</v>
      </c>
      <c r="E1016" s="2" t="s">
        <v>0</v>
      </c>
      <c r="F1016" s="2" t="s">
        <v>6609</v>
      </c>
      <c r="G1016">
        <f t="shared" si="30"/>
        <v>0</v>
      </c>
      <c r="H1016">
        <v>787596</v>
      </c>
      <c r="I1016">
        <f t="shared" si="31"/>
        <v>0</v>
      </c>
    </row>
    <row r="1017" spans="1:9" x14ac:dyDescent="0.2">
      <c r="A1017" s="2" t="s">
        <v>2727</v>
      </c>
      <c r="B1017" s="2">
        <v>787797</v>
      </c>
      <c r="C1017" s="2">
        <v>788837</v>
      </c>
      <c r="D1017" s="2">
        <v>-1</v>
      </c>
      <c r="E1017" s="2" t="s">
        <v>6329</v>
      </c>
      <c r="F1017" s="2"/>
      <c r="G1017">
        <f t="shared" si="30"/>
        <v>0</v>
      </c>
      <c r="H1017">
        <v>787797</v>
      </c>
      <c r="I1017">
        <f t="shared" si="31"/>
        <v>0</v>
      </c>
    </row>
    <row r="1018" spans="1:9" x14ac:dyDescent="0.2">
      <c r="A1018" s="2" t="s">
        <v>2728</v>
      </c>
      <c r="B1018" s="2">
        <v>788831</v>
      </c>
      <c r="C1018" s="2">
        <v>789979</v>
      </c>
      <c r="D1018" s="2">
        <v>-1</v>
      </c>
      <c r="E1018" s="2" t="s">
        <v>6329</v>
      </c>
      <c r="F1018" s="2"/>
      <c r="G1018">
        <f t="shared" si="30"/>
        <v>0</v>
      </c>
      <c r="H1018">
        <v>788837</v>
      </c>
      <c r="I1018">
        <f t="shared" si="31"/>
        <v>0</v>
      </c>
    </row>
    <row r="1019" spans="1:9" x14ac:dyDescent="0.2">
      <c r="A1019" s="2" t="s">
        <v>352</v>
      </c>
      <c r="B1019" s="2">
        <v>789980</v>
      </c>
      <c r="C1019" s="2">
        <v>790463</v>
      </c>
      <c r="D1019" s="2">
        <v>-1</v>
      </c>
      <c r="E1019" s="2" t="s">
        <v>0</v>
      </c>
      <c r="F1019" s="2" t="s">
        <v>6610</v>
      </c>
      <c r="G1019">
        <f t="shared" si="30"/>
        <v>0</v>
      </c>
      <c r="H1019">
        <v>789980</v>
      </c>
      <c r="I1019">
        <f t="shared" si="31"/>
        <v>0</v>
      </c>
    </row>
    <row r="1020" spans="1:9" x14ac:dyDescent="0.2">
      <c r="A1020" s="2" t="s">
        <v>2729</v>
      </c>
      <c r="B1020" s="2">
        <v>789983</v>
      </c>
      <c r="C1020" s="2">
        <v>791029</v>
      </c>
      <c r="D1020" s="2">
        <v>-1</v>
      </c>
      <c r="E1020" s="2" t="s">
        <v>6329</v>
      </c>
      <c r="F1020" s="2"/>
      <c r="G1020">
        <f t="shared" si="30"/>
        <v>0</v>
      </c>
      <c r="H1020">
        <v>790463</v>
      </c>
      <c r="I1020">
        <f t="shared" si="31"/>
        <v>0</v>
      </c>
    </row>
    <row r="1021" spans="1:9" x14ac:dyDescent="0.2">
      <c r="A1021" s="2" t="s">
        <v>2730</v>
      </c>
      <c r="B1021" s="2">
        <v>791039</v>
      </c>
      <c r="C1021" s="2">
        <v>792055</v>
      </c>
      <c r="D1021" s="2">
        <v>-1</v>
      </c>
      <c r="E1021" s="2" t="s">
        <v>6329</v>
      </c>
      <c r="F1021" s="2"/>
      <c r="G1021">
        <f t="shared" si="30"/>
        <v>0</v>
      </c>
      <c r="H1021">
        <v>791039</v>
      </c>
      <c r="I1021">
        <f t="shared" si="31"/>
        <v>0</v>
      </c>
    </row>
    <row r="1022" spans="1:9" x14ac:dyDescent="0.2">
      <c r="A1022" s="2" t="s">
        <v>351</v>
      </c>
      <c r="B1022" s="2">
        <v>792056</v>
      </c>
      <c r="C1022" s="2">
        <v>792177</v>
      </c>
      <c r="D1022" s="2">
        <v>-1</v>
      </c>
      <c r="E1022" s="2" t="s">
        <v>0</v>
      </c>
      <c r="F1022" s="2" t="s">
        <v>6611</v>
      </c>
      <c r="G1022">
        <f t="shared" si="30"/>
        <v>0</v>
      </c>
      <c r="H1022">
        <v>792056</v>
      </c>
      <c r="I1022">
        <f t="shared" si="31"/>
        <v>0</v>
      </c>
    </row>
    <row r="1023" spans="1:9" x14ac:dyDescent="0.2">
      <c r="A1023" s="2" t="s">
        <v>2731</v>
      </c>
      <c r="B1023" s="2">
        <v>792316</v>
      </c>
      <c r="C1023" s="2">
        <v>793788</v>
      </c>
      <c r="D1023" s="2">
        <v>-1</v>
      </c>
      <c r="E1023" s="2" t="s">
        <v>6329</v>
      </c>
      <c r="F1023" s="2"/>
      <c r="G1023">
        <f t="shared" si="30"/>
        <v>0</v>
      </c>
      <c r="H1023">
        <v>792316</v>
      </c>
      <c r="I1023">
        <f t="shared" si="31"/>
        <v>0</v>
      </c>
    </row>
    <row r="1024" spans="1:9" x14ac:dyDescent="0.2">
      <c r="A1024" s="2" t="s">
        <v>2732</v>
      </c>
      <c r="B1024" s="2">
        <v>793856</v>
      </c>
      <c r="C1024" s="2">
        <v>794644</v>
      </c>
      <c r="D1024" s="2">
        <v>-1</v>
      </c>
      <c r="E1024" s="2" t="s">
        <v>6329</v>
      </c>
      <c r="F1024" s="2"/>
      <c r="G1024">
        <f t="shared" si="30"/>
        <v>0</v>
      </c>
      <c r="H1024">
        <v>793856</v>
      </c>
      <c r="I1024">
        <f t="shared" si="31"/>
        <v>0</v>
      </c>
    </row>
    <row r="1025" spans="1:9" x14ac:dyDescent="0.2">
      <c r="A1025" s="2" t="s">
        <v>353</v>
      </c>
      <c r="B1025" s="2">
        <v>794751</v>
      </c>
      <c r="C1025" s="2">
        <v>794772</v>
      </c>
      <c r="D1025" s="2">
        <v>1</v>
      </c>
      <c r="E1025" s="2" t="s">
        <v>0</v>
      </c>
      <c r="F1025" s="2" t="s">
        <v>6612</v>
      </c>
      <c r="G1025">
        <f t="shared" si="30"/>
        <v>0</v>
      </c>
      <c r="H1025">
        <v>794751</v>
      </c>
      <c r="I1025">
        <f t="shared" si="31"/>
        <v>0</v>
      </c>
    </row>
    <row r="1026" spans="1:9" x14ac:dyDescent="0.2">
      <c r="A1026" s="2" t="s">
        <v>2733</v>
      </c>
      <c r="B1026" s="2">
        <v>794773</v>
      </c>
      <c r="C1026" s="2">
        <v>794922</v>
      </c>
      <c r="D1026" s="2">
        <v>1</v>
      </c>
      <c r="E1026" s="2" t="s">
        <v>6329</v>
      </c>
      <c r="F1026" s="2"/>
      <c r="G1026">
        <f t="shared" si="30"/>
        <v>0</v>
      </c>
      <c r="H1026">
        <v>794773</v>
      </c>
      <c r="I1026">
        <f t="shared" si="31"/>
        <v>0</v>
      </c>
    </row>
    <row r="1027" spans="1:9" x14ac:dyDescent="0.2">
      <c r="A1027" s="2" t="s">
        <v>355</v>
      </c>
      <c r="B1027" s="2">
        <v>794995</v>
      </c>
      <c r="C1027" s="2">
        <v>795088</v>
      </c>
      <c r="D1027" s="2">
        <v>1</v>
      </c>
      <c r="E1027" s="2" t="s">
        <v>0</v>
      </c>
      <c r="F1027" s="2" t="s">
        <v>6613</v>
      </c>
      <c r="G1027">
        <f t="shared" ref="G1027:G1090" si="32">IF(C1027&gt;C1028,1,0)</f>
        <v>0</v>
      </c>
      <c r="H1027">
        <v>794995</v>
      </c>
      <c r="I1027">
        <f t="shared" ref="I1027:I1090" si="33">IF(H1027&lt;=C1027,0,1)</f>
        <v>0</v>
      </c>
    </row>
    <row r="1028" spans="1:9" x14ac:dyDescent="0.2">
      <c r="A1028" s="2" t="s">
        <v>354</v>
      </c>
      <c r="B1028" s="2">
        <v>795062</v>
      </c>
      <c r="C1028" s="2">
        <v>795088</v>
      </c>
      <c r="D1028" s="2">
        <v>1</v>
      </c>
      <c r="E1028" s="2" t="s">
        <v>0</v>
      </c>
      <c r="F1028" s="2" t="s">
        <v>6614</v>
      </c>
      <c r="G1028">
        <f t="shared" si="32"/>
        <v>0</v>
      </c>
      <c r="H1028">
        <v>795088</v>
      </c>
      <c r="I1028">
        <f t="shared" si="33"/>
        <v>0</v>
      </c>
    </row>
    <row r="1029" spans="1:9" x14ac:dyDescent="0.2">
      <c r="A1029" s="2" t="s">
        <v>2734</v>
      </c>
      <c r="B1029" s="2">
        <v>795089</v>
      </c>
      <c r="C1029" s="2">
        <v>795862</v>
      </c>
      <c r="D1029" s="2">
        <v>1</v>
      </c>
      <c r="E1029" s="2" t="s">
        <v>6329</v>
      </c>
      <c r="F1029" s="2"/>
      <c r="G1029">
        <f t="shared" si="32"/>
        <v>0</v>
      </c>
      <c r="H1029">
        <v>795089</v>
      </c>
      <c r="I1029">
        <f t="shared" si="33"/>
        <v>0</v>
      </c>
    </row>
    <row r="1030" spans="1:9" x14ac:dyDescent="0.2">
      <c r="A1030" s="2" t="s">
        <v>2735</v>
      </c>
      <c r="B1030" s="2">
        <v>795862</v>
      </c>
      <c r="C1030" s="2">
        <v>796551</v>
      </c>
      <c r="D1030" s="2">
        <v>1</v>
      </c>
      <c r="E1030" s="2" t="s">
        <v>6329</v>
      </c>
      <c r="F1030" s="2"/>
      <c r="G1030">
        <f t="shared" si="32"/>
        <v>0</v>
      </c>
      <c r="H1030">
        <v>795862</v>
      </c>
      <c r="I1030">
        <f t="shared" si="33"/>
        <v>0</v>
      </c>
    </row>
    <row r="1031" spans="1:9" x14ac:dyDescent="0.2">
      <c r="A1031" s="2" t="s">
        <v>2736</v>
      </c>
      <c r="B1031" s="2">
        <v>796554</v>
      </c>
      <c r="C1031" s="2">
        <v>797612</v>
      </c>
      <c r="D1031" s="2">
        <v>1</v>
      </c>
      <c r="E1031" s="2" t="s">
        <v>6329</v>
      </c>
      <c r="F1031" s="2"/>
      <c r="G1031">
        <f t="shared" si="32"/>
        <v>0</v>
      </c>
      <c r="H1031">
        <v>796554</v>
      </c>
      <c r="I1031">
        <f t="shared" si="33"/>
        <v>0</v>
      </c>
    </row>
    <row r="1032" spans="1:9" x14ac:dyDescent="0.2">
      <c r="A1032" s="2" t="s">
        <v>2737</v>
      </c>
      <c r="B1032" s="2">
        <v>797613</v>
      </c>
      <c r="C1032" s="2">
        <v>798431</v>
      </c>
      <c r="D1032" s="2">
        <v>-1</v>
      </c>
      <c r="E1032" s="2" t="s">
        <v>6329</v>
      </c>
      <c r="F1032" s="2"/>
      <c r="G1032">
        <f t="shared" si="32"/>
        <v>0</v>
      </c>
      <c r="H1032">
        <v>797613</v>
      </c>
      <c r="I1032">
        <f t="shared" si="33"/>
        <v>0</v>
      </c>
    </row>
    <row r="1033" spans="1:9" x14ac:dyDescent="0.2">
      <c r="A1033" s="2" t="s">
        <v>2738</v>
      </c>
      <c r="B1033" s="2">
        <v>798586</v>
      </c>
      <c r="C1033" s="2">
        <v>799581</v>
      </c>
      <c r="D1033" s="2">
        <v>1</v>
      </c>
      <c r="E1033" s="2" t="s">
        <v>6329</v>
      </c>
      <c r="F1033" s="2"/>
      <c r="G1033">
        <f t="shared" si="32"/>
        <v>0</v>
      </c>
      <c r="H1033">
        <v>798586</v>
      </c>
      <c r="I1033">
        <f t="shared" si="33"/>
        <v>0</v>
      </c>
    </row>
    <row r="1034" spans="1:9" x14ac:dyDescent="0.2">
      <c r="A1034" s="2" t="s">
        <v>2739</v>
      </c>
      <c r="B1034" s="2">
        <v>799622</v>
      </c>
      <c r="C1034" s="2">
        <v>800575</v>
      </c>
      <c r="D1034" s="2">
        <v>-1</v>
      </c>
      <c r="E1034" s="2" t="s">
        <v>6329</v>
      </c>
      <c r="F1034" s="2"/>
      <c r="G1034">
        <f t="shared" si="32"/>
        <v>0</v>
      </c>
      <c r="H1034">
        <v>799622</v>
      </c>
      <c r="I1034">
        <f t="shared" si="33"/>
        <v>0</v>
      </c>
    </row>
    <row r="1035" spans="1:9" x14ac:dyDescent="0.2">
      <c r="A1035" s="2" t="s">
        <v>2740</v>
      </c>
      <c r="B1035" s="2">
        <v>800759</v>
      </c>
      <c r="C1035" s="2">
        <v>801811</v>
      </c>
      <c r="D1035" s="2">
        <v>1</v>
      </c>
      <c r="E1035" s="2" t="s">
        <v>6329</v>
      </c>
      <c r="F1035" s="2"/>
      <c r="G1035">
        <f t="shared" si="32"/>
        <v>0</v>
      </c>
      <c r="H1035">
        <v>800759</v>
      </c>
      <c r="I1035">
        <f t="shared" si="33"/>
        <v>0</v>
      </c>
    </row>
    <row r="1036" spans="1:9" x14ac:dyDescent="0.2">
      <c r="A1036" s="2" t="s">
        <v>2741</v>
      </c>
      <c r="B1036" s="2">
        <v>801887</v>
      </c>
      <c r="C1036" s="2">
        <v>803320</v>
      </c>
      <c r="D1036" s="2">
        <v>1</v>
      </c>
      <c r="E1036" s="2" t="s">
        <v>6329</v>
      </c>
      <c r="F1036" s="2"/>
      <c r="G1036">
        <f t="shared" si="32"/>
        <v>0</v>
      </c>
      <c r="H1036">
        <v>801887</v>
      </c>
      <c r="I1036">
        <f t="shared" si="33"/>
        <v>0</v>
      </c>
    </row>
    <row r="1037" spans="1:9" x14ac:dyDescent="0.2">
      <c r="A1037" s="2" t="s">
        <v>2742</v>
      </c>
      <c r="B1037" s="2">
        <v>803503</v>
      </c>
      <c r="C1037" s="2">
        <v>805764</v>
      </c>
      <c r="D1037" s="2">
        <v>1</v>
      </c>
      <c r="E1037" s="2" t="s">
        <v>6329</v>
      </c>
      <c r="F1037" s="2"/>
      <c r="G1037">
        <f t="shared" si="32"/>
        <v>0</v>
      </c>
      <c r="H1037">
        <v>803503</v>
      </c>
      <c r="I1037">
        <f t="shared" si="33"/>
        <v>0</v>
      </c>
    </row>
    <row r="1038" spans="1:9" x14ac:dyDescent="0.2">
      <c r="A1038" s="2" t="s">
        <v>2743</v>
      </c>
      <c r="B1038" s="2">
        <v>805998</v>
      </c>
      <c r="C1038" s="2">
        <v>807281</v>
      </c>
      <c r="D1038" s="2">
        <v>-1</v>
      </c>
      <c r="E1038" s="2" t="s">
        <v>6329</v>
      </c>
      <c r="F1038" s="2"/>
      <c r="G1038">
        <f t="shared" si="32"/>
        <v>0</v>
      </c>
      <c r="H1038">
        <v>805998</v>
      </c>
      <c r="I1038">
        <f t="shared" si="33"/>
        <v>0</v>
      </c>
    </row>
    <row r="1039" spans="1:9" x14ac:dyDescent="0.2">
      <c r="A1039" s="2" t="s">
        <v>356</v>
      </c>
      <c r="B1039" s="2">
        <v>807282</v>
      </c>
      <c r="C1039" s="2">
        <v>807321</v>
      </c>
      <c r="D1039" s="2">
        <v>-1</v>
      </c>
      <c r="E1039" s="2" t="s">
        <v>0</v>
      </c>
      <c r="F1039" s="2" t="s">
        <v>6615</v>
      </c>
      <c r="G1039">
        <f t="shared" si="32"/>
        <v>0</v>
      </c>
      <c r="H1039">
        <v>807282</v>
      </c>
      <c r="I1039">
        <f t="shared" si="33"/>
        <v>0</v>
      </c>
    </row>
    <row r="1040" spans="1:9" x14ac:dyDescent="0.2">
      <c r="A1040" s="2" t="s">
        <v>2744</v>
      </c>
      <c r="B1040" s="2">
        <v>807433</v>
      </c>
      <c r="C1040" s="2">
        <v>807909</v>
      </c>
      <c r="D1040" s="2">
        <v>-1</v>
      </c>
      <c r="E1040" s="2" t="s">
        <v>6329</v>
      </c>
      <c r="F1040" s="2"/>
      <c r="G1040">
        <f t="shared" si="32"/>
        <v>0</v>
      </c>
      <c r="H1040">
        <v>807433</v>
      </c>
      <c r="I1040">
        <f t="shared" si="33"/>
        <v>0</v>
      </c>
    </row>
    <row r="1041" spans="1:9" x14ac:dyDescent="0.2">
      <c r="A1041" s="2" t="s">
        <v>2745</v>
      </c>
      <c r="B1041" s="2">
        <v>807968</v>
      </c>
      <c r="C1041" s="2">
        <v>809257</v>
      </c>
      <c r="D1041" s="2">
        <v>-1</v>
      </c>
      <c r="E1041" s="2" t="s">
        <v>6329</v>
      </c>
      <c r="F1041" s="2"/>
      <c r="G1041">
        <f t="shared" si="32"/>
        <v>0</v>
      </c>
      <c r="H1041">
        <v>807968</v>
      </c>
      <c r="I1041">
        <f t="shared" si="33"/>
        <v>0</v>
      </c>
    </row>
    <row r="1042" spans="1:9" x14ac:dyDescent="0.2">
      <c r="A1042" s="2" t="s">
        <v>357</v>
      </c>
      <c r="B1042" s="2">
        <v>809258</v>
      </c>
      <c r="C1042" s="2">
        <v>809292</v>
      </c>
      <c r="D1042" s="2">
        <v>-1</v>
      </c>
      <c r="E1042" s="2" t="s">
        <v>0</v>
      </c>
      <c r="F1042" s="2" t="s">
        <v>6616</v>
      </c>
      <c r="G1042">
        <f t="shared" si="32"/>
        <v>0</v>
      </c>
      <c r="H1042">
        <v>809258</v>
      </c>
      <c r="I1042">
        <f t="shared" si="33"/>
        <v>0</v>
      </c>
    </row>
    <row r="1043" spans="1:9" x14ac:dyDescent="0.2">
      <c r="A1043" s="2" t="s">
        <v>358</v>
      </c>
      <c r="B1043" s="2">
        <v>809302</v>
      </c>
      <c r="C1043" s="2">
        <v>809343</v>
      </c>
      <c r="D1043" s="2">
        <v>1</v>
      </c>
      <c r="E1043" s="2" t="s">
        <v>0</v>
      </c>
      <c r="F1043" s="2" t="s">
        <v>6617</v>
      </c>
      <c r="G1043">
        <f t="shared" si="32"/>
        <v>0</v>
      </c>
      <c r="H1043">
        <v>809302</v>
      </c>
      <c r="I1043">
        <f t="shared" si="33"/>
        <v>0</v>
      </c>
    </row>
    <row r="1044" spans="1:9" x14ac:dyDescent="0.2">
      <c r="A1044" s="2" t="s">
        <v>2746</v>
      </c>
      <c r="B1044" s="2">
        <v>809344</v>
      </c>
      <c r="C1044" s="2">
        <v>810384</v>
      </c>
      <c r="D1044" s="2">
        <v>1</v>
      </c>
      <c r="E1044" s="2" t="s">
        <v>6329</v>
      </c>
      <c r="F1044" s="2"/>
      <c r="G1044">
        <f t="shared" si="32"/>
        <v>0</v>
      </c>
      <c r="H1044">
        <v>809344</v>
      </c>
      <c r="I1044">
        <f t="shared" si="33"/>
        <v>0</v>
      </c>
    </row>
    <row r="1045" spans="1:9" x14ac:dyDescent="0.2">
      <c r="A1045" s="2" t="s">
        <v>2747</v>
      </c>
      <c r="B1045" s="2">
        <v>810381</v>
      </c>
      <c r="C1045" s="2">
        <v>811535</v>
      </c>
      <c r="D1045" s="2">
        <v>1</v>
      </c>
      <c r="E1045" s="2" t="s">
        <v>6329</v>
      </c>
      <c r="F1045" s="2"/>
      <c r="G1045">
        <f t="shared" si="32"/>
        <v>0</v>
      </c>
      <c r="H1045">
        <v>810384</v>
      </c>
      <c r="I1045">
        <f t="shared" si="33"/>
        <v>0</v>
      </c>
    </row>
    <row r="1046" spans="1:9" x14ac:dyDescent="0.2">
      <c r="A1046" s="2" t="s">
        <v>2748</v>
      </c>
      <c r="B1046" s="2">
        <v>811522</v>
      </c>
      <c r="C1046" s="2">
        <v>812277</v>
      </c>
      <c r="D1046" s="2">
        <v>1</v>
      </c>
      <c r="E1046" s="2" t="s">
        <v>6329</v>
      </c>
      <c r="F1046" s="2"/>
      <c r="G1046">
        <f t="shared" si="32"/>
        <v>0</v>
      </c>
      <c r="H1046">
        <v>811535</v>
      </c>
      <c r="I1046">
        <f t="shared" si="33"/>
        <v>0</v>
      </c>
    </row>
    <row r="1047" spans="1:9" x14ac:dyDescent="0.2">
      <c r="A1047" s="2" t="s">
        <v>2749</v>
      </c>
      <c r="B1047" s="2">
        <v>812270</v>
      </c>
      <c r="C1047" s="2">
        <v>812947</v>
      </c>
      <c r="D1047" s="2">
        <v>1</v>
      </c>
      <c r="E1047" s="2" t="s">
        <v>6329</v>
      </c>
      <c r="F1047" s="2"/>
      <c r="G1047">
        <f t="shared" si="32"/>
        <v>0</v>
      </c>
      <c r="H1047">
        <v>812277</v>
      </c>
      <c r="I1047">
        <f t="shared" si="33"/>
        <v>0</v>
      </c>
    </row>
    <row r="1048" spans="1:9" x14ac:dyDescent="0.2">
      <c r="A1048" s="2" t="s">
        <v>360</v>
      </c>
      <c r="B1048" s="2">
        <v>813152</v>
      </c>
      <c r="C1048" s="2">
        <v>813525</v>
      </c>
      <c r="D1048" s="2">
        <v>1</v>
      </c>
      <c r="E1048" s="2" t="s">
        <v>0</v>
      </c>
      <c r="F1048" s="2" t="s">
        <v>6618</v>
      </c>
      <c r="G1048">
        <f t="shared" si="32"/>
        <v>0</v>
      </c>
      <c r="H1048">
        <v>813152</v>
      </c>
      <c r="I1048">
        <f t="shared" si="33"/>
        <v>0</v>
      </c>
    </row>
    <row r="1049" spans="1:9" x14ac:dyDescent="0.2">
      <c r="A1049" s="2" t="s">
        <v>2750</v>
      </c>
      <c r="B1049" s="2">
        <v>813526</v>
      </c>
      <c r="C1049" s="2">
        <v>815547</v>
      </c>
      <c r="D1049" s="2">
        <v>1</v>
      </c>
      <c r="E1049" s="2" t="s">
        <v>6329</v>
      </c>
      <c r="F1049" s="2"/>
      <c r="G1049">
        <f t="shared" si="32"/>
        <v>0</v>
      </c>
      <c r="H1049">
        <v>813526</v>
      </c>
      <c r="I1049">
        <f t="shared" si="33"/>
        <v>0</v>
      </c>
    </row>
    <row r="1050" spans="1:9" x14ac:dyDescent="0.2">
      <c r="A1050" s="2" t="s">
        <v>2751</v>
      </c>
      <c r="B1050" s="2">
        <v>815739</v>
      </c>
      <c r="C1050" s="2">
        <v>816647</v>
      </c>
      <c r="D1050" s="2">
        <v>-1</v>
      </c>
      <c r="E1050" s="2" t="s">
        <v>6329</v>
      </c>
      <c r="F1050" s="2"/>
      <c r="G1050">
        <f t="shared" si="32"/>
        <v>0</v>
      </c>
      <c r="H1050">
        <v>815739</v>
      </c>
      <c r="I1050">
        <f t="shared" si="33"/>
        <v>0</v>
      </c>
    </row>
    <row r="1051" spans="1:9" x14ac:dyDescent="0.2">
      <c r="A1051" s="2" t="s">
        <v>363</v>
      </c>
      <c r="B1051" s="2">
        <v>816827</v>
      </c>
      <c r="C1051" s="2">
        <v>817043</v>
      </c>
      <c r="D1051" s="2">
        <v>1</v>
      </c>
      <c r="E1051" s="2" t="s">
        <v>0</v>
      </c>
      <c r="F1051" s="2" t="s">
        <v>6619</v>
      </c>
      <c r="G1051">
        <f t="shared" si="32"/>
        <v>0</v>
      </c>
      <c r="H1051">
        <v>816827</v>
      </c>
      <c r="I1051">
        <f t="shared" si="33"/>
        <v>0</v>
      </c>
    </row>
    <row r="1052" spans="1:9" x14ac:dyDescent="0.2">
      <c r="A1052" s="2" t="s">
        <v>362</v>
      </c>
      <c r="B1052" s="2">
        <v>816914</v>
      </c>
      <c r="C1052" s="2">
        <v>817043</v>
      </c>
      <c r="D1052" s="2">
        <v>1</v>
      </c>
      <c r="E1052" s="2" t="s">
        <v>0</v>
      </c>
      <c r="F1052" s="2" t="s">
        <v>6620</v>
      </c>
      <c r="G1052">
        <f t="shared" si="32"/>
        <v>0</v>
      </c>
      <c r="H1052">
        <v>817043</v>
      </c>
      <c r="I1052">
        <f t="shared" si="33"/>
        <v>0</v>
      </c>
    </row>
    <row r="1053" spans="1:9" x14ac:dyDescent="0.2">
      <c r="A1053" s="2" t="s">
        <v>2752</v>
      </c>
      <c r="B1053" s="2">
        <v>817044</v>
      </c>
      <c r="C1053" s="2">
        <v>818033</v>
      </c>
      <c r="D1053" s="2">
        <v>1</v>
      </c>
      <c r="E1053" s="2" t="s">
        <v>6329</v>
      </c>
      <c r="F1053" s="2"/>
      <c r="G1053">
        <f t="shared" si="32"/>
        <v>0</v>
      </c>
      <c r="H1053">
        <v>817044</v>
      </c>
      <c r="I1053">
        <f t="shared" si="33"/>
        <v>0</v>
      </c>
    </row>
    <row r="1054" spans="1:9" x14ac:dyDescent="0.2">
      <c r="A1054" s="2" t="s">
        <v>364</v>
      </c>
      <c r="B1054" s="2">
        <v>817977</v>
      </c>
      <c r="C1054" s="2">
        <v>818054</v>
      </c>
      <c r="D1054" s="2">
        <v>1</v>
      </c>
      <c r="E1054" s="2" t="s">
        <v>0</v>
      </c>
      <c r="F1054" s="2" t="s">
        <v>6621</v>
      </c>
      <c r="G1054">
        <f t="shared" si="32"/>
        <v>0</v>
      </c>
      <c r="H1054">
        <v>818033</v>
      </c>
      <c r="I1054">
        <f t="shared" si="33"/>
        <v>0</v>
      </c>
    </row>
    <row r="1055" spans="1:9" x14ac:dyDescent="0.2">
      <c r="A1055" s="2" t="s">
        <v>2753</v>
      </c>
      <c r="B1055" s="2">
        <v>818055</v>
      </c>
      <c r="C1055" s="2">
        <v>818567</v>
      </c>
      <c r="D1055" s="2">
        <v>1</v>
      </c>
      <c r="E1055" s="2" t="s">
        <v>6329</v>
      </c>
      <c r="F1055" s="2"/>
      <c r="G1055">
        <f t="shared" si="32"/>
        <v>0</v>
      </c>
      <c r="H1055">
        <v>818055</v>
      </c>
      <c r="I1055">
        <f t="shared" si="33"/>
        <v>0</v>
      </c>
    </row>
    <row r="1056" spans="1:9" x14ac:dyDescent="0.2">
      <c r="A1056" s="2" t="s">
        <v>2754</v>
      </c>
      <c r="B1056" s="2">
        <v>818570</v>
      </c>
      <c r="C1056" s="2">
        <v>819055</v>
      </c>
      <c r="D1056" s="2">
        <v>1</v>
      </c>
      <c r="E1056" s="2" t="s">
        <v>6329</v>
      </c>
      <c r="F1056" s="2"/>
      <c r="G1056">
        <f t="shared" si="32"/>
        <v>0</v>
      </c>
      <c r="H1056">
        <v>818570</v>
      </c>
      <c r="I1056">
        <f t="shared" si="33"/>
        <v>0</v>
      </c>
    </row>
    <row r="1057" spans="1:9" x14ac:dyDescent="0.2">
      <c r="A1057" s="2" t="s">
        <v>2755</v>
      </c>
      <c r="B1057" s="2">
        <v>819048</v>
      </c>
      <c r="C1057" s="2">
        <v>819293</v>
      </c>
      <c r="D1057" s="2">
        <v>1</v>
      </c>
      <c r="E1057" s="2" t="s">
        <v>6329</v>
      </c>
      <c r="F1057" s="2"/>
      <c r="G1057">
        <f t="shared" si="32"/>
        <v>0</v>
      </c>
      <c r="H1057">
        <v>819055</v>
      </c>
      <c r="I1057">
        <f t="shared" si="33"/>
        <v>0</v>
      </c>
    </row>
    <row r="1058" spans="1:9" x14ac:dyDescent="0.2">
      <c r="A1058" s="2" t="s">
        <v>2756</v>
      </c>
      <c r="B1058" s="2">
        <v>819295</v>
      </c>
      <c r="C1058" s="2">
        <v>819747</v>
      </c>
      <c r="D1058" s="2">
        <v>1</v>
      </c>
      <c r="E1058" s="2" t="s">
        <v>6329</v>
      </c>
      <c r="F1058" s="2"/>
      <c r="G1058">
        <f t="shared" si="32"/>
        <v>0</v>
      </c>
      <c r="H1058">
        <v>819295</v>
      </c>
      <c r="I1058">
        <f t="shared" si="33"/>
        <v>0</v>
      </c>
    </row>
    <row r="1059" spans="1:9" x14ac:dyDescent="0.2">
      <c r="A1059" s="2" t="s">
        <v>365</v>
      </c>
      <c r="B1059" s="2">
        <v>819858</v>
      </c>
      <c r="C1059" s="2">
        <v>819883</v>
      </c>
      <c r="D1059" s="2">
        <v>1</v>
      </c>
      <c r="E1059" s="2" t="s">
        <v>0</v>
      </c>
      <c r="F1059" s="2" t="s">
        <v>6622</v>
      </c>
      <c r="G1059">
        <f t="shared" si="32"/>
        <v>0</v>
      </c>
      <c r="H1059">
        <v>819858</v>
      </c>
      <c r="I1059">
        <f t="shared" si="33"/>
        <v>0</v>
      </c>
    </row>
    <row r="1060" spans="1:9" x14ac:dyDescent="0.2">
      <c r="A1060" s="2" t="s">
        <v>2757</v>
      </c>
      <c r="B1060" s="2">
        <v>819884</v>
      </c>
      <c r="C1060" s="2">
        <v>820588</v>
      </c>
      <c r="D1060" s="2">
        <v>1</v>
      </c>
      <c r="E1060" s="2" t="s">
        <v>6329</v>
      </c>
      <c r="F1060" s="2"/>
      <c r="G1060">
        <f t="shared" si="32"/>
        <v>0</v>
      </c>
      <c r="H1060">
        <v>819884</v>
      </c>
      <c r="I1060">
        <f t="shared" si="33"/>
        <v>0</v>
      </c>
    </row>
    <row r="1061" spans="1:9" x14ac:dyDescent="0.2">
      <c r="A1061" s="2" t="s">
        <v>2758</v>
      </c>
      <c r="B1061" s="2">
        <v>820793</v>
      </c>
      <c r="C1061" s="2">
        <v>821506</v>
      </c>
      <c r="D1061" s="2">
        <v>1</v>
      </c>
      <c r="E1061" s="2" t="s">
        <v>6329</v>
      </c>
      <c r="F1061" s="2"/>
      <c r="G1061">
        <f t="shared" si="32"/>
        <v>0</v>
      </c>
      <c r="H1061">
        <v>820793</v>
      </c>
      <c r="I1061">
        <f t="shared" si="33"/>
        <v>0</v>
      </c>
    </row>
    <row r="1062" spans="1:9" x14ac:dyDescent="0.2">
      <c r="A1062" s="2" t="s">
        <v>2759</v>
      </c>
      <c r="B1062" s="2">
        <v>821542</v>
      </c>
      <c r="C1062" s="2">
        <v>822498</v>
      </c>
      <c r="D1062" s="2">
        <v>-1</v>
      </c>
      <c r="E1062" s="2" t="s">
        <v>6329</v>
      </c>
      <c r="F1062" s="2"/>
      <c r="G1062">
        <f t="shared" si="32"/>
        <v>0</v>
      </c>
      <c r="H1062">
        <v>821542</v>
      </c>
      <c r="I1062">
        <f t="shared" si="33"/>
        <v>0</v>
      </c>
    </row>
    <row r="1063" spans="1:9" x14ac:dyDescent="0.2">
      <c r="A1063" s="2" t="s">
        <v>2760</v>
      </c>
      <c r="B1063" s="2">
        <v>822498</v>
      </c>
      <c r="C1063" s="2">
        <v>823739</v>
      </c>
      <c r="D1063" s="2">
        <v>-1</v>
      </c>
      <c r="E1063" s="2" t="s">
        <v>6329</v>
      </c>
      <c r="F1063" s="2"/>
      <c r="G1063">
        <f t="shared" si="32"/>
        <v>0</v>
      </c>
      <c r="H1063">
        <v>822498</v>
      </c>
      <c r="I1063">
        <f t="shared" si="33"/>
        <v>0</v>
      </c>
    </row>
    <row r="1064" spans="1:9" x14ac:dyDescent="0.2">
      <c r="A1064" s="2" t="s">
        <v>2761</v>
      </c>
      <c r="B1064" s="2">
        <v>823736</v>
      </c>
      <c r="C1064" s="2">
        <v>824497</v>
      </c>
      <c r="D1064" s="2">
        <v>-1</v>
      </c>
      <c r="E1064" s="2" t="s">
        <v>6329</v>
      </c>
      <c r="F1064" s="2"/>
      <c r="G1064">
        <f t="shared" si="32"/>
        <v>0</v>
      </c>
      <c r="H1064">
        <v>823739</v>
      </c>
      <c r="I1064">
        <f t="shared" si="33"/>
        <v>0</v>
      </c>
    </row>
    <row r="1065" spans="1:9" x14ac:dyDescent="0.2">
      <c r="A1065" s="2" t="s">
        <v>366</v>
      </c>
      <c r="B1065" s="2">
        <v>824601</v>
      </c>
      <c r="C1065" s="2">
        <v>824629</v>
      </c>
      <c r="D1065" s="2">
        <v>1</v>
      </c>
      <c r="E1065" s="2" t="s">
        <v>0</v>
      </c>
      <c r="F1065" s="2" t="s">
        <v>6623</v>
      </c>
      <c r="G1065">
        <f t="shared" si="32"/>
        <v>0</v>
      </c>
      <c r="H1065">
        <v>824601</v>
      </c>
      <c r="I1065">
        <f t="shared" si="33"/>
        <v>0</v>
      </c>
    </row>
    <row r="1066" spans="1:9" x14ac:dyDescent="0.2">
      <c r="A1066" s="2" t="s">
        <v>2762</v>
      </c>
      <c r="B1066" s="2">
        <v>824630</v>
      </c>
      <c r="C1066" s="2">
        <v>825040</v>
      </c>
      <c r="D1066" s="2">
        <v>1</v>
      </c>
      <c r="E1066" s="2" t="s">
        <v>6329</v>
      </c>
      <c r="F1066" s="2"/>
      <c r="G1066">
        <f t="shared" si="32"/>
        <v>0</v>
      </c>
      <c r="H1066">
        <v>824630</v>
      </c>
      <c r="I1066">
        <f t="shared" si="33"/>
        <v>0</v>
      </c>
    </row>
    <row r="1067" spans="1:9" x14ac:dyDescent="0.2">
      <c r="A1067" s="2" t="s">
        <v>2763</v>
      </c>
      <c r="B1067" s="2">
        <v>825002</v>
      </c>
      <c r="C1067" s="2">
        <v>826108</v>
      </c>
      <c r="D1067" s="2">
        <v>-1</v>
      </c>
      <c r="E1067" s="2" t="s">
        <v>6329</v>
      </c>
      <c r="F1067" s="2"/>
      <c r="G1067">
        <f t="shared" si="32"/>
        <v>0</v>
      </c>
      <c r="H1067">
        <v>825040</v>
      </c>
      <c r="I1067">
        <f t="shared" si="33"/>
        <v>0</v>
      </c>
    </row>
    <row r="1068" spans="1:9" x14ac:dyDescent="0.2">
      <c r="A1068" s="2" t="s">
        <v>2764</v>
      </c>
      <c r="B1068" s="2">
        <v>826119</v>
      </c>
      <c r="C1068" s="2">
        <v>827252</v>
      </c>
      <c r="D1068" s="2">
        <v>-1</v>
      </c>
      <c r="E1068" s="2" t="s">
        <v>6329</v>
      </c>
      <c r="F1068" s="2"/>
      <c r="G1068">
        <f t="shared" si="32"/>
        <v>0</v>
      </c>
      <c r="H1068">
        <v>826119</v>
      </c>
      <c r="I1068">
        <f t="shared" si="33"/>
        <v>0</v>
      </c>
    </row>
    <row r="1069" spans="1:9" x14ac:dyDescent="0.2">
      <c r="A1069" s="2" t="s">
        <v>2765</v>
      </c>
      <c r="B1069" s="2">
        <v>827245</v>
      </c>
      <c r="C1069" s="2">
        <v>828981</v>
      </c>
      <c r="D1069" s="2">
        <v>-1</v>
      </c>
      <c r="E1069" s="2" t="s">
        <v>6329</v>
      </c>
      <c r="F1069" s="2"/>
      <c r="G1069">
        <f t="shared" si="32"/>
        <v>0</v>
      </c>
      <c r="H1069">
        <v>827252</v>
      </c>
      <c r="I1069">
        <f t="shared" si="33"/>
        <v>0</v>
      </c>
    </row>
    <row r="1070" spans="1:9" x14ac:dyDescent="0.2">
      <c r="A1070" s="2" t="s">
        <v>2766</v>
      </c>
      <c r="B1070" s="2">
        <v>828974</v>
      </c>
      <c r="C1070" s="2">
        <v>829972</v>
      </c>
      <c r="D1070" s="2">
        <v>-1</v>
      </c>
      <c r="E1070" s="2" t="s">
        <v>6329</v>
      </c>
      <c r="F1070" s="2"/>
      <c r="G1070">
        <f t="shared" si="32"/>
        <v>0</v>
      </c>
      <c r="H1070">
        <v>828981</v>
      </c>
      <c r="I1070">
        <f t="shared" si="33"/>
        <v>0</v>
      </c>
    </row>
    <row r="1071" spans="1:9" x14ac:dyDescent="0.2">
      <c r="A1071" s="2" t="s">
        <v>2767</v>
      </c>
      <c r="B1071" s="2">
        <v>829972</v>
      </c>
      <c r="C1071" s="2">
        <v>830643</v>
      </c>
      <c r="D1071" s="2">
        <v>-1</v>
      </c>
      <c r="E1071" s="2" t="s">
        <v>6329</v>
      </c>
      <c r="F1071" s="2"/>
      <c r="G1071">
        <f t="shared" si="32"/>
        <v>0</v>
      </c>
      <c r="H1071">
        <v>829972</v>
      </c>
      <c r="I1071">
        <f t="shared" si="33"/>
        <v>0</v>
      </c>
    </row>
    <row r="1072" spans="1:9" x14ac:dyDescent="0.2">
      <c r="A1072" s="2" t="s">
        <v>367</v>
      </c>
      <c r="B1072" s="2">
        <v>830644</v>
      </c>
      <c r="C1072" s="2">
        <v>830669</v>
      </c>
      <c r="D1072" s="2">
        <v>-1</v>
      </c>
      <c r="E1072" s="2" t="s">
        <v>0</v>
      </c>
      <c r="F1072" s="2" t="s">
        <v>6624</v>
      </c>
      <c r="G1072">
        <f t="shared" si="32"/>
        <v>0</v>
      </c>
      <c r="H1072">
        <v>830644</v>
      </c>
      <c r="I1072">
        <f t="shared" si="33"/>
        <v>0</v>
      </c>
    </row>
    <row r="1073" spans="1:9" x14ac:dyDescent="0.2">
      <c r="A1073" s="2" t="s">
        <v>2768</v>
      </c>
      <c r="B1073" s="2">
        <v>830872</v>
      </c>
      <c r="C1073" s="2">
        <v>832236</v>
      </c>
      <c r="D1073" s="2">
        <v>1</v>
      </c>
      <c r="E1073" s="2" t="s">
        <v>6329</v>
      </c>
      <c r="F1073" s="2"/>
      <c r="G1073">
        <f t="shared" si="32"/>
        <v>0</v>
      </c>
      <c r="H1073">
        <v>830872</v>
      </c>
      <c r="I1073">
        <f t="shared" si="33"/>
        <v>0</v>
      </c>
    </row>
    <row r="1074" spans="1:9" x14ac:dyDescent="0.2">
      <c r="A1074" s="2" t="s">
        <v>2769</v>
      </c>
      <c r="B1074" s="2">
        <v>832468</v>
      </c>
      <c r="C1074" s="2">
        <v>832950</v>
      </c>
      <c r="D1074" s="2">
        <v>-1</v>
      </c>
      <c r="E1074" s="2" t="s">
        <v>6329</v>
      </c>
      <c r="F1074" s="2"/>
      <c r="G1074">
        <f t="shared" si="32"/>
        <v>0</v>
      </c>
      <c r="H1074">
        <v>832468</v>
      </c>
      <c r="I1074">
        <f t="shared" si="33"/>
        <v>0</v>
      </c>
    </row>
    <row r="1075" spans="1:9" x14ac:dyDescent="0.2">
      <c r="A1075" s="2" t="s">
        <v>368</v>
      </c>
      <c r="B1075" s="2">
        <v>833070</v>
      </c>
      <c r="C1075" s="2">
        <v>833072</v>
      </c>
      <c r="D1075" s="2">
        <v>1</v>
      </c>
      <c r="E1075" s="2" t="s">
        <v>0</v>
      </c>
      <c r="F1075" s="2" t="s">
        <v>6625</v>
      </c>
      <c r="G1075">
        <f t="shared" si="32"/>
        <v>0</v>
      </c>
      <c r="H1075">
        <v>833070</v>
      </c>
      <c r="I1075">
        <f t="shared" si="33"/>
        <v>0</v>
      </c>
    </row>
    <row r="1076" spans="1:9" x14ac:dyDescent="0.2">
      <c r="A1076" s="2" t="s">
        <v>2770</v>
      </c>
      <c r="B1076" s="2">
        <v>833070</v>
      </c>
      <c r="C1076" s="2">
        <v>835220</v>
      </c>
      <c r="D1076" s="2">
        <v>1</v>
      </c>
      <c r="E1076" s="2" t="s">
        <v>6329</v>
      </c>
      <c r="F1076" s="2"/>
      <c r="G1076">
        <f t="shared" si="32"/>
        <v>0</v>
      </c>
      <c r="H1076">
        <v>833072</v>
      </c>
      <c r="I1076">
        <f t="shared" si="33"/>
        <v>0</v>
      </c>
    </row>
    <row r="1077" spans="1:9" x14ac:dyDescent="0.2">
      <c r="A1077" s="2" t="s">
        <v>2771</v>
      </c>
      <c r="B1077" s="2">
        <v>835248</v>
      </c>
      <c r="C1077" s="2">
        <v>836210</v>
      </c>
      <c r="D1077" s="2">
        <v>1</v>
      </c>
      <c r="E1077" s="2" t="s">
        <v>6329</v>
      </c>
      <c r="F1077" s="2"/>
      <c r="G1077">
        <f t="shared" si="32"/>
        <v>0</v>
      </c>
      <c r="H1077">
        <v>835248</v>
      </c>
      <c r="I1077">
        <f t="shared" si="33"/>
        <v>0</v>
      </c>
    </row>
    <row r="1078" spans="1:9" x14ac:dyDescent="0.2">
      <c r="A1078" s="2" t="s">
        <v>2772</v>
      </c>
      <c r="B1078" s="2">
        <v>836351</v>
      </c>
      <c r="C1078" s="2">
        <v>837436</v>
      </c>
      <c r="D1078" s="2">
        <v>1</v>
      </c>
      <c r="E1078" s="2" t="s">
        <v>6329</v>
      </c>
      <c r="F1078" s="2"/>
      <c r="G1078">
        <f t="shared" si="32"/>
        <v>0</v>
      </c>
      <c r="H1078">
        <v>836351</v>
      </c>
      <c r="I1078">
        <f t="shared" si="33"/>
        <v>0</v>
      </c>
    </row>
    <row r="1079" spans="1:9" x14ac:dyDescent="0.2">
      <c r="A1079" s="2" t="s">
        <v>2773</v>
      </c>
      <c r="B1079" s="2">
        <v>837665</v>
      </c>
      <c r="C1079" s="2">
        <v>837925</v>
      </c>
      <c r="D1079" s="2">
        <v>-1</v>
      </c>
      <c r="E1079" s="2" t="s">
        <v>6329</v>
      </c>
      <c r="F1079" s="2"/>
      <c r="G1079">
        <f t="shared" si="32"/>
        <v>0</v>
      </c>
      <c r="H1079">
        <v>837665</v>
      </c>
      <c r="I1079">
        <f t="shared" si="33"/>
        <v>0</v>
      </c>
    </row>
    <row r="1080" spans="1:9" x14ac:dyDescent="0.2">
      <c r="A1080" s="2" t="s">
        <v>2774</v>
      </c>
      <c r="B1080" s="2">
        <v>838190</v>
      </c>
      <c r="C1080" s="2">
        <v>838456</v>
      </c>
      <c r="D1080" s="2">
        <v>-1</v>
      </c>
      <c r="E1080" s="2" t="s">
        <v>6329</v>
      </c>
      <c r="F1080" s="2"/>
      <c r="G1080">
        <f t="shared" si="32"/>
        <v>0</v>
      </c>
      <c r="H1080">
        <v>838190</v>
      </c>
      <c r="I1080">
        <f t="shared" si="33"/>
        <v>0</v>
      </c>
    </row>
    <row r="1081" spans="1:9" x14ac:dyDescent="0.2">
      <c r="A1081" s="2" t="s">
        <v>369</v>
      </c>
      <c r="B1081" s="2">
        <v>838457</v>
      </c>
      <c r="C1081" s="2">
        <v>838484</v>
      </c>
      <c r="D1081" s="2">
        <v>-1</v>
      </c>
      <c r="E1081" s="2" t="s">
        <v>0</v>
      </c>
      <c r="F1081" s="2" t="s">
        <v>6626</v>
      </c>
      <c r="G1081">
        <f t="shared" si="32"/>
        <v>0</v>
      </c>
      <c r="H1081">
        <v>838457</v>
      </c>
      <c r="I1081">
        <f t="shared" si="33"/>
        <v>0</v>
      </c>
    </row>
    <row r="1082" spans="1:9" x14ac:dyDescent="0.2">
      <c r="A1082" s="2" t="s">
        <v>2775</v>
      </c>
      <c r="B1082" s="2">
        <v>838530</v>
      </c>
      <c r="C1082" s="2">
        <v>839207</v>
      </c>
      <c r="D1082" s="2">
        <v>-1</v>
      </c>
      <c r="E1082" s="2" t="s">
        <v>6329</v>
      </c>
      <c r="F1082" s="2"/>
      <c r="G1082">
        <f t="shared" si="32"/>
        <v>0</v>
      </c>
      <c r="H1082">
        <v>838530</v>
      </c>
      <c r="I1082">
        <f t="shared" si="33"/>
        <v>0</v>
      </c>
    </row>
    <row r="1083" spans="1:9" x14ac:dyDescent="0.2">
      <c r="A1083" s="2" t="s">
        <v>2776</v>
      </c>
      <c r="B1083" s="2">
        <v>839249</v>
      </c>
      <c r="C1083" s="2">
        <v>841531</v>
      </c>
      <c r="D1083" s="2">
        <v>-1</v>
      </c>
      <c r="E1083" s="2" t="s">
        <v>6329</v>
      </c>
      <c r="F1083" s="2"/>
      <c r="G1083">
        <f t="shared" si="32"/>
        <v>0</v>
      </c>
      <c r="H1083">
        <v>839249</v>
      </c>
      <c r="I1083">
        <f t="shared" si="33"/>
        <v>0</v>
      </c>
    </row>
    <row r="1084" spans="1:9" x14ac:dyDescent="0.2">
      <c r="A1084" s="2" t="s">
        <v>370</v>
      </c>
      <c r="B1084" s="2">
        <v>841532</v>
      </c>
      <c r="C1084" s="2">
        <v>841648</v>
      </c>
      <c r="D1084" s="2">
        <v>-1</v>
      </c>
      <c r="E1084" s="2" t="s">
        <v>0</v>
      </c>
      <c r="F1084" s="2" t="s">
        <v>6627</v>
      </c>
      <c r="G1084">
        <f t="shared" si="32"/>
        <v>0</v>
      </c>
      <c r="H1084">
        <v>841532</v>
      </c>
      <c r="I1084">
        <f t="shared" si="33"/>
        <v>0</v>
      </c>
    </row>
    <row r="1085" spans="1:9" x14ac:dyDescent="0.2">
      <c r="A1085" s="2" t="s">
        <v>2777</v>
      </c>
      <c r="B1085" s="2">
        <v>841796</v>
      </c>
      <c r="C1085" s="2">
        <v>842056</v>
      </c>
      <c r="D1085" s="2">
        <v>-1</v>
      </c>
      <c r="E1085" s="2" t="s">
        <v>6329</v>
      </c>
      <c r="F1085" s="2"/>
      <c r="G1085">
        <f t="shared" si="32"/>
        <v>0</v>
      </c>
      <c r="H1085">
        <v>841796</v>
      </c>
      <c r="I1085">
        <f t="shared" si="33"/>
        <v>0</v>
      </c>
    </row>
    <row r="1086" spans="1:9" x14ac:dyDescent="0.2">
      <c r="A1086" s="2" t="s">
        <v>371</v>
      </c>
      <c r="B1086" s="2">
        <v>842057</v>
      </c>
      <c r="C1086" s="2">
        <v>842153</v>
      </c>
      <c r="D1086" s="2">
        <v>-1</v>
      </c>
      <c r="E1086" s="2" t="s">
        <v>0</v>
      </c>
      <c r="F1086" s="2" t="s">
        <v>6628</v>
      </c>
      <c r="G1086">
        <f t="shared" si="32"/>
        <v>0</v>
      </c>
      <c r="H1086">
        <v>842057</v>
      </c>
      <c r="I1086">
        <f t="shared" si="33"/>
        <v>0</v>
      </c>
    </row>
    <row r="1087" spans="1:9" x14ac:dyDescent="0.2">
      <c r="A1087" s="2" t="s">
        <v>2778</v>
      </c>
      <c r="B1087" s="2">
        <v>842332</v>
      </c>
      <c r="C1087" s="2">
        <v>843258</v>
      </c>
      <c r="D1087" s="2">
        <v>1</v>
      </c>
      <c r="E1087" s="2" t="s">
        <v>6329</v>
      </c>
      <c r="F1087" s="2"/>
      <c r="G1087">
        <f t="shared" si="32"/>
        <v>0</v>
      </c>
      <c r="H1087">
        <v>842332</v>
      </c>
      <c r="I1087">
        <f t="shared" si="33"/>
        <v>0</v>
      </c>
    </row>
    <row r="1088" spans="1:9" x14ac:dyDescent="0.2">
      <c r="A1088" s="2" t="s">
        <v>2779</v>
      </c>
      <c r="B1088" s="2">
        <v>843255</v>
      </c>
      <c r="C1088" s="2">
        <v>845480</v>
      </c>
      <c r="D1088" s="2">
        <v>-1</v>
      </c>
      <c r="E1088" s="2" t="s">
        <v>6329</v>
      </c>
      <c r="F1088" s="2"/>
      <c r="G1088">
        <f t="shared" si="32"/>
        <v>0</v>
      </c>
      <c r="H1088">
        <v>843258</v>
      </c>
      <c r="I1088">
        <f t="shared" si="33"/>
        <v>0</v>
      </c>
    </row>
    <row r="1089" spans="1:9" x14ac:dyDescent="0.2">
      <c r="A1089" s="2" t="s">
        <v>2780</v>
      </c>
      <c r="B1089" s="2">
        <v>845741</v>
      </c>
      <c r="C1089" s="2">
        <v>846463</v>
      </c>
      <c r="D1089" s="2">
        <v>-1</v>
      </c>
      <c r="E1089" s="2" t="s">
        <v>6329</v>
      </c>
      <c r="F1089" s="2"/>
      <c r="G1089">
        <f t="shared" si="32"/>
        <v>0</v>
      </c>
      <c r="H1089">
        <v>845741</v>
      </c>
      <c r="I1089">
        <f t="shared" si="33"/>
        <v>0</v>
      </c>
    </row>
    <row r="1090" spans="1:9" x14ac:dyDescent="0.2">
      <c r="A1090" s="2" t="s">
        <v>2781</v>
      </c>
      <c r="B1090" s="2">
        <v>846460</v>
      </c>
      <c r="C1090" s="2">
        <v>847119</v>
      </c>
      <c r="D1090" s="2">
        <v>-1</v>
      </c>
      <c r="E1090" s="2" t="s">
        <v>6329</v>
      </c>
      <c r="F1090" s="2"/>
      <c r="G1090">
        <f t="shared" si="32"/>
        <v>1</v>
      </c>
      <c r="H1090">
        <v>846463</v>
      </c>
      <c r="I1090">
        <f t="shared" si="33"/>
        <v>0</v>
      </c>
    </row>
    <row r="1091" spans="1:9" x14ac:dyDescent="0.2">
      <c r="A1091" s="2" t="s">
        <v>373</v>
      </c>
      <c r="B1091" s="2">
        <v>846464</v>
      </c>
      <c r="C1091" s="2">
        <v>846631</v>
      </c>
      <c r="D1091" s="2">
        <v>-1</v>
      </c>
      <c r="E1091" s="2" t="s">
        <v>0</v>
      </c>
      <c r="F1091" s="2" t="s">
        <v>6629</v>
      </c>
      <c r="G1091">
        <f t="shared" ref="G1091:G1154" si="34">IF(C1091&gt;C1092,1,0)</f>
        <v>0</v>
      </c>
      <c r="H1091">
        <v>847119</v>
      </c>
      <c r="I1091">
        <f t="shared" ref="I1091:I1154" si="35">IF(H1091&lt;=C1091,0,1)</f>
        <v>1</v>
      </c>
    </row>
    <row r="1092" spans="1:9" x14ac:dyDescent="0.2">
      <c r="A1092" s="2" t="s">
        <v>2782</v>
      </c>
      <c r="B1092" s="2">
        <v>847258</v>
      </c>
      <c r="C1092" s="2">
        <v>848004</v>
      </c>
      <c r="D1092" s="2">
        <v>-1</v>
      </c>
      <c r="E1092" s="2" t="s">
        <v>6329</v>
      </c>
      <c r="F1092" s="2"/>
      <c r="G1092">
        <f t="shared" si="34"/>
        <v>0</v>
      </c>
      <c r="H1092">
        <v>847258</v>
      </c>
      <c r="I1092">
        <f t="shared" si="35"/>
        <v>0</v>
      </c>
    </row>
    <row r="1093" spans="1:9" x14ac:dyDescent="0.2">
      <c r="A1093" s="2" t="s">
        <v>372</v>
      </c>
      <c r="B1093" s="2">
        <v>848005</v>
      </c>
      <c r="C1093" s="2">
        <v>848198</v>
      </c>
      <c r="D1093" s="2">
        <v>-1</v>
      </c>
      <c r="E1093" s="2" t="s">
        <v>0</v>
      </c>
      <c r="F1093" s="2" t="s">
        <v>6630</v>
      </c>
      <c r="G1093">
        <f t="shared" si="34"/>
        <v>0</v>
      </c>
      <c r="H1093">
        <v>848005</v>
      </c>
      <c r="I1093">
        <f t="shared" si="35"/>
        <v>0</v>
      </c>
    </row>
    <row r="1094" spans="1:9" x14ac:dyDescent="0.2">
      <c r="A1094" s="2" t="s">
        <v>2783</v>
      </c>
      <c r="B1094" s="2">
        <v>848408</v>
      </c>
      <c r="C1094" s="2">
        <v>848911</v>
      </c>
      <c r="D1094" s="2">
        <v>-1</v>
      </c>
      <c r="E1094" s="2" t="s">
        <v>6329</v>
      </c>
      <c r="F1094" s="2"/>
      <c r="G1094">
        <f t="shared" si="34"/>
        <v>0</v>
      </c>
      <c r="H1094">
        <v>848408</v>
      </c>
      <c r="I1094">
        <f t="shared" si="35"/>
        <v>0</v>
      </c>
    </row>
    <row r="1095" spans="1:9" x14ac:dyDescent="0.2">
      <c r="A1095" s="2" t="s">
        <v>375</v>
      </c>
      <c r="B1095" s="2">
        <v>848912</v>
      </c>
      <c r="C1095" s="2">
        <v>848950</v>
      </c>
      <c r="D1095" s="2">
        <v>-1</v>
      </c>
      <c r="E1095" s="2" t="s">
        <v>0</v>
      </c>
      <c r="F1095" s="2" t="s">
        <v>6631</v>
      </c>
      <c r="G1095">
        <f t="shared" si="34"/>
        <v>0</v>
      </c>
      <c r="H1095">
        <v>848912</v>
      </c>
      <c r="I1095">
        <f t="shared" si="35"/>
        <v>0</v>
      </c>
    </row>
    <row r="1096" spans="1:9" x14ac:dyDescent="0.2">
      <c r="A1096" s="2" t="s">
        <v>2784</v>
      </c>
      <c r="B1096" s="2">
        <v>849210</v>
      </c>
      <c r="C1096" s="2">
        <v>850097</v>
      </c>
      <c r="D1096" s="2">
        <v>-1</v>
      </c>
      <c r="E1096" s="2" t="s">
        <v>6329</v>
      </c>
      <c r="F1096" s="2"/>
      <c r="G1096">
        <f t="shared" si="34"/>
        <v>0</v>
      </c>
      <c r="H1096">
        <v>849210</v>
      </c>
      <c r="I1096">
        <f t="shared" si="35"/>
        <v>0</v>
      </c>
    </row>
    <row r="1097" spans="1:9" x14ac:dyDescent="0.2">
      <c r="A1097" s="2" t="s">
        <v>377</v>
      </c>
      <c r="B1097" s="2">
        <v>850209</v>
      </c>
      <c r="C1097" s="2">
        <v>850449</v>
      </c>
      <c r="D1097" s="2">
        <v>1</v>
      </c>
      <c r="E1097" s="2" t="s">
        <v>0</v>
      </c>
      <c r="F1097" s="2" t="s">
        <v>6632</v>
      </c>
      <c r="G1097">
        <f t="shared" si="34"/>
        <v>0</v>
      </c>
      <c r="H1097">
        <v>850209</v>
      </c>
      <c r="I1097">
        <f t="shared" si="35"/>
        <v>0</v>
      </c>
    </row>
    <row r="1098" spans="1:9" x14ac:dyDescent="0.2">
      <c r="A1098" s="2" t="s">
        <v>2785</v>
      </c>
      <c r="B1098" s="2">
        <v>850450</v>
      </c>
      <c r="C1098" s="2">
        <v>850965</v>
      </c>
      <c r="D1098" s="2">
        <v>1</v>
      </c>
      <c r="E1098" s="2" t="s">
        <v>6329</v>
      </c>
      <c r="F1098" s="2"/>
      <c r="G1098">
        <f t="shared" si="34"/>
        <v>0</v>
      </c>
      <c r="H1098">
        <v>850450</v>
      </c>
      <c r="I1098">
        <f t="shared" si="35"/>
        <v>0</v>
      </c>
    </row>
    <row r="1099" spans="1:9" x14ac:dyDescent="0.2">
      <c r="A1099" s="2" t="s">
        <v>2786</v>
      </c>
      <c r="B1099" s="2">
        <v>851014</v>
      </c>
      <c r="C1099" s="2">
        <v>852597</v>
      </c>
      <c r="D1099" s="2">
        <v>-1</v>
      </c>
      <c r="E1099" s="2" t="s">
        <v>6329</v>
      </c>
      <c r="F1099" s="2"/>
      <c r="G1099">
        <f t="shared" si="34"/>
        <v>0</v>
      </c>
      <c r="H1099">
        <v>851014</v>
      </c>
      <c r="I1099">
        <f t="shared" si="35"/>
        <v>0</v>
      </c>
    </row>
    <row r="1100" spans="1:9" x14ac:dyDescent="0.2">
      <c r="A1100" s="2" t="s">
        <v>2787</v>
      </c>
      <c r="B1100" s="2">
        <v>852869</v>
      </c>
      <c r="C1100" s="2">
        <v>852997</v>
      </c>
      <c r="D1100" s="2">
        <v>-1</v>
      </c>
      <c r="E1100" s="2" t="s">
        <v>6329</v>
      </c>
      <c r="F1100" s="2"/>
      <c r="G1100">
        <f t="shared" si="34"/>
        <v>0</v>
      </c>
      <c r="H1100">
        <v>852869</v>
      </c>
      <c r="I1100">
        <f t="shared" si="35"/>
        <v>0</v>
      </c>
    </row>
    <row r="1101" spans="1:9" x14ac:dyDescent="0.2">
      <c r="A1101" s="2" t="s">
        <v>378</v>
      </c>
      <c r="B1101" s="2">
        <v>853065</v>
      </c>
      <c r="C1101" s="2">
        <v>853064</v>
      </c>
      <c r="D1101" s="2">
        <v>-1</v>
      </c>
      <c r="E1101" s="2" t="s">
        <v>0</v>
      </c>
      <c r="F1101" s="2" t="s">
        <v>6633</v>
      </c>
      <c r="G1101">
        <f t="shared" si="34"/>
        <v>0</v>
      </c>
      <c r="H1101">
        <v>853065</v>
      </c>
      <c r="I1101">
        <f t="shared" si="35"/>
        <v>1</v>
      </c>
    </row>
    <row r="1102" spans="1:9" x14ac:dyDescent="0.2">
      <c r="A1102" s="2" t="s">
        <v>379</v>
      </c>
      <c r="B1102" s="2">
        <v>853098</v>
      </c>
      <c r="C1102" s="2">
        <v>853182</v>
      </c>
      <c r="D1102" s="2">
        <v>1</v>
      </c>
      <c r="E1102" s="2" t="s">
        <v>0</v>
      </c>
      <c r="F1102" s="2" t="s">
        <v>6634</v>
      </c>
      <c r="G1102">
        <f t="shared" si="34"/>
        <v>0</v>
      </c>
      <c r="H1102">
        <v>853098</v>
      </c>
      <c r="I1102">
        <f t="shared" si="35"/>
        <v>0</v>
      </c>
    </row>
    <row r="1103" spans="1:9" x14ac:dyDescent="0.2">
      <c r="A1103" s="2" t="s">
        <v>2788</v>
      </c>
      <c r="B1103" s="2">
        <v>853183</v>
      </c>
      <c r="C1103" s="2">
        <v>853650</v>
      </c>
      <c r="D1103" s="2">
        <v>1</v>
      </c>
      <c r="E1103" s="2" t="s">
        <v>6329</v>
      </c>
      <c r="F1103" s="2"/>
      <c r="G1103">
        <f t="shared" si="34"/>
        <v>0</v>
      </c>
      <c r="H1103">
        <v>853183</v>
      </c>
      <c r="I1103">
        <f t="shared" si="35"/>
        <v>0</v>
      </c>
    </row>
    <row r="1104" spans="1:9" x14ac:dyDescent="0.2">
      <c r="A1104" s="2" t="s">
        <v>2789</v>
      </c>
      <c r="B1104" s="2">
        <v>853647</v>
      </c>
      <c r="C1104" s="2">
        <v>854765</v>
      </c>
      <c r="D1104" s="2">
        <v>1</v>
      </c>
      <c r="E1104" s="2" t="s">
        <v>6329</v>
      </c>
      <c r="F1104" s="2"/>
      <c r="G1104">
        <f t="shared" si="34"/>
        <v>0</v>
      </c>
      <c r="H1104">
        <v>853650</v>
      </c>
      <c r="I1104">
        <f t="shared" si="35"/>
        <v>0</v>
      </c>
    </row>
    <row r="1105" spans="1:9" x14ac:dyDescent="0.2">
      <c r="A1105" s="2" t="s">
        <v>2790</v>
      </c>
      <c r="B1105" s="2">
        <v>854824</v>
      </c>
      <c r="C1105" s="2">
        <v>855744</v>
      </c>
      <c r="D1105" s="2">
        <v>-1</v>
      </c>
      <c r="E1105" s="2" t="s">
        <v>6329</v>
      </c>
      <c r="F1105" s="2"/>
      <c r="G1105">
        <f t="shared" si="34"/>
        <v>0</v>
      </c>
      <c r="H1105">
        <v>854824</v>
      </c>
      <c r="I1105">
        <f t="shared" si="35"/>
        <v>0</v>
      </c>
    </row>
    <row r="1106" spans="1:9" x14ac:dyDescent="0.2">
      <c r="A1106" s="2" t="s">
        <v>380</v>
      </c>
      <c r="B1106" s="2">
        <v>855745</v>
      </c>
      <c r="C1106" s="2">
        <v>855786</v>
      </c>
      <c r="D1106" s="2">
        <v>-1</v>
      </c>
      <c r="E1106" s="2" t="s">
        <v>0</v>
      </c>
      <c r="F1106" s="2" t="s">
        <v>6635</v>
      </c>
      <c r="G1106">
        <f t="shared" si="34"/>
        <v>0</v>
      </c>
      <c r="H1106">
        <v>855745</v>
      </c>
      <c r="I1106">
        <f t="shared" si="35"/>
        <v>0</v>
      </c>
    </row>
    <row r="1107" spans="1:9" x14ac:dyDescent="0.2">
      <c r="A1107" s="2" t="s">
        <v>381</v>
      </c>
      <c r="B1107" s="2">
        <v>855947</v>
      </c>
      <c r="C1107" s="2">
        <v>855962</v>
      </c>
      <c r="D1107" s="2">
        <v>1</v>
      </c>
      <c r="E1107" s="2" t="s">
        <v>0</v>
      </c>
      <c r="F1107" s="2" t="s">
        <v>6636</v>
      </c>
      <c r="G1107">
        <f t="shared" si="34"/>
        <v>0</v>
      </c>
      <c r="H1107">
        <v>855947</v>
      </c>
      <c r="I1107">
        <f t="shared" si="35"/>
        <v>0</v>
      </c>
    </row>
    <row r="1108" spans="1:9" x14ac:dyDescent="0.2">
      <c r="A1108" s="2" t="s">
        <v>2791</v>
      </c>
      <c r="B1108" s="2">
        <v>855963</v>
      </c>
      <c r="C1108" s="2">
        <v>857555</v>
      </c>
      <c r="D1108" s="2">
        <v>1</v>
      </c>
      <c r="E1108" s="2" t="s">
        <v>6329</v>
      </c>
      <c r="F1108" s="2"/>
      <c r="G1108">
        <f t="shared" si="34"/>
        <v>0</v>
      </c>
      <c r="H1108">
        <v>855963</v>
      </c>
      <c r="I1108">
        <f t="shared" si="35"/>
        <v>0</v>
      </c>
    </row>
    <row r="1109" spans="1:9" x14ac:dyDescent="0.2">
      <c r="A1109" s="2" t="s">
        <v>2792</v>
      </c>
      <c r="B1109" s="2">
        <v>857796</v>
      </c>
      <c r="C1109" s="2">
        <v>859061</v>
      </c>
      <c r="D1109" s="2">
        <v>-1</v>
      </c>
      <c r="E1109" s="2" t="s">
        <v>6329</v>
      </c>
      <c r="F1109" s="2"/>
      <c r="G1109">
        <f t="shared" si="34"/>
        <v>0</v>
      </c>
      <c r="H1109">
        <v>857796</v>
      </c>
      <c r="I1109">
        <f t="shared" si="35"/>
        <v>0</v>
      </c>
    </row>
    <row r="1110" spans="1:9" x14ac:dyDescent="0.2">
      <c r="A1110" s="2" t="s">
        <v>2793</v>
      </c>
      <c r="B1110" s="2">
        <v>859213</v>
      </c>
      <c r="C1110" s="2">
        <v>860028</v>
      </c>
      <c r="D1110" s="2">
        <v>-1</v>
      </c>
      <c r="E1110" s="2" t="s">
        <v>6329</v>
      </c>
      <c r="F1110" s="2"/>
      <c r="G1110">
        <f t="shared" si="34"/>
        <v>0</v>
      </c>
      <c r="H1110">
        <v>859213</v>
      </c>
      <c r="I1110">
        <f t="shared" si="35"/>
        <v>0</v>
      </c>
    </row>
    <row r="1111" spans="1:9" x14ac:dyDescent="0.2">
      <c r="A1111" s="2" t="s">
        <v>2794</v>
      </c>
      <c r="B1111" s="2">
        <v>860174</v>
      </c>
      <c r="C1111" s="2">
        <v>862606</v>
      </c>
      <c r="D1111" s="2">
        <v>-1</v>
      </c>
      <c r="E1111" s="2" t="s">
        <v>6329</v>
      </c>
      <c r="F1111" s="2"/>
      <c r="G1111">
        <f t="shared" si="34"/>
        <v>0</v>
      </c>
      <c r="H1111">
        <v>860174</v>
      </c>
      <c r="I1111">
        <f t="shared" si="35"/>
        <v>0</v>
      </c>
    </row>
    <row r="1112" spans="1:9" x14ac:dyDescent="0.2">
      <c r="A1112" s="2" t="s">
        <v>2795</v>
      </c>
      <c r="B1112" s="2">
        <v>862612</v>
      </c>
      <c r="C1112" s="2">
        <v>863511</v>
      </c>
      <c r="D1112" s="2">
        <v>-1</v>
      </c>
      <c r="E1112" s="2" t="s">
        <v>6329</v>
      </c>
      <c r="F1112" s="2"/>
      <c r="G1112">
        <f t="shared" si="34"/>
        <v>0</v>
      </c>
      <c r="H1112">
        <v>862612</v>
      </c>
      <c r="I1112">
        <f t="shared" si="35"/>
        <v>0</v>
      </c>
    </row>
    <row r="1113" spans="1:9" x14ac:dyDescent="0.2">
      <c r="A1113" s="2" t="s">
        <v>2796</v>
      </c>
      <c r="B1113" s="2">
        <v>863642</v>
      </c>
      <c r="C1113" s="2">
        <v>864304</v>
      </c>
      <c r="D1113" s="2">
        <v>1</v>
      </c>
      <c r="E1113" s="2" t="s">
        <v>6329</v>
      </c>
      <c r="F1113" s="2"/>
      <c r="G1113">
        <f t="shared" si="34"/>
        <v>0</v>
      </c>
      <c r="H1113">
        <v>863642</v>
      </c>
      <c r="I1113">
        <f t="shared" si="35"/>
        <v>0</v>
      </c>
    </row>
    <row r="1114" spans="1:9" x14ac:dyDescent="0.2">
      <c r="A1114" s="2" t="s">
        <v>2797</v>
      </c>
      <c r="B1114" s="2">
        <v>864380</v>
      </c>
      <c r="C1114" s="2">
        <v>865129</v>
      </c>
      <c r="D1114" s="2">
        <v>-1</v>
      </c>
      <c r="E1114" s="2" t="s">
        <v>6329</v>
      </c>
      <c r="F1114" s="2"/>
      <c r="G1114">
        <f t="shared" si="34"/>
        <v>0</v>
      </c>
      <c r="H1114">
        <v>864380</v>
      </c>
      <c r="I1114">
        <f t="shared" si="35"/>
        <v>0</v>
      </c>
    </row>
    <row r="1115" spans="1:9" x14ac:dyDescent="0.2">
      <c r="A1115" s="2" t="s">
        <v>2798</v>
      </c>
      <c r="B1115" s="2">
        <v>865129</v>
      </c>
      <c r="C1115" s="2">
        <v>866364</v>
      </c>
      <c r="D1115" s="2">
        <v>-1</v>
      </c>
      <c r="E1115" s="2" t="s">
        <v>6329</v>
      </c>
      <c r="F1115" s="2"/>
      <c r="G1115">
        <f t="shared" si="34"/>
        <v>0</v>
      </c>
      <c r="H1115">
        <v>865129</v>
      </c>
      <c r="I1115">
        <f t="shared" si="35"/>
        <v>0</v>
      </c>
    </row>
    <row r="1116" spans="1:9" x14ac:dyDescent="0.2">
      <c r="A1116" s="2" t="s">
        <v>382</v>
      </c>
      <c r="B1116" s="2">
        <v>866365</v>
      </c>
      <c r="C1116" s="2">
        <v>866394</v>
      </c>
      <c r="D1116" s="2">
        <v>-1</v>
      </c>
      <c r="E1116" s="2" t="s">
        <v>0</v>
      </c>
      <c r="F1116" s="2" t="s">
        <v>6637</v>
      </c>
      <c r="G1116">
        <f t="shared" si="34"/>
        <v>0</v>
      </c>
      <c r="H1116">
        <v>866365</v>
      </c>
      <c r="I1116">
        <f t="shared" si="35"/>
        <v>0</v>
      </c>
    </row>
    <row r="1117" spans="1:9" x14ac:dyDescent="0.2">
      <c r="A1117" s="2" t="s">
        <v>383</v>
      </c>
      <c r="B1117" s="2">
        <v>866537</v>
      </c>
      <c r="C1117" s="2">
        <v>866567</v>
      </c>
      <c r="D1117" s="2">
        <v>1</v>
      </c>
      <c r="E1117" s="2" t="s">
        <v>0</v>
      </c>
      <c r="F1117" s="2" t="s">
        <v>6638</v>
      </c>
      <c r="G1117">
        <f t="shared" si="34"/>
        <v>0</v>
      </c>
      <c r="H1117">
        <v>866537</v>
      </c>
      <c r="I1117">
        <f t="shared" si="35"/>
        <v>0</v>
      </c>
    </row>
    <row r="1118" spans="1:9" x14ac:dyDescent="0.2">
      <c r="A1118" s="2" t="s">
        <v>2799</v>
      </c>
      <c r="B1118" s="2">
        <v>866568</v>
      </c>
      <c r="C1118" s="2">
        <v>867533</v>
      </c>
      <c r="D1118" s="2">
        <v>1</v>
      </c>
      <c r="E1118" s="2" t="s">
        <v>6329</v>
      </c>
      <c r="F1118" s="2"/>
      <c r="G1118">
        <f t="shared" si="34"/>
        <v>0</v>
      </c>
      <c r="H1118">
        <v>866568</v>
      </c>
      <c r="I1118">
        <f t="shared" si="35"/>
        <v>0</v>
      </c>
    </row>
    <row r="1119" spans="1:9" x14ac:dyDescent="0.2">
      <c r="A1119" s="2" t="s">
        <v>2800</v>
      </c>
      <c r="B1119" s="2">
        <v>867520</v>
      </c>
      <c r="C1119" s="2">
        <v>869391</v>
      </c>
      <c r="D1119" s="2">
        <v>1</v>
      </c>
      <c r="E1119" s="2" t="s">
        <v>6329</v>
      </c>
      <c r="F1119" s="2"/>
      <c r="G1119">
        <f t="shared" si="34"/>
        <v>0</v>
      </c>
      <c r="H1119">
        <v>867533</v>
      </c>
      <c r="I1119">
        <f t="shared" si="35"/>
        <v>0</v>
      </c>
    </row>
    <row r="1120" spans="1:9" x14ac:dyDescent="0.2">
      <c r="A1120" s="2" t="s">
        <v>2801</v>
      </c>
      <c r="B1120" s="2">
        <v>869411</v>
      </c>
      <c r="C1120" s="2">
        <v>870949</v>
      </c>
      <c r="D1120" s="2">
        <v>1</v>
      </c>
      <c r="E1120" s="2" t="s">
        <v>6329</v>
      </c>
      <c r="F1120" s="2"/>
      <c r="G1120">
        <f t="shared" si="34"/>
        <v>0</v>
      </c>
      <c r="H1120">
        <v>869411</v>
      </c>
      <c r="I1120">
        <f t="shared" si="35"/>
        <v>0</v>
      </c>
    </row>
    <row r="1121" spans="1:9" x14ac:dyDescent="0.2">
      <c r="A1121" s="2" t="s">
        <v>2802</v>
      </c>
      <c r="B1121" s="2">
        <v>870967</v>
      </c>
      <c r="C1121" s="2">
        <v>871887</v>
      </c>
      <c r="D1121" s="2">
        <v>1</v>
      </c>
      <c r="E1121" s="2" t="s">
        <v>6329</v>
      </c>
      <c r="F1121" s="2"/>
      <c r="G1121">
        <f t="shared" si="34"/>
        <v>0</v>
      </c>
      <c r="H1121">
        <v>870967</v>
      </c>
      <c r="I1121">
        <f t="shared" si="35"/>
        <v>0</v>
      </c>
    </row>
    <row r="1122" spans="1:9" x14ac:dyDescent="0.2">
      <c r="A1122" s="2" t="s">
        <v>2803</v>
      </c>
      <c r="B1122" s="2">
        <v>871890</v>
      </c>
      <c r="C1122" s="2">
        <v>872801</v>
      </c>
      <c r="D1122" s="2">
        <v>1</v>
      </c>
      <c r="E1122" s="2" t="s">
        <v>6329</v>
      </c>
      <c r="F1122" s="2"/>
      <c r="G1122">
        <f t="shared" si="34"/>
        <v>0</v>
      </c>
      <c r="H1122">
        <v>871890</v>
      </c>
      <c r="I1122">
        <f t="shared" si="35"/>
        <v>0</v>
      </c>
    </row>
    <row r="1123" spans="1:9" x14ac:dyDescent="0.2">
      <c r="A1123" s="2" t="s">
        <v>2804</v>
      </c>
      <c r="B1123" s="2">
        <v>872979</v>
      </c>
      <c r="C1123" s="2">
        <v>875327</v>
      </c>
      <c r="D1123" s="2">
        <v>1</v>
      </c>
      <c r="E1123" s="2" t="s">
        <v>6329</v>
      </c>
      <c r="F1123" s="2"/>
      <c r="G1123">
        <f t="shared" si="34"/>
        <v>0</v>
      </c>
      <c r="H1123">
        <v>872979</v>
      </c>
      <c r="I1123">
        <f t="shared" si="35"/>
        <v>0</v>
      </c>
    </row>
    <row r="1124" spans="1:9" x14ac:dyDescent="0.2">
      <c r="A1124" s="2" t="s">
        <v>2805</v>
      </c>
      <c r="B1124" s="2">
        <v>875335</v>
      </c>
      <c r="C1124" s="2">
        <v>876663</v>
      </c>
      <c r="D1124" s="2">
        <v>1</v>
      </c>
      <c r="E1124" s="2" t="s">
        <v>6329</v>
      </c>
      <c r="F1124" s="2"/>
      <c r="G1124">
        <f t="shared" si="34"/>
        <v>0</v>
      </c>
      <c r="H1124">
        <v>875335</v>
      </c>
      <c r="I1124">
        <f t="shared" si="35"/>
        <v>0</v>
      </c>
    </row>
    <row r="1125" spans="1:9" x14ac:dyDescent="0.2">
      <c r="A1125" s="2" t="s">
        <v>2806</v>
      </c>
      <c r="B1125" s="2">
        <v>876710</v>
      </c>
      <c r="C1125" s="2">
        <v>878035</v>
      </c>
      <c r="D1125" s="2">
        <v>-1</v>
      </c>
      <c r="E1125" s="2" t="s">
        <v>6329</v>
      </c>
      <c r="F1125" s="2"/>
      <c r="G1125">
        <f t="shared" si="34"/>
        <v>0</v>
      </c>
      <c r="H1125">
        <v>876710</v>
      </c>
      <c r="I1125">
        <f t="shared" si="35"/>
        <v>0</v>
      </c>
    </row>
    <row r="1126" spans="1:9" x14ac:dyDescent="0.2">
      <c r="A1126" s="2" t="s">
        <v>384</v>
      </c>
      <c r="B1126" s="2">
        <v>878036</v>
      </c>
      <c r="C1126" s="2">
        <v>878070</v>
      </c>
      <c r="D1126" s="2">
        <v>-1</v>
      </c>
      <c r="E1126" s="2" t="s">
        <v>0</v>
      </c>
      <c r="F1126" s="2" t="s">
        <v>6639</v>
      </c>
      <c r="G1126">
        <f t="shared" si="34"/>
        <v>0</v>
      </c>
      <c r="H1126">
        <v>878036</v>
      </c>
      <c r="I1126">
        <f t="shared" si="35"/>
        <v>0</v>
      </c>
    </row>
    <row r="1127" spans="1:9" x14ac:dyDescent="0.2">
      <c r="A1127" s="2" t="s">
        <v>2807</v>
      </c>
      <c r="B1127" s="2">
        <v>878248</v>
      </c>
      <c r="C1127" s="2">
        <v>878631</v>
      </c>
      <c r="D1127" s="2">
        <v>1</v>
      </c>
      <c r="E1127" s="2" t="s">
        <v>6329</v>
      </c>
      <c r="F1127" s="2"/>
      <c r="G1127">
        <f t="shared" si="34"/>
        <v>0</v>
      </c>
      <c r="H1127">
        <v>878248</v>
      </c>
      <c r="I1127">
        <f t="shared" si="35"/>
        <v>0</v>
      </c>
    </row>
    <row r="1128" spans="1:9" x14ac:dyDescent="0.2">
      <c r="A1128" s="2" t="s">
        <v>2808</v>
      </c>
      <c r="B1128" s="2">
        <v>878742</v>
      </c>
      <c r="C1128" s="2">
        <v>879857</v>
      </c>
      <c r="D1128" s="2">
        <v>1</v>
      </c>
      <c r="E1128" s="2" t="s">
        <v>6329</v>
      </c>
      <c r="F1128" s="2"/>
      <c r="G1128">
        <f t="shared" si="34"/>
        <v>0</v>
      </c>
      <c r="H1128">
        <v>878742</v>
      </c>
      <c r="I1128">
        <f t="shared" si="35"/>
        <v>0</v>
      </c>
    </row>
    <row r="1129" spans="1:9" x14ac:dyDescent="0.2">
      <c r="A1129" s="2" t="s">
        <v>2809</v>
      </c>
      <c r="B1129" s="2">
        <v>879854</v>
      </c>
      <c r="C1129" s="2">
        <v>880480</v>
      </c>
      <c r="D1129" s="2">
        <v>-1</v>
      </c>
      <c r="E1129" s="2" t="s">
        <v>6329</v>
      </c>
      <c r="F1129" s="2"/>
      <c r="G1129">
        <f t="shared" si="34"/>
        <v>0</v>
      </c>
      <c r="H1129">
        <v>879857</v>
      </c>
      <c r="I1129">
        <f t="shared" si="35"/>
        <v>0</v>
      </c>
    </row>
    <row r="1130" spans="1:9" x14ac:dyDescent="0.2">
      <c r="A1130" s="2" t="s">
        <v>385</v>
      </c>
      <c r="B1130" s="2">
        <v>880481</v>
      </c>
      <c r="C1130" s="2">
        <v>880519</v>
      </c>
      <c r="D1130" s="2">
        <v>-1</v>
      </c>
      <c r="E1130" s="2" t="s">
        <v>0</v>
      </c>
      <c r="F1130" s="2" t="s">
        <v>6640</v>
      </c>
      <c r="G1130">
        <f t="shared" si="34"/>
        <v>0</v>
      </c>
      <c r="H1130">
        <v>880481</v>
      </c>
      <c r="I1130">
        <f t="shared" si="35"/>
        <v>0</v>
      </c>
    </row>
    <row r="1131" spans="1:9" x14ac:dyDescent="0.2">
      <c r="A1131" s="2" t="s">
        <v>386</v>
      </c>
      <c r="B1131" s="2">
        <v>880653</v>
      </c>
      <c r="C1131" s="2">
        <v>880726</v>
      </c>
      <c r="D1131" s="2">
        <v>1</v>
      </c>
      <c r="E1131" s="2" t="s">
        <v>0</v>
      </c>
      <c r="F1131" s="2" t="s">
        <v>6641</v>
      </c>
      <c r="G1131">
        <f t="shared" si="34"/>
        <v>0</v>
      </c>
      <c r="H1131">
        <v>880653</v>
      </c>
      <c r="I1131">
        <f t="shared" si="35"/>
        <v>0</v>
      </c>
    </row>
    <row r="1132" spans="1:9" x14ac:dyDescent="0.2">
      <c r="A1132" s="2" t="s">
        <v>2810</v>
      </c>
      <c r="B1132" s="2">
        <v>880727</v>
      </c>
      <c r="C1132" s="2">
        <v>881929</v>
      </c>
      <c r="D1132" s="2">
        <v>1</v>
      </c>
      <c r="E1132" s="2" t="s">
        <v>6329</v>
      </c>
      <c r="F1132" s="2"/>
      <c r="G1132">
        <f t="shared" si="34"/>
        <v>0</v>
      </c>
      <c r="H1132">
        <v>880727</v>
      </c>
      <c r="I1132">
        <f t="shared" si="35"/>
        <v>0</v>
      </c>
    </row>
    <row r="1133" spans="1:9" x14ac:dyDescent="0.2">
      <c r="A1133" s="2" t="s">
        <v>2811</v>
      </c>
      <c r="B1133" s="2">
        <v>881976</v>
      </c>
      <c r="C1133" s="2">
        <v>882734</v>
      </c>
      <c r="D1133" s="2">
        <v>-1</v>
      </c>
      <c r="E1133" s="2" t="s">
        <v>6329</v>
      </c>
      <c r="F1133" s="2"/>
      <c r="G1133">
        <f t="shared" si="34"/>
        <v>0</v>
      </c>
      <c r="H1133">
        <v>881976</v>
      </c>
      <c r="I1133">
        <f t="shared" si="35"/>
        <v>0</v>
      </c>
    </row>
    <row r="1134" spans="1:9" x14ac:dyDescent="0.2">
      <c r="A1134" s="2" t="s">
        <v>2812</v>
      </c>
      <c r="B1134" s="2">
        <v>882792</v>
      </c>
      <c r="C1134" s="2">
        <v>883388</v>
      </c>
      <c r="D1134" s="2">
        <v>-1</v>
      </c>
      <c r="E1134" s="2" t="s">
        <v>6329</v>
      </c>
      <c r="F1134" s="2"/>
      <c r="G1134">
        <f t="shared" si="34"/>
        <v>0</v>
      </c>
      <c r="H1134">
        <v>882792</v>
      </c>
      <c r="I1134">
        <f t="shared" si="35"/>
        <v>0</v>
      </c>
    </row>
    <row r="1135" spans="1:9" x14ac:dyDescent="0.2">
      <c r="A1135" s="2" t="s">
        <v>387</v>
      </c>
      <c r="B1135" s="2">
        <v>883389</v>
      </c>
      <c r="C1135" s="2">
        <v>883508</v>
      </c>
      <c r="D1135" s="2">
        <v>-1</v>
      </c>
      <c r="E1135" s="2" t="s">
        <v>0</v>
      </c>
      <c r="F1135" s="2" t="s">
        <v>6642</v>
      </c>
      <c r="G1135">
        <f t="shared" si="34"/>
        <v>0</v>
      </c>
      <c r="H1135">
        <v>883389</v>
      </c>
      <c r="I1135">
        <f t="shared" si="35"/>
        <v>0</v>
      </c>
    </row>
    <row r="1136" spans="1:9" x14ac:dyDescent="0.2">
      <c r="A1136" s="2" t="s">
        <v>389</v>
      </c>
      <c r="B1136" s="2">
        <v>883569</v>
      </c>
      <c r="C1136" s="2">
        <v>883672</v>
      </c>
      <c r="D1136" s="2">
        <v>1</v>
      </c>
      <c r="E1136" s="2" t="s">
        <v>0</v>
      </c>
      <c r="F1136" s="2" t="s">
        <v>6643</v>
      </c>
      <c r="G1136">
        <f t="shared" si="34"/>
        <v>0</v>
      </c>
      <c r="H1136">
        <v>883569</v>
      </c>
      <c r="I1136">
        <f t="shared" si="35"/>
        <v>0</v>
      </c>
    </row>
    <row r="1137" spans="1:9" x14ac:dyDescent="0.2">
      <c r="A1137" s="2" t="s">
        <v>2813</v>
      </c>
      <c r="B1137" s="2">
        <v>883673</v>
      </c>
      <c r="C1137" s="2">
        <v>884905</v>
      </c>
      <c r="D1137" s="2">
        <v>1</v>
      </c>
      <c r="E1137" s="2" t="s">
        <v>6329</v>
      </c>
      <c r="F1137" s="2"/>
      <c r="G1137">
        <f t="shared" si="34"/>
        <v>0</v>
      </c>
      <c r="H1137">
        <v>883673</v>
      </c>
      <c r="I1137">
        <f t="shared" si="35"/>
        <v>0</v>
      </c>
    </row>
    <row r="1138" spans="1:9" x14ac:dyDescent="0.2">
      <c r="A1138" s="2" t="s">
        <v>2814</v>
      </c>
      <c r="B1138" s="2">
        <v>884946</v>
      </c>
      <c r="C1138" s="2">
        <v>885230</v>
      </c>
      <c r="D1138" s="2">
        <v>-1</v>
      </c>
      <c r="E1138" s="2" t="s">
        <v>6329</v>
      </c>
      <c r="F1138" s="2"/>
      <c r="G1138">
        <f t="shared" si="34"/>
        <v>0</v>
      </c>
      <c r="H1138">
        <v>884946</v>
      </c>
      <c r="I1138">
        <f t="shared" si="35"/>
        <v>0</v>
      </c>
    </row>
    <row r="1139" spans="1:9" x14ac:dyDescent="0.2">
      <c r="A1139" s="2" t="s">
        <v>2815</v>
      </c>
      <c r="B1139" s="2">
        <v>885316</v>
      </c>
      <c r="C1139" s="2">
        <v>886131</v>
      </c>
      <c r="D1139" s="2">
        <v>-1</v>
      </c>
      <c r="E1139" s="2" t="s">
        <v>6329</v>
      </c>
      <c r="F1139" s="2"/>
      <c r="G1139">
        <f t="shared" si="34"/>
        <v>0</v>
      </c>
      <c r="H1139">
        <v>885316</v>
      </c>
      <c r="I1139">
        <f t="shared" si="35"/>
        <v>0</v>
      </c>
    </row>
    <row r="1140" spans="1:9" x14ac:dyDescent="0.2">
      <c r="A1140" s="2" t="s">
        <v>2816</v>
      </c>
      <c r="B1140" s="2">
        <v>886131</v>
      </c>
      <c r="C1140" s="2">
        <v>887339</v>
      </c>
      <c r="D1140" s="2">
        <v>-1</v>
      </c>
      <c r="E1140" s="2" t="s">
        <v>6329</v>
      </c>
      <c r="F1140" s="2"/>
      <c r="G1140">
        <f t="shared" si="34"/>
        <v>0</v>
      </c>
      <c r="H1140">
        <v>886131</v>
      </c>
      <c r="I1140">
        <f t="shared" si="35"/>
        <v>0</v>
      </c>
    </row>
    <row r="1141" spans="1:9" x14ac:dyDescent="0.2">
      <c r="A1141" s="2" t="s">
        <v>2817</v>
      </c>
      <c r="B1141" s="2">
        <v>887423</v>
      </c>
      <c r="C1141" s="2">
        <v>887959</v>
      </c>
      <c r="D1141" s="2">
        <v>1</v>
      </c>
      <c r="E1141" s="2" t="s">
        <v>6329</v>
      </c>
      <c r="F1141" s="2"/>
      <c r="G1141">
        <f t="shared" si="34"/>
        <v>0</v>
      </c>
      <c r="H1141">
        <v>887423</v>
      </c>
      <c r="I1141">
        <f t="shared" si="35"/>
        <v>0</v>
      </c>
    </row>
    <row r="1142" spans="1:9" x14ac:dyDescent="0.2">
      <c r="A1142" s="2" t="s">
        <v>390</v>
      </c>
      <c r="B1142" s="2">
        <v>888058</v>
      </c>
      <c r="C1142" s="2">
        <v>888057</v>
      </c>
      <c r="D1142" s="2">
        <v>-1</v>
      </c>
      <c r="E1142" s="2" t="s">
        <v>0</v>
      </c>
      <c r="F1142" s="2" t="s">
        <v>6644</v>
      </c>
      <c r="G1142">
        <f t="shared" si="34"/>
        <v>0</v>
      </c>
      <c r="H1142">
        <v>888058</v>
      </c>
      <c r="I1142">
        <f t="shared" si="35"/>
        <v>1</v>
      </c>
    </row>
    <row r="1143" spans="1:9" x14ac:dyDescent="0.2">
      <c r="A1143" s="2" t="s">
        <v>2818</v>
      </c>
      <c r="B1143" s="2">
        <v>888134</v>
      </c>
      <c r="C1143" s="2">
        <v>889819</v>
      </c>
      <c r="D1143" s="2">
        <v>-1</v>
      </c>
      <c r="E1143" s="2" t="s">
        <v>6329</v>
      </c>
      <c r="F1143" s="2"/>
      <c r="G1143">
        <f t="shared" si="34"/>
        <v>0</v>
      </c>
      <c r="H1143">
        <v>888134</v>
      </c>
      <c r="I1143">
        <f t="shared" si="35"/>
        <v>0</v>
      </c>
    </row>
    <row r="1144" spans="1:9" x14ac:dyDescent="0.2">
      <c r="A1144" s="2" t="s">
        <v>2819</v>
      </c>
      <c r="B1144" s="2">
        <v>890089</v>
      </c>
      <c r="C1144" s="2">
        <v>890466</v>
      </c>
      <c r="D1144" s="2">
        <v>1</v>
      </c>
      <c r="E1144" s="2" t="s">
        <v>6329</v>
      </c>
      <c r="F1144" s="2"/>
      <c r="G1144">
        <f t="shared" si="34"/>
        <v>0</v>
      </c>
      <c r="H1144">
        <v>890089</v>
      </c>
      <c r="I1144">
        <f t="shared" si="35"/>
        <v>0</v>
      </c>
    </row>
    <row r="1145" spans="1:9" x14ac:dyDescent="0.2">
      <c r="A1145" s="2" t="s">
        <v>2820</v>
      </c>
      <c r="B1145" s="2">
        <v>890496</v>
      </c>
      <c r="C1145" s="2">
        <v>890753</v>
      </c>
      <c r="D1145" s="2">
        <v>-1</v>
      </c>
      <c r="E1145" s="2" t="s">
        <v>6329</v>
      </c>
      <c r="F1145" s="2"/>
      <c r="G1145">
        <f t="shared" si="34"/>
        <v>0</v>
      </c>
      <c r="H1145">
        <v>890496</v>
      </c>
      <c r="I1145">
        <f t="shared" si="35"/>
        <v>0</v>
      </c>
    </row>
    <row r="1146" spans="1:9" x14ac:dyDescent="0.2">
      <c r="A1146" s="2" t="s">
        <v>391</v>
      </c>
      <c r="B1146" s="2">
        <v>890754</v>
      </c>
      <c r="C1146" s="2">
        <v>890776</v>
      </c>
      <c r="D1146" s="2">
        <v>-1</v>
      </c>
      <c r="E1146" s="2" t="s">
        <v>0</v>
      </c>
      <c r="F1146" s="2" t="s">
        <v>6645</v>
      </c>
      <c r="G1146">
        <f t="shared" si="34"/>
        <v>0</v>
      </c>
      <c r="H1146">
        <v>890754</v>
      </c>
      <c r="I1146">
        <f t="shared" si="35"/>
        <v>0</v>
      </c>
    </row>
    <row r="1147" spans="1:9" x14ac:dyDescent="0.2">
      <c r="A1147" s="2" t="s">
        <v>392</v>
      </c>
      <c r="B1147" s="2">
        <v>890892</v>
      </c>
      <c r="C1147" s="2">
        <v>890912</v>
      </c>
      <c r="D1147" s="2">
        <v>1</v>
      </c>
      <c r="E1147" s="2" t="s">
        <v>0</v>
      </c>
      <c r="F1147" s="2" t="s">
        <v>6646</v>
      </c>
      <c r="G1147">
        <f t="shared" si="34"/>
        <v>0</v>
      </c>
      <c r="H1147">
        <v>890892</v>
      </c>
      <c r="I1147">
        <f t="shared" si="35"/>
        <v>0</v>
      </c>
    </row>
    <row r="1148" spans="1:9" x14ac:dyDescent="0.2">
      <c r="A1148" s="2" t="s">
        <v>2821</v>
      </c>
      <c r="B1148" s="2">
        <v>890913</v>
      </c>
      <c r="C1148" s="2">
        <v>891200</v>
      </c>
      <c r="D1148" s="2">
        <v>1</v>
      </c>
      <c r="E1148" s="2" t="s">
        <v>6329</v>
      </c>
      <c r="F1148" s="2"/>
      <c r="G1148">
        <f t="shared" si="34"/>
        <v>0</v>
      </c>
      <c r="H1148">
        <v>890913</v>
      </c>
      <c r="I1148">
        <f t="shared" si="35"/>
        <v>0</v>
      </c>
    </row>
    <row r="1149" spans="1:9" x14ac:dyDescent="0.2">
      <c r="A1149" s="2" t="s">
        <v>2822</v>
      </c>
      <c r="B1149" s="2">
        <v>891184</v>
      </c>
      <c r="C1149" s="2">
        <v>891906</v>
      </c>
      <c r="D1149" s="2">
        <v>1</v>
      </c>
      <c r="E1149" s="2" t="s">
        <v>6329</v>
      </c>
      <c r="F1149" s="2"/>
      <c r="G1149">
        <f t="shared" si="34"/>
        <v>0</v>
      </c>
      <c r="H1149">
        <v>891200</v>
      </c>
      <c r="I1149">
        <f t="shared" si="35"/>
        <v>0</v>
      </c>
    </row>
    <row r="1150" spans="1:9" x14ac:dyDescent="0.2">
      <c r="A1150" s="2" t="s">
        <v>393</v>
      </c>
      <c r="B1150" s="2">
        <v>891876</v>
      </c>
      <c r="C1150" s="2">
        <v>891966</v>
      </c>
      <c r="D1150" s="2">
        <v>1</v>
      </c>
      <c r="E1150" s="2" t="s">
        <v>0</v>
      </c>
      <c r="F1150" s="2" t="s">
        <v>6647</v>
      </c>
      <c r="G1150">
        <f t="shared" si="34"/>
        <v>0</v>
      </c>
      <c r="H1150">
        <v>891906</v>
      </c>
      <c r="I1150">
        <f t="shared" si="35"/>
        <v>0</v>
      </c>
    </row>
    <row r="1151" spans="1:9" x14ac:dyDescent="0.2">
      <c r="A1151" s="2" t="s">
        <v>2823</v>
      </c>
      <c r="B1151" s="2">
        <v>891967</v>
      </c>
      <c r="C1151" s="2">
        <v>892869</v>
      </c>
      <c r="D1151" s="2">
        <v>1</v>
      </c>
      <c r="E1151" s="2" t="s">
        <v>6329</v>
      </c>
      <c r="F1151" s="2"/>
      <c r="G1151">
        <f t="shared" si="34"/>
        <v>0</v>
      </c>
      <c r="H1151">
        <v>891967</v>
      </c>
      <c r="I1151">
        <f t="shared" si="35"/>
        <v>0</v>
      </c>
    </row>
    <row r="1152" spans="1:9" x14ac:dyDescent="0.2">
      <c r="A1152" s="2" t="s">
        <v>2824</v>
      </c>
      <c r="B1152" s="2">
        <v>892957</v>
      </c>
      <c r="C1152" s="2">
        <v>893433</v>
      </c>
      <c r="D1152" s="2">
        <v>1</v>
      </c>
      <c r="E1152" s="2" t="s">
        <v>6329</v>
      </c>
      <c r="F1152" s="2"/>
      <c r="G1152">
        <f t="shared" si="34"/>
        <v>0</v>
      </c>
      <c r="H1152">
        <v>892957</v>
      </c>
      <c r="I1152">
        <f t="shared" si="35"/>
        <v>0</v>
      </c>
    </row>
    <row r="1153" spans="1:9" x14ac:dyDescent="0.2">
      <c r="A1153" s="2" t="s">
        <v>395</v>
      </c>
      <c r="B1153" s="2">
        <v>893634</v>
      </c>
      <c r="C1153" s="2">
        <v>893783</v>
      </c>
      <c r="D1153" s="2">
        <v>1</v>
      </c>
      <c r="E1153" s="2" t="s">
        <v>0</v>
      </c>
      <c r="F1153" s="2" t="s">
        <v>6648</v>
      </c>
      <c r="G1153">
        <f t="shared" si="34"/>
        <v>0</v>
      </c>
      <c r="H1153">
        <v>893634</v>
      </c>
      <c r="I1153">
        <f t="shared" si="35"/>
        <v>0</v>
      </c>
    </row>
    <row r="1154" spans="1:9" x14ac:dyDescent="0.2">
      <c r="A1154" s="2" t="s">
        <v>394</v>
      </c>
      <c r="B1154" s="2">
        <v>893736</v>
      </c>
      <c r="C1154" s="2">
        <v>893783</v>
      </c>
      <c r="D1154" s="2">
        <v>1</v>
      </c>
      <c r="E1154" s="2" t="s">
        <v>0</v>
      </c>
      <c r="F1154" s="2" t="s">
        <v>6649</v>
      </c>
      <c r="G1154">
        <f t="shared" si="34"/>
        <v>0</v>
      </c>
      <c r="H1154">
        <v>893783</v>
      </c>
      <c r="I1154">
        <f t="shared" si="35"/>
        <v>0</v>
      </c>
    </row>
    <row r="1155" spans="1:9" x14ac:dyDescent="0.2">
      <c r="A1155" s="2" t="s">
        <v>2825</v>
      </c>
      <c r="B1155" s="2">
        <v>893784</v>
      </c>
      <c r="C1155" s="2">
        <v>894896</v>
      </c>
      <c r="D1155" s="2">
        <v>1</v>
      </c>
      <c r="E1155" s="2" t="s">
        <v>6329</v>
      </c>
      <c r="F1155" s="2"/>
      <c r="G1155">
        <f t="shared" ref="G1155:G1218" si="36">IF(C1155&gt;C1156,1,0)</f>
        <v>0</v>
      </c>
      <c r="H1155">
        <v>893784</v>
      </c>
      <c r="I1155">
        <f t="shared" ref="I1155:I1218" si="37">IF(H1155&lt;=C1155,0,1)</f>
        <v>0</v>
      </c>
    </row>
    <row r="1156" spans="1:9" x14ac:dyDescent="0.2">
      <c r="A1156" s="2" t="s">
        <v>2826</v>
      </c>
      <c r="B1156" s="2">
        <v>894991</v>
      </c>
      <c r="C1156" s="2">
        <v>896124</v>
      </c>
      <c r="D1156" s="2">
        <v>1</v>
      </c>
      <c r="E1156" s="2" t="s">
        <v>6329</v>
      </c>
      <c r="F1156" s="2"/>
      <c r="G1156">
        <f t="shared" si="36"/>
        <v>0</v>
      </c>
      <c r="H1156">
        <v>894991</v>
      </c>
      <c r="I1156">
        <f t="shared" si="37"/>
        <v>0</v>
      </c>
    </row>
    <row r="1157" spans="1:9" x14ac:dyDescent="0.2">
      <c r="A1157" s="2" t="s">
        <v>2827</v>
      </c>
      <c r="B1157" s="2">
        <v>896134</v>
      </c>
      <c r="C1157" s="2">
        <v>897087</v>
      </c>
      <c r="D1157" s="2">
        <v>1</v>
      </c>
      <c r="E1157" s="2" t="s">
        <v>6329</v>
      </c>
      <c r="F1157" s="2"/>
      <c r="G1157">
        <f t="shared" si="36"/>
        <v>0</v>
      </c>
      <c r="H1157">
        <v>896134</v>
      </c>
      <c r="I1157">
        <f t="shared" si="37"/>
        <v>0</v>
      </c>
    </row>
    <row r="1158" spans="1:9" x14ac:dyDescent="0.2">
      <c r="A1158" s="2" t="s">
        <v>2828</v>
      </c>
      <c r="B1158" s="2">
        <v>897084</v>
      </c>
      <c r="C1158" s="2">
        <v>897929</v>
      </c>
      <c r="D1158" s="2">
        <v>1</v>
      </c>
      <c r="E1158" s="2" t="s">
        <v>6329</v>
      </c>
      <c r="F1158" s="2"/>
      <c r="G1158">
        <f t="shared" si="36"/>
        <v>0</v>
      </c>
      <c r="H1158">
        <v>897087</v>
      </c>
      <c r="I1158">
        <f t="shared" si="37"/>
        <v>0</v>
      </c>
    </row>
    <row r="1159" spans="1:9" x14ac:dyDescent="0.2">
      <c r="A1159" s="2" t="s">
        <v>2829</v>
      </c>
      <c r="B1159" s="2">
        <v>897989</v>
      </c>
      <c r="C1159" s="2">
        <v>898477</v>
      </c>
      <c r="D1159" s="2">
        <v>1</v>
      </c>
      <c r="E1159" s="2" t="s">
        <v>6329</v>
      </c>
      <c r="F1159" s="2"/>
      <c r="G1159">
        <f t="shared" si="36"/>
        <v>0</v>
      </c>
      <c r="H1159">
        <v>897989</v>
      </c>
      <c r="I1159">
        <f t="shared" si="37"/>
        <v>0</v>
      </c>
    </row>
    <row r="1160" spans="1:9" x14ac:dyDescent="0.2">
      <c r="A1160" s="2" t="s">
        <v>2830</v>
      </c>
      <c r="B1160" s="2">
        <v>898518</v>
      </c>
      <c r="C1160" s="2">
        <v>899645</v>
      </c>
      <c r="D1160" s="2">
        <v>1</v>
      </c>
      <c r="E1160" s="2" t="s">
        <v>6329</v>
      </c>
      <c r="F1160" s="2"/>
      <c r="G1160">
        <f t="shared" si="36"/>
        <v>0</v>
      </c>
      <c r="H1160">
        <v>898518</v>
      </c>
      <c r="I1160">
        <f t="shared" si="37"/>
        <v>0</v>
      </c>
    </row>
    <row r="1161" spans="1:9" x14ac:dyDescent="0.2">
      <c r="A1161" s="2" t="s">
        <v>2831</v>
      </c>
      <c r="B1161" s="2">
        <v>899844</v>
      </c>
      <c r="C1161" s="2">
        <v>900575</v>
      </c>
      <c r="D1161" s="2">
        <v>-1</v>
      </c>
      <c r="E1161" s="2" t="s">
        <v>6329</v>
      </c>
      <c r="F1161" s="2"/>
      <c r="G1161">
        <f t="shared" si="36"/>
        <v>0</v>
      </c>
      <c r="H1161">
        <v>899844</v>
      </c>
      <c r="I1161">
        <f t="shared" si="37"/>
        <v>0</v>
      </c>
    </row>
    <row r="1162" spans="1:9" x14ac:dyDescent="0.2">
      <c r="A1162" s="2" t="s">
        <v>396</v>
      </c>
      <c r="B1162" s="2">
        <v>900576</v>
      </c>
      <c r="C1162" s="2">
        <v>900626</v>
      </c>
      <c r="D1162" s="2">
        <v>-1</v>
      </c>
      <c r="E1162" s="2" t="s">
        <v>0</v>
      </c>
      <c r="F1162" s="2" t="s">
        <v>6650</v>
      </c>
      <c r="G1162">
        <f t="shared" si="36"/>
        <v>0</v>
      </c>
      <c r="H1162">
        <v>900576</v>
      </c>
      <c r="I1162">
        <f t="shared" si="37"/>
        <v>0</v>
      </c>
    </row>
    <row r="1163" spans="1:9" x14ac:dyDescent="0.2">
      <c r="A1163" s="2" t="s">
        <v>2832</v>
      </c>
      <c r="B1163" s="2">
        <v>900866</v>
      </c>
      <c r="C1163" s="2">
        <v>901534</v>
      </c>
      <c r="D1163" s="2">
        <v>-1</v>
      </c>
      <c r="E1163" s="2" t="s">
        <v>6329</v>
      </c>
      <c r="F1163" s="2"/>
      <c r="G1163">
        <f t="shared" si="36"/>
        <v>0</v>
      </c>
      <c r="H1163">
        <v>900866</v>
      </c>
      <c r="I1163">
        <f t="shared" si="37"/>
        <v>0</v>
      </c>
    </row>
    <row r="1164" spans="1:9" x14ac:dyDescent="0.2">
      <c r="A1164" s="2" t="s">
        <v>2833</v>
      </c>
      <c r="B1164" s="2">
        <v>901534</v>
      </c>
      <c r="C1164" s="2">
        <v>902250</v>
      </c>
      <c r="D1164" s="2">
        <v>-1</v>
      </c>
      <c r="E1164" s="2" t="s">
        <v>6329</v>
      </c>
      <c r="F1164" s="2"/>
      <c r="G1164">
        <f t="shared" si="36"/>
        <v>0</v>
      </c>
      <c r="H1164">
        <v>901534</v>
      </c>
      <c r="I1164">
        <f t="shared" si="37"/>
        <v>0</v>
      </c>
    </row>
    <row r="1165" spans="1:9" x14ac:dyDescent="0.2">
      <c r="A1165" s="2" t="s">
        <v>2834</v>
      </c>
      <c r="B1165" s="2">
        <v>902257</v>
      </c>
      <c r="C1165" s="2">
        <v>902988</v>
      </c>
      <c r="D1165" s="2">
        <v>-1</v>
      </c>
      <c r="E1165" s="2" t="s">
        <v>6329</v>
      </c>
      <c r="F1165" s="2"/>
      <c r="G1165">
        <f t="shared" si="36"/>
        <v>0</v>
      </c>
      <c r="H1165">
        <v>902257</v>
      </c>
      <c r="I1165">
        <f t="shared" si="37"/>
        <v>0</v>
      </c>
    </row>
    <row r="1166" spans="1:9" x14ac:dyDescent="0.2">
      <c r="A1166" s="2" t="s">
        <v>2835</v>
      </c>
      <c r="B1166" s="2">
        <v>903006</v>
      </c>
      <c r="C1166" s="2">
        <v>903734</v>
      </c>
      <c r="D1166" s="2">
        <v>-1</v>
      </c>
      <c r="E1166" s="2" t="s">
        <v>6329</v>
      </c>
      <c r="F1166" s="2"/>
      <c r="G1166">
        <f t="shared" si="36"/>
        <v>0</v>
      </c>
      <c r="H1166">
        <v>903006</v>
      </c>
      <c r="I1166">
        <f t="shared" si="37"/>
        <v>0</v>
      </c>
    </row>
    <row r="1167" spans="1:9" x14ac:dyDescent="0.2">
      <c r="A1167" s="2" t="s">
        <v>399</v>
      </c>
      <c r="B1167" s="2">
        <v>903735</v>
      </c>
      <c r="C1167" s="2">
        <v>903843</v>
      </c>
      <c r="D1167" s="2">
        <v>-1</v>
      </c>
      <c r="E1167" s="2" t="s">
        <v>0</v>
      </c>
      <c r="F1167" s="2" t="s">
        <v>6651</v>
      </c>
      <c r="G1167">
        <f t="shared" si="36"/>
        <v>0</v>
      </c>
      <c r="H1167">
        <v>903735</v>
      </c>
      <c r="I1167">
        <f t="shared" si="37"/>
        <v>0</v>
      </c>
    </row>
    <row r="1168" spans="1:9" x14ac:dyDescent="0.2">
      <c r="A1168" s="2" t="s">
        <v>2836</v>
      </c>
      <c r="B1168" s="2">
        <v>903952</v>
      </c>
      <c r="C1168" s="2">
        <v>904467</v>
      </c>
      <c r="D1168" s="2">
        <v>-1</v>
      </c>
      <c r="E1168" s="2" t="s">
        <v>6329</v>
      </c>
      <c r="F1168" s="2"/>
      <c r="G1168">
        <f t="shared" si="36"/>
        <v>0</v>
      </c>
      <c r="H1168">
        <v>903952</v>
      </c>
      <c r="I1168">
        <f t="shared" si="37"/>
        <v>0</v>
      </c>
    </row>
    <row r="1169" spans="1:9" x14ac:dyDescent="0.2">
      <c r="A1169" s="2" t="s">
        <v>401</v>
      </c>
      <c r="B1169" s="2">
        <v>904468</v>
      </c>
      <c r="C1169" s="2">
        <v>904523</v>
      </c>
      <c r="D1169" s="2">
        <v>-1</v>
      </c>
      <c r="E1169" s="2" t="s">
        <v>0</v>
      </c>
      <c r="F1169" s="2" t="s">
        <v>6652</v>
      </c>
      <c r="G1169">
        <f t="shared" si="36"/>
        <v>0</v>
      </c>
      <c r="H1169">
        <v>904468</v>
      </c>
      <c r="I1169">
        <f t="shared" si="37"/>
        <v>0</v>
      </c>
    </row>
    <row r="1170" spans="1:9" x14ac:dyDescent="0.2">
      <c r="A1170" s="2" t="s">
        <v>402</v>
      </c>
      <c r="B1170" s="2">
        <v>904517</v>
      </c>
      <c r="C1170" s="2">
        <v>904592</v>
      </c>
      <c r="D1170" s="2">
        <v>1</v>
      </c>
      <c r="E1170" s="2" t="s">
        <v>0</v>
      </c>
      <c r="F1170" s="2" t="s">
        <v>6653</v>
      </c>
      <c r="G1170">
        <f t="shared" si="36"/>
        <v>0</v>
      </c>
      <c r="H1170">
        <v>904523</v>
      </c>
      <c r="I1170">
        <f t="shared" si="37"/>
        <v>0</v>
      </c>
    </row>
    <row r="1171" spans="1:9" x14ac:dyDescent="0.2">
      <c r="A1171" s="2" t="s">
        <v>2837</v>
      </c>
      <c r="B1171" s="2">
        <v>904593</v>
      </c>
      <c r="C1171" s="2">
        <v>904916</v>
      </c>
      <c r="D1171" s="2">
        <v>1</v>
      </c>
      <c r="E1171" s="2" t="s">
        <v>6329</v>
      </c>
      <c r="F1171" s="2"/>
      <c r="G1171">
        <f t="shared" si="36"/>
        <v>0</v>
      </c>
      <c r="H1171">
        <v>904593</v>
      </c>
      <c r="I1171">
        <f t="shared" si="37"/>
        <v>0</v>
      </c>
    </row>
    <row r="1172" spans="1:9" x14ac:dyDescent="0.2">
      <c r="A1172" s="2" t="s">
        <v>2838</v>
      </c>
      <c r="B1172" s="2">
        <v>904913</v>
      </c>
      <c r="C1172" s="2">
        <v>905743</v>
      </c>
      <c r="D1172" s="2">
        <v>1</v>
      </c>
      <c r="E1172" s="2" t="s">
        <v>6329</v>
      </c>
      <c r="F1172" s="2"/>
      <c r="G1172">
        <f t="shared" si="36"/>
        <v>0</v>
      </c>
      <c r="H1172">
        <v>904916</v>
      </c>
      <c r="I1172">
        <f t="shared" si="37"/>
        <v>0</v>
      </c>
    </row>
    <row r="1173" spans="1:9" x14ac:dyDescent="0.2">
      <c r="A1173" s="2" t="s">
        <v>2839</v>
      </c>
      <c r="B1173" s="2">
        <v>905740</v>
      </c>
      <c r="C1173" s="2">
        <v>906753</v>
      </c>
      <c r="D1173" s="2">
        <v>-1</v>
      </c>
      <c r="E1173" s="2" t="s">
        <v>6329</v>
      </c>
      <c r="F1173" s="2"/>
      <c r="G1173">
        <f t="shared" si="36"/>
        <v>0</v>
      </c>
      <c r="H1173">
        <v>905743</v>
      </c>
      <c r="I1173">
        <f t="shared" si="37"/>
        <v>0</v>
      </c>
    </row>
    <row r="1174" spans="1:9" x14ac:dyDescent="0.2">
      <c r="A1174" s="2" t="s">
        <v>2840</v>
      </c>
      <c r="B1174" s="2">
        <v>906852</v>
      </c>
      <c r="C1174" s="2">
        <v>908282</v>
      </c>
      <c r="D1174" s="2">
        <v>-1</v>
      </c>
      <c r="E1174" s="2" t="s">
        <v>6329</v>
      </c>
      <c r="F1174" s="2"/>
      <c r="G1174">
        <f t="shared" si="36"/>
        <v>0</v>
      </c>
      <c r="H1174">
        <v>906852</v>
      </c>
      <c r="I1174">
        <f t="shared" si="37"/>
        <v>0</v>
      </c>
    </row>
    <row r="1175" spans="1:9" x14ac:dyDescent="0.2">
      <c r="A1175" s="2" t="s">
        <v>2841</v>
      </c>
      <c r="B1175" s="2">
        <v>908293</v>
      </c>
      <c r="C1175" s="2">
        <v>909294</v>
      </c>
      <c r="D1175" s="2">
        <v>-1</v>
      </c>
      <c r="E1175" s="2" t="s">
        <v>6329</v>
      </c>
      <c r="F1175" s="2"/>
      <c r="G1175">
        <f t="shared" si="36"/>
        <v>0</v>
      </c>
      <c r="H1175">
        <v>908293</v>
      </c>
      <c r="I1175">
        <f t="shared" si="37"/>
        <v>0</v>
      </c>
    </row>
    <row r="1176" spans="1:9" x14ac:dyDescent="0.2">
      <c r="A1176" s="2" t="s">
        <v>403</v>
      </c>
      <c r="B1176" s="2">
        <v>909295</v>
      </c>
      <c r="C1176" s="2">
        <v>909320</v>
      </c>
      <c r="D1176" s="2">
        <v>-1</v>
      </c>
      <c r="E1176" s="2" t="s">
        <v>0</v>
      </c>
      <c r="F1176" s="2" t="s">
        <v>6654</v>
      </c>
      <c r="G1176">
        <f t="shared" si="36"/>
        <v>0</v>
      </c>
      <c r="H1176">
        <v>909295</v>
      </c>
      <c r="I1176">
        <f t="shared" si="37"/>
        <v>0</v>
      </c>
    </row>
    <row r="1177" spans="1:9" x14ac:dyDescent="0.2">
      <c r="A1177" s="2" t="s">
        <v>2842</v>
      </c>
      <c r="B1177" s="2">
        <v>909331</v>
      </c>
      <c r="C1177" s="2">
        <v>911049</v>
      </c>
      <c r="D1177" s="2">
        <v>-1</v>
      </c>
      <c r="E1177" s="2" t="s">
        <v>6329</v>
      </c>
      <c r="F1177" s="2"/>
      <c r="G1177">
        <f t="shared" si="36"/>
        <v>0</v>
      </c>
      <c r="H1177">
        <v>909331</v>
      </c>
      <c r="I1177">
        <f t="shared" si="37"/>
        <v>0</v>
      </c>
    </row>
    <row r="1178" spans="1:9" x14ac:dyDescent="0.2">
      <c r="A1178" s="2" t="s">
        <v>405</v>
      </c>
      <c r="B1178" s="2">
        <v>911050</v>
      </c>
      <c r="C1178" s="2">
        <v>911076</v>
      </c>
      <c r="D1178" s="2">
        <v>-1</v>
      </c>
      <c r="E1178" s="2" t="s">
        <v>0</v>
      </c>
      <c r="F1178" s="2" t="s">
        <v>6655</v>
      </c>
      <c r="G1178">
        <f t="shared" si="36"/>
        <v>0</v>
      </c>
      <c r="H1178">
        <v>911050</v>
      </c>
      <c r="I1178">
        <f t="shared" si="37"/>
        <v>0</v>
      </c>
    </row>
    <row r="1179" spans="1:9" x14ac:dyDescent="0.2">
      <c r="A1179" s="2" t="s">
        <v>2843</v>
      </c>
      <c r="B1179" s="2">
        <v>911182</v>
      </c>
      <c r="C1179" s="2">
        <v>912150</v>
      </c>
      <c r="D1179" s="2">
        <v>-1</v>
      </c>
      <c r="E1179" s="2" t="s">
        <v>6329</v>
      </c>
      <c r="F1179" s="2"/>
      <c r="G1179">
        <f t="shared" si="36"/>
        <v>0</v>
      </c>
      <c r="H1179">
        <v>911182</v>
      </c>
      <c r="I1179">
        <f t="shared" si="37"/>
        <v>0</v>
      </c>
    </row>
    <row r="1180" spans="1:9" x14ac:dyDescent="0.2">
      <c r="A1180" s="2" t="s">
        <v>2844</v>
      </c>
      <c r="B1180" s="2">
        <v>912162</v>
      </c>
      <c r="C1180" s="2">
        <v>913814</v>
      </c>
      <c r="D1180" s="2">
        <v>-1</v>
      </c>
      <c r="E1180" s="2" t="s">
        <v>6329</v>
      </c>
      <c r="F1180" s="2"/>
      <c r="G1180">
        <f t="shared" si="36"/>
        <v>0</v>
      </c>
      <c r="H1180">
        <v>912162</v>
      </c>
      <c r="I1180">
        <f t="shared" si="37"/>
        <v>0</v>
      </c>
    </row>
    <row r="1181" spans="1:9" x14ac:dyDescent="0.2">
      <c r="A1181" s="2" t="s">
        <v>404</v>
      </c>
      <c r="B1181" s="2">
        <v>913815</v>
      </c>
      <c r="C1181" s="2">
        <v>913845</v>
      </c>
      <c r="D1181" s="2">
        <v>-1</v>
      </c>
      <c r="E1181" s="2" t="s">
        <v>0</v>
      </c>
      <c r="F1181" s="2" t="s">
        <v>6656</v>
      </c>
      <c r="G1181">
        <f t="shared" si="36"/>
        <v>0</v>
      </c>
      <c r="H1181">
        <v>913815</v>
      </c>
      <c r="I1181">
        <f t="shared" si="37"/>
        <v>0</v>
      </c>
    </row>
    <row r="1182" spans="1:9" x14ac:dyDescent="0.2">
      <c r="A1182" s="2" t="s">
        <v>406</v>
      </c>
      <c r="B1182" s="2">
        <v>913815</v>
      </c>
      <c r="C1182" s="2">
        <v>914129</v>
      </c>
      <c r="D1182" s="2">
        <v>-1</v>
      </c>
      <c r="E1182" s="2" t="s">
        <v>0</v>
      </c>
      <c r="F1182" s="2" t="s">
        <v>6657</v>
      </c>
      <c r="G1182">
        <f t="shared" si="36"/>
        <v>0</v>
      </c>
      <c r="H1182">
        <v>913845</v>
      </c>
      <c r="I1182">
        <f t="shared" si="37"/>
        <v>0</v>
      </c>
    </row>
    <row r="1183" spans="1:9" x14ac:dyDescent="0.2">
      <c r="A1183" s="2" t="s">
        <v>2845</v>
      </c>
      <c r="B1183" s="2">
        <v>913958</v>
      </c>
      <c r="C1183" s="2">
        <v>914857</v>
      </c>
      <c r="D1183" s="2">
        <v>-1</v>
      </c>
      <c r="E1183" s="2" t="s">
        <v>6329</v>
      </c>
      <c r="F1183" s="2"/>
      <c r="G1183">
        <f t="shared" si="36"/>
        <v>0</v>
      </c>
      <c r="H1183">
        <v>914129</v>
      </c>
      <c r="I1183">
        <f t="shared" si="37"/>
        <v>0</v>
      </c>
    </row>
    <row r="1184" spans="1:9" x14ac:dyDescent="0.2">
      <c r="A1184" s="2" t="s">
        <v>407</v>
      </c>
      <c r="B1184" s="2">
        <v>914858</v>
      </c>
      <c r="C1184" s="2">
        <v>914895</v>
      </c>
      <c r="D1184" s="2">
        <v>-1</v>
      </c>
      <c r="E1184" s="2" t="s">
        <v>0</v>
      </c>
      <c r="F1184" s="2" t="s">
        <v>6658</v>
      </c>
      <c r="G1184">
        <f t="shared" si="36"/>
        <v>0</v>
      </c>
      <c r="H1184">
        <v>914858</v>
      </c>
      <c r="I1184">
        <f t="shared" si="37"/>
        <v>0</v>
      </c>
    </row>
    <row r="1185" spans="1:9" x14ac:dyDescent="0.2">
      <c r="A1185" s="2" t="s">
        <v>2846</v>
      </c>
      <c r="B1185" s="2">
        <v>915352</v>
      </c>
      <c r="C1185" s="2">
        <v>916047</v>
      </c>
      <c r="D1185" s="2">
        <v>-1</v>
      </c>
      <c r="E1185" s="2" t="s">
        <v>6329</v>
      </c>
      <c r="F1185" s="2"/>
      <c r="G1185">
        <f t="shared" si="36"/>
        <v>0</v>
      </c>
      <c r="H1185">
        <v>915352</v>
      </c>
      <c r="I1185">
        <f t="shared" si="37"/>
        <v>0</v>
      </c>
    </row>
    <row r="1186" spans="1:9" x14ac:dyDescent="0.2">
      <c r="A1186" s="2" t="s">
        <v>2847</v>
      </c>
      <c r="B1186" s="2">
        <v>916473</v>
      </c>
      <c r="C1186" s="2">
        <v>918131</v>
      </c>
      <c r="D1186" s="2">
        <v>1</v>
      </c>
      <c r="E1186" s="2" t="s">
        <v>6329</v>
      </c>
      <c r="F1186" s="2"/>
      <c r="G1186">
        <f t="shared" si="36"/>
        <v>0</v>
      </c>
      <c r="H1186">
        <v>916473</v>
      </c>
      <c r="I1186">
        <f t="shared" si="37"/>
        <v>0</v>
      </c>
    </row>
    <row r="1187" spans="1:9" x14ac:dyDescent="0.2">
      <c r="A1187" s="2" t="s">
        <v>2848</v>
      </c>
      <c r="B1187" s="2">
        <v>918128</v>
      </c>
      <c r="C1187" s="2">
        <v>919120</v>
      </c>
      <c r="D1187" s="2">
        <v>-1</v>
      </c>
      <c r="E1187" s="2" t="s">
        <v>6329</v>
      </c>
      <c r="F1187" s="2"/>
      <c r="G1187">
        <f t="shared" si="36"/>
        <v>0</v>
      </c>
      <c r="H1187">
        <v>918131</v>
      </c>
      <c r="I1187">
        <f t="shared" si="37"/>
        <v>0</v>
      </c>
    </row>
    <row r="1188" spans="1:9" x14ac:dyDescent="0.2">
      <c r="A1188" s="2" t="s">
        <v>408</v>
      </c>
      <c r="B1188" s="2">
        <v>919104</v>
      </c>
      <c r="C1188" s="2">
        <v>919120</v>
      </c>
      <c r="D1188" s="2">
        <v>-1</v>
      </c>
      <c r="E1188" s="2" t="s">
        <v>0</v>
      </c>
      <c r="F1188" s="2" t="s">
        <v>6659</v>
      </c>
      <c r="G1188">
        <f t="shared" si="36"/>
        <v>0</v>
      </c>
      <c r="H1188">
        <v>919120</v>
      </c>
      <c r="I1188">
        <f t="shared" si="37"/>
        <v>0</v>
      </c>
    </row>
    <row r="1189" spans="1:9" x14ac:dyDescent="0.2">
      <c r="A1189" s="2" t="s">
        <v>2849</v>
      </c>
      <c r="B1189" s="2">
        <v>919235</v>
      </c>
      <c r="C1189" s="2">
        <v>920350</v>
      </c>
      <c r="D1189" s="2">
        <v>1</v>
      </c>
      <c r="E1189" s="2" t="s">
        <v>6329</v>
      </c>
      <c r="F1189" s="2"/>
      <c r="G1189">
        <f t="shared" si="36"/>
        <v>0</v>
      </c>
      <c r="H1189">
        <v>919235</v>
      </c>
      <c r="I1189">
        <f t="shared" si="37"/>
        <v>0</v>
      </c>
    </row>
    <row r="1190" spans="1:9" x14ac:dyDescent="0.2">
      <c r="A1190" s="2" t="s">
        <v>2850</v>
      </c>
      <c r="B1190" s="2">
        <v>920347</v>
      </c>
      <c r="C1190" s="2">
        <v>922293</v>
      </c>
      <c r="D1190" s="2">
        <v>1</v>
      </c>
      <c r="E1190" s="2" t="s">
        <v>6329</v>
      </c>
      <c r="F1190" s="2"/>
      <c r="G1190">
        <f t="shared" si="36"/>
        <v>0</v>
      </c>
      <c r="H1190">
        <v>920350</v>
      </c>
      <c r="I1190">
        <f t="shared" si="37"/>
        <v>0</v>
      </c>
    </row>
    <row r="1191" spans="1:9" x14ac:dyDescent="0.2">
      <c r="A1191" s="2" t="s">
        <v>2851</v>
      </c>
      <c r="B1191" s="2">
        <v>922366</v>
      </c>
      <c r="C1191" s="2">
        <v>922590</v>
      </c>
      <c r="D1191" s="2">
        <v>-1</v>
      </c>
      <c r="E1191" s="2" t="s">
        <v>6329</v>
      </c>
      <c r="F1191" s="2"/>
      <c r="G1191">
        <f t="shared" si="36"/>
        <v>0</v>
      </c>
      <c r="H1191">
        <v>922366</v>
      </c>
      <c r="I1191">
        <f t="shared" si="37"/>
        <v>0</v>
      </c>
    </row>
    <row r="1192" spans="1:9" x14ac:dyDescent="0.2">
      <c r="A1192" s="2" t="s">
        <v>409</v>
      </c>
      <c r="B1192" s="2">
        <v>922591</v>
      </c>
      <c r="C1192" s="2">
        <v>922676</v>
      </c>
      <c r="D1192" s="2">
        <v>-1</v>
      </c>
      <c r="E1192" s="2" t="s">
        <v>0</v>
      </c>
      <c r="F1192" s="2" t="s">
        <v>6660</v>
      </c>
      <c r="G1192">
        <f t="shared" si="36"/>
        <v>0</v>
      </c>
      <c r="H1192">
        <v>922591</v>
      </c>
      <c r="I1192">
        <f t="shared" si="37"/>
        <v>0</v>
      </c>
    </row>
    <row r="1193" spans="1:9" x14ac:dyDescent="0.2">
      <c r="A1193" s="2" t="s">
        <v>2852</v>
      </c>
      <c r="B1193" s="2">
        <v>922913</v>
      </c>
      <c r="C1193" s="2">
        <v>923233</v>
      </c>
      <c r="D1193" s="2">
        <v>1</v>
      </c>
      <c r="E1193" s="2" t="s">
        <v>6329</v>
      </c>
      <c r="F1193" s="2"/>
      <c r="G1193">
        <f t="shared" si="36"/>
        <v>0</v>
      </c>
      <c r="H1193">
        <v>922913</v>
      </c>
      <c r="I1193">
        <f t="shared" si="37"/>
        <v>0</v>
      </c>
    </row>
    <row r="1194" spans="1:9" x14ac:dyDescent="0.2">
      <c r="A1194" s="2" t="s">
        <v>412</v>
      </c>
      <c r="B1194" s="2">
        <v>923080</v>
      </c>
      <c r="C1194" s="2">
        <v>923263</v>
      </c>
      <c r="D1194" s="2">
        <v>1</v>
      </c>
      <c r="E1194" s="2" t="s">
        <v>0</v>
      </c>
      <c r="F1194" s="2" t="s">
        <v>6661</v>
      </c>
      <c r="G1194">
        <f t="shared" si="36"/>
        <v>0</v>
      </c>
      <c r="H1194">
        <v>923233</v>
      </c>
      <c r="I1194">
        <f t="shared" si="37"/>
        <v>0</v>
      </c>
    </row>
    <row r="1195" spans="1:9" x14ac:dyDescent="0.2">
      <c r="A1195" s="2" t="s">
        <v>2853</v>
      </c>
      <c r="B1195" s="2">
        <v>923264</v>
      </c>
      <c r="C1195" s="2">
        <v>925540</v>
      </c>
      <c r="D1195" s="2">
        <v>1</v>
      </c>
      <c r="E1195" s="2" t="s">
        <v>6329</v>
      </c>
      <c r="F1195" s="2"/>
      <c r="G1195">
        <f t="shared" si="36"/>
        <v>0</v>
      </c>
      <c r="H1195">
        <v>923264</v>
      </c>
      <c r="I1195">
        <f t="shared" si="37"/>
        <v>0</v>
      </c>
    </row>
    <row r="1196" spans="1:9" x14ac:dyDescent="0.2">
      <c r="A1196" s="2" t="s">
        <v>413</v>
      </c>
      <c r="B1196" s="2">
        <v>925972</v>
      </c>
      <c r="C1196" s="2">
        <v>926007</v>
      </c>
      <c r="D1196" s="2">
        <v>-1</v>
      </c>
      <c r="E1196" s="2" t="s">
        <v>0</v>
      </c>
      <c r="F1196" s="2" t="s">
        <v>6662</v>
      </c>
      <c r="G1196">
        <f t="shared" si="36"/>
        <v>0</v>
      </c>
      <c r="H1196">
        <v>925972</v>
      </c>
      <c r="I1196">
        <f t="shared" si="37"/>
        <v>0</v>
      </c>
    </row>
    <row r="1197" spans="1:9" x14ac:dyDescent="0.2">
      <c r="A1197" s="2" t="s">
        <v>2854</v>
      </c>
      <c r="B1197" s="2">
        <v>926225</v>
      </c>
      <c r="C1197" s="2">
        <v>926443</v>
      </c>
      <c r="D1197" s="2">
        <v>-1</v>
      </c>
      <c r="E1197" s="2" t="s">
        <v>6329</v>
      </c>
      <c r="F1197" s="2"/>
      <c r="G1197">
        <f t="shared" si="36"/>
        <v>0</v>
      </c>
      <c r="H1197">
        <v>926225</v>
      </c>
      <c r="I1197">
        <f t="shared" si="37"/>
        <v>0</v>
      </c>
    </row>
    <row r="1198" spans="1:9" x14ac:dyDescent="0.2">
      <c r="A1198" s="2" t="s">
        <v>415</v>
      </c>
      <c r="B1198" s="2">
        <v>926444</v>
      </c>
      <c r="C1198" s="2">
        <v>926685</v>
      </c>
      <c r="D1198" s="2">
        <v>-1</v>
      </c>
      <c r="E1198" s="2" t="s">
        <v>0</v>
      </c>
      <c r="F1198" s="2" t="s">
        <v>6663</v>
      </c>
      <c r="G1198">
        <f t="shared" si="36"/>
        <v>0</v>
      </c>
      <c r="H1198">
        <v>926444</v>
      </c>
      <c r="I1198">
        <f t="shared" si="37"/>
        <v>0</v>
      </c>
    </row>
    <row r="1199" spans="1:9" x14ac:dyDescent="0.2">
      <c r="A1199" s="2" t="s">
        <v>2855</v>
      </c>
      <c r="B1199" s="2">
        <v>926728</v>
      </c>
      <c r="C1199" s="2">
        <v>927432</v>
      </c>
      <c r="D1199" s="2">
        <v>-1</v>
      </c>
      <c r="E1199" s="2" t="s">
        <v>6329</v>
      </c>
      <c r="F1199" s="2"/>
      <c r="G1199">
        <f t="shared" si="36"/>
        <v>0</v>
      </c>
      <c r="H1199">
        <v>926728</v>
      </c>
      <c r="I1199">
        <f t="shared" si="37"/>
        <v>0</v>
      </c>
    </row>
    <row r="1200" spans="1:9" x14ac:dyDescent="0.2">
      <c r="A1200" s="2" t="s">
        <v>2856</v>
      </c>
      <c r="B1200" s="2">
        <v>927474</v>
      </c>
      <c r="C1200" s="2">
        <v>929195</v>
      </c>
      <c r="D1200" s="2">
        <v>-1</v>
      </c>
      <c r="E1200" s="2" t="s">
        <v>6329</v>
      </c>
      <c r="F1200" s="2"/>
      <c r="G1200">
        <f t="shared" si="36"/>
        <v>0</v>
      </c>
      <c r="H1200">
        <v>927474</v>
      </c>
      <c r="I1200">
        <f t="shared" si="37"/>
        <v>0</v>
      </c>
    </row>
    <row r="1201" spans="1:9" x14ac:dyDescent="0.2">
      <c r="A1201" s="2" t="s">
        <v>2857</v>
      </c>
      <c r="B1201" s="2">
        <v>929196</v>
      </c>
      <c r="C1201" s="2">
        <v>930962</v>
      </c>
      <c r="D1201" s="2">
        <v>-1</v>
      </c>
      <c r="E1201" s="2" t="s">
        <v>6329</v>
      </c>
      <c r="F1201" s="2"/>
      <c r="G1201">
        <f t="shared" si="36"/>
        <v>0</v>
      </c>
      <c r="H1201">
        <v>929196</v>
      </c>
      <c r="I1201">
        <f t="shared" si="37"/>
        <v>0</v>
      </c>
    </row>
    <row r="1202" spans="1:9" x14ac:dyDescent="0.2">
      <c r="A1202" s="2" t="s">
        <v>416</v>
      </c>
      <c r="B1202" s="2">
        <v>930963</v>
      </c>
      <c r="C1202" s="2">
        <v>931031</v>
      </c>
      <c r="D1202" s="2">
        <v>-1</v>
      </c>
      <c r="E1202" s="2" t="s">
        <v>0</v>
      </c>
      <c r="F1202" s="2" t="s">
        <v>6664</v>
      </c>
      <c r="G1202">
        <f t="shared" si="36"/>
        <v>0</v>
      </c>
      <c r="H1202">
        <v>930963</v>
      </c>
      <c r="I1202">
        <f t="shared" si="37"/>
        <v>0</v>
      </c>
    </row>
    <row r="1203" spans="1:9" x14ac:dyDescent="0.2">
      <c r="A1203" s="2" t="s">
        <v>2858</v>
      </c>
      <c r="B1203" s="2">
        <v>931085</v>
      </c>
      <c r="C1203" s="2">
        <v>932050</v>
      </c>
      <c r="D1203" s="2">
        <v>-1</v>
      </c>
      <c r="E1203" s="2" t="s">
        <v>6329</v>
      </c>
      <c r="F1203" s="2"/>
      <c r="G1203">
        <f t="shared" si="36"/>
        <v>0</v>
      </c>
      <c r="H1203">
        <v>931085</v>
      </c>
      <c r="I1203">
        <f t="shared" si="37"/>
        <v>0</v>
      </c>
    </row>
    <row r="1204" spans="1:9" x14ac:dyDescent="0.2">
      <c r="A1204" s="2" t="s">
        <v>417</v>
      </c>
      <c r="B1204" s="2">
        <v>932051</v>
      </c>
      <c r="C1204" s="2">
        <v>932078</v>
      </c>
      <c r="D1204" s="2">
        <v>-1</v>
      </c>
      <c r="E1204" s="2" t="s">
        <v>0</v>
      </c>
      <c r="F1204" s="2" t="s">
        <v>6665</v>
      </c>
      <c r="G1204">
        <f t="shared" si="36"/>
        <v>0</v>
      </c>
      <c r="H1204">
        <v>932051</v>
      </c>
      <c r="I1204">
        <f t="shared" si="37"/>
        <v>0</v>
      </c>
    </row>
    <row r="1205" spans="1:9" x14ac:dyDescent="0.2">
      <c r="A1205" s="2" t="s">
        <v>418</v>
      </c>
      <c r="B1205" s="2">
        <v>932328</v>
      </c>
      <c r="C1205" s="2">
        <v>932594</v>
      </c>
      <c r="D1205" s="2">
        <v>1</v>
      </c>
      <c r="E1205" s="2" t="s">
        <v>0</v>
      </c>
      <c r="F1205" s="2" t="s">
        <v>6666</v>
      </c>
      <c r="G1205">
        <f t="shared" si="36"/>
        <v>0</v>
      </c>
      <c r="H1205">
        <v>932328</v>
      </c>
      <c r="I1205">
        <f t="shared" si="37"/>
        <v>0</v>
      </c>
    </row>
    <row r="1206" spans="1:9" x14ac:dyDescent="0.2">
      <c r="A1206" s="2" t="s">
        <v>2859</v>
      </c>
      <c r="B1206" s="2">
        <v>932595</v>
      </c>
      <c r="C1206" s="2">
        <v>933089</v>
      </c>
      <c r="D1206" s="2">
        <v>1</v>
      </c>
      <c r="E1206" s="2" t="s">
        <v>6329</v>
      </c>
      <c r="F1206" s="2"/>
      <c r="G1206">
        <f t="shared" si="36"/>
        <v>0</v>
      </c>
      <c r="H1206">
        <v>932595</v>
      </c>
      <c r="I1206">
        <f t="shared" si="37"/>
        <v>0</v>
      </c>
    </row>
    <row r="1207" spans="1:9" x14ac:dyDescent="0.2">
      <c r="A1207" s="2" t="s">
        <v>420</v>
      </c>
      <c r="B1207" s="2">
        <v>932929</v>
      </c>
      <c r="C1207" s="2">
        <v>933223</v>
      </c>
      <c r="D1207" s="2">
        <v>1</v>
      </c>
      <c r="E1207" s="2" t="s">
        <v>0</v>
      </c>
      <c r="F1207" s="2" t="s">
        <v>6667</v>
      </c>
      <c r="G1207">
        <f t="shared" si="36"/>
        <v>0</v>
      </c>
      <c r="H1207">
        <v>933089</v>
      </c>
      <c r="I1207">
        <f t="shared" si="37"/>
        <v>0</v>
      </c>
    </row>
    <row r="1208" spans="1:9" x14ac:dyDescent="0.2">
      <c r="A1208" s="2" t="s">
        <v>2860</v>
      </c>
      <c r="B1208" s="2">
        <v>933224</v>
      </c>
      <c r="C1208" s="2">
        <v>937213</v>
      </c>
      <c r="D1208" s="2">
        <v>1</v>
      </c>
      <c r="E1208" s="2" t="s">
        <v>6329</v>
      </c>
      <c r="F1208" s="2"/>
      <c r="G1208">
        <f t="shared" si="36"/>
        <v>0</v>
      </c>
      <c r="H1208">
        <v>933224</v>
      </c>
      <c r="I1208">
        <f t="shared" si="37"/>
        <v>0</v>
      </c>
    </row>
    <row r="1209" spans="1:9" x14ac:dyDescent="0.2">
      <c r="A1209" s="2" t="s">
        <v>421</v>
      </c>
      <c r="B1209" s="2">
        <v>937328</v>
      </c>
      <c r="C1209" s="2">
        <v>937371</v>
      </c>
      <c r="D1209" s="2">
        <v>1</v>
      </c>
      <c r="E1209" s="2" t="s">
        <v>0</v>
      </c>
      <c r="F1209" s="2" t="s">
        <v>6668</v>
      </c>
      <c r="G1209">
        <f t="shared" si="36"/>
        <v>0</v>
      </c>
      <c r="H1209">
        <v>937328</v>
      </c>
      <c r="I1209">
        <f t="shared" si="37"/>
        <v>0</v>
      </c>
    </row>
    <row r="1210" spans="1:9" x14ac:dyDescent="0.2">
      <c r="A1210" s="2" t="s">
        <v>2861</v>
      </c>
      <c r="B1210" s="2">
        <v>937372</v>
      </c>
      <c r="C1210" s="2">
        <v>937983</v>
      </c>
      <c r="D1210" s="2">
        <v>1</v>
      </c>
      <c r="E1210" s="2" t="s">
        <v>6329</v>
      </c>
      <c r="F1210" s="2"/>
      <c r="G1210">
        <f t="shared" si="36"/>
        <v>0</v>
      </c>
      <c r="H1210">
        <v>937372</v>
      </c>
      <c r="I1210">
        <f t="shared" si="37"/>
        <v>0</v>
      </c>
    </row>
    <row r="1211" spans="1:9" x14ac:dyDescent="0.2">
      <c r="A1211" s="2" t="s">
        <v>2862</v>
      </c>
      <c r="B1211" s="2">
        <v>937994</v>
      </c>
      <c r="C1211" s="2">
        <v>939337</v>
      </c>
      <c r="D1211" s="2">
        <v>1</v>
      </c>
      <c r="E1211" s="2" t="s">
        <v>6329</v>
      </c>
      <c r="F1211" s="2"/>
      <c r="G1211">
        <f t="shared" si="36"/>
        <v>0</v>
      </c>
      <c r="H1211">
        <v>937994</v>
      </c>
      <c r="I1211">
        <f t="shared" si="37"/>
        <v>0</v>
      </c>
    </row>
    <row r="1212" spans="1:9" x14ac:dyDescent="0.2">
      <c r="A1212" s="2" t="s">
        <v>422</v>
      </c>
      <c r="B1212" s="2">
        <v>939365</v>
      </c>
      <c r="C1212" s="2">
        <v>939427</v>
      </c>
      <c r="D1212" s="2">
        <v>1</v>
      </c>
      <c r="E1212" s="2" t="s">
        <v>0</v>
      </c>
      <c r="F1212" s="2" t="s">
        <v>6669</v>
      </c>
      <c r="G1212">
        <f t="shared" si="36"/>
        <v>0</v>
      </c>
      <c r="H1212">
        <v>939365</v>
      </c>
      <c r="I1212">
        <f t="shared" si="37"/>
        <v>0</v>
      </c>
    </row>
    <row r="1213" spans="1:9" x14ac:dyDescent="0.2">
      <c r="A1213" s="2" t="s">
        <v>2863</v>
      </c>
      <c r="B1213" s="2">
        <v>939428</v>
      </c>
      <c r="C1213" s="2">
        <v>940720</v>
      </c>
      <c r="D1213" s="2">
        <v>1</v>
      </c>
      <c r="E1213" s="2" t="s">
        <v>6329</v>
      </c>
      <c r="F1213" s="2"/>
      <c r="G1213">
        <f t="shared" si="36"/>
        <v>0</v>
      </c>
      <c r="H1213">
        <v>939428</v>
      </c>
      <c r="I1213">
        <f t="shared" si="37"/>
        <v>0</v>
      </c>
    </row>
    <row r="1214" spans="1:9" x14ac:dyDescent="0.2">
      <c r="A1214" s="2" t="s">
        <v>423</v>
      </c>
      <c r="B1214" s="2">
        <v>940823</v>
      </c>
      <c r="C1214" s="2">
        <v>940958</v>
      </c>
      <c r="D1214" s="2">
        <v>1</v>
      </c>
      <c r="E1214" s="2" t="s">
        <v>0</v>
      </c>
      <c r="F1214" s="2" t="s">
        <v>6670</v>
      </c>
      <c r="G1214">
        <f t="shared" si="36"/>
        <v>0</v>
      </c>
      <c r="H1214">
        <v>940823</v>
      </c>
      <c r="I1214">
        <f t="shared" si="37"/>
        <v>0</v>
      </c>
    </row>
    <row r="1215" spans="1:9" x14ac:dyDescent="0.2">
      <c r="A1215" s="2" t="s">
        <v>424</v>
      </c>
      <c r="B1215" s="2">
        <v>940878</v>
      </c>
      <c r="C1215" s="2">
        <v>940958</v>
      </c>
      <c r="D1215" s="2">
        <v>1</v>
      </c>
      <c r="E1215" s="2" t="s">
        <v>0</v>
      </c>
      <c r="F1215" s="2" t="s">
        <v>6671</v>
      </c>
      <c r="G1215">
        <f t="shared" si="36"/>
        <v>0</v>
      </c>
      <c r="H1215">
        <v>940958</v>
      </c>
      <c r="I1215">
        <f t="shared" si="37"/>
        <v>0</v>
      </c>
    </row>
    <row r="1216" spans="1:9" x14ac:dyDescent="0.2">
      <c r="A1216" s="2" t="s">
        <v>2864</v>
      </c>
      <c r="B1216" s="2">
        <v>940959</v>
      </c>
      <c r="C1216" s="2">
        <v>943403</v>
      </c>
      <c r="D1216" s="2">
        <v>1</v>
      </c>
      <c r="E1216" s="2" t="s">
        <v>6329</v>
      </c>
      <c r="F1216" s="2"/>
      <c r="G1216">
        <f t="shared" si="36"/>
        <v>0</v>
      </c>
      <c r="H1216">
        <v>940959</v>
      </c>
      <c r="I1216">
        <f t="shared" si="37"/>
        <v>0</v>
      </c>
    </row>
    <row r="1217" spans="1:9" x14ac:dyDescent="0.2">
      <c r="A1217" s="2" t="s">
        <v>2865</v>
      </c>
      <c r="B1217" s="2">
        <v>943414</v>
      </c>
      <c r="C1217" s="2">
        <v>944031</v>
      </c>
      <c r="D1217" s="2">
        <v>1</v>
      </c>
      <c r="E1217" s="2" t="s">
        <v>6329</v>
      </c>
      <c r="F1217" s="2"/>
      <c r="G1217">
        <f t="shared" si="36"/>
        <v>0</v>
      </c>
      <c r="H1217">
        <v>943414</v>
      </c>
      <c r="I1217">
        <f t="shared" si="37"/>
        <v>0</v>
      </c>
    </row>
    <row r="1218" spans="1:9" x14ac:dyDescent="0.2">
      <c r="A1218" s="2" t="s">
        <v>2866</v>
      </c>
      <c r="B1218" s="2">
        <v>944033</v>
      </c>
      <c r="C1218" s="2">
        <v>944896</v>
      </c>
      <c r="D1218" s="2">
        <v>1</v>
      </c>
      <c r="E1218" s="2" t="s">
        <v>6329</v>
      </c>
      <c r="F1218" s="2"/>
      <c r="G1218">
        <f t="shared" si="36"/>
        <v>0</v>
      </c>
      <c r="H1218">
        <v>944033</v>
      </c>
      <c r="I1218">
        <f t="shared" si="37"/>
        <v>0</v>
      </c>
    </row>
    <row r="1219" spans="1:9" x14ac:dyDescent="0.2">
      <c r="A1219" s="2" t="s">
        <v>2867</v>
      </c>
      <c r="B1219" s="2">
        <v>944931</v>
      </c>
      <c r="C1219" s="2">
        <v>945557</v>
      </c>
      <c r="D1219" s="2">
        <v>-1</v>
      </c>
      <c r="E1219" s="2" t="s">
        <v>6329</v>
      </c>
      <c r="F1219" s="2"/>
      <c r="G1219">
        <f t="shared" ref="G1219:G1282" si="38">IF(C1219&gt;C1220,1,0)</f>
        <v>0</v>
      </c>
      <c r="H1219">
        <v>944931</v>
      </c>
      <c r="I1219">
        <f t="shared" ref="I1219:I1282" si="39">IF(H1219&lt;=C1219,0,1)</f>
        <v>0</v>
      </c>
    </row>
    <row r="1220" spans="1:9" x14ac:dyDescent="0.2">
      <c r="A1220" s="2" t="s">
        <v>2868</v>
      </c>
      <c r="B1220" s="2">
        <v>945871</v>
      </c>
      <c r="C1220" s="2">
        <v>947019</v>
      </c>
      <c r="D1220" s="2">
        <v>1</v>
      </c>
      <c r="E1220" s="2" t="s">
        <v>6329</v>
      </c>
      <c r="F1220" s="2"/>
      <c r="G1220">
        <f t="shared" si="38"/>
        <v>0</v>
      </c>
      <c r="H1220">
        <v>945871</v>
      </c>
      <c r="I1220">
        <f t="shared" si="39"/>
        <v>0</v>
      </c>
    </row>
    <row r="1221" spans="1:9" x14ac:dyDescent="0.2">
      <c r="A1221" s="2" t="s">
        <v>2869</v>
      </c>
      <c r="B1221" s="2">
        <v>947229</v>
      </c>
      <c r="C1221" s="2">
        <v>948659</v>
      </c>
      <c r="D1221" s="2">
        <v>1</v>
      </c>
      <c r="E1221" s="2" t="s">
        <v>6329</v>
      </c>
      <c r="F1221" s="2"/>
      <c r="G1221">
        <f t="shared" si="38"/>
        <v>0</v>
      </c>
      <c r="H1221">
        <v>947229</v>
      </c>
      <c r="I1221">
        <f t="shared" si="39"/>
        <v>0</v>
      </c>
    </row>
    <row r="1222" spans="1:9" x14ac:dyDescent="0.2">
      <c r="A1222" s="2" t="s">
        <v>2870</v>
      </c>
      <c r="B1222" s="2">
        <v>948660</v>
      </c>
      <c r="C1222" s="2">
        <v>949568</v>
      </c>
      <c r="D1222" s="2">
        <v>-1</v>
      </c>
      <c r="E1222" s="2" t="s">
        <v>6329</v>
      </c>
      <c r="F1222" s="2"/>
      <c r="G1222">
        <f t="shared" si="38"/>
        <v>0</v>
      </c>
      <c r="H1222">
        <v>948660</v>
      </c>
      <c r="I1222">
        <f t="shared" si="39"/>
        <v>0</v>
      </c>
    </row>
    <row r="1223" spans="1:9" x14ac:dyDescent="0.2">
      <c r="A1223" s="2" t="s">
        <v>2871</v>
      </c>
      <c r="B1223" s="2">
        <v>949668</v>
      </c>
      <c r="C1223" s="2">
        <v>950258</v>
      </c>
      <c r="D1223" s="2">
        <v>1</v>
      </c>
      <c r="E1223" s="2" t="s">
        <v>6329</v>
      </c>
      <c r="F1223" s="2"/>
      <c r="G1223">
        <f t="shared" si="38"/>
        <v>0</v>
      </c>
      <c r="H1223">
        <v>949668</v>
      </c>
      <c r="I1223">
        <f t="shared" si="39"/>
        <v>0</v>
      </c>
    </row>
    <row r="1224" spans="1:9" x14ac:dyDescent="0.2">
      <c r="A1224" s="2" t="s">
        <v>2872</v>
      </c>
      <c r="B1224" s="2">
        <v>950340</v>
      </c>
      <c r="C1224" s="2">
        <v>951080</v>
      </c>
      <c r="D1224" s="2">
        <v>-1</v>
      </c>
      <c r="E1224" s="2" t="s">
        <v>6329</v>
      </c>
      <c r="F1224" s="2"/>
      <c r="G1224">
        <f t="shared" si="38"/>
        <v>0</v>
      </c>
      <c r="H1224">
        <v>950340</v>
      </c>
      <c r="I1224">
        <f t="shared" si="39"/>
        <v>0</v>
      </c>
    </row>
    <row r="1225" spans="1:9" x14ac:dyDescent="0.2">
      <c r="A1225" s="2" t="s">
        <v>425</v>
      </c>
      <c r="B1225" s="2">
        <v>951081</v>
      </c>
      <c r="C1225" s="2">
        <v>951154</v>
      </c>
      <c r="D1225" s="2">
        <v>-1</v>
      </c>
      <c r="E1225" s="2" t="s">
        <v>0</v>
      </c>
      <c r="F1225" s="2" t="s">
        <v>6672</v>
      </c>
      <c r="G1225">
        <f t="shared" si="38"/>
        <v>0</v>
      </c>
      <c r="H1225">
        <v>951081</v>
      </c>
      <c r="I1225">
        <f t="shared" si="39"/>
        <v>0</v>
      </c>
    </row>
    <row r="1226" spans="1:9" x14ac:dyDescent="0.2">
      <c r="A1226" s="2" t="s">
        <v>2873</v>
      </c>
      <c r="B1226" s="2">
        <v>951272</v>
      </c>
      <c r="C1226" s="2">
        <v>953554</v>
      </c>
      <c r="D1226" s="2">
        <v>-1</v>
      </c>
      <c r="E1226" s="2" t="s">
        <v>6329</v>
      </c>
      <c r="F1226" s="2"/>
      <c r="G1226">
        <f t="shared" si="38"/>
        <v>0</v>
      </c>
      <c r="H1226">
        <v>951272</v>
      </c>
      <c r="I1226">
        <f t="shared" si="39"/>
        <v>0</v>
      </c>
    </row>
    <row r="1227" spans="1:9" x14ac:dyDescent="0.2">
      <c r="A1227" s="2" t="s">
        <v>432</v>
      </c>
      <c r="B1227" s="2">
        <v>953555</v>
      </c>
      <c r="C1227" s="2">
        <v>953925</v>
      </c>
      <c r="D1227" s="2">
        <v>-1</v>
      </c>
      <c r="E1227" s="2" t="s">
        <v>0</v>
      </c>
      <c r="F1227" s="2" t="s">
        <v>6673</v>
      </c>
      <c r="G1227">
        <f t="shared" si="38"/>
        <v>0</v>
      </c>
      <c r="H1227">
        <v>953555</v>
      </c>
      <c r="I1227">
        <f t="shared" si="39"/>
        <v>0</v>
      </c>
    </row>
    <row r="1228" spans="1:9" x14ac:dyDescent="0.2">
      <c r="A1228" s="2" t="s">
        <v>2874</v>
      </c>
      <c r="B1228" s="2">
        <v>953609</v>
      </c>
      <c r="C1228" s="2">
        <v>954466</v>
      </c>
      <c r="D1228" s="2">
        <v>-1</v>
      </c>
      <c r="E1228" s="2" t="s">
        <v>6329</v>
      </c>
      <c r="F1228" s="2"/>
      <c r="G1228">
        <f t="shared" si="38"/>
        <v>0</v>
      </c>
      <c r="H1228">
        <v>953925</v>
      </c>
      <c r="I1228">
        <f t="shared" si="39"/>
        <v>0</v>
      </c>
    </row>
    <row r="1229" spans="1:9" x14ac:dyDescent="0.2">
      <c r="A1229" s="2" t="s">
        <v>428</v>
      </c>
      <c r="B1229" s="2">
        <v>954467</v>
      </c>
      <c r="C1229" s="2">
        <v>954814</v>
      </c>
      <c r="D1229" s="2">
        <v>-1</v>
      </c>
      <c r="E1229" s="2" t="s">
        <v>0</v>
      </c>
      <c r="F1229" s="2" t="s">
        <v>6674</v>
      </c>
      <c r="G1229">
        <f t="shared" si="38"/>
        <v>0</v>
      </c>
      <c r="H1229">
        <v>954467</v>
      </c>
      <c r="I1229">
        <f t="shared" si="39"/>
        <v>0</v>
      </c>
    </row>
    <row r="1230" spans="1:9" x14ac:dyDescent="0.2">
      <c r="A1230" s="2" t="s">
        <v>2875</v>
      </c>
      <c r="B1230" s="2">
        <v>954872</v>
      </c>
      <c r="C1230" s="2">
        <v>956632</v>
      </c>
      <c r="D1230" s="2">
        <v>-1</v>
      </c>
      <c r="E1230" s="2" t="s">
        <v>6329</v>
      </c>
      <c r="F1230" s="2"/>
      <c r="G1230">
        <f t="shared" si="38"/>
        <v>0</v>
      </c>
      <c r="H1230">
        <v>954872</v>
      </c>
      <c r="I1230">
        <f t="shared" si="39"/>
        <v>0</v>
      </c>
    </row>
    <row r="1231" spans="1:9" x14ac:dyDescent="0.2">
      <c r="A1231" s="2" t="s">
        <v>2876</v>
      </c>
      <c r="B1231" s="2">
        <v>956762</v>
      </c>
      <c r="C1231" s="2">
        <v>957454</v>
      </c>
      <c r="D1231" s="2">
        <v>1</v>
      </c>
      <c r="E1231" s="2" t="s">
        <v>6329</v>
      </c>
      <c r="F1231" s="2"/>
      <c r="G1231">
        <f t="shared" si="38"/>
        <v>0</v>
      </c>
      <c r="H1231">
        <v>956762</v>
      </c>
      <c r="I1231">
        <f t="shared" si="39"/>
        <v>0</v>
      </c>
    </row>
    <row r="1232" spans="1:9" x14ac:dyDescent="0.2">
      <c r="A1232" s="2" t="s">
        <v>435</v>
      </c>
      <c r="B1232" s="2">
        <v>957579</v>
      </c>
      <c r="C1232" s="2">
        <v>957652</v>
      </c>
      <c r="D1232" s="2">
        <v>1</v>
      </c>
      <c r="E1232" s="2" t="s">
        <v>0</v>
      </c>
      <c r="F1232" s="2" t="s">
        <v>6675</v>
      </c>
      <c r="G1232">
        <f t="shared" si="38"/>
        <v>0</v>
      </c>
      <c r="H1232">
        <v>957579</v>
      </c>
      <c r="I1232">
        <f t="shared" si="39"/>
        <v>0</v>
      </c>
    </row>
    <row r="1233" spans="1:9" x14ac:dyDescent="0.2">
      <c r="A1233" s="2" t="s">
        <v>2877</v>
      </c>
      <c r="B1233" s="2">
        <v>957653</v>
      </c>
      <c r="C1233" s="2">
        <v>958741</v>
      </c>
      <c r="D1233" s="2">
        <v>1</v>
      </c>
      <c r="E1233" s="2" t="s">
        <v>6329</v>
      </c>
      <c r="F1233" s="2"/>
      <c r="G1233">
        <f t="shared" si="38"/>
        <v>0</v>
      </c>
      <c r="H1233">
        <v>957653</v>
      </c>
      <c r="I1233">
        <f t="shared" si="39"/>
        <v>0</v>
      </c>
    </row>
    <row r="1234" spans="1:9" x14ac:dyDescent="0.2">
      <c r="A1234" s="2" t="s">
        <v>2878</v>
      </c>
      <c r="B1234" s="2">
        <v>958812</v>
      </c>
      <c r="C1234" s="2">
        <v>960095</v>
      </c>
      <c r="D1234" s="2">
        <v>1</v>
      </c>
      <c r="E1234" s="2" t="s">
        <v>6329</v>
      </c>
      <c r="F1234" s="2"/>
      <c r="G1234">
        <f t="shared" si="38"/>
        <v>0</v>
      </c>
      <c r="H1234">
        <v>958812</v>
      </c>
      <c r="I1234">
        <f t="shared" si="39"/>
        <v>0</v>
      </c>
    </row>
    <row r="1235" spans="1:9" x14ac:dyDescent="0.2">
      <c r="A1235" s="2" t="s">
        <v>2879</v>
      </c>
      <c r="B1235" s="2">
        <v>960264</v>
      </c>
      <c r="C1235" s="2">
        <v>961028</v>
      </c>
      <c r="D1235" s="2">
        <v>1</v>
      </c>
      <c r="E1235" s="2" t="s">
        <v>6329</v>
      </c>
      <c r="F1235" s="2"/>
      <c r="G1235">
        <f t="shared" si="38"/>
        <v>0</v>
      </c>
      <c r="H1235">
        <v>960264</v>
      </c>
      <c r="I1235">
        <f t="shared" si="39"/>
        <v>0</v>
      </c>
    </row>
    <row r="1236" spans="1:9" x14ac:dyDescent="0.2">
      <c r="A1236" s="2" t="s">
        <v>436</v>
      </c>
      <c r="B1236" s="2">
        <v>961165</v>
      </c>
      <c r="C1236" s="2">
        <v>961200</v>
      </c>
      <c r="D1236" s="2">
        <v>1</v>
      </c>
      <c r="E1236" s="2" t="s">
        <v>0</v>
      </c>
      <c r="F1236" s="2" t="s">
        <v>6676</v>
      </c>
      <c r="G1236">
        <f t="shared" si="38"/>
        <v>0</v>
      </c>
      <c r="H1236">
        <v>961165</v>
      </c>
      <c r="I1236">
        <f t="shared" si="39"/>
        <v>0</v>
      </c>
    </row>
    <row r="1237" spans="1:9" x14ac:dyDescent="0.2">
      <c r="A1237" s="2" t="s">
        <v>2880</v>
      </c>
      <c r="B1237" s="2">
        <v>961201</v>
      </c>
      <c r="C1237" s="2">
        <v>961884</v>
      </c>
      <c r="D1237" s="2">
        <v>1</v>
      </c>
      <c r="E1237" s="2" t="s">
        <v>6329</v>
      </c>
      <c r="F1237" s="2"/>
      <c r="G1237">
        <f t="shared" si="38"/>
        <v>0</v>
      </c>
      <c r="H1237">
        <v>961201</v>
      </c>
      <c r="I1237">
        <f t="shared" si="39"/>
        <v>0</v>
      </c>
    </row>
    <row r="1238" spans="1:9" x14ac:dyDescent="0.2">
      <c r="A1238" s="2" t="s">
        <v>437</v>
      </c>
      <c r="B1238" s="2">
        <v>961717</v>
      </c>
      <c r="C1238" s="2">
        <v>961994</v>
      </c>
      <c r="D1238" s="2">
        <v>1</v>
      </c>
      <c r="E1238" s="2" t="s">
        <v>0</v>
      </c>
      <c r="F1238" s="2" t="s">
        <v>6677</v>
      </c>
      <c r="G1238">
        <f t="shared" si="38"/>
        <v>0</v>
      </c>
      <c r="H1238">
        <v>961884</v>
      </c>
      <c r="I1238">
        <f t="shared" si="39"/>
        <v>0</v>
      </c>
    </row>
    <row r="1239" spans="1:9" x14ac:dyDescent="0.2">
      <c r="A1239" s="2" t="s">
        <v>2881</v>
      </c>
      <c r="B1239" s="2">
        <v>961995</v>
      </c>
      <c r="C1239" s="2">
        <v>963668</v>
      </c>
      <c r="D1239" s="2">
        <v>1</v>
      </c>
      <c r="E1239" s="2" t="s">
        <v>6329</v>
      </c>
      <c r="F1239" s="2"/>
      <c r="G1239">
        <f t="shared" si="38"/>
        <v>0</v>
      </c>
      <c r="H1239">
        <v>961995</v>
      </c>
      <c r="I1239">
        <f t="shared" si="39"/>
        <v>0</v>
      </c>
    </row>
    <row r="1240" spans="1:9" x14ac:dyDescent="0.2">
      <c r="A1240" s="2" t="s">
        <v>439</v>
      </c>
      <c r="B1240" s="2">
        <v>963749</v>
      </c>
      <c r="C1240" s="2">
        <v>963827</v>
      </c>
      <c r="D1240" s="2">
        <v>1</v>
      </c>
      <c r="E1240" s="2" t="s">
        <v>0</v>
      </c>
      <c r="F1240" s="2" t="s">
        <v>6678</v>
      </c>
      <c r="G1240">
        <f t="shared" si="38"/>
        <v>0</v>
      </c>
      <c r="H1240">
        <v>963749</v>
      </c>
      <c r="I1240">
        <f t="shared" si="39"/>
        <v>0</v>
      </c>
    </row>
    <row r="1241" spans="1:9" x14ac:dyDescent="0.2">
      <c r="A1241" s="2" t="s">
        <v>2882</v>
      </c>
      <c r="B1241" s="2">
        <v>963828</v>
      </c>
      <c r="C1241" s="2">
        <v>964112</v>
      </c>
      <c r="D1241" s="2">
        <v>1</v>
      </c>
      <c r="E1241" s="2" t="s">
        <v>6329</v>
      </c>
      <c r="F1241" s="2"/>
      <c r="G1241">
        <f t="shared" si="38"/>
        <v>0</v>
      </c>
      <c r="H1241">
        <v>963828</v>
      </c>
      <c r="I1241">
        <f t="shared" si="39"/>
        <v>0</v>
      </c>
    </row>
    <row r="1242" spans="1:9" x14ac:dyDescent="0.2">
      <c r="A1242" s="2" t="s">
        <v>2883</v>
      </c>
      <c r="B1242" s="2">
        <v>964320</v>
      </c>
      <c r="C1242" s="2">
        <v>966584</v>
      </c>
      <c r="D1242" s="2">
        <v>1</v>
      </c>
      <c r="E1242" s="2" t="s">
        <v>6329</v>
      </c>
      <c r="F1242" s="2"/>
      <c r="G1242">
        <f t="shared" si="38"/>
        <v>0</v>
      </c>
      <c r="H1242">
        <v>964320</v>
      </c>
      <c r="I1242">
        <f t="shared" si="39"/>
        <v>0</v>
      </c>
    </row>
    <row r="1243" spans="1:9" x14ac:dyDescent="0.2">
      <c r="A1243" s="2" t="s">
        <v>2884</v>
      </c>
      <c r="B1243" s="2">
        <v>966621</v>
      </c>
      <c r="C1243" s="2">
        <v>968369</v>
      </c>
      <c r="D1243" s="2">
        <v>1</v>
      </c>
      <c r="E1243" s="2" t="s">
        <v>6329</v>
      </c>
      <c r="F1243" s="2"/>
      <c r="G1243">
        <f t="shared" si="38"/>
        <v>0</v>
      </c>
      <c r="H1243">
        <v>966621</v>
      </c>
      <c r="I1243">
        <f t="shared" si="39"/>
        <v>0</v>
      </c>
    </row>
    <row r="1244" spans="1:9" x14ac:dyDescent="0.2">
      <c r="A1244" s="2" t="s">
        <v>2885</v>
      </c>
      <c r="B1244" s="2">
        <v>968366</v>
      </c>
      <c r="C1244" s="2">
        <v>969352</v>
      </c>
      <c r="D1244" s="2">
        <v>1</v>
      </c>
      <c r="E1244" s="2" t="s">
        <v>6329</v>
      </c>
      <c r="F1244" s="2"/>
      <c r="G1244">
        <f t="shared" si="38"/>
        <v>0</v>
      </c>
      <c r="H1244">
        <v>968369</v>
      </c>
      <c r="I1244">
        <f t="shared" si="39"/>
        <v>0</v>
      </c>
    </row>
    <row r="1245" spans="1:9" x14ac:dyDescent="0.2">
      <c r="A1245" s="2" t="s">
        <v>2886</v>
      </c>
      <c r="B1245" s="2">
        <v>969389</v>
      </c>
      <c r="C1245" s="2">
        <v>970621</v>
      </c>
      <c r="D1245" s="2">
        <v>1</v>
      </c>
      <c r="E1245" s="2" t="s">
        <v>6329</v>
      </c>
      <c r="F1245" s="2"/>
      <c r="G1245">
        <f t="shared" si="38"/>
        <v>0</v>
      </c>
      <c r="H1245">
        <v>969389</v>
      </c>
      <c r="I1245">
        <f t="shared" si="39"/>
        <v>0</v>
      </c>
    </row>
    <row r="1246" spans="1:9" x14ac:dyDescent="0.2">
      <c r="A1246" s="2" t="s">
        <v>440</v>
      </c>
      <c r="B1246" s="2">
        <v>970642</v>
      </c>
      <c r="C1246" s="2">
        <v>970672</v>
      </c>
      <c r="D1246" s="2">
        <v>1</v>
      </c>
      <c r="E1246" s="2" t="s">
        <v>0</v>
      </c>
      <c r="F1246" s="2" t="s">
        <v>6679</v>
      </c>
      <c r="G1246">
        <f t="shared" si="38"/>
        <v>0</v>
      </c>
      <c r="H1246">
        <v>970642</v>
      </c>
      <c r="I1246">
        <f t="shared" si="39"/>
        <v>0</v>
      </c>
    </row>
    <row r="1247" spans="1:9" x14ac:dyDescent="0.2">
      <c r="A1247" s="2" t="s">
        <v>2887</v>
      </c>
      <c r="B1247" s="2">
        <v>970673</v>
      </c>
      <c r="C1247" s="2">
        <v>970855</v>
      </c>
      <c r="D1247" s="2">
        <v>1</v>
      </c>
      <c r="E1247" s="2" t="s">
        <v>6329</v>
      </c>
      <c r="F1247" s="2"/>
      <c r="G1247">
        <f t="shared" si="38"/>
        <v>0</v>
      </c>
      <c r="H1247">
        <v>970673</v>
      </c>
      <c r="I1247">
        <f t="shared" si="39"/>
        <v>0</v>
      </c>
    </row>
    <row r="1248" spans="1:9" x14ac:dyDescent="0.2">
      <c r="A1248" s="2" t="s">
        <v>2888</v>
      </c>
      <c r="B1248" s="2">
        <v>970852</v>
      </c>
      <c r="C1248" s="2">
        <v>971598</v>
      </c>
      <c r="D1248" s="2">
        <v>1</v>
      </c>
      <c r="E1248" s="2" t="s">
        <v>6329</v>
      </c>
      <c r="F1248" s="2"/>
      <c r="G1248">
        <f t="shared" si="38"/>
        <v>0</v>
      </c>
      <c r="H1248">
        <v>970855</v>
      </c>
      <c r="I1248">
        <f t="shared" si="39"/>
        <v>0</v>
      </c>
    </row>
    <row r="1249" spans="1:9" x14ac:dyDescent="0.2">
      <c r="A1249" s="2" t="s">
        <v>441</v>
      </c>
      <c r="B1249" s="2">
        <v>971672</v>
      </c>
      <c r="C1249" s="2">
        <v>971751</v>
      </c>
      <c r="D1249" s="2">
        <v>1</v>
      </c>
      <c r="E1249" s="2" t="s">
        <v>0</v>
      </c>
      <c r="F1249" s="2" t="s">
        <v>6680</v>
      </c>
      <c r="G1249">
        <f t="shared" si="38"/>
        <v>0</v>
      </c>
      <c r="H1249">
        <v>971672</v>
      </c>
      <c r="I1249">
        <f t="shared" si="39"/>
        <v>0</v>
      </c>
    </row>
    <row r="1250" spans="1:9" x14ac:dyDescent="0.2">
      <c r="A1250" s="2" t="s">
        <v>2889</v>
      </c>
      <c r="B1250" s="2">
        <v>971752</v>
      </c>
      <c r="C1250" s="2">
        <v>972645</v>
      </c>
      <c r="D1250" s="2">
        <v>1</v>
      </c>
      <c r="E1250" s="2" t="s">
        <v>6329</v>
      </c>
      <c r="F1250" s="2"/>
      <c r="G1250">
        <f t="shared" si="38"/>
        <v>0</v>
      </c>
      <c r="H1250">
        <v>971752</v>
      </c>
      <c r="I1250">
        <f t="shared" si="39"/>
        <v>0</v>
      </c>
    </row>
    <row r="1251" spans="1:9" x14ac:dyDescent="0.2">
      <c r="A1251" s="2" t="s">
        <v>2890</v>
      </c>
      <c r="B1251" s="2">
        <v>972622</v>
      </c>
      <c r="C1251" s="2">
        <v>973401</v>
      </c>
      <c r="D1251" s="2">
        <v>-1</v>
      </c>
      <c r="E1251" s="2" t="s">
        <v>6329</v>
      </c>
      <c r="F1251" s="2"/>
      <c r="G1251">
        <f t="shared" si="38"/>
        <v>0</v>
      </c>
      <c r="H1251">
        <v>972645</v>
      </c>
      <c r="I1251">
        <f t="shared" si="39"/>
        <v>0</v>
      </c>
    </row>
    <row r="1252" spans="1:9" x14ac:dyDescent="0.2">
      <c r="A1252" s="2" t="s">
        <v>442</v>
      </c>
      <c r="B1252" s="2">
        <v>973404</v>
      </c>
      <c r="C1252" s="2">
        <v>973536</v>
      </c>
      <c r="D1252" s="2">
        <v>1</v>
      </c>
      <c r="E1252" s="2" t="s">
        <v>0</v>
      </c>
      <c r="F1252" s="2" t="s">
        <v>6681</v>
      </c>
      <c r="G1252">
        <f t="shared" si="38"/>
        <v>0</v>
      </c>
      <c r="H1252">
        <v>973404</v>
      </c>
      <c r="I1252">
        <f t="shared" si="39"/>
        <v>0</v>
      </c>
    </row>
    <row r="1253" spans="1:9" x14ac:dyDescent="0.2">
      <c r="A1253" s="2" t="s">
        <v>2891</v>
      </c>
      <c r="B1253" s="2">
        <v>973537</v>
      </c>
      <c r="C1253" s="2">
        <v>974322</v>
      </c>
      <c r="D1253" s="2">
        <v>1</v>
      </c>
      <c r="E1253" s="2" t="s">
        <v>6329</v>
      </c>
      <c r="F1253" s="2"/>
      <c r="G1253">
        <f t="shared" si="38"/>
        <v>0</v>
      </c>
      <c r="H1253">
        <v>973537</v>
      </c>
      <c r="I1253">
        <f t="shared" si="39"/>
        <v>0</v>
      </c>
    </row>
    <row r="1254" spans="1:9" x14ac:dyDescent="0.2">
      <c r="A1254" s="2" t="s">
        <v>2892</v>
      </c>
      <c r="B1254" s="2">
        <v>974319</v>
      </c>
      <c r="C1254" s="2">
        <v>975641</v>
      </c>
      <c r="D1254" s="2">
        <v>1</v>
      </c>
      <c r="E1254" s="2" t="s">
        <v>6329</v>
      </c>
      <c r="F1254" s="2"/>
      <c r="G1254">
        <f t="shared" si="38"/>
        <v>0</v>
      </c>
      <c r="H1254">
        <v>974322</v>
      </c>
      <c r="I1254">
        <f t="shared" si="39"/>
        <v>0</v>
      </c>
    </row>
    <row r="1255" spans="1:9" x14ac:dyDescent="0.2">
      <c r="A1255" s="2" t="s">
        <v>2893</v>
      </c>
      <c r="B1255" s="2">
        <v>975622</v>
      </c>
      <c r="C1255" s="2">
        <v>976326</v>
      </c>
      <c r="D1255" s="2">
        <v>1</v>
      </c>
      <c r="E1255" s="2" t="s">
        <v>6329</v>
      </c>
      <c r="F1255" s="2"/>
      <c r="G1255">
        <f t="shared" si="38"/>
        <v>0</v>
      </c>
      <c r="H1255">
        <v>975641</v>
      </c>
      <c r="I1255">
        <f t="shared" si="39"/>
        <v>0</v>
      </c>
    </row>
    <row r="1256" spans="1:9" x14ac:dyDescent="0.2">
      <c r="A1256" s="2" t="s">
        <v>2894</v>
      </c>
      <c r="B1256" s="2">
        <v>976326</v>
      </c>
      <c r="C1256" s="2">
        <v>980786</v>
      </c>
      <c r="D1256" s="2">
        <v>1</v>
      </c>
      <c r="E1256" s="2" t="s">
        <v>6329</v>
      </c>
      <c r="F1256" s="2"/>
      <c r="G1256">
        <f t="shared" si="38"/>
        <v>0</v>
      </c>
      <c r="H1256">
        <v>976326</v>
      </c>
      <c r="I1256">
        <f t="shared" si="39"/>
        <v>0</v>
      </c>
    </row>
    <row r="1257" spans="1:9" x14ac:dyDescent="0.2">
      <c r="A1257" s="2" t="s">
        <v>443</v>
      </c>
      <c r="B1257" s="2">
        <v>980931</v>
      </c>
      <c r="C1257" s="2">
        <v>981046</v>
      </c>
      <c r="D1257" s="2">
        <v>1</v>
      </c>
      <c r="E1257" s="2" t="s">
        <v>0</v>
      </c>
      <c r="F1257" s="2" t="s">
        <v>6682</v>
      </c>
      <c r="G1257">
        <f t="shared" si="38"/>
        <v>0</v>
      </c>
      <c r="H1257">
        <v>980931</v>
      </c>
      <c r="I1257">
        <f t="shared" si="39"/>
        <v>0</v>
      </c>
    </row>
    <row r="1258" spans="1:9" x14ac:dyDescent="0.2">
      <c r="A1258" s="2" t="s">
        <v>2895</v>
      </c>
      <c r="B1258" s="2">
        <v>981047</v>
      </c>
      <c r="C1258" s="2">
        <v>982894</v>
      </c>
      <c r="D1258" s="2">
        <v>1</v>
      </c>
      <c r="E1258" s="2" t="s">
        <v>6329</v>
      </c>
      <c r="F1258" s="2"/>
      <c r="G1258">
        <f t="shared" si="38"/>
        <v>0</v>
      </c>
      <c r="H1258">
        <v>981047</v>
      </c>
      <c r="I1258">
        <f t="shared" si="39"/>
        <v>0</v>
      </c>
    </row>
    <row r="1259" spans="1:9" x14ac:dyDescent="0.2">
      <c r="A1259" s="2" t="s">
        <v>444</v>
      </c>
      <c r="B1259" s="2">
        <v>983023</v>
      </c>
      <c r="C1259" s="2">
        <v>983074</v>
      </c>
      <c r="D1259" s="2">
        <v>1</v>
      </c>
      <c r="E1259" s="2" t="s">
        <v>0</v>
      </c>
      <c r="F1259" s="2" t="s">
        <v>6683</v>
      </c>
      <c r="G1259">
        <f t="shared" si="38"/>
        <v>0</v>
      </c>
      <c r="H1259">
        <v>983023</v>
      </c>
      <c r="I1259">
        <f t="shared" si="39"/>
        <v>0</v>
      </c>
    </row>
    <row r="1260" spans="1:9" x14ac:dyDescent="0.2">
      <c r="A1260" s="2" t="s">
        <v>2896</v>
      </c>
      <c r="B1260" s="2">
        <v>983075</v>
      </c>
      <c r="C1260" s="2">
        <v>983623</v>
      </c>
      <c r="D1260" s="2">
        <v>1</v>
      </c>
      <c r="E1260" s="2" t="s">
        <v>6329</v>
      </c>
      <c r="F1260" s="2"/>
      <c r="G1260">
        <f t="shared" si="38"/>
        <v>0</v>
      </c>
      <c r="H1260">
        <v>983075</v>
      </c>
      <c r="I1260">
        <f t="shared" si="39"/>
        <v>0</v>
      </c>
    </row>
    <row r="1261" spans="1:9" x14ac:dyDescent="0.2">
      <c r="A1261" s="2" t="s">
        <v>2897</v>
      </c>
      <c r="B1261" s="2">
        <v>983650</v>
      </c>
      <c r="C1261" s="2">
        <v>984297</v>
      </c>
      <c r="D1261" s="2">
        <v>1</v>
      </c>
      <c r="E1261" s="2" t="s">
        <v>6329</v>
      </c>
      <c r="F1261" s="2"/>
      <c r="G1261">
        <f t="shared" si="38"/>
        <v>0</v>
      </c>
      <c r="H1261">
        <v>983650</v>
      </c>
      <c r="I1261">
        <f t="shared" si="39"/>
        <v>0</v>
      </c>
    </row>
    <row r="1262" spans="1:9" x14ac:dyDescent="0.2">
      <c r="A1262" s="2" t="s">
        <v>2898</v>
      </c>
      <c r="B1262" s="2">
        <v>984519</v>
      </c>
      <c r="C1262" s="2">
        <v>985709</v>
      </c>
      <c r="D1262" s="2">
        <v>-1</v>
      </c>
      <c r="E1262" s="2" t="s">
        <v>6329</v>
      </c>
      <c r="F1262" s="2"/>
      <c r="G1262">
        <f t="shared" si="38"/>
        <v>0</v>
      </c>
      <c r="H1262">
        <v>984519</v>
      </c>
      <c r="I1262">
        <f t="shared" si="39"/>
        <v>0</v>
      </c>
    </row>
    <row r="1263" spans="1:9" x14ac:dyDescent="0.2">
      <c r="A1263" s="2" t="s">
        <v>445</v>
      </c>
      <c r="B1263" s="2">
        <v>985710</v>
      </c>
      <c r="C1263" s="2">
        <v>985743</v>
      </c>
      <c r="D1263" s="2">
        <v>-1</v>
      </c>
      <c r="E1263" s="2" t="s">
        <v>0</v>
      </c>
      <c r="F1263" s="2" t="s">
        <v>6684</v>
      </c>
      <c r="G1263">
        <f t="shared" si="38"/>
        <v>0</v>
      </c>
      <c r="H1263">
        <v>985710</v>
      </c>
      <c r="I1263">
        <f t="shared" si="39"/>
        <v>0</v>
      </c>
    </row>
    <row r="1264" spans="1:9" x14ac:dyDescent="0.2">
      <c r="A1264" s="2" t="s">
        <v>2899</v>
      </c>
      <c r="B1264" s="2">
        <v>985894</v>
      </c>
      <c r="C1264" s="2">
        <v>986982</v>
      </c>
      <c r="D1264" s="2">
        <v>-1</v>
      </c>
      <c r="E1264" s="2" t="s">
        <v>6329</v>
      </c>
      <c r="F1264" s="2"/>
      <c r="G1264">
        <f t="shared" si="38"/>
        <v>0</v>
      </c>
      <c r="H1264">
        <v>985894</v>
      </c>
      <c r="I1264">
        <f t="shared" si="39"/>
        <v>0</v>
      </c>
    </row>
    <row r="1265" spans="1:9" x14ac:dyDescent="0.2">
      <c r="A1265" s="2" t="s">
        <v>446</v>
      </c>
      <c r="B1265" s="2">
        <v>986983</v>
      </c>
      <c r="C1265" s="2">
        <v>987092</v>
      </c>
      <c r="D1265" s="2">
        <v>-1</v>
      </c>
      <c r="E1265" s="2" t="s">
        <v>0</v>
      </c>
      <c r="F1265" s="2" t="s">
        <v>6685</v>
      </c>
      <c r="G1265">
        <f t="shared" si="38"/>
        <v>0</v>
      </c>
      <c r="H1265">
        <v>986983</v>
      </c>
      <c r="I1265">
        <f t="shared" si="39"/>
        <v>0</v>
      </c>
    </row>
    <row r="1266" spans="1:9" x14ac:dyDescent="0.2">
      <c r="A1266" s="2" t="s">
        <v>2900</v>
      </c>
      <c r="B1266" s="2">
        <v>987585</v>
      </c>
      <c r="C1266" s="2">
        <v>988985</v>
      </c>
      <c r="D1266" s="2">
        <v>-1</v>
      </c>
      <c r="E1266" s="2" t="s">
        <v>6329</v>
      </c>
      <c r="F1266" s="2"/>
      <c r="G1266">
        <f t="shared" si="38"/>
        <v>0</v>
      </c>
      <c r="H1266">
        <v>987585</v>
      </c>
      <c r="I1266">
        <f t="shared" si="39"/>
        <v>0</v>
      </c>
    </row>
    <row r="1267" spans="1:9" x14ac:dyDescent="0.2">
      <c r="A1267" s="2" t="s">
        <v>447</v>
      </c>
      <c r="B1267" s="2">
        <v>988986</v>
      </c>
      <c r="C1267" s="2">
        <v>989044</v>
      </c>
      <c r="D1267" s="2">
        <v>-1</v>
      </c>
      <c r="E1267" s="2" t="s">
        <v>0</v>
      </c>
      <c r="F1267" s="2" t="s">
        <v>6686</v>
      </c>
      <c r="G1267">
        <f t="shared" si="38"/>
        <v>0</v>
      </c>
      <c r="H1267">
        <v>988986</v>
      </c>
      <c r="I1267">
        <f t="shared" si="39"/>
        <v>0</v>
      </c>
    </row>
    <row r="1268" spans="1:9" x14ac:dyDescent="0.2">
      <c r="A1268" s="2" t="s">
        <v>2901</v>
      </c>
      <c r="B1268" s="2">
        <v>989154</v>
      </c>
      <c r="C1268" s="2">
        <v>990356</v>
      </c>
      <c r="D1268" s="2">
        <v>-1</v>
      </c>
      <c r="E1268" s="2" t="s">
        <v>6329</v>
      </c>
      <c r="F1268" s="2"/>
      <c r="G1268">
        <f t="shared" si="38"/>
        <v>0</v>
      </c>
      <c r="H1268">
        <v>989154</v>
      </c>
      <c r="I1268">
        <f t="shared" si="39"/>
        <v>0</v>
      </c>
    </row>
    <row r="1269" spans="1:9" x14ac:dyDescent="0.2">
      <c r="A1269" s="2" t="s">
        <v>448</v>
      </c>
      <c r="B1269" s="2">
        <v>990357</v>
      </c>
      <c r="C1269" s="2">
        <v>990414</v>
      </c>
      <c r="D1269" s="2">
        <v>-1</v>
      </c>
      <c r="E1269" s="2" t="s">
        <v>0</v>
      </c>
      <c r="F1269" s="2" t="s">
        <v>6687</v>
      </c>
      <c r="G1269">
        <f t="shared" si="38"/>
        <v>0</v>
      </c>
      <c r="H1269">
        <v>990357</v>
      </c>
      <c r="I1269">
        <f t="shared" si="39"/>
        <v>0</v>
      </c>
    </row>
    <row r="1270" spans="1:9" x14ac:dyDescent="0.2">
      <c r="A1270" s="2" t="s">
        <v>449</v>
      </c>
      <c r="B1270" s="2">
        <v>990591</v>
      </c>
      <c r="C1270" s="2">
        <v>990621</v>
      </c>
      <c r="D1270" s="2">
        <v>1</v>
      </c>
      <c r="E1270" s="2" t="s">
        <v>0</v>
      </c>
      <c r="F1270" s="2" t="s">
        <v>6688</v>
      </c>
      <c r="G1270">
        <f t="shared" si="38"/>
        <v>0</v>
      </c>
      <c r="H1270">
        <v>990591</v>
      </c>
      <c r="I1270">
        <f t="shared" si="39"/>
        <v>0</v>
      </c>
    </row>
    <row r="1271" spans="1:9" x14ac:dyDescent="0.2">
      <c r="A1271" s="2" t="s">
        <v>2902</v>
      </c>
      <c r="B1271" s="2">
        <v>990622</v>
      </c>
      <c r="C1271" s="2">
        <v>993234</v>
      </c>
      <c r="D1271" s="2">
        <v>1</v>
      </c>
      <c r="E1271" s="2" t="s">
        <v>6329</v>
      </c>
      <c r="F1271" s="2"/>
      <c r="G1271">
        <f t="shared" si="38"/>
        <v>0</v>
      </c>
      <c r="H1271">
        <v>990622</v>
      </c>
      <c r="I1271">
        <f t="shared" si="39"/>
        <v>0</v>
      </c>
    </row>
    <row r="1272" spans="1:9" x14ac:dyDescent="0.2">
      <c r="A1272" s="2" t="s">
        <v>2903</v>
      </c>
      <c r="B1272" s="2">
        <v>993277</v>
      </c>
      <c r="C1272" s="2">
        <v>994044</v>
      </c>
      <c r="D1272" s="2">
        <v>-1</v>
      </c>
      <c r="E1272" s="2" t="s">
        <v>6329</v>
      </c>
      <c r="F1272" s="2"/>
      <c r="G1272">
        <f t="shared" si="38"/>
        <v>0</v>
      </c>
      <c r="H1272">
        <v>993277</v>
      </c>
      <c r="I1272">
        <f t="shared" si="39"/>
        <v>0</v>
      </c>
    </row>
    <row r="1273" spans="1:9" x14ac:dyDescent="0.2">
      <c r="A1273" s="2" t="s">
        <v>2904</v>
      </c>
      <c r="B1273" s="2">
        <v>994041</v>
      </c>
      <c r="C1273" s="2">
        <v>994832</v>
      </c>
      <c r="D1273" s="2">
        <v>-1</v>
      </c>
      <c r="E1273" s="2" t="s">
        <v>6329</v>
      </c>
      <c r="F1273" s="2"/>
      <c r="G1273">
        <f t="shared" si="38"/>
        <v>0</v>
      </c>
      <c r="H1273">
        <v>994044</v>
      </c>
      <c r="I1273">
        <f t="shared" si="39"/>
        <v>0</v>
      </c>
    </row>
    <row r="1274" spans="1:9" x14ac:dyDescent="0.2">
      <c r="A1274" s="2" t="s">
        <v>2905</v>
      </c>
      <c r="B1274" s="2">
        <v>994843</v>
      </c>
      <c r="C1274" s="2">
        <v>995988</v>
      </c>
      <c r="D1274" s="2">
        <v>-1</v>
      </c>
      <c r="E1274" s="2" t="s">
        <v>6329</v>
      </c>
      <c r="F1274" s="2"/>
      <c r="G1274">
        <f t="shared" si="38"/>
        <v>0</v>
      </c>
      <c r="H1274">
        <v>994843</v>
      </c>
      <c r="I1274">
        <f t="shared" si="39"/>
        <v>0</v>
      </c>
    </row>
    <row r="1275" spans="1:9" x14ac:dyDescent="0.2">
      <c r="A1275" s="2" t="s">
        <v>2906</v>
      </c>
      <c r="B1275" s="2">
        <v>995985</v>
      </c>
      <c r="C1275" s="2">
        <v>996944</v>
      </c>
      <c r="D1275" s="2">
        <v>-1</v>
      </c>
      <c r="E1275" s="2" t="s">
        <v>6329</v>
      </c>
      <c r="F1275" s="2"/>
      <c r="G1275">
        <f t="shared" si="38"/>
        <v>0</v>
      </c>
      <c r="H1275">
        <v>995988</v>
      </c>
      <c r="I1275">
        <f t="shared" si="39"/>
        <v>0</v>
      </c>
    </row>
    <row r="1276" spans="1:9" x14ac:dyDescent="0.2">
      <c r="A1276" s="2" t="s">
        <v>2907</v>
      </c>
      <c r="B1276" s="2">
        <v>996937</v>
      </c>
      <c r="C1276" s="2">
        <v>997512</v>
      </c>
      <c r="D1276" s="2">
        <v>-1</v>
      </c>
      <c r="E1276" s="2" t="s">
        <v>6329</v>
      </c>
      <c r="F1276" s="2"/>
      <c r="G1276">
        <f t="shared" si="38"/>
        <v>0</v>
      </c>
      <c r="H1276">
        <v>996944</v>
      </c>
      <c r="I1276">
        <f t="shared" si="39"/>
        <v>0</v>
      </c>
    </row>
    <row r="1277" spans="1:9" x14ac:dyDescent="0.2">
      <c r="A1277" s="2" t="s">
        <v>450</v>
      </c>
      <c r="B1277" s="2">
        <v>997513</v>
      </c>
      <c r="C1277" s="2">
        <v>997563</v>
      </c>
      <c r="D1277" s="2">
        <v>-1</v>
      </c>
      <c r="E1277" s="2" t="s">
        <v>0</v>
      </c>
      <c r="F1277" s="2" t="s">
        <v>6689</v>
      </c>
      <c r="G1277">
        <f t="shared" si="38"/>
        <v>0</v>
      </c>
      <c r="H1277">
        <v>997513</v>
      </c>
      <c r="I1277">
        <f t="shared" si="39"/>
        <v>0</v>
      </c>
    </row>
    <row r="1278" spans="1:9" x14ac:dyDescent="0.2">
      <c r="A1278" s="2" t="s">
        <v>2908</v>
      </c>
      <c r="B1278" s="2">
        <v>997868</v>
      </c>
      <c r="C1278" s="2">
        <v>998407</v>
      </c>
      <c r="D1278" s="2">
        <v>1</v>
      </c>
      <c r="E1278" s="2" t="s">
        <v>6329</v>
      </c>
      <c r="F1278" s="2"/>
      <c r="G1278">
        <f t="shared" si="38"/>
        <v>0</v>
      </c>
      <c r="H1278">
        <v>997868</v>
      </c>
      <c r="I1278">
        <f t="shared" si="39"/>
        <v>0</v>
      </c>
    </row>
    <row r="1279" spans="1:9" x14ac:dyDescent="0.2">
      <c r="A1279" s="2" t="s">
        <v>2909</v>
      </c>
      <c r="B1279" s="2">
        <v>998490</v>
      </c>
      <c r="C1279" s="2">
        <v>999191</v>
      </c>
      <c r="D1279" s="2">
        <v>1</v>
      </c>
      <c r="E1279" s="2" t="s">
        <v>6329</v>
      </c>
      <c r="F1279" s="2"/>
      <c r="G1279">
        <f t="shared" si="38"/>
        <v>0</v>
      </c>
      <c r="H1279">
        <v>998490</v>
      </c>
      <c r="I1279">
        <f t="shared" si="39"/>
        <v>0</v>
      </c>
    </row>
    <row r="1280" spans="1:9" x14ac:dyDescent="0.2">
      <c r="A1280" s="2" t="s">
        <v>2910</v>
      </c>
      <c r="B1280" s="2">
        <v>999216</v>
      </c>
      <c r="C1280" s="2">
        <v>1001816</v>
      </c>
      <c r="D1280" s="2">
        <v>1</v>
      </c>
      <c r="E1280" s="2" t="s">
        <v>6329</v>
      </c>
      <c r="F1280" s="2"/>
      <c r="G1280">
        <f t="shared" si="38"/>
        <v>0</v>
      </c>
      <c r="H1280">
        <v>999216</v>
      </c>
      <c r="I1280">
        <f t="shared" si="39"/>
        <v>0</v>
      </c>
    </row>
    <row r="1281" spans="1:9" x14ac:dyDescent="0.2">
      <c r="A1281" s="2" t="s">
        <v>2911</v>
      </c>
      <c r="B1281" s="2">
        <v>1001807</v>
      </c>
      <c r="C1281" s="2">
        <v>1002877</v>
      </c>
      <c r="D1281" s="2">
        <v>1</v>
      </c>
      <c r="E1281" s="2" t="s">
        <v>6329</v>
      </c>
      <c r="F1281" s="2"/>
      <c r="G1281">
        <f t="shared" si="38"/>
        <v>0</v>
      </c>
      <c r="H1281">
        <v>1001816</v>
      </c>
      <c r="I1281">
        <f t="shared" si="39"/>
        <v>0</v>
      </c>
    </row>
    <row r="1282" spans="1:9" x14ac:dyDescent="0.2">
      <c r="A1282" s="2" t="s">
        <v>2912</v>
      </c>
      <c r="B1282" s="2">
        <v>1002889</v>
      </c>
      <c r="C1282" s="2">
        <v>1003431</v>
      </c>
      <c r="D1282" s="2">
        <v>1</v>
      </c>
      <c r="E1282" s="2" t="s">
        <v>6329</v>
      </c>
      <c r="F1282" s="2"/>
      <c r="G1282">
        <f t="shared" si="38"/>
        <v>0</v>
      </c>
      <c r="H1282">
        <v>1002889</v>
      </c>
      <c r="I1282">
        <f t="shared" si="39"/>
        <v>0</v>
      </c>
    </row>
    <row r="1283" spans="1:9" x14ac:dyDescent="0.2">
      <c r="A1283" s="2" t="s">
        <v>2913</v>
      </c>
      <c r="B1283" s="2">
        <v>1003439</v>
      </c>
      <c r="C1283" s="2">
        <v>1003954</v>
      </c>
      <c r="D1283" s="2">
        <v>1</v>
      </c>
      <c r="E1283" s="2" t="s">
        <v>6329</v>
      </c>
      <c r="F1283" s="2"/>
      <c r="G1283">
        <f t="shared" ref="G1283:G1346" si="40">IF(C1283&gt;C1284,1,0)</f>
        <v>0</v>
      </c>
      <c r="H1283">
        <v>1003439</v>
      </c>
      <c r="I1283">
        <f t="shared" ref="I1283:I1346" si="41">IF(H1283&lt;=C1283,0,1)</f>
        <v>0</v>
      </c>
    </row>
    <row r="1284" spans="1:9" x14ac:dyDescent="0.2">
      <c r="A1284" s="2" t="s">
        <v>2914</v>
      </c>
      <c r="B1284" s="2">
        <v>1003947</v>
      </c>
      <c r="C1284" s="2">
        <v>1004657</v>
      </c>
      <c r="D1284" s="2">
        <v>1</v>
      </c>
      <c r="E1284" s="2" t="s">
        <v>6329</v>
      </c>
      <c r="F1284" s="2"/>
      <c r="G1284">
        <f t="shared" si="40"/>
        <v>0</v>
      </c>
      <c r="H1284">
        <v>1003954</v>
      </c>
      <c r="I1284">
        <f t="shared" si="41"/>
        <v>0</v>
      </c>
    </row>
    <row r="1285" spans="1:9" x14ac:dyDescent="0.2">
      <c r="A1285" s="2" t="s">
        <v>451</v>
      </c>
      <c r="B1285" s="2">
        <v>1004732</v>
      </c>
      <c r="C1285" s="2">
        <v>1004767</v>
      </c>
      <c r="D1285" s="2">
        <v>1</v>
      </c>
      <c r="E1285" s="2" t="s">
        <v>0</v>
      </c>
      <c r="F1285" s="2" t="s">
        <v>6690</v>
      </c>
      <c r="G1285">
        <f t="shared" si="40"/>
        <v>0</v>
      </c>
      <c r="H1285">
        <v>1004732</v>
      </c>
      <c r="I1285">
        <f t="shared" si="41"/>
        <v>0</v>
      </c>
    </row>
    <row r="1286" spans="1:9" x14ac:dyDescent="0.2">
      <c r="A1286" s="2" t="s">
        <v>2915</v>
      </c>
      <c r="B1286" s="2">
        <v>1004768</v>
      </c>
      <c r="C1286" s="2">
        <v>1005778</v>
      </c>
      <c r="D1286" s="2">
        <v>1</v>
      </c>
      <c r="E1286" s="2" t="s">
        <v>6329</v>
      </c>
      <c r="F1286" s="2"/>
      <c r="G1286">
        <f t="shared" si="40"/>
        <v>0</v>
      </c>
      <c r="H1286">
        <v>1004768</v>
      </c>
      <c r="I1286">
        <f t="shared" si="41"/>
        <v>0</v>
      </c>
    </row>
    <row r="1287" spans="1:9" x14ac:dyDescent="0.2">
      <c r="A1287" s="2" t="s">
        <v>2916</v>
      </c>
      <c r="B1287" s="2">
        <v>1005952</v>
      </c>
      <c r="C1287" s="2">
        <v>1006494</v>
      </c>
      <c r="D1287" s="2">
        <v>1</v>
      </c>
      <c r="E1287" s="2" t="s">
        <v>6329</v>
      </c>
      <c r="F1287" s="2"/>
      <c r="G1287">
        <f t="shared" si="40"/>
        <v>0</v>
      </c>
      <c r="H1287">
        <v>1005952</v>
      </c>
      <c r="I1287">
        <f t="shared" si="41"/>
        <v>0</v>
      </c>
    </row>
    <row r="1288" spans="1:9" x14ac:dyDescent="0.2">
      <c r="A1288" s="2" t="s">
        <v>2917</v>
      </c>
      <c r="B1288" s="2">
        <v>1006491</v>
      </c>
      <c r="C1288" s="2">
        <v>1007600</v>
      </c>
      <c r="D1288" s="2">
        <v>-1</v>
      </c>
      <c r="E1288" s="2" t="s">
        <v>6329</v>
      </c>
      <c r="F1288" s="2"/>
      <c r="G1288">
        <f t="shared" si="40"/>
        <v>0</v>
      </c>
      <c r="H1288">
        <v>1006494</v>
      </c>
      <c r="I1288">
        <f t="shared" si="41"/>
        <v>0</v>
      </c>
    </row>
    <row r="1289" spans="1:9" x14ac:dyDescent="0.2">
      <c r="A1289" s="2" t="s">
        <v>452</v>
      </c>
      <c r="B1289" s="2">
        <v>1007672</v>
      </c>
      <c r="C1289" s="2">
        <v>1007843</v>
      </c>
      <c r="D1289" s="2">
        <v>1</v>
      </c>
      <c r="E1289" s="2" t="s">
        <v>0</v>
      </c>
      <c r="F1289" s="2" t="s">
        <v>6691</v>
      </c>
      <c r="G1289">
        <f t="shared" si="40"/>
        <v>0</v>
      </c>
      <c r="H1289">
        <v>1007672</v>
      </c>
      <c r="I1289">
        <f t="shared" si="41"/>
        <v>0</v>
      </c>
    </row>
    <row r="1290" spans="1:9" x14ac:dyDescent="0.2">
      <c r="A1290" s="2" t="s">
        <v>2918</v>
      </c>
      <c r="B1290" s="2">
        <v>1007844</v>
      </c>
      <c r="C1290" s="2">
        <v>1009952</v>
      </c>
      <c r="D1290" s="2">
        <v>1</v>
      </c>
      <c r="E1290" s="2" t="s">
        <v>6329</v>
      </c>
      <c r="F1290" s="2"/>
      <c r="G1290">
        <f t="shared" si="40"/>
        <v>0</v>
      </c>
      <c r="H1290">
        <v>1007844</v>
      </c>
      <c r="I1290">
        <f t="shared" si="41"/>
        <v>0</v>
      </c>
    </row>
    <row r="1291" spans="1:9" x14ac:dyDescent="0.2">
      <c r="A1291" s="2" t="s">
        <v>2919</v>
      </c>
      <c r="B1291" s="2">
        <v>1009964</v>
      </c>
      <c r="C1291" s="2">
        <v>1011871</v>
      </c>
      <c r="D1291" s="2">
        <v>1</v>
      </c>
      <c r="E1291" s="2" t="s">
        <v>6329</v>
      </c>
      <c r="F1291" s="2"/>
      <c r="G1291">
        <f t="shared" si="40"/>
        <v>0</v>
      </c>
      <c r="H1291">
        <v>1009964</v>
      </c>
      <c r="I1291">
        <f t="shared" si="41"/>
        <v>0</v>
      </c>
    </row>
    <row r="1292" spans="1:9" x14ac:dyDescent="0.2">
      <c r="A1292" s="2" t="s">
        <v>453</v>
      </c>
      <c r="B1292" s="2">
        <v>1011659</v>
      </c>
      <c r="C1292" s="2">
        <v>1012000</v>
      </c>
      <c r="D1292" s="2">
        <v>1</v>
      </c>
      <c r="E1292" s="2" t="s">
        <v>0</v>
      </c>
      <c r="F1292" s="2" t="s">
        <v>6692</v>
      </c>
      <c r="G1292">
        <f t="shared" si="40"/>
        <v>0</v>
      </c>
      <c r="H1292">
        <v>1011871</v>
      </c>
      <c r="I1292">
        <f t="shared" si="41"/>
        <v>0</v>
      </c>
    </row>
    <row r="1293" spans="1:9" x14ac:dyDescent="0.2">
      <c r="A1293" s="2" t="s">
        <v>2920</v>
      </c>
      <c r="B1293" s="2">
        <v>1012001</v>
      </c>
      <c r="C1293" s="2">
        <v>1013254</v>
      </c>
      <c r="D1293" s="2">
        <v>1</v>
      </c>
      <c r="E1293" s="2" t="s">
        <v>6329</v>
      </c>
      <c r="F1293" s="2"/>
      <c r="G1293">
        <f t="shared" si="40"/>
        <v>0</v>
      </c>
      <c r="H1293">
        <v>1012001</v>
      </c>
      <c r="I1293">
        <f t="shared" si="41"/>
        <v>0</v>
      </c>
    </row>
    <row r="1294" spans="1:9" x14ac:dyDescent="0.2">
      <c r="A1294" s="2" t="s">
        <v>2921</v>
      </c>
      <c r="B1294" s="2">
        <v>1013259</v>
      </c>
      <c r="C1294" s="2">
        <v>1014899</v>
      </c>
      <c r="D1294" s="2">
        <v>1</v>
      </c>
      <c r="E1294" s="2" t="s">
        <v>6329</v>
      </c>
      <c r="F1294" s="2"/>
      <c r="G1294">
        <f t="shared" si="40"/>
        <v>0</v>
      </c>
      <c r="H1294">
        <v>1013259</v>
      </c>
      <c r="I1294">
        <f t="shared" si="41"/>
        <v>0</v>
      </c>
    </row>
    <row r="1295" spans="1:9" x14ac:dyDescent="0.2">
      <c r="A1295" s="2" t="s">
        <v>2922</v>
      </c>
      <c r="B1295" s="2">
        <v>1014896</v>
      </c>
      <c r="C1295" s="2">
        <v>1015459</v>
      </c>
      <c r="D1295" s="2">
        <v>1</v>
      </c>
      <c r="E1295" s="2" t="s">
        <v>6329</v>
      </c>
      <c r="F1295" s="2"/>
      <c r="G1295">
        <f t="shared" si="40"/>
        <v>0</v>
      </c>
      <c r="H1295">
        <v>1014899</v>
      </c>
      <c r="I1295">
        <f t="shared" si="41"/>
        <v>0</v>
      </c>
    </row>
    <row r="1296" spans="1:9" x14ac:dyDescent="0.2">
      <c r="A1296" s="2" t="s">
        <v>455</v>
      </c>
      <c r="B1296" s="2">
        <v>1015657</v>
      </c>
      <c r="C1296" s="2">
        <v>1015714</v>
      </c>
      <c r="D1296" s="2">
        <v>1</v>
      </c>
      <c r="E1296" s="2" t="s">
        <v>0</v>
      </c>
      <c r="F1296" s="2" t="s">
        <v>6693</v>
      </c>
      <c r="G1296">
        <f t="shared" si="40"/>
        <v>0</v>
      </c>
      <c r="H1296">
        <v>1015657</v>
      </c>
      <c r="I1296">
        <f t="shared" si="41"/>
        <v>0</v>
      </c>
    </row>
    <row r="1297" spans="1:9" x14ac:dyDescent="0.2">
      <c r="A1297" s="2" t="s">
        <v>2923</v>
      </c>
      <c r="B1297" s="2">
        <v>1015715</v>
      </c>
      <c r="C1297" s="2">
        <v>1015882</v>
      </c>
      <c r="D1297" s="2">
        <v>1</v>
      </c>
      <c r="E1297" s="2" t="s">
        <v>6329</v>
      </c>
      <c r="F1297" s="2"/>
      <c r="G1297">
        <f t="shared" si="40"/>
        <v>0</v>
      </c>
      <c r="H1297">
        <v>1015715</v>
      </c>
      <c r="I1297">
        <f t="shared" si="41"/>
        <v>0</v>
      </c>
    </row>
    <row r="1298" spans="1:9" x14ac:dyDescent="0.2">
      <c r="A1298" s="2" t="s">
        <v>2924</v>
      </c>
      <c r="B1298" s="2">
        <v>1015952</v>
      </c>
      <c r="C1298" s="2">
        <v>1016470</v>
      </c>
      <c r="D1298" s="2">
        <v>-1</v>
      </c>
      <c r="E1298" s="2" t="s">
        <v>6329</v>
      </c>
      <c r="F1298" s="2"/>
      <c r="G1298">
        <f t="shared" si="40"/>
        <v>0</v>
      </c>
      <c r="H1298">
        <v>1015952</v>
      </c>
      <c r="I1298">
        <f t="shared" si="41"/>
        <v>0</v>
      </c>
    </row>
    <row r="1299" spans="1:9" x14ac:dyDescent="0.2">
      <c r="A1299" s="2" t="s">
        <v>456</v>
      </c>
      <c r="B1299" s="2">
        <v>1016471</v>
      </c>
      <c r="C1299" s="2">
        <v>1016498</v>
      </c>
      <c r="D1299" s="2">
        <v>-1</v>
      </c>
      <c r="E1299" s="2" t="s">
        <v>0</v>
      </c>
      <c r="F1299" s="2" t="s">
        <v>6694</v>
      </c>
      <c r="G1299">
        <f t="shared" si="40"/>
        <v>0</v>
      </c>
      <c r="H1299">
        <v>1016471</v>
      </c>
      <c r="I1299">
        <f t="shared" si="41"/>
        <v>0</v>
      </c>
    </row>
    <row r="1300" spans="1:9" x14ac:dyDescent="0.2">
      <c r="A1300" s="2" t="s">
        <v>2925</v>
      </c>
      <c r="B1300" s="2">
        <v>1016539</v>
      </c>
      <c r="C1300" s="2">
        <v>1018299</v>
      </c>
      <c r="D1300" s="2">
        <v>-1</v>
      </c>
      <c r="E1300" s="2" t="s">
        <v>6329</v>
      </c>
      <c r="F1300" s="2"/>
      <c r="G1300">
        <f t="shared" si="40"/>
        <v>0</v>
      </c>
      <c r="H1300">
        <v>1016539</v>
      </c>
      <c r="I1300">
        <f t="shared" si="41"/>
        <v>0</v>
      </c>
    </row>
    <row r="1301" spans="1:9" x14ac:dyDescent="0.2">
      <c r="A1301" s="2" t="s">
        <v>457</v>
      </c>
      <c r="B1301" s="2">
        <v>1018459</v>
      </c>
      <c r="C1301" s="2">
        <v>1018484</v>
      </c>
      <c r="D1301" s="2">
        <v>1</v>
      </c>
      <c r="E1301" s="2" t="s">
        <v>0</v>
      </c>
      <c r="F1301" s="2" t="s">
        <v>6695</v>
      </c>
      <c r="G1301">
        <f t="shared" si="40"/>
        <v>0</v>
      </c>
      <c r="H1301">
        <v>1018459</v>
      </c>
      <c r="I1301">
        <f t="shared" si="41"/>
        <v>0</v>
      </c>
    </row>
    <row r="1302" spans="1:9" x14ac:dyDescent="0.2">
      <c r="A1302" s="2" t="s">
        <v>2926</v>
      </c>
      <c r="B1302" s="2">
        <v>1018485</v>
      </c>
      <c r="C1302" s="2">
        <v>1018937</v>
      </c>
      <c r="D1302" s="2">
        <v>1</v>
      </c>
      <c r="E1302" s="2" t="s">
        <v>6329</v>
      </c>
      <c r="F1302" s="2"/>
      <c r="G1302">
        <f t="shared" si="40"/>
        <v>0</v>
      </c>
      <c r="H1302">
        <v>1018485</v>
      </c>
      <c r="I1302">
        <f t="shared" si="41"/>
        <v>0</v>
      </c>
    </row>
    <row r="1303" spans="1:9" x14ac:dyDescent="0.2">
      <c r="A1303" s="2" t="s">
        <v>2927</v>
      </c>
      <c r="B1303" s="2">
        <v>1019013</v>
      </c>
      <c r="C1303" s="2">
        <v>1020053</v>
      </c>
      <c r="D1303" s="2">
        <v>-1</v>
      </c>
      <c r="E1303" s="2" t="s">
        <v>6329</v>
      </c>
      <c r="F1303" s="2"/>
      <c r="G1303">
        <f t="shared" si="40"/>
        <v>0</v>
      </c>
      <c r="H1303">
        <v>1019013</v>
      </c>
      <c r="I1303">
        <f t="shared" si="41"/>
        <v>0</v>
      </c>
    </row>
    <row r="1304" spans="1:9" x14ac:dyDescent="0.2">
      <c r="A1304" s="2" t="s">
        <v>459</v>
      </c>
      <c r="B1304" s="2">
        <v>1020054</v>
      </c>
      <c r="C1304" s="2">
        <v>1020191</v>
      </c>
      <c r="D1304" s="2">
        <v>-1</v>
      </c>
      <c r="E1304" s="2" t="s">
        <v>0</v>
      </c>
      <c r="F1304" s="2" t="s">
        <v>6696</v>
      </c>
      <c r="G1304">
        <f t="shared" si="40"/>
        <v>0</v>
      </c>
      <c r="H1304">
        <v>1020054</v>
      </c>
      <c r="I1304">
        <f t="shared" si="41"/>
        <v>0</v>
      </c>
    </row>
    <row r="1305" spans="1:9" x14ac:dyDescent="0.2">
      <c r="A1305" s="2" t="s">
        <v>2928</v>
      </c>
      <c r="B1305" s="2">
        <v>1020410</v>
      </c>
      <c r="C1305" s="2">
        <v>1020919</v>
      </c>
      <c r="D1305" s="2">
        <v>-1</v>
      </c>
      <c r="E1305" s="2" t="s">
        <v>6329</v>
      </c>
      <c r="F1305" s="2"/>
      <c r="G1305">
        <f t="shared" si="40"/>
        <v>0</v>
      </c>
      <c r="H1305">
        <v>1020410</v>
      </c>
      <c r="I1305">
        <f t="shared" si="41"/>
        <v>0</v>
      </c>
    </row>
    <row r="1306" spans="1:9" x14ac:dyDescent="0.2">
      <c r="A1306" s="2" t="s">
        <v>460</v>
      </c>
      <c r="B1306" s="2">
        <v>1020920</v>
      </c>
      <c r="C1306" s="2">
        <v>1020947</v>
      </c>
      <c r="D1306" s="2">
        <v>-1</v>
      </c>
      <c r="E1306" s="2" t="s">
        <v>0</v>
      </c>
      <c r="F1306" s="2" t="s">
        <v>6697</v>
      </c>
      <c r="G1306">
        <f t="shared" si="40"/>
        <v>0</v>
      </c>
      <c r="H1306">
        <v>1020920</v>
      </c>
      <c r="I1306">
        <f t="shared" si="41"/>
        <v>0</v>
      </c>
    </row>
    <row r="1307" spans="1:9" x14ac:dyDescent="0.2">
      <c r="A1307" s="2" t="s">
        <v>461</v>
      </c>
      <c r="B1307" s="2">
        <v>1021083</v>
      </c>
      <c r="C1307" s="2">
        <v>1021137</v>
      </c>
      <c r="D1307" s="2">
        <v>1</v>
      </c>
      <c r="E1307" s="2" t="s">
        <v>0</v>
      </c>
      <c r="F1307" s="2" t="s">
        <v>6698</v>
      </c>
      <c r="G1307">
        <f t="shared" si="40"/>
        <v>0</v>
      </c>
      <c r="H1307">
        <v>1021083</v>
      </c>
      <c r="I1307">
        <f t="shared" si="41"/>
        <v>0</v>
      </c>
    </row>
    <row r="1308" spans="1:9" x14ac:dyDescent="0.2">
      <c r="A1308" s="2" t="s">
        <v>2929</v>
      </c>
      <c r="B1308" s="2">
        <v>1021138</v>
      </c>
      <c r="C1308" s="2">
        <v>1021767</v>
      </c>
      <c r="D1308" s="2">
        <v>1</v>
      </c>
      <c r="E1308" s="2" t="s">
        <v>6329</v>
      </c>
      <c r="F1308" s="2"/>
      <c r="G1308">
        <f t="shared" si="40"/>
        <v>0</v>
      </c>
      <c r="H1308">
        <v>1021138</v>
      </c>
      <c r="I1308">
        <f t="shared" si="41"/>
        <v>0</v>
      </c>
    </row>
    <row r="1309" spans="1:9" x14ac:dyDescent="0.2">
      <c r="A1309" s="2" t="s">
        <v>2930</v>
      </c>
      <c r="B1309" s="2">
        <v>1021730</v>
      </c>
      <c r="C1309" s="2">
        <v>1023883</v>
      </c>
      <c r="D1309" s="2">
        <v>-1</v>
      </c>
      <c r="E1309" s="2" t="s">
        <v>6329</v>
      </c>
      <c r="F1309" s="2"/>
      <c r="G1309">
        <f t="shared" si="40"/>
        <v>0</v>
      </c>
      <c r="H1309">
        <v>1021767</v>
      </c>
      <c r="I1309">
        <f t="shared" si="41"/>
        <v>0</v>
      </c>
    </row>
    <row r="1310" spans="1:9" x14ac:dyDescent="0.2">
      <c r="A1310" s="2" t="s">
        <v>2931</v>
      </c>
      <c r="B1310" s="2">
        <v>1023902</v>
      </c>
      <c r="C1310" s="2">
        <v>1024348</v>
      </c>
      <c r="D1310" s="2">
        <v>-1</v>
      </c>
      <c r="E1310" s="2" t="s">
        <v>6329</v>
      </c>
      <c r="F1310" s="2"/>
      <c r="G1310">
        <f t="shared" si="40"/>
        <v>0</v>
      </c>
      <c r="H1310">
        <v>1023902</v>
      </c>
      <c r="I1310">
        <f t="shared" si="41"/>
        <v>0</v>
      </c>
    </row>
    <row r="1311" spans="1:9" x14ac:dyDescent="0.2">
      <c r="A1311" s="2" t="s">
        <v>462</v>
      </c>
      <c r="B1311" s="2">
        <v>1024349</v>
      </c>
      <c r="C1311" s="2">
        <v>1024365</v>
      </c>
      <c r="D1311" s="2">
        <v>-1</v>
      </c>
      <c r="E1311" s="2" t="s">
        <v>0</v>
      </c>
      <c r="F1311" s="2" t="s">
        <v>6699</v>
      </c>
      <c r="G1311">
        <f t="shared" si="40"/>
        <v>0</v>
      </c>
      <c r="H1311">
        <v>1024349</v>
      </c>
      <c r="I1311">
        <f t="shared" si="41"/>
        <v>0</v>
      </c>
    </row>
    <row r="1312" spans="1:9" x14ac:dyDescent="0.2">
      <c r="A1312" s="2" t="s">
        <v>463</v>
      </c>
      <c r="B1312" s="2">
        <v>1024438</v>
      </c>
      <c r="C1312" s="2">
        <v>1024470</v>
      </c>
      <c r="D1312" s="2">
        <v>1</v>
      </c>
      <c r="E1312" s="2" t="s">
        <v>0</v>
      </c>
      <c r="F1312" s="2" t="s">
        <v>6700</v>
      </c>
      <c r="G1312">
        <f t="shared" si="40"/>
        <v>0</v>
      </c>
      <c r="H1312">
        <v>1024438</v>
      </c>
      <c r="I1312">
        <f t="shared" si="41"/>
        <v>0</v>
      </c>
    </row>
    <row r="1313" spans="1:9" x14ac:dyDescent="0.2">
      <c r="A1313" s="2" t="s">
        <v>2932</v>
      </c>
      <c r="B1313" s="2">
        <v>1024471</v>
      </c>
      <c r="C1313" s="2">
        <v>1026525</v>
      </c>
      <c r="D1313" s="2">
        <v>1</v>
      </c>
      <c r="E1313" s="2" t="s">
        <v>6329</v>
      </c>
      <c r="F1313" s="2"/>
      <c r="G1313">
        <f t="shared" si="40"/>
        <v>0</v>
      </c>
      <c r="H1313">
        <v>1024471</v>
      </c>
      <c r="I1313">
        <f t="shared" si="41"/>
        <v>0</v>
      </c>
    </row>
    <row r="1314" spans="1:9" x14ac:dyDescent="0.2">
      <c r="A1314" s="2" t="s">
        <v>2933</v>
      </c>
      <c r="B1314" s="2">
        <v>1026557</v>
      </c>
      <c r="C1314" s="2">
        <v>1027015</v>
      </c>
      <c r="D1314" s="2">
        <v>-1</v>
      </c>
      <c r="E1314" s="2" t="s">
        <v>6329</v>
      </c>
      <c r="F1314" s="2"/>
      <c r="G1314">
        <f t="shared" si="40"/>
        <v>0</v>
      </c>
      <c r="H1314">
        <v>1026557</v>
      </c>
      <c r="I1314">
        <f t="shared" si="41"/>
        <v>0</v>
      </c>
    </row>
    <row r="1315" spans="1:9" x14ac:dyDescent="0.2">
      <c r="A1315" s="2" t="s">
        <v>464</v>
      </c>
      <c r="B1315" s="2">
        <v>1027016</v>
      </c>
      <c r="C1315" s="2">
        <v>1027041</v>
      </c>
      <c r="D1315" s="2">
        <v>-1</v>
      </c>
      <c r="E1315" s="2" t="s">
        <v>0</v>
      </c>
      <c r="F1315" s="2" t="s">
        <v>6701</v>
      </c>
      <c r="G1315">
        <f t="shared" si="40"/>
        <v>0</v>
      </c>
      <c r="H1315">
        <v>1027016</v>
      </c>
      <c r="I1315">
        <f t="shared" si="41"/>
        <v>0</v>
      </c>
    </row>
    <row r="1316" spans="1:9" x14ac:dyDescent="0.2">
      <c r="A1316" s="2" t="s">
        <v>2934</v>
      </c>
      <c r="B1316" s="2">
        <v>1027111</v>
      </c>
      <c r="C1316" s="2">
        <v>1027773</v>
      </c>
      <c r="D1316" s="2">
        <v>-1</v>
      </c>
      <c r="E1316" s="2" t="s">
        <v>6329</v>
      </c>
      <c r="F1316" s="2"/>
      <c r="G1316">
        <f t="shared" si="40"/>
        <v>0</v>
      </c>
      <c r="H1316">
        <v>1027111</v>
      </c>
      <c r="I1316">
        <f t="shared" si="41"/>
        <v>0</v>
      </c>
    </row>
    <row r="1317" spans="1:9" x14ac:dyDescent="0.2">
      <c r="A1317" s="2" t="s">
        <v>465</v>
      </c>
      <c r="B1317" s="2">
        <v>1027774</v>
      </c>
      <c r="C1317" s="2">
        <v>1027837</v>
      </c>
      <c r="D1317" s="2">
        <v>-1</v>
      </c>
      <c r="E1317" s="2" t="s">
        <v>0</v>
      </c>
      <c r="F1317" s="2" t="s">
        <v>6702</v>
      </c>
      <c r="G1317">
        <f t="shared" si="40"/>
        <v>0</v>
      </c>
      <c r="H1317">
        <v>1027774</v>
      </c>
      <c r="I1317">
        <f t="shared" si="41"/>
        <v>0</v>
      </c>
    </row>
    <row r="1318" spans="1:9" x14ac:dyDescent="0.2">
      <c r="A1318" s="2" t="s">
        <v>2935</v>
      </c>
      <c r="B1318" s="2">
        <v>1027946</v>
      </c>
      <c r="C1318" s="2">
        <v>1028359</v>
      </c>
      <c r="D1318" s="2">
        <v>1</v>
      </c>
      <c r="E1318" s="2" t="s">
        <v>6329</v>
      </c>
      <c r="F1318" s="2"/>
      <c r="G1318">
        <f t="shared" si="40"/>
        <v>0</v>
      </c>
      <c r="H1318">
        <v>1027946</v>
      </c>
      <c r="I1318">
        <f t="shared" si="41"/>
        <v>0</v>
      </c>
    </row>
    <row r="1319" spans="1:9" x14ac:dyDescent="0.2">
      <c r="A1319" s="2" t="s">
        <v>2936</v>
      </c>
      <c r="B1319" s="2">
        <v>1028404</v>
      </c>
      <c r="C1319" s="2">
        <v>1028721</v>
      </c>
      <c r="D1319" s="2">
        <v>-1</v>
      </c>
      <c r="E1319" s="2" t="s">
        <v>6329</v>
      </c>
      <c r="F1319" s="2"/>
      <c r="G1319">
        <f t="shared" si="40"/>
        <v>0</v>
      </c>
      <c r="H1319">
        <v>1028404</v>
      </c>
      <c r="I1319">
        <f t="shared" si="41"/>
        <v>0</v>
      </c>
    </row>
    <row r="1320" spans="1:9" x14ac:dyDescent="0.2">
      <c r="A1320" s="2" t="s">
        <v>2937</v>
      </c>
      <c r="B1320" s="2">
        <v>1028779</v>
      </c>
      <c r="C1320" s="2">
        <v>1029969</v>
      </c>
      <c r="D1320" s="2">
        <v>-1</v>
      </c>
      <c r="E1320" s="2" t="s">
        <v>6329</v>
      </c>
      <c r="F1320" s="2"/>
      <c r="G1320">
        <f t="shared" si="40"/>
        <v>0</v>
      </c>
      <c r="H1320">
        <v>1028779</v>
      </c>
      <c r="I1320">
        <f t="shared" si="41"/>
        <v>0</v>
      </c>
    </row>
    <row r="1321" spans="1:9" x14ac:dyDescent="0.2">
      <c r="A1321" s="2" t="s">
        <v>2938</v>
      </c>
      <c r="B1321" s="2">
        <v>1030064</v>
      </c>
      <c r="C1321" s="2">
        <v>1030342</v>
      </c>
      <c r="D1321" s="2">
        <v>1</v>
      </c>
      <c r="E1321" s="2" t="s">
        <v>6329</v>
      </c>
      <c r="F1321" s="2"/>
      <c r="G1321">
        <f t="shared" si="40"/>
        <v>0</v>
      </c>
      <c r="H1321">
        <v>1030064</v>
      </c>
      <c r="I1321">
        <f t="shared" si="41"/>
        <v>0</v>
      </c>
    </row>
    <row r="1322" spans="1:9" x14ac:dyDescent="0.2">
      <c r="A1322" s="2" t="s">
        <v>2939</v>
      </c>
      <c r="B1322" s="2">
        <v>1030339</v>
      </c>
      <c r="C1322" s="2">
        <v>1030668</v>
      </c>
      <c r="D1322" s="2">
        <v>-1</v>
      </c>
      <c r="E1322" s="2" t="s">
        <v>6329</v>
      </c>
      <c r="F1322" s="2"/>
      <c r="G1322">
        <f t="shared" si="40"/>
        <v>0</v>
      </c>
      <c r="H1322">
        <v>1030342</v>
      </c>
      <c r="I1322">
        <f t="shared" si="41"/>
        <v>0</v>
      </c>
    </row>
    <row r="1323" spans="1:9" x14ac:dyDescent="0.2">
      <c r="A1323" s="2" t="s">
        <v>2940</v>
      </c>
      <c r="B1323" s="2">
        <v>1030759</v>
      </c>
      <c r="C1323" s="2">
        <v>1031418</v>
      </c>
      <c r="D1323" s="2">
        <v>-1</v>
      </c>
      <c r="E1323" s="2" t="s">
        <v>6329</v>
      </c>
      <c r="F1323" s="2"/>
      <c r="G1323">
        <f t="shared" si="40"/>
        <v>0</v>
      </c>
      <c r="H1323">
        <v>1030759</v>
      </c>
      <c r="I1323">
        <f t="shared" si="41"/>
        <v>0</v>
      </c>
    </row>
    <row r="1324" spans="1:9" x14ac:dyDescent="0.2">
      <c r="A1324" s="2" t="s">
        <v>466</v>
      </c>
      <c r="B1324" s="2">
        <v>1031419</v>
      </c>
      <c r="C1324" s="2">
        <v>1031443</v>
      </c>
      <c r="D1324" s="2">
        <v>-1</v>
      </c>
      <c r="E1324" s="2" t="s">
        <v>0</v>
      </c>
      <c r="F1324" s="2" t="s">
        <v>6703</v>
      </c>
      <c r="G1324">
        <f t="shared" si="40"/>
        <v>0</v>
      </c>
      <c r="H1324">
        <v>1031419</v>
      </c>
      <c r="I1324">
        <f t="shared" si="41"/>
        <v>0</v>
      </c>
    </row>
    <row r="1325" spans="1:9" x14ac:dyDescent="0.2">
      <c r="A1325" s="2" t="s">
        <v>467</v>
      </c>
      <c r="B1325" s="2">
        <v>1031713</v>
      </c>
      <c r="C1325" s="2">
        <v>1031719</v>
      </c>
      <c r="D1325" s="2">
        <v>-1</v>
      </c>
      <c r="E1325" s="2" t="s">
        <v>0</v>
      </c>
      <c r="F1325" s="2" t="s">
        <v>6704</v>
      </c>
      <c r="G1325">
        <f t="shared" si="40"/>
        <v>0</v>
      </c>
      <c r="H1325">
        <v>1031713</v>
      </c>
      <c r="I1325">
        <f t="shared" si="41"/>
        <v>0</v>
      </c>
    </row>
    <row r="1326" spans="1:9" x14ac:dyDescent="0.2">
      <c r="A1326" s="2" t="s">
        <v>468</v>
      </c>
      <c r="B1326" s="2">
        <v>1031984</v>
      </c>
      <c r="C1326" s="2">
        <v>1032138</v>
      </c>
      <c r="D1326" s="2">
        <v>1</v>
      </c>
      <c r="E1326" s="2" t="s">
        <v>0</v>
      </c>
      <c r="F1326" s="2" t="s">
        <v>6705</v>
      </c>
      <c r="G1326">
        <f t="shared" si="40"/>
        <v>0</v>
      </c>
      <c r="H1326">
        <v>1031984</v>
      </c>
      <c r="I1326">
        <f t="shared" si="41"/>
        <v>0</v>
      </c>
    </row>
    <row r="1327" spans="1:9" x14ac:dyDescent="0.2">
      <c r="A1327" s="2" t="s">
        <v>2941</v>
      </c>
      <c r="B1327" s="2">
        <v>1032139</v>
      </c>
      <c r="C1327" s="2">
        <v>1033257</v>
      </c>
      <c r="D1327" s="2">
        <v>1</v>
      </c>
      <c r="E1327" s="2" t="s">
        <v>6329</v>
      </c>
      <c r="F1327" s="2"/>
      <c r="G1327">
        <f t="shared" si="40"/>
        <v>0</v>
      </c>
      <c r="H1327">
        <v>1032139</v>
      </c>
      <c r="I1327">
        <f t="shared" si="41"/>
        <v>0</v>
      </c>
    </row>
    <row r="1328" spans="1:9" x14ac:dyDescent="0.2">
      <c r="A1328" s="2" t="s">
        <v>2942</v>
      </c>
      <c r="B1328" s="2">
        <v>1033254</v>
      </c>
      <c r="C1328" s="2">
        <v>1035047</v>
      </c>
      <c r="D1328" s="2">
        <v>1</v>
      </c>
      <c r="E1328" s="2" t="s">
        <v>6329</v>
      </c>
      <c r="F1328" s="2"/>
      <c r="G1328">
        <f t="shared" si="40"/>
        <v>0</v>
      </c>
      <c r="H1328">
        <v>1033257</v>
      </c>
      <c r="I1328">
        <f t="shared" si="41"/>
        <v>0</v>
      </c>
    </row>
    <row r="1329" spans="1:9" x14ac:dyDescent="0.2">
      <c r="A1329" s="2" t="s">
        <v>2943</v>
      </c>
      <c r="B1329" s="2">
        <v>1035066</v>
      </c>
      <c r="C1329" s="2">
        <v>1035773</v>
      </c>
      <c r="D1329" s="2">
        <v>1</v>
      </c>
      <c r="E1329" s="2" t="s">
        <v>6329</v>
      </c>
      <c r="F1329" s="2"/>
      <c r="G1329">
        <f t="shared" si="40"/>
        <v>0</v>
      </c>
      <c r="H1329">
        <v>1035066</v>
      </c>
      <c r="I1329">
        <f t="shared" si="41"/>
        <v>0</v>
      </c>
    </row>
    <row r="1330" spans="1:9" x14ac:dyDescent="0.2">
      <c r="A1330" s="2" t="s">
        <v>2944</v>
      </c>
      <c r="B1330" s="2">
        <v>1035770</v>
      </c>
      <c r="C1330" s="2">
        <v>1036357</v>
      </c>
      <c r="D1330" s="2">
        <v>1</v>
      </c>
      <c r="E1330" s="2" t="s">
        <v>6329</v>
      </c>
      <c r="F1330" s="2"/>
      <c r="G1330">
        <f t="shared" si="40"/>
        <v>0</v>
      </c>
      <c r="H1330">
        <v>1035773</v>
      </c>
      <c r="I1330">
        <f t="shared" si="41"/>
        <v>0</v>
      </c>
    </row>
    <row r="1331" spans="1:9" x14ac:dyDescent="0.2">
      <c r="A1331" s="2" t="s">
        <v>2945</v>
      </c>
      <c r="B1331" s="2">
        <v>1036354</v>
      </c>
      <c r="C1331" s="2">
        <v>1036752</v>
      </c>
      <c r="D1331" s="2">
        <v>1</v>
      </c>
      <c r="E1331" s="2" t="s">
        <v>6329</v>
      </c>
      <c r="F1331" s="2"/>
      <c r="G1331">
        <f t="shared" si="40"/>
        <v>0</v>
      </c>
      <c r="H1331">
        <v>1036357</v>
      </c>
      <c r="I1331">
        <f t="shared" si="41"/>
        <v>0</v>
      </c>
    </row>
    <row r="1332" spans="1:9" x14ac:dyDescent="0.2">
      <c r="A1332" s="2" t="s">
        <v>2946</v>
      </c>
      <c r="B1332" s="2">
        <v>1036749</v>
      </c>
      <c r="C1332" s="2">
        <v>1037606</v>
      </c>
      <c r="D1332" s="2">
        <v>1</v>
      </c>
      <c r="E1332" s="2" t="s">
        <v>6329</v>
      </c>
      <c r="F1332" s="2"/>
      <c r="G1332">
        <f t="shared" si="40"/>
        <v>0</v>
      </c>
      <c r="H1332">
        <v>1036752</v>
      </c>
      <c r="I1332">
        <f t="shared" si="41"/>
        <v>0</v>
      </c>
    </row>
    <row r="1333" spans="1:9" x14ac:dyDescent="0.2">
      <c r="A1333" s="2" t="s">
        <v>469</v>
      </c>
      <c r="B1333" s="2">
        <v>1037710</v>
      </c>
      <c r="C1333" s="2">
        <v>1037739</v>
      </c>
      <c r="D1333" s="2">
        <v>1</v>
      </c>
      <c r="E1333" s="2" t="s">
        <v>0</v>
      </c>
      <c r="F1333" s="2" t="s">
        <v>6706</v>
      </c>
      <c r="G1333">
        <f t="shared" si="40"/>
        <v>0</v>
      </c>
      <c r="H1333">
        <v>1037710</v>
      </c>
      <c r="I1333">
        <f t="shared" si="41"/>
        <v>0</v>
      </c>
    </row>
    <row r="1334" spans="1:9" x14ac:dyDescent="0.2">
      <c r="A1334" s="2" t="s">
        <v>2947</v>
      </c>
      <c r="B1334" s="2">
        <v>1037740</v>
      </c>
      <c r="C1334" s="2">
        <v>1039284</v>
      </c>
      <c r="D1334" s="2">
        <v>1</v>
      </c>
      <c r="E1334" s="2" t="s">
        <v>6329</v>
      </c>
      <c r="F1334" s="2"/>
      <c r="G1334">
        <f t="shared" si="40"/>
        <v>0</v>
      </c>
      <c r="H1334">
        <v>1037740</v>
      </c>
      <c r="I1334">
        <f t="shared" si="41"/>
        <v>0</v>
      </c>
    </row>
    <row r="1335" spans="1:9" x14ac:dyDescent="0.2">
      <c r="A1335" s="2" t="s">
        <v>2948</v>
      </c>
      <c r="B1335" s="2">
        <v>1039296</v>
      </c>
      <c r="C1335" s="2">
        <v>1040432</v>
      </c>
      <c r="D1335" s="2">
        <v>1</v>
      </c>
      <c r="E1335" s="2" t="s">
        <v>6329</v>
      </c>
      <c r="F1335" s="2"/>
      <c r="G1335">
        <f t="shared" si="40"/>
        <v>0</v>
      </c>
      <c r="H1335">
        <v>1039296</v>
      </c>
      <c r="I1335">
        <f t="shared" si="41"/>
        <v>0</v>
      </c>
    </row>
    <row r="1336" spans="1:9" x14ac:dyDescent="0.2">
      <c r="A1336" s="2" t="s">
        <v>2949</v>
      </c>
      <c r="B1336" s="2">
        <v>1040445</v>
      </c>
      <c r="C1336" s="2">
        <v>1040537</v>
      </c>
      <c r="D1336" s="2">
        <v>1</v>
      </c>
      <c r="E1336" s="2" t="s">
        <v>6329</v>
      </c>
      <c r="F1336" s="2"/>
      <c r="G1336">
        <f t="shared" si="40"/>
        <v>0</v>
      </c>
      <c r="H1336">
        <v>1040445</v>
      </c>
      <c r="I1336">
        <f t="shared" si="41"/>
        <v>0</v>
      </c>
    </row>
    <row r="1337" spans="1:9" x14ac:dyDescent="0.2">
      <c r="A1337" s="2" t="s">
        <v>470</v>
      </c>
      <c r="B1337" s="2">
        <v>1040599</v>
      </c>
      <c r="C1337" s="2">
        <v>1040616</v>
      </c>
      <c r="D1337" s="2">
        <v>1</v>
      </c>
      <c r="E1337" s="2" t="s">
        <v>0</v>
      </c>
      <c r="F1337" s="2" t="s">
        <v>6707</v>
      </c>
      <c r="G1337">
        <f t="shared" si="40"/>
        <v>0</v>
      </c>
      <c r="H1337">
        <v>1040599</v>
      </c>
      <c r="I1337">
        <f t="shared" si="41"/>
        <v>0</v>
      </c>
    </row>
    <row r="1338" spans="1:9" x14ac:dyDescent="0.2">
      <c r="A1338" s="2" t="s">
        <v>2950</v>
      </c>
      <c r="B1338" s="2">
        <v>1040617</v>
      </c>
      <c r="C1338" s="2">
        <v>1041915</v>
      </c>
      <c r="D1338" s="2">
        <v>1</v>
      </c>
      <c r="E1338" s="2" t="s">
        <v>6329</v>
      </c>
      <c r="F1338" s="2"/>
      <c r="G1338">
        <f t="shared" si="40"/>
        <v>0</v>
      </c>
      <c r="H1338">
        <v>1040617</v>
      </c>
      <c r="I1338">
        <f t="shared" si="41"/>
        <v>0</v>
      </c>
    </row>
    <row r="1339" spans="1:9" x14ac:dyDescent="0.2">
      <c r="A1339" s="2" t="s">
        <v>2951</v>
      </c>
      <c r="B1339" s="2">
        <v>1042030</v>
      </c>
      <c r="C1339" s="2">
        <v>1044210</v>
      </c>
      <c r="D1339" s="2">
        <v>-1</v>
      </c>
      <c r="E1339" s="2" t="s">
        <v>6329</v>
      </c>
      <c r="F1339" s="2"/>
      <c r="G1339">
        <f t="shared" si="40"/>
        <v>0</v>
      </c>
      <c r="H1339">
        <v>1042030</v>
      </c>
      <c r="I1339">
        <f t="shared" si="41"/>
        <v>0</v>
      </c>
    </row>
    <row r="1340" spans="1:9" x14ac:dyDescent="0.2">
      <c r="A1340" s="2" t="s">
        <v>2952</v>
      </c>
      <c r="B1340" s="2">
        <v>1044230</v>
      </c>
      <c r="C1340" s="2">
        <v>1044676</v>
      </c>
      <c r="D1340" s="2">
        <v>-1</v>
      </c>
      <c r="E1340" s="2" t="s">
        <v>6329</v>
      </c>
      <c r="F1340" s="2"/>
      <c r="G1340">
        <f t="shared" si="40"/>
        <v>0</v>
      </c>
      <c r="H1340">
        <v>1044230</v>
      </c>
      <c r="I1340">
        <f t="shared" si="41"/>
        <v>0</v>
      </c>
    </row>
    <row r="1341" spans="1:9" x14ac:dyDescent="0.2">
      <c r="A1341" s="2" t="s">
        <v>2953</v>
      </c>
      <c r="B1341" s="2">
        <v>1044664</v>
      </c>
      <c r="C1341" s="2">
        <v>1045803</v>
      </c>
      <c r="D1341" s="2">
        <v>-1</v>
      </c>
      <c r="E1341" s="2" t="s">
        <v>6329</v>
      </c>
      <c r="F1341" s="2"/>
      <c r="G1341">
        <f t="shared" si="40"/>
        <v>0</v>
      </c>
      <c r="H1341">
        <v>1044676</v>
      </c>
      <c r="I1341">
        <f t="shared" si="41"/>
        <v>0</v>
      </c>
    </row>
    <row r="1342" spans="1:9" x14ac:dyDescent="0.2">
      <c r="A1342" s="2" t="s">
        <v>2954</v>
      </c>
      <c r="B1342" s="2">
        <v>1045849</v>
      </c>
      <c r="C1342" s="2">
        <v>1047945</v>
      </c>
      <c r="D1342" s="2">
        <v>-1</v>
      </c>
      <c r="E1342" s="2" t="s">
        <v>6329</v>
      </c>
      <c r="F1342" s="2"/>
      <c r="G1342">
        <f t="shared" si="40"/>
        <v>0</v>
      </c>
      <c r="H1342">
        <v>1045849</v>
      </c>
      <c r="I1342">
        <f t="shared" si="41"/>
        <v>0</v>
      </c>
    </row>
    <row r="1343" spans="1:9" x14ac:dyDescent="0.2">
      <c r="A1343" s="2" t="s">
        <v>2955</v>
      </c>
      <c r="B1343" s="2">
        <v>1047945</v>
      </c>
      <c r="C1343" s="2">
        <v>1048691</v>
      </c>
      <c r="D1343" s="2">
        <v>-1</v>
      </c>
      <c r="E1343" s="2" t="s">
        <v>6329</v>
      </c>
      <c r="F1343" s="2"/>
      <c r="G1343">
        <f t="shared" si="40"/>
        <v>0</v>
      </c>
      <c r="H1343">
        <v>1047945</v>
      </c>
      <c r="I1343">
        <f t="shared" si="41"/>
        <v>0</v>
      </c>
    </row>
    <row r="1344" spans="1:9" x14ac:dyDescent="0.2">
      <c r="A1344" s="2" t="s">
        <v>2956</v>
      </c>
      <c r="B1344" s="2">
        <v>1048688</v>
      </c>
      <c r="C1344" s="2">
        <v>1049332</v>
      </c>
      <c r="D1344" s="2">
        <v>-1</v>
      </c>
      <c r="E1344" s="2" t="s">
        <v>6329</v>
      </c>
      <c r="F1344" s="2"/>
      <c r="G1344">
        <f t="shared" si="40"/>
        <v>0</v>
      </c>
      <c r="H1344">
        <v>1048691</v>
      </c>
      <c r="I1344">
        <f t="shared" si="41"/>
        <v>0</v>
      </c>
    </row>
    <row r="1345" spans="1:9" x14ac:dyDescent="0.2">
      <c r="A1345" s="2" t="s">
        <v>2957</v>
      </c>
      <c r="B1345" s="2">
        <v>1049439</v>
      </c>
      <c r="C1345" s="2">
        <v>1049744</v>
      </c>
      <c r="D1345" s="2">
        <v>-1</v>
      </c>
      <c r="E1345" s="2" t="s">
        <v>6329</v>
      </c>
      <c r="F1345" s="2"/>
      <c r="G1345">
        <f t="shared" si="40"/>
        <v>0</v>
      </c>
      <c r="H1345">
        <v>1049439</v>
      </c>
      <c r="I1345">
        <f t="shared" si="41"/>
        <v>0</v>
      </c>
    </row>
    <row r="1346" spans="1:9" x14ac:dyDescent="0.2">
      <c r="A1346" s="2" t="s">
        <v>471</v>
      </c>
      <c r="B1346" s="2">
        <v>1049745</v>
      </c>
      <c r="C1346" s="2">
        <v>1050702</v>
      </c>
      <c r="D1346" s="2">
        <v>-1</v>
      </c>
      <c r="E1346" s="2" t="s">
        <v>0</v>
      </c>
      <c r="F1346" s="2" t="s">
        <v>6708</v>
      </c>
      <c r="G1346">
        <f t="shared" si="40"/>
        <v>1</v>
      </c>
      <c r="H1346">
        <v>1049745</v>
      </c>
      <c r="I1346">
        <f t="shared" si="41"/>
        <v>0</v>
      </c>
    </row>
    <row r="1347" spans="1:9" x14ac:dyDescent="0.2">
      <c r="A1347" s="2" t="s">
        <v>2958</v>
      </c>
      <c r="B1347" s="2">
        <v>1049833</v>
      </c>
      <c r="C1347" s="2">
        <v>1050108</v>
      </c>
      <c r="D1347" s="2">
        <v>1</v>
      </c>
      <c r="E1347" s="2" t="s">
        <v>6329</v>
      </c>
      <c r="F1347" s="2"/>
      <c r="G1347">
        <f t="shared" ref="G1347:G1410" si="42">IF(C1347&gt;C1348,1,0)</f>
        <v>0</v>
      </c>
      <c r="H1347">
        <v>1050702</v>
      </c>
      <c r="I1347">
        <f t="shared" ref="I1347:I1410" si="43">IF(H1347&lt;=C1347,0,1)</f>
        <v>1</v>
      </c>
    </row>
    <row r="1348" spans="1:9" x14ac:dyDescent="0.2">
      <c r="A1348" s="2" t="s">
        <v>2959</v>
      </c>
      <c r="B1348" s="2">
        <v>1050027</v>
      </c>
      <c r="C1348" s="2">
        <v>1050530</v>
      </c>
      <c r="D1348" s="2">
        <v>1</v>
      </c>
      <c r="E1348" s="2" t="s">
        <v>6329</v>
      </c>
      <c r="F1348" s="2"/>
      <c r="G1348">
        <f t="shared" si="42"/>
        <v>0</v>
      </c>
      <c r="H1348">
        <v>1050702</v>
      </c>
      <c r="I1348">
        <f t="shared" si="43"/>
        <v>1</v>
      </c>
    </row>
    <row r="1349" spans="1:9" x14ac:dyDescent="0.2">
      <c r="A1349" s="2" t="s">
        <v>2960</v>
      </c>
      <c r="B1349" s="2">
        <v>1050963</v>
      </c>
      <c r="C1349" s="2">
        <v>1051175</v>
      </c>
      <c r="D1349" s="2">
        <v>-1</v>
      </c>
      <c r="E1349" s="2" t="s">
        <v>6329</v>
      </c>
      <c r="F1349" s="2"/>
      <c r="G1349">
        <f t="shared" si="42"/>
        <v>0</v>
      </c>
      <c r="H1349">
        <v>1050963</v>
      </c>
      <c r="I1349">
        <f t="shared" si="43"/>
        <v>0</v>
      </c>
    </row>
    <row r="1350" spans="1:9" x14ac:dyDescent="0.2">
      <c r="A1350" s="2" t="s">
        <v>2961</v>
      </c>
      <c r="B1350" s="2">
        <v>1051461</v>
      </c>
      <c r="C1350" s="2">
        <v>1051673</v>
      </c>
      <c r="D1350" s="2">
        <v>1</v>
      </c>
      <c r="E1350" s="2" t="s">
        <v>6329</v>
      </c>
      <c r="F1350" s="2"/>
      <c r="G1350">
        <f t="shared" si="42"/>
        <v>0</v>
      </c>
      <c r="H1350">
        <v>1051461</v>
      </c>
      <c r="I1350">
        <f t="shared" si="43"/>
        <v>0</v>
      </c>
    </row>
    <row r="1351" spans="1:9" x14ac:dyDescent="0.2">
      <c r="A1351" s="2" t="s">
        <v>2962</v>
      </c>
      <c r="B1351" s="2">
        <v>1051847</v>
      </c>
      <c r="C1351" s="2">
        <v>1052077</v>
      </c>
      <c r="D1351" s="2">
        <v>1</v>
      </c>
      <c r="E1351" s="2" t="s">
        <v>6329</v>
      </c>
      <c r="F1351" s="2"/>
      <c r="G1351">
        <f t="shared" si="42"/>
        <v>0</v>
      </c>
      <c r="H1351">
        <v>1051847</v>
      </c>
      <c r="I1351">
        <f t="shared" si="43"/>
        <v>0</v>
      </c>
    </row>
    <row r="1352" spans="1:9" x14ac:dyDescent="0.2">
      <c r="A1352" s="2" t="s">
        <v>2963</v>
      </c>
      <c r="B1352" s="2">
        <v>1052067</v>
      </c>
      <c r="C1352" s="2">
        <v>1052240</v>
      </c>
      <c r="D1352" s="2">
        <v>1</v>
      </c>
      <c r="E1352" s="2" t="s">
        <v>6329</v>
      </c>
      <c r="F1352" s="2"/>
      <c r="G1352">
        <f t="shared" si="42"/>
        <v>0</v>
      </c>
      <c r="H1352">
        <v>1052077</v>
      </c>
      <c r="I1352">
        <f t="shared" si="43"/>
        <v>0</v>
      </c>
    </row>
    <row r="1353" spans="1:9" x14ac:dyDescent="0.2">
      <c r="A1353" s="2" t="s">
        <v>2964</v>
      </c>
      <c r="B1353" s="2">
        <v>1052289</v>
      </c>
      <c r="C1353" s="2">
        <v>1053362</v>
      </c>
      <c r="D1353" s="2">
        <v>-1</v>
      </c>
      <c r="E1353" s="2" t="s">
        <v>6329</v>
      </c>
      <c r="F1353" s="2"/>
      <c r="G1353">
        <f t="shared" si="42"/>
        <v>0</v>
      </c>
      <c r="H1353">
        <v>1052289</v>
      </c>
      <c r="I1353">
        <f t="shared" si="43"/>
        <v>0</v>
      </c>
    </row>
    <row r="1354" spans="1:9" x14ac:dyDescent="0.2">
      <c r="A1354" s="2" t="s">
        <v>2965</v>
      </c>
      <c r="B1354" s="2">
        <v>1053434</v>
      </c>
      <c r="C1354" s="2">
        <v>1056178</v>
      </c>
      <c r="D1354" s="2">
        <v>-1</v>
      </c>
      <c r="E1354" s="2" t="s">
        <v>6329</v>
      </c>
      <c r="F1354" s="2"/>
      <c r="G1354">
        <f t="shared" si="42"/>
        <v>0</v>
      </c>
      <c r="H1354">
        <v>1053434</v>
      </c>
      <c r="I1354">
        <f t="shared" si="43"/>
        <v>0</v>
      </c>
    </row>
    <row r="1355" spans="1:9" x14ac:dyDescent="0.2">
      <c r="A1355" s="2" t="s">
        <v>2966</v>
      </c>
      <c r="B1355" s="2">
        <v>1056261</v>
      </c>
      <c r="C1355" s="2">
        <v>1057289</v>
      </c>
      <c r="D1355" s="2">
        <v>1</v>
      </c>
      <c r="E1355" s="2" t="s">
        <v>6329</v>
      </c>
      <c r="F1355" s="2"/>
      <c r="G1355">
        <f t="shared" si="42"/>
        <v>0</v>
      </c>
      <c r="H1355">
        <v>1056261</v>
      </c>
      <c r="I1355">
        <f t="shared" si="43"/>
        <v>0</v>
      </c>
    </row>
    <row r="1356" spans="1:9" x14ac:dyDescent="0.2">
      <c r="A1356" s="2" t="s">
        <v>2967</v>
      </c>
      <c r="B1356" s="2">
        <v>1057262</v>
      </c>
      <c r="C1356" s="2">
        <v>1057954</v>
      </c>
      <c r="D1356" s="2">
        <v>-1</v>
      </c>
      <c r="E1356" s="2" t="s">
        <v>6329</v>
      </c>
      <c r="F1356" s="2"/>
      <c r="G1356">
        <f t="shared" si="42"/>
        <v>0</v>
      </c>
      <c r="H1356">
        <v>1057289</v>
      </c>
      <c r="I1356">
        <f t="shared" si="43"/>
        <v>0</v>
      </c>
    </row>
    <row r="1357" spans="1:9" x14ac:dyDescent="0.2">
      <c r="A1357" s="2" t="s">
        <v>472</v>
      </c>
      <c r="B1357" s="2">
        <v>1057955</v>
      </c>
      <c r="C1357" s="2">
        <v>1057984</v>
      </c>
      <c r="D1357" s="2">
        <v>-1</v>
      </c>
      <c r="E1357" s="2" t="s">
        <v>0</v>
      </c>
      <c r="F1357" s="2" t="s">
        <v>6709</v>
      </c>
      <c r="G1357">
        <f t="shared" si="42"/>
        <v>0</v>
      </c>
      <c r="H1357">
        <v>1057955</v>
      </c>
      <c r="I1357">
        <f t="shared" si="43"/>
        <v>0</v>
      </c>
    </row>
    <row r="1358" spans="1:9" x14ac:dyDescent="0.2">
      <c r="A1358" s="2" t="s">
        <v>473</v>
      </c>
      <c r="B1358" s="2">
        <v>1058056</v>
      </c>
      <c r="C1358" s="2">
        <v>1058083</v>
      </c>
      <c r="D1358" s="2">
        <v>1</v>
      </c>
      <c r="E1358" s="2" t="s">
        <v>0</v>
      </c>
      <c r="F1358" s="2" t="s">
        <v>6710</v>
      </c>
      <c r="G1358">
        <f t="shared" si="42"/>
        <v>0</v>
      </c>
      <c r="H1358">
        <v>1058056</v>
      </c>
      <c r="I1358">
        <f t="shared" si="43"/>
        <v>0</v>
      </c>
    </row>
    <row r="1359" spans="1:9" x14ac:dyDescent="0.2">
      <c r="A1359" s="2" t="s">
        <v>2968</v>
      </c>
      <c r="B1359" s="2">
        <v>1058084</v>
      </c>
      <c r="C1359" s="2">
        <v>1059256</v>
      </c>
      <c r="D1359" s="2">
        <v>1</v>
      </c>
      <c r="E1359" s="2" t="s">
        <v>6329</v>
      </c>
      <c r="F1359" s="2"/>
      <c r="G1359">
        <f t="shared" si="42"/>
        <v>0</v>
      </c>
      <c r="H1359">
        <v>1058084</v>
      </c>
      <c r="I1359">
        <f t="shared" si="43"/>
        <v>0</v>
      </c>
    </row>
    <row r="1360" spans="1:9" x14ac:dyDescent="0.2">
      <c r="A1360" s="2" t="s">
        <v>2969</v>
      </c>
      <c r="B1360" s="2">
        <v>1059256</v>
      </c>
      <c r="C1360" s="2">
        <v>1061802</v>
      </c>
      <c r="D1360" s="2">
        <v>1</v>
      </c>
      <c r="E1360" s="2" t="s">
        <v>6329</v>
      </c>
      <c r="F1360" s="2"/>
      <c r="G1360">
        <f t="shared" si="42"/>
        <v>0</v>
      </c>
      <c r="H1360">
        <v>1059256</v>
      </c>
      <c r="I1360">
        <f t="shared" si="43"/>
        <v>0</v>
      </c>
    </row>
    <row r="1361" spans="1:9" x14ac:dyDescent="0.2">
      <c r="A1361" s="2" t="s">
        <v>2970</v>
      </c>
      <c r="B1361" s="2">
        <v>1061799</v>
      </c>
      <c r="C1361" s="2">
        <v>1062398</v>
      </c>
      <c r="D1361" s="2">
        <v>1</v>
      </c>
      <c r="E1361" s="2" t="s">
        <v>6329</v>
      </c>
      <c r="F1361" s="2"/>
      <c r="G1361">
        <f t="shared" si="42"/>
        <v>0</v>
      </c>
      <c r="H1361">
        <v>1061802</v>
      </c>
      <c r="I1361">
        <f t="shared" si="43"/>
        <v>0</v>
      </c>
    </row>
    <row r="1362" spans="1:9" x14ac:dyDescent="0.2">
      <c r="A1362" s="2" t="s">
        <v>2971</v>
      </c>
      <c r="B1362" s="2">
        <v>1062550</v>
      </c>
      <c r="C1362" s="2">
        <v>1062855</v>
      </c>
      <c r="D1362" s="2">
        <v>-1</v>
      </c>
      <c r="E1362" s="2" t="s">
        <v>6329</v>
      </c>
      <c r="F1362" s="2"/>
      <c r="G1362">
        <f t="shared" si="42"/>
        <v>0</v>
      </c>
      <c r="H1362">
        <v>1062550</v>
      </c>
      <c r="I1362">
        <f t="shared" si="43"/>
        <v>0</v>
      </c>
    </row>
    <row r="1363" spans="1:9" x14ac:dyDescent="0.2">
      <c r="A1363" s="2" t="s">
        <v>2972</v>
      </c>
      <c r="B1363" s="2">
        <v>1062855</v>
      </c>
      <c r="C1363" s="2">
        <v>1063775</v>
      </c>
      <c r="D1363" s="2">
        <v>-1</v>
      </c>
      <c r="E1363" s="2" t="s">
        <v>6329</v>
      </c>
      <c r="F1363" s="2"/>
      <c r="G1363">
        <f t="shared" si="42"/>
        <v>0</v>
      </c>
      <c r="H1363">
        <v>1062855</v>
      </c>
      <c r="I1363">
        <f t="shared" si="43"/>
        <v>0</v>
      </c>
    </row>
    <row r="1364" spans="1:9" x14ac:dyDescent="0.2">
      <c r="A1364" s="2" t="s">
        <v>475</v>
      </c>
      <c r="B1364" s="2">
        <v>1063776</v>
      </c>
      <c r="C1364" s="2">
        <v>1064037</v>
      </c>
      <c r="D1364" s="2">
        <v>-1</v>
      </c>
      <c r="E1364" s="2" t="s">
        <v>0</v>
      </c>
      <c r="F1364" s="2" t="s">
        <v>6711</v>
      </c>
      <c r="G1364">
        <f t="shared" si="42"/>
        <v>0</v>
      </c>
      <c r="H1364">
        <v>1063776</v>
      </c>
      <c r="I1364">
        <f t="shared" si="43"/>
        <v>0</v>
      </c>
    </row>
    <row r="1365" spans="1:9" x14ac:dyDescent="0.2">
      <c r="A1365" s="2" t="s">
        <v>2973</v>
      </c>
      <c r="B1365" s="2">
        <v>1064036</v>
      </c>
      <c r="C1365" s="2">
        <v>1065292</v>
      </c>
      <c r="D1365" s="2">
        <v>1</v>
      </c>
      <c r="E1365" s="2" t="s">
        <v>6329</v>
      </c>
      <c r="F1365" s="2"/>
      <c r="G1365">
        <f t="shared" si="42"/>
        <v>0</v>
      </c>
      <c r="H1365">
        <v>1064037</v>
      </c>
      <c r="I1365">
        <f t="shared" si="43"/>
        <v>0</v>
      </c>
    </row>
    <row r="1366" spans="1:9" x14ac:dyDescent="0.2">
      <c r="A1366" s="2" t="s">
        <v>478</v>
      </c>
      <c r="B1366" s="2">
        <v>1065559</v>
      </c>
      <c r="C1366" s="2">
        <v>1065584</v>
      </c>
      <c r="D1366" s="2">
        <v>1</v>
      </c>
      <c r="E1366" s="2" t="s">
        <v>0</v>
      </c>
      <c r="F1366" s="2" t="s">
        <v>6712</v>
      </c>
      <c r="G1366">
        <f t="shared" si="42"/>
        <v>0</v>
      </c>
      <c r="H1366">
        <v>1065559</v>
      </c>
      <c r="I1366">
        <f t="shared" si="43"/>
        <v>0</v>
      </c>
    </row>
    <row r="1367" spans="1:9" x14ac:dyDescent="0.2">
      <c r="A1367" s="2" t="s">
        <v>2974</v>
      </c>
      <c r="B1367" s="2">
        <v>1065585</v>
      </c>
      <c r="C1367" s="2">
        <v>1066826</v>
      </c>
      <c r="D1367" s="2">
        <v>1</v>
      </c>
      <c r="E1367" s="2" t="s">
        <v>6329</v>
      </c>
      <c r="F1367" s="2"/>
      <c r="G1367">
        <f t="shared" si="42"/>
        <v>0</v>
      </c>
      <c r="H1367">
        <v>1065585</v>
      </c>
      <c r="I1367">
        <f t="shared" si="43"/>
        <v>0</v>
      </c>
    </row>
    <row r="1368" spans="1:9" x14ac:dyDescent="0.2">
      <c r="A1368" s="2" t="s">
        <v>2975</v>
      </c>
      <c r="B1368" s="2">
        <v>1066864</v>
      </c>
      <c r="C1368" s="2">
        <v>1067091</v>
      </c>
      <c r="D1368" s="2">
        <v>-1</v>
      </c>
      <c r="E1368" s="2" t="s">
        <v>6329</v>
      </c>
      <c r="F1368" s="2"/>
      <c r="G1368">
        <f t="shared" si="42"/>
        <v>0</v>
      </c>
      <c r="H1368">
        <v>1066864</v>
      </c>
      <c r="I1368">
        <f t="shared" si="43"/>
        <v>0</v>
      </c>
    </row>
    <row r="1369" spans="1:9" x14ac:dyDescent="0.2">
      <c r="A1369" s="2" t="s">
        <v>2976</v>
      </c>
      <c r="B1369" s="2">
        <v>1067112</v>
      </c>
      <c r="C1369" s="2">
        <v>1067708</v>
      </c>
      <c r="D1369" s="2">
        <v>-1</v>
      </c>
      <c r="E1369" s="2" t="s">
        <v>6329</v>
      </c>
      <c r="F1369" s="2"/>
      <c r="G1369">
        <f t="shared" si="42"/>
        <v>0</v>
      </c>
      <c r="H1369">
        <v>1067112</v>
      </c>
      <c r="I1369">
        <f t="shared" si="43"/>
        <v>0</v>
      </c>
    </row>
    <row r="1370" spans="1:9" x14ac:dyDescent="0.2">
      <c r="A1370" s="2" t="s">
        <v>479</v>
      </c>
      <c r="B1370" s="2">
        <v>1067709</v>
      </c>
      <c r="C1370" s="2">
        <v>1067758</v>
      </c>
      <c r="D1370" s="2">
        <v>-1</v>
      </c>
      <c r="E1370" s="2" t="s">
        <v>0</v>
      </c>
      <c r="F1370" s="2" t="s">
        <v>6713</v>
      </c>
      <c r="G1370">
        <f t="shared" si="42"/>
        <v>0</v>
      </c>
      <c r="H1370">
        <v>1067709</v>
      </c>
      <c r="I1370">
        <f t="shared" si="43"/>
        <v>0</v>
      </c>
    </row>
    <row r="1371" spans="1:9" x14ac:dyDescent="0.2">
      <c r="A1371" s="2" t="s">
        <v>2977</v>
      </c>
      <c r="B1371" s="2">
        <v>1068081</v>
      </c>
      <c r="C1371" s="2">
        <v>1068254</v>
      </c>
      <c r="D1371" s="2">
        <v>1</v>
      </c>
      <c r="E1371" s="2" t="s">
        <v>6329</v>
      </c>
      <c r="F1371" s="2"/>
      <c r="G1371">
        <f t="shared" si="42"/>
        <v>0</v>
      </c>
      <c r="H1371">
        <v>1068081</v>
      </c>
      <c r="I1371">
        <f t="shared" si="43"/>
        <v>0</v>
      </c>
    </row>
    <row r="1372" spans="1:9" x14ac:dyDescent="0.2">
      <c r="A1372" s="2" t="s">
        <v>2978</v>
      </c>
      <c r="B1372" s="2">
        <v>1068511</v>
      </c>
      <c r="C1372" s="2">
        <v>1069839</v>
      </c>
      <c r="D1372" s="2">
        <v>-1</v>
      </c>
      <c r="E1372" s="2" t="s">
        <v>6329</v>
      </c>
      <c r="F1372" s="2"/>
      <c r="G1372">
        <f t="shared" si="42"/>
        <v>0</v>
      </c>
      <c r="H1372">
        <v>1068511</v>
      </c>
      <c r="I1372">
        <f t="shared" si="43"/>
        <v>0</v>
      </c>
    </row>
    <row r="1373" spans="1:9" x14ac:dyDescent="0.2">
      <c r="A1373" s="2" t="s">
        <v>2979</v>
      </c>
      <c r="B1373" s="2">
        <v>1069860</v>
      </c>
      <c r="C1373" s="2">
        <v>1070354</v>
      </c>
      <c r="D1373" s="2">
        <v>-1</v>
      </c>
      <c r="E1373" s="2" t="s">
        <v>6329</v>
      </c>
      <c r="F1373" s="2"/>
      <c r="G1373">
        <f t="shared" si="42"/>
        <v>0</v>
      </c>
      <c r="H1373">
        <v>1069860</v>
      </c>
      <c r="I1373">
        <f t="shared" si="43"/>
        <v>0</v>
      </c>
    </row>
    <row r="1374" spans="1:9" x14ac:dyDescent="0.2">
      <c r="A1374" s="2" t="s">
        <v>2980</v>
      </c>
      <c r="B1374" s="2">
        <v>1070365</v>
      </c>
      <c r="C1374" s="2">
        <v>1070955</v>
      </c>
      <c r="D1374" s="2">
        <v>-1</v>
      </c>
      <c r="E1374" s="2" t="s">
        <v>6329</v>
      </c>
      <c r="F1374" s="2"/>
      <c r="G1374">
        <f t="shared" si="42"/>
        <v>0</v>
      </c>
      <c r="H1374">
        <v>1070365</v>
      </c>
      <c r="I1374">
        <f t="shared" si="43"/>
        <v>0</v>
      </c>
    </row>
    <row r="1375" spans="1:9" x14ac:dyDescent="0.2">
      <c r="A1375" s="2" t="s">
        <v>2981</v>
      </c>
      <c r="B1375" s="2">
        <v>1070965</v>
      </c>
      <c r="C1375" s="2">
        <v>1071765</v>
      </c>
      <c r="D1375" s="2">
        <v>-1</v>
      </c>
      <c r="E1375" s="2" t="s">
        <v>6329</v>
      </c>
      <c r="F1375" s="2"/>
      <c r="G1375">
        <f t="shared" si="42"/>
        <v>0</v>
      </c>
      <c r="H1375">
        <v>1070965</v>
      </c>
      <c r="I1375">
        <f t="shared" si="43"/>
        <v>0</v>
      </c>
    </row>
    <row r="1376" spans="1:9" x14ac:dyDescent="0.2">
      <c r="A1376" s="2" t="s">
        <v>2982</v>
      </c>
      <c r="B1376" s="2">
        <v>1071773</v>
      </c>
      <c r="C1376" s="2">
        <v>1072159</v>
      </c>
      <c r="D1376" s="2">
        <v>-1</v>
      </c>
      <c r="E1376" s="2" t="s">
        <v>6329</v>
      </c>
      <c r="F1376" s="2"/>
      <c r="G1376">
        <f t="shared" si="42"/>
        <v>0</v>
      </c>
      <c r="H1376">
        <v>1071773</v>
      </c>
      <c r="I1376">
        <f t="shared" si="43"/>
        <v>0</v>
      </c>
    </row>
    <row r="1377" spans="1:9" x14ac:dyDescent="0.2">
      <c r="A1377" s="2" t="s">
        <v>2983</v>
      </c>
      <c r="B1377" s="2">
        <v>1072171</v>
      </c>
      <c r="C1377" s="2">
        <v>1072863</v>
      </c>
      <c r="D1377" s="2">
        <v>-1</v>
      </c>
      <c r="E1377" s="2" t="s">
        <v>6329</v>
      </c>
      <c r="F1377" s="2"/>
      <c r="G1377">
        <f t="shared" si="42"/>
        <v>0</v>
      </c>
      <c r="H1377">
        <v>1072171</v>
      </c>
      <c r="I1377">
        <f t="shared" si="43"/>
        <v>0</v>
      </c>
    </row>
    <row r="1378" spans="1:9" x14ac:dyDescent="0.2">
      <c r="A1378" s="2" t="s">
        <v>2984</v>
      </c>
      <c r="B1378" s="2">
        <v>1072863</v>
      </c>
      <c r="C1378" s="2">
        <v>1074011</v>
      </c>
      <c r="D1378" s="2">
        <v>-1</v>
      </c>
      <c r="E1378" s="2" t="s">
        <v>6329</v>
      </c>
      <c r="F1378" s="2"/>
      <c r="G1378">
        <f t="shared" si="42"/>
        <v>0</v>
      </c>
      <c r="H1378">
        <v>1072863</v>
      </c>
      <c r="I1378">
        <f t="shared" si="43"/>
        <v>0</v>
      </c>
    </row>
    <row r="1379" spans="1:9" x14ac:dyDescent="0.2">
      <c r="A1379" s="2" t="s">
        <v>480</v>
      </c>
      <c r="B1379" s="2">
        <v>1074012</v>
      </c>
      <c r="C1379" s="2">
        <v>1074026</v>
      </c>
      <c r="D1379" s="2">
        <v>-1</v>
      </c>
      <c r="E1379" s="2" t="s">
        <v>0</v>
      </c>
      <c r="F1379" s="2" t="s">
        <v>6714</v>
      </c>
      <c r="G1379">
        <f t="shared" si="42"/>
        <v>0</v>
      </c>
      <c r="H1379">
        <v>1074012</v>
      </c>
      <c r="I1379">
        <f t="shared" si="43"/>
        <v>0</v>
      </c>
    </row>
    <row r="1380" spans="1:9" x14ac:dyDescent="0.2">
      <c r="A1380" s="2" t="s">
        <v>481</v>
      </c>
      <c r="B1380" s="2">
        <v>1074113</v>
      </c>
      <c r="C1380" s="2">
        <v>1074241</v>
      </c>
      <c r="D1380" s="2">
        <v>1</v>
      </c>
      <c r="E1380" s="2" t="s">
        <v>0</v>
      </c>
      <c r="F1380" s="2" t="s">
        <v>6715</v>
      </c>
      <c r="G1380">
        <f t="shared" si="42"/>
        <v>0</v>
      </c>
      <c r="H1380">
        <v>1074113</v>
      </c>
      <c r="I1380">
        <f t="shared" si="43"/>
        <v>0</v>
      </c>
    </row>
    <row r="1381" spans="1:9" x14ac:dyDescent="0.2">
      <c r="A1381" s="2" t="s">
        <v>2985</v>
      </c>
      <c r="B1381" s="2">
        <v>1074242</v>
      </c>
      <c r="C1381" s="2">
        <v>1074880</v>
      </c>
      <c r="D1381" s="2">
        <v>1</v>
      </c>
      <c r="E1381" s="2" t="s">
        <v>6329</v>
      </c>
      <c r="F1381" s="2"/>
      <c r="G1381">
        <f t="shared" si="42"/>
        <v>0</v>
      </c>
      <c r="H1381">
        <v>1074242</v>
      </c>
      <c r="I1381">
        <f t="shared" si="43"/>
        <v>0</v>
      </c>
    </row>
    <row r="1382" spans="1:9" x14ac:dyDescent="0.2">
      <c r="A1382" s="2" t="s">
        <v>2986</v>
      </c>
      <c r="B1382" s="2">
        <v>1074920</v>
      </c>
      <c r="C1382" s="2">
        <v>1078882</v>
      </c>
      <c r="D1382" s="2">
        <v>-1</v>
      </c>
      <c r="E1382" s="2" t="s">
        <v>6329</v>
      </c>
      <c r="F1382" s="2"/>
      <c r="G1382">
        <f t="shared" si="42"/>
        <v>0</v>
      </c>
      <c r="H1382">
        <v>1074920</v>
      </c>
      <c r="I1382">
        <f t="shared" si="43"/>
        <v>0</v>
      </c>
    </row>
    <row r="1383" spans="1:9" x14ac:dyDescent="0.2">
      <c r="A1383" s="2" t="s">
        <v>483</v>
      </c>
      <c r="B1383" s="2">
        <v>1078883</v>
      </c>
      <c r="C1383" s="2">
        <v>1078925</v>
      </c>
      <c r="D1383" s="2">
        <v>-1</v>
      </c>
      <c r="E1383" s="2" t="s">
        <v>0</v>
      </c>
      <c r="F1383" s="2" t="s">
        <v>6716</v>
      </c>
      <c r="G1383">
        <f t="shared" si="42"/>
        <v>0</v>
      </c>
      <c r="H1383">
        <v>1078883</v>
      </c>
      <c r="I1383">
        <f t="shared" si="43"/>
        <v>0</v>
      </c>
    </row>
    <row r="1384" spans="1:9" x14ac:dyDescent="0.2">
      <c r="A1384" s="2" t="s">
        <v>486</v>
      </c>
      <c r="B1384" s="2">
        <v>1079168</v>
      </c>
      <c r="C1384" s="2">
        <v>1079304</v>
      </c>
      <c r="D1384" s="2">
        <v>1</v>
      </c>
      <c r="E1384" s="2" t="s">
        <v>0</v>
      </c>
      <c r="F1384" s="2" t="s">
        <v>6717</v>
      </c>
      <c r="G1384">
        <f t="shared" si="42"/>
        <v>0</v>
      </c>
      <c r="H1384">
        <v>1079168</v>
      </c>
      <c r="I1384">
        <f t="shared" si="43"/>
        <v>0</v>
      </c>
    </row>
    <row r="1385" spans="1:9" x14ac:dyDescent="0.2">
      <c r="A1385" s="2" t="s">
        <v>2987</v>
      </c>
      <c r="B1385" s="2">
        <v>1079305</v>
      </c>
      <c r="C1385" s="2">
        <v>1080813</v>
      </c>
      <c r="D1385" s="2">
        <v>1</v>
      </c>
      <c r="E1385" s="2" t="s">
        <v>6329</v>
      </c>
      <c r="F1385" s="2"/>
      <c r="G1385">
        <f t="shared" si="42"/>
        <v>0</v>
      </c>
      <c r="H1385">
        <v>1079305</v>
      </c>
      <c r="I1385">
        <f t="shared" si="43"/>
        <v>0</v>
      </c>
    </row>
    <row r="1386" spans="1:9" x14ac:dyDescent="0.2">
      <c r="A1386" s="2" t="s">
        <v>489</v>
      </c>
      <c r="B1386" s="2">
        <v>1081307</v>
      </c>
      <c r="C1386" s="2">
        <v>1081355</v>
      </c>
      <c r="D1386" s="2">
        <v>1</v>
      </c>
      <c r="E1386" s="2" t="s">
        <v>0</v>
      </c>
      <c r="F1386" s="2" t="s">
        <v>6718</v>
      </c>
      <c r="G1386">
        <f t="shared" si="42"/>
        <v>0</v>
      </c>
      <c r="H1386">
        <v>1081307</v>
      </c>
      <c r="I1386">
        <f t="shared" si="43"/>
        <v>0</v>
      </c>
    </row>
    <row r="1387" spans="1:9" x14ac:dyDescent="0.2">
      <c r="A1387" s="2" t="s">
        <v>2988</v>
      </c>
      <c r="B1387" s="2">
        <v>1081356</v>
      </c>
      <c r="C1387" s="2">
        <v>1082185</v>
      </c>
      <c r="D1387" s="2">
        <v>1</v>
      </c>
      <c r="E1387" s="2" t="s">
        <v>6329</v>
      </c>
      <c r="F1387" s="2"/>
      <c r="G1387">
        <f t="shared" si="42"/>
        <v>0</v>
      </c>
      <c r="H1387">
        <v>1081356</v>
      </c>
      <c r="I1387">
        <f t="shared" si="43"/>
        <v>0</v>
      </c>
    </row>
    <row r="1388" spans="1:9" x14ac:dyDescent="0.2">
      <c r="A1388" s="2" t="s">
        <v>2989</v>
      </c>
      <c r="B1388" s="2">
        <v>1082243</v>
      </c>
      <c r="C1388" s="2">
        <v>1083370</v>
      </c>
      <c r="D1388" s="2">
        <v>1</v>
      </c>
      <c r="E1388" s="2" t="s">
        <v>6329</v>
      </c>
      <c r="F1388" s="2"/>
      <c r="G1388">
        <f t="shared" si="42"/>
        <v>0</v>
      </c>
      <c r="H1388">
        <v>1082243</v>
      </c>
      <c r="I1388">
        <f t="shared" si="43"/>
        <v>0</v>
      </c>
    </row>
    <row r="1389" spans="1:9" x14ac:dyDescent="0.2">
      <c r="A1389" s="2" t="s">
        <v>2990</v>
      </c>
      <c r="B1389" s="2">
        <v>1083376</v>
      </c>
      <c r="C1389" s="2">
        <v>1084647</v>
      </c>
      <c r="D1389" s="2">
        <v>1</v>
      </c>
      <c r="E1389" s="2" t="s">
        <v>6329</v>
      </c>
      <c r="F1389" s="2"/>
      <c r="G1389">
        <f t="shared" si="42"/>
        <v>0</v>
      </c>
      <c r="H1389">
        <v>1083376</v>
      </c>
      <c r="I1389">
        <f t="shared" si="43"/>
        <v>0</v>
      </c>
    </row>
    <row r="1390" spans="1:9" x14ac:dyDescent="0.2">
      <c r="A1390" s="2" t="s">
        <v>490</v>
      </c>
      <c r="B1390" s="2">
        <v>1084865</v>
      </c>
      <c r="C1390" s="2">
        <v>1084991</v>
      </c>
      <c r="D1390" s="2">
        <v>1</v>
      </c>
      <c r="E1390" s="2" t="s">
        <v>0</v>
      </c>
      <c r="F1390" s="2" t="s">
        <v>6719</v>
      </c>
      <c r="G1390">
        <f t="shared" si="42"/>
        <v>0</v>
      </c>
      <c r="H1390">
        <v>1084865</v>
      </c>
      <c r="I1390">
        <f t="shared" si="43"/>
        <v>0</v>
      </c>
    </row>
    <row r="1391" spans="1:9" x14ac:dyDescent="0.2">
      <c r="A1391" s="2" t="s">
        <v>2991</v>
      </c>
      <c r="B1391" s="2">
        <v>1084992</v>
      </c>
      <c r="C1391" s="2">
        <v>1086056</v>
      </c>
      <c r="D1391" s="2">
        <v>1</v>
      </c>
      <c r="E1391" s="2" t="s">
        <v>6329</v>
      </c>
      <c r="F1391" s="2"/>
      <c r="G1391">
        <f t="shared" si="42"/>
        <v>0</v>
      </c>
      <c r="H1391">
        <v>1084992</v>
      </c>
      <c r="I1391">
        <f t="shared" si="43"/>
        <v>0</v>
      </c>
    </row>
    <row r="1392" spans="1:9" x14ac:dyDescent="0.2">
      <c r="A1392" s="2" t="s">
        <v>2992</v>
      </c>
      <c r="B1392" s="2">
        <v>1086106</v>
      </c>
      <c r="C1392" s="2">
        <v>1086519</v>
      </c>
      <c r="D1392" s="2">
        <v>-1</v>
      </c>
      <c r="E1392" s="2" t="s">
        <v>6329</v>
      </c>
      <c r="F1392" s="2"/>
      <c r="G1392">
        <f t="shared" si="42"/>
        <v>0</v>
      </c>
      <c r="H1392">
        <v>1086106</v>
      </c>
      <c r="I1392">
        <f t="shared" si="43"/>
        <v>0</v>
      </c>
    </row>
    <row r="1393" spans="1:9" x14ac:dyDescent="0.2">
      <c r="A1393" s="2" t="s">
        <v>2993</v>
      </c>
      <c r="B1393" s="2">
        <v>1086521</v>
      </c>
      <c r="C1393" s="2">
        <v>1087846</v>
      </c>
      <c r="D1393" s="2">
        <v>-1</v>
      </c>
      <c r="E1393" s="2" t="s">
        <v>6329</v>
      </c>
      <c r="F1393" s="2"/>
      <c r="G1393">
        <f t="shared" si="42"/>
        <v>0</v>
      </c>
      <c r="H1393">
        <v>1086521</v>
      </c>
      <c r="I1393">
        <f t="shared" si="43"/>
        <v>0</v>
      </c>
    </row>
    <row r="1394" spans="1:9" x14ac:dyDescent="0.2">
      <c r="A1394" s="2" t="s">
        <v>2994</v>
      </c>
      <c r="B1394" s="2">
        <v>1087839</v>
      </c>
      <c r="C1394" s="2">
        <v>1089857</v>
      </c>
      <c r="D1394" s="2">
        <v>-1</v>
      </c>
      <c r="E1394" s="2" t="s">
        <v>6329</v>
      </c>
      <c r="F1394" s="2"/>
      <c r="G1394">
        <f t="shared" si="42"/>
        <v>0</v>
      </c>
      <c r="H1394">
        <v>1087846</v>
      </c>
      <c r="I1394">
        <f t="shared" si="43"/>
        <v>0</v>
      </c>
    </row>
    <row r="1395" spans="1:9" x14ac:dyDescent="0.2">
      <c r="A1395" s="2" t="s">
        <v>2995</v>
      </c>
      <c r="B1395" s="2">
        <v>1089866</v>
      </c>
      <c r="C1395" s="2">
        <v>1092289</v>
      </c>
      <c r="D1395" s="2">
        <v>-1</v>
      </c>
      <c r="E1395" s="2" t="s">
        <v>6329</v>
      </c>
      <c r="F1395" s="2"/>
      <c r="G1395">
        <f t="shared" si="42"/>
        <v>0</v>
      </c>
      <c r="H1395">
        <v>1089866</v>
      </c>
      <c r="I1395">
        <f t="shared" si="43"/>
        <v>0</v>
      </c>
    </row>
    <row r="1396" spans="1:9" x14ac:dyDescent="0.2">
      <c r="A1396" s="2" t="s">
        <v>492</v>
      </c>
      <c r="B1396" s="2">
        <v>1092290</v>
      </c>
      <c r="C1396" s="2">
        <v>1092523</v>
      </c>
      <c r="D1396" s="2">
        <v>-1</v>
      </c>
      <c r="E1396" s="2" t="s">
        <v>0</v>
      </c>
      <c r="F1396" s="2" t="s">
        <v>6720</v>
      </c>
      <c r="G1396">
        <f t="shared" si="42"/>
        <v>0</v>
      </c>
      <c r="H1396">
        <v>1092290</v>
      </c>
      <c r="I1396">
        <f t="shared" si="43"/>
        <v>0</v>
      </c>
    </row>
    <row r="1397" spans="1:9" x14ac:dyDescent="0.2">
      <c r="A1397" s="2" t="s">
        <v>493</v>
      </c>
      <c r="B1397" s="2">
        <v>1092841</v>
      </c>
      <c r="C1397" s="2">
        <v>1092875</v>
      </c>
      <c r="D1397" s="2">
        <v>1</v>
      </c>
      <c r="E1397" s="2" t="s">
        <v>0</v>
      </c>
      <c r="F1397" s="2" t="s">
        <v>6721</v>
      </c>
      <c r="G1397">
        <f t="shared" si="42"/>
        <v>0</v>
      </c>
      <c r="H1397">
        <v>1092841</v>
      </c>
      <c r="I1397">
        <f t="shared" si="43"/>
        <v>0</v>
      </c>
    </row>
    <row r="1398" spans="1:9" x14ac:dyDescent="0.2">
      <c r="A1398" s="2" t="s">
        <v>2996</v>
      </c>
      <c r="B1398" s="2">
        <v>1092876</v>
      </c>
      <c r="C1398" s="2">
        <v>1094234</v>
      </c>
      <c r="D1398" s="2">
        <v>1</v>
      </c>
      <c r="E1398" s="2" t="s">
        <v>6329</v>
      </c>
      <c r="F1398" s="2"/>
      <c r="G1398">
        <f t="shared" si="42"/>
        <v>0</v>
      </c>
      <c r="H1398">
        <v>1092876</v>
      </c>
      <c r="I1398">
        <f t="shared" si="43"/>
        <v>0</v>
      </c>
    </row>
    <row r="1399" spans="1:9" x14ac:dyDescent="0.2">
      <c r="A1399" s="2" t="s">
        <v>2997</v>
      </c>
      <c r="B1399" s="2">
        <v>1094275</v>
      </c>
      <c r="C1399" s="2">
        <v>1095141</v>
      </c>
      <c r="D1399" s="2">
        <v>-1</v>
      </c>
      <c r="E1399" s="2" t="s">
        <v>6329</v>
      </c>
      <c r="F1399" s="2"/>
      <c r="G1399">
        <f t="shared" si="42"/>
        <v>0</v>
      </c>
      <c r="H1399">
        <v>1094275</v>
      </c>
      <c r="I1399">
        <f t="shared" si="43"/>
        <v>0</v>
      </c>
    </row>
    <row r="1400" spans="1:9" x14ac:dyDescent="0.2">
      <c r="A1400" s="2" t="s">
        <v>2998</v>
      </c>
      <c r="B1400" s="2">
        <v>1095138</v>
      </c>
      <c r="C1400" s="2">
        <v>1095437</v>
      </c>
      <c r="D1400" s="2">
        <v>-1</v>
      </c>
      <c r="E1400" s="2" t="s">
        <v>6329</v>
      </c>
      <c r="F1400" s="2"/>
      <c r="G1400">
        <f t="shared" si="42"/>
        <v>0</v>
      </c>
      <c r="H1400">
        <v>1095141</v>
      </c>
      <c r="I1400">
        <f t="shared" si="43"/>
        <v>0</v>
      </c>
    </row>
    <row r="1401" spans="1:9" x14ac:dyDescent="0.2">
      <c r="A1401" s="2" t="s">
        <v>2999</v>
      </c>
      <c r="B1401" s="2">
        <v>1095505</v>
      </c>
      <c r="C1401" s="2">
        <v>1095846</v>
      </c>
      <c r="D1401" s="2">
        <v>1</v>
      </c>
      <c r="E1401" s="2" t="s">
        <v>6329</v>
      </c>
      <c r="F1401" s="2"/>
      <c r="G1401">
        <f t="shared" si="42"/>
        <v>0</v>
      </c>
      <c r="H1401">
        <v>1095505</v>
      </c>
      <c r="I1401">
        <f t="shared" si="43"/>
        <v>0</v>
      </c>
    </row>
    <row r="1402" spans="1:9" x14ac:dyDescent="0.2">
      <c r="A1402" s="2" t="s">
        <v>3000</v>
      </c>
      <c r="B1402" s="2">
        <v>1095843</v>
      </c>
      <c r="C1402" s="2">
        <v>1096829</v>
      </c>
      <c r="D1402" s="2">
        <v>1</v>
      </c>
      <c r="E1402" s="2" t="s">
        <v>6329</v>
      </c>
      <c r="F1402" s="2"/>
      <c r="G1402">
        <f t="shared" si="42"/>
        <v>0</v>
      </c>
      <c r="H1402">
        <v>1095846</v>
      </c>
      <c r="I1402">
        <f t="shared" si="43"/>
        <v>0</v>
      </c>
    </row>
    <row r="1403" spans="1:9" x14ac:dyDescent="0.2">
      <c r="A1403" s="2" t="s">
        <v>494</v>
      </c>
      <c r="B1403" s="2">
        <v>1097653</v>
      </c>
      <c r="C1403" s="2">
        <v>1097676</v>
      </c>
      <c r="D1403" s="2">
        <v>-1</v>
      </c>
      <c r="E1403" s="2" t="s">
        <v>0</v>
      </c>
      <c r="F1403" s="2" t="s">
        <v>6722</v>
      </c>
      <c r="G1403">
        <f t="shared" si="42"/>
        <v>0</v>
      </c>
      <c r="H1403">
        <v>1097653</v>
      </c>
      <c r="I1403">
        <f t="shared" si="43"/>
        <v>0</v>
      </c>
    </row>
    <row r="1404" spans="1:9" x14ac:dyDescent="0.2">
      <c r="A1404" s="2" t="s">
        <v>3001</v>
      </c>
      <c r="B1404" s="2">
        <v>1097886</v>
      </c>
      <c r="C1404" s="2">
        <v>1098824</v>
      </c>
      <c r="D1404" s="2">
        <v>1</v>
      </c>
      <c r="E1404" s="2" t="s">
        <v>6329</v>
      </c>
      <c r="F1404" s="2"/>
      <c r="G1404">
        <f t="shared" si="42"/>
        <v>0</v>
      </c>
      <c r="H1404">
        <v>1097886</v>
      </c>
      <c r="I1404">
        <f t="shared" si="43"/>
        <v>0</v>
      </c>
    </row>
    <row r="1405" spans="1:9" x14ac:dyDescent="0.2">
      <c r="A1405" s="2" t="s">
        <v>3002</v>
      </c>
      <c r="B1405" s="2">
        <v>1098879</v>
      </c>
      <c r="C1405" s="2">
        <v>1099616</v>
      </c>
      <c r="D1405" s="2">
        <v>1</v>
      </c>
      <c r="E1405" s="2" t="s">
        <v>6329</v>
      </c>
      <c r="F1405" s="2"/>
      <c r="G1405">
        <f t="shared" si="42"/>
        <v>0</v>
      </c>
      <c r="H1405">
        <v>1098879</v>
      </c>
      <c r="I1405">
        <f t="shared" si="43"/>
        <v>0</v>
      </c>
    </row>
    <row r="1406" spans="1:9" x14ac:dyDescent="0.2">
      <c r="A1406" s="2" t="s">
        <v>3003</v>
      </c>
      <c r="B1406" s="2">
        <v>1099640</v>
      </c>
      <c r="C1406" s="2">
        <v>1100194</v>
      </c>
      <c r="D1406" s="2">
        <v>1</v>
      </c>
      <c r="E1406" s="2" t="s">
        <v>6329</v>
      </c>
      <c r="F1406" s="2"/>
      <c r="G1406">
        <f t="shared" si="42"/>
        <v>0</v>
      </c>
      <c r="H1406">
        <v>1099640</v>
      </c>
      <c r="I1406">
        <f t="shared" si="43"/>
        <v>0</v>
      </c>
    </row>
    <row r="1407" spans="1:9" x14ac:dyDescent="0.2">
      <c r="A1407" s="2" t="s">
        <v>495</v>
      </c>
      <c r="B1407" s="2">
        <v>1100252</v>
      </c>
      <c r="C1407" s="2">
        <v>1100295</v>
      </c>
      <c r="D1407" s="2">
        <v>1</v>
      </c>
      <c r="E1407" s="2" t="s">
        <v>0</v>
      </c>
      <c r="F1407" s="2" t="s">
        <v>6723</v>
      </c>
      <c r="G1407">
        <f t="shared" si="42"/>
        <v>0</v>
      </c>
      <c r="H1407">
        <v>1100252</v>
      </c>
      <c r="I1407">
        <f t="shared" si="43"/>
        <v>0</v>
      </c>
    </row>
    <row r="1408" spans="1:9" x14ac:dyDescent="0.2">
      <c r="A1408" s="2" t="s">
        <v>3004</v>
      </c>
      <c r="B1408" s="2">
        <v>1100296</v>
      </c>
      <c r="C1408" s="2">
        <v>1100787</v>
      </c>
      <c r="D1408" s="2">
        <v>1</v>
      </c>
      <c r="E1408" s="2" t="s">
        <v>6329</v>
      </c>
      <c r="F1408" s="2"/>
      <c r="G1408">
        <f t="shared" si="42"/>
        <v>0</v>
      </c>
      <c r="H1408">
        <v>1100296</v>
      </c>
      <c r="I1408">
        <f t="shared" si="43"/>
        <v>0</v>
      </c>
    </row>
    <row r="1409" spans="1:9" x14ac:dyDescent="0.2">
      <c r="A1409" s="2" t="s">
        <v>3005</v>
      </c>
      <c r="B1409" s="2">
        <v>1100851</v>
      </c>
      <c r="C1409" s="2">
        <v>1101684</v>
      </c>
      <c r="D1409" s="2">
        <v>-1</v>
      </c>
      <c r="E1409" s="2" t="s">
        <v>6329</v>
      </c>
      <c r="F1409" s="2"/>
      <c r="G1409">
        <f t="shared" si="42"/>
        <v>0</v>
      </c>
      <c r="H1409">
        <v>1100851</v>
      </c>
      <c r="I1409">
        <f t="shared" si="43"/>
        <v>0</v>
      </c>
    </row>
    <row r="1410" spans="1:9" x14ac:dyDescent="0.2">
      <c r="A1410" s="2" t="s">
        <v>3006</v>
      </c>
      <c r="B1410" s="2">
        <v>1101711</v>
      </c>
      <c r="C1410" s="2">
        <v>1102127</v>
      </c>
      <c r="D1410" s="2">
        <v>-1</v>
      </c>
      <c r="E1410" s="2" t="s">
        <v>6329</v>
      </c>
      <c r="F1410" s="2"/>
      <c r="G1410">
        <f t="shared" si="42"/>
        <v>0</v>
      </c>
      <c r="H1410">
        <v>1101711</v>
      </c>
      <c r="I1410">
        <f t="shared" si="43"/>
        <v>0</v>
      </c>
    </row>
    <row r="1411" spans="1:9" x14ac:dyDescent="0.2">
      <c r="A1411" s="2" t="s">
        <v>3007</v>
      </c>
      <c r="B1411" s="2">
        <v>1102152</v>
      </c>
      <c r="C1411" s="2">
        <v>1102541</v>
      </c>
      <c r="D1411" s="2">
        <v>-1</v>
      </c>
      <c r="E1411" s="2" t="s">
        <v>6329</v>
      </c>
      <c r="F1411" s="2"/>
      <c r="G1411">
        <f t="shared" ref="G1411:G1474" si="44">IF(C1411&gt;C1412,1,0)</f>
        <v>0</v>
      </c>
      <c r="H1411">
        <v>1102152</v>
      </c>
      <c r="I1411">
        <f t="shared" ref="I1411:I1474" si="45">IF(H1411&lt;=C1411,0,1)</f>
        <v>0</v>
      </c>
    </row>
    <row r="1412" spans="1:9" x14ac:dyDescent="0.2">
      <c r="A1412" s="2" t="s">
        <v>3008</v>
      </c>
      <c r="B1412" s="2">
        <v>1102546</v>
      </c>
      <c r="C1412" s="2">
        <v>1103196</v>
      </c>
      <c r="D1412" s="2">
        <v>-1</v>
      </c>
      <c r="E1412" s="2" t="s">
        <v>6329</v>
      </c>
      <c r="F1412" s="2"/>
      <c r="G1412">
        <f t="shared" si="44"/>
        <v>0</v>
      </c>
      <c r="H1412">
        <v>1102546</v>
      </c>
      <c r="I1412">
        <f t="shared" si="45"/>
        <v>0</v>
      </c>
    </row>
    <row r="1413" spans="1:9" x14ac:dyDescent="0.2">
      <c r="A1413" s="2" t="s">
        <v>497</v>
      </c>
      <c r="B1413" s="2">
        <v>1103197</v>
      </c>
      <c r="C1413" s="2">
        <v>1103344</v>
      </c>
      <c r="D1413" s="2">
        <v>-1</v>
      </c>
      <c r="E1413" s="2" t="s">
        <v>0</v>
      </c>
      <c r="F1413" s="2" t="s">
        <v>6724</v>
      </c>
      <c r="G1413">
        <f t="shared" si="44"/>
        <v>0</v>
      </c>
      <c r="H1413">
        <v>1103197</v>
      </c>
      <c r="I1413">
        <f t="shared" si="45"/>
        <v>0</v>
      </c>
    </row>
    <row r="1414" spans="1:9" x14ac:dyDescent="0.2">
      <c r="A1414" s="2" t="s">
        <v>498</v>
      </c>
      <c r="B1414" s="2">
        <v>1103859</v>
      </c>
      <c r="C1414" s="2">
        <v>1103950</v>
      </c>
      <c r="D1414" s="2">
        <v>1</v>
      </c>
      <c r="E1414" s="2" t="s">
        <v>0</v>
      </c>
      <c r="F1414" s="2" t="s">
        <v>6725</v>
      </c>
      <c r="G1414">
        <f t="shared" si="44"/>
        <v>0</v>
      </c>
      <c r="H1414">
        <v>1103859</v>
      </c>
      <c r="I1414">
        <f t="shared" si="45"/>
        <v>0</v>
      </c>
    </row>
    <row r="1415" spans="1:9" x14ac:dyDescent="0.2">
      <c r="A1415" s="2" t="s">
        <v>3009</v>
      </c>
      <c r="B1415" s="2">
        <v>1103951</v>
      </c>
      <c r="C1415" s="2">
        <v>1104406</v>
      </c>
      <c r="D1415" s="2">
        <v>1</v>
      </c>
      <c r="E1415" s="2" t="s">
        <v>6329</v>
      </c>
      <c r="F1415" s="2"/>
      <c r="G1415">
        <f t="shared" si="44"/>
        <v>0</v>
      </c>
      <c r="H1415">
        <v>1103951</v>
      </c>
      <c r="I1415">
        <f t="shared" si="45"/>
        <v>0</v>
      </c>
    </row>
    <row r="1416" spans="1:9" x14ac:dyDescent="0.2">
      <c r="A1416" s="2" t="s">
        <v>3010</v>
      </c>
      <c r="B1416" s="2">
        <v>1104447</v>
      </c>
      <c r="C1416" s="2">
        <v>1104902</v>
      </c>
      <c r="D1416" s="2">
        <v>1</v>
      </c>
      <c r="E1416" s="2" t="s">
        <v>6329</v>
      </c>
      <c r="F1416" s="2"/>
      <c r="G1416">
        <f t="shared" si="44"/>
        <v>0</v>
      </c>
      <c r="H1416">
        <v>1104447</v>
      </c>
      <c r="I1416">
        <f t="shared" si="45"/>
        <v>0</v>
      </c>
    </row>
    <row r="1417" spans="1:9" x14ac:dyDescent="0.2">
      <c r="A1417" s="2" t="s">
        <v>3011</v>
      </c>
      <c r="B1417" s="2">
        <v>1104961</v>
      </c>
      <c r="C1417" s="2">
        <v>1105293</v>
      </c>
      <c r="D1417" s="2">
        <v>1</v>
      </c>
      <c r="E1417" s="2" t="s">
        <v>6329</v>
      </c>
      <c r="F1417" s="2"/>
      <c r="G1417">
        <f t="shared" si="44"/>
        <v>0</v>
      </c>
      <c r="H1417">
        <v>1104961</v>
      </c>
      <c r="I1417">
        <f t="shared" si="45"/>
        <v>0</v>
      </c>
    </row>
    <row r="1418" spans="1:9" x14ac:dyDescent="0.2">
      <c r="A1418" s="2" t="s">
        <v>3012</v>
      </c>
      <c r="B1418" s="2">
        <v>1105414</v>
      </c>
      <c r="C1418" s="2">
        <v>1105725</v>
      </c>
      <c r="D1418" s="2">
        <v>1</v>
      </c>
      <c r="E1418" s="2" t="s">
        <v>6329</v>
      </c>
      <c r="F1418" s="2"/>
      <c r="G1418">
        <f t="shared" si="44"/>
        <v>0</v>
      </c>
      <c r="H1418">
        <v>1105414</v>
      </c>
      <c r="I1418">
        <f t="shared" si="45"/>
        <v>0</v>
      </c>
    </row>
    <row r="1419" spans="1:9" x14ac:dyDescent="0.2">
      <c r="A1419" s="2" t="s">
        <v>3013</v>
      </c>
      <c r="B1419" s="2">
        <v>1105820</v>
      </c>
      <c r="C1419" s="2">
        <v>1106353</v>
      </c>
      <c r="D1419" s="2">
        <v>1</v>
      </c>
      <c r="E1419" s="2" t="s">
        <v>6329</v>
      </c>
      <c r="F1419" s="2"/>
      <c r="G1419">
        <f t="shared" si="44"/>
        <v>0</v>
      </c>
      <c r="H1419">
        <v>1105820</v>
      </c>
      <c r="I1419">
        <f t="shared" si="45"/>
        <v>0</v>
      </c>
    </row>
    <row r="1420" spans="1:9" x14ac:dyDescent="0.2">
      <c r="A1420" s="2" t="s">
        <v>499</v>
      </c>
      <c r="B1420" s="2">
        <v>1106292</v>
      </c>
      <c r="C1420" s="2">
        <v>1106354</v>
      </c>
      <c r="D1420" s="2">
        <v>1</v>
      </c>
      <c r="E1420" s="2" t="s">
        <v>0</v>
      </c>
      <c r="F1420" s="2" t="s">
        <v>6726</v>
      </c>
      <c r="G1420">
        <f t="shared" si="44"/>
        <v>0</v>
      </c>
      <c r="H1420">
        <v>1106353</v>
      </c>
      <c r="I1420">
        <f t="shared" si="45"/>
        <v>0</v>
      </c>
    </row>
    <row r="1421" spans="1:9" x14ac:dyDescent="0.2">
      <c r="A1421" s="2" t="s">
        <v>3014</v>
      </c>
      <c r="B1421" s="2">
        <v>1106355</v>
      </c>
      <c r="C1421" s="2">
        <v>1107776</v>
      </c>
      <c r="D1421" s="2">
        <v>1</v>
      </c>
      <c r="E1421" s="2" t="s">
        <v>6329</v>
      </c>
      <c r="F1421" s="2"/>
      <c r="G1421">
        <f t="shared" si="44"/>
        <v>0</v>
      </c>
      <c r="H1421">
        <v>1106355</v>
      </c>
      <c r="I1421">
        <f t="shared" si="45"/>
        <v>0</v>
      </c>
    </row>
    <row r="1422" spans="1:9" x14ac:dyDescent="0.2">
      <c r="A1422" s="2" t="s">
        <v>3015</v>
      </c>
      <c r="B1422" s="2">
        <v>1107784</v>
      </c>
      <c r="C1422" s="2">
        <v>1108941</v>
      </c>
      <c r="D1422" s="2">
        <v>-1</v>
      </c>
      <c r="E1422" s="2" t="s">
        <v>6329</v>
      </c>
      <c r="F1422" s="2"/>
      <c r="G1422">
        <f t="shared" si="44"/>
        <v>0</v>
      </c>
      <c r="H1422">
        <v>1107784</v>
      </c>
      <c r="I1422">
        <f t="shared" si="45"/>
        <v>0</v>
      </c>
    </row>
    <row r="1423" spans="1:9" x14ac:dyDescent="0.2">
      <c r="A1423" s="2" t="s">
        <v>500</v>
      </c>
      <c r="B1423" s="2">
        <v>1109257</v>
      </c>
      <c r="C1423" s="2">
        <v>1109334</v>
      </c>
      <c r="D1423" s="2">
        <v>1</v>
      </c>
      <c r="E1423" s="2" t="s">
        <v>0</v>
      </c>
      <c r="F1423" s="2" t="s">
        <v>6727</v>
      </c>
      <c r="G1423">
        <f t="shared" si="44"/>
        <v>0</v>
      </c>
      <c r="H1423">
        <v>1109257</v>
      </c>
      <c r="I1423">
        <f t="shared" si="45"/>
        <v>0</v>
      </c>
    </row>
    <row r="1424" spans="1:9" x14ac:dyDescent="0.2">
      <c r="A1424" s="2" t="s">
        <v>501</v>
      </c>
      <c r="B1424" s="2">
        <v>1109278</v>
      </c>
      <c r="C1424" s="2">
        <v>1109334</v>
      </c>
      <c r="D1424" s="2">
        <v>1</v>
      </c>
      <c r="E1424" s="2" t="s">
        <v>0</v>
      </c>
      <c r="F1424" s="2" t="s">
        <v>6728</v>
      </c>
      <c r="G1424">
        <f t="shared" si="44"/>
        <v>0</v>
      </c>
      <c r="H1424">
        <v>1109334</v>
      </c>
      <c r="I1424">
        <f t="shared" si="45"/>
        <v>0</v>
      </c>
    </row>
    <row r="1425" spans="1:9" x14ac:dyDescent="0.2">
      <c r="A1425" s="2" t="s">
        <v>3016</v>
      </c>
      <c r="B1425" s="2">
        <v>1109335</v>
      </c>
      <c r="C1425" s="2">
        <v>1110870</v>
      </c>
      <c r="D1425" s="2">
        <v>1</v>
      </c>
      <c r="E1425" s="2" t="s">
        <v>6329</v>
      </c>
      <c r="F1425" s="2"/>
      <c r="G1425">
        <f t="shared" si="44"/>
        <v>0</v>
      </c>
      <c r="H1425">
        <v>1109335</v>
      </c>
      <c r="I1425">
        <f t="shared" si="45"/>
        <v>0</v>
      </c>
    </row>
    <row r="1426" spans="1:9" x14ac:dyDescent="0.2">
      <c r="A1426" s="2" t="s">
        <v>3017</v>
      </c>
      <c r="B1426" s="2">
        <v>1110863</v>
      </c>
      <c r="C1426" s="2">
        <v>1113406</v>
      </c>
      <c r="D1426" s="2">
        <v>1</v>
      </c>
      <c r="E1426" s="2" t="s">
        <v>6329</v>
      </c>
      <c r="F1426" s="2"/>
      <c r="G1426">
        <f t="shared" si="44"/>
        <v>0</v>
      </c>
      <c r="H1426">
        <v>1110870</v>
      </c>
      <c r="I1426">
        <f t="shared" si="45"/>
        <v>0</v>
      </c>
    </row>
    <row r="1427" spans="1:9" x14ac:dyDescent="0.2">
      <c r="A1427" s="2" t="s">
        <v>3018</v>
      </c>
      <c r="B1427" s="2">
        <v>1113579</v>
      </c>
      <c r="C1427" s="2">
        <v>1113806</v>
      </c>
      <c r="D1427" s="2">
        <v>1</v>
      </c>
      <c r="E1427" s="2" t="s">
        <v>6329</v>
      </c>
      <c r="F1427" s="2"/>
      <c r="G1427">
        <f t="shared" si="44"/>
        <v>0</v>
      </c>
      <c r="H1427">
        <v>1113579</v>
      </c>
      <c r="I1427">
        <f t="shared" si="45"/>
        <v>0</v>
      </c>
    </row>
    <row r="1428" spans="1:9" x14ac:dyDescent="0.2">
      <c r="A1428" s="2" t="s">
        <v>3019</v>
      </c>
      <c r="B1428" s="2">
        <v>1113807</v>
      </c>
      <c r="C1428" s="2">
        <v>1114181</v>
      </c>
      <c r="D1428" s="2">
        <v>-1</v>
      </c>
      <c r="E1428" s="2" t="s">
        <v>6329</v>
      </c>
      <c r="F1428" s="2"/>
      <c r="G1428">
        <f t="shared" si="44"/>
        <v>0</v>
      </c>
      <c r="H1428">
        <v>1113807</v>
      </c>
      <c r="I1428">
        <f t="shared" si="45"/>
        <v>0</v>
      </c>
    </row>
    <row r="1429" spans="1:9" x14ac:dyDescent="0.2">
      <c r="A1429" s="2" t="s">
        <v>502</v>
      </c>
      <c r="B1429" s="2">
        <v>1114182</v>
      </c>
      <c r="C1429" s="2">
        <v>1114213</v>
      </c>
      <c r="D1429" s="2">
        <v>-1</v>
      </c>
      <c r="E1429" s="2" t="s">
        <v>0</v>
      </c>
      <c r="F1429" s="2" t="s">
        <v>6729</v>
      </c>
      <c r="G1429">
        <f t="shared" si="44"/>
        <v>0</v>
      </c>
      <c r="H1429">
        <v>1114182</v>
      </c>
      <c r="I1429">
        <f t="shared" si="45"/>
        <v>0</v>
      </c>
    </row>
    <row r="1430" spans="1:9" x14ac:dyDescent="0.2">
      <c r="A1430" s="2" t="s">
        <v>3020</v>
      </c>
      <c r="B1430" s="2">
        <v>1114264</v>
      </c>
      <c r="C1430" s="2">
        <v>1115490</v>
      </c>
      <c r="D1430" s="2">
        <v>-1</v>
      </c>
      <c r="E1430" s="2" t="s">
        <v>6329</v>
      </c>
      <c r="F1430" s="2"/>
      <c r="G1430">
        <f t="shared" si="44"/>
        <v>0</v>
      </c>
      <c r="H1430">
        <v>1114264</v>
      </c>
      <c r="I1430">
        <f t="shared" si="45"/>
        <v>0</v>
      </c>
    </row>
    <row r="1431" spans="1:9" x14ac:dyDescent="0.2">
      <c r="A1431" s="2" t="s">
        <v>3021</v>
      </c>
      <c r="B1431" s="2">
        <v>1115662</v>
      </c>
      <c r="C1431" s="2">
        <v>1116582</v>
      </c>
      <c r="D1431" s="2">
        <v>-1</v>
      </c>
      <c r="E1431" s="2" t="s">
        <v>6329</v>
      </c>
      <c r="F1431" s="2"/>
      <c r="G1431">
        <f t="shared" si="44"/>
        <v>0</v>
      </c>
      <c r="H1431">
        <v>1115662</v>
      </c>
      <c r="I1431">
        <f t="shared" si="45"/>
        <v>0</v>
      </c>
    </row>
    <row r="1432" spans="1:9" x14ac:dyDescent="0.2">
      <c r="A1432" s="2" t="s">
        <v>503</v>
      </c>
      <c r="B1432" s="2">
        <v>1116583</v>
      </c>
      <c r="C1432" s="2">
        <v>1116709</v>
      </c>
      <c r="D1432" s="2">
        <v>-1</v>
      </c>
      <c r="E1432" s="2" t="s">
        <v>0</v>
      </c>
      <c r="F1432" s="2" t="s">
        <v>6730</v>
      </c>
      <c r="G1432">
        <f t="shared" si="44"/>
        <v>0</v>
      </c>
      <c r="H1432">
        <v>1116583</v>
      </c>
      <c r="I1432">
        <f t="shared" si="45"/>
        <v>0</v>
      </c>
    </row>
    <row r="1433" spans="1:9" x14ac:dyDescent="0.2">
      <c r="A1433" s="2" t="s">
        <v>504</v>
      </c>
      <c r="B1433" s="2">
        <v>1116772</v>
      </c>
      <c r="C1433" s="2">
        <v>1116806</v>
      </c>
      <c r="D1433" s="2">
        <v>1</v>
      </c>
      <c r="E1433" s="2" t="s">
        <v>0</v>
      </c>
      <c r="F1433" s="2" t="s">
        <v>6731</v>
      </c>
      <c r="G1433">
        <f t="shared" si="44"/>
        <v>0</v>
      </c>
      <c r="H1433">
        <v>1116772</v>
      </c>
      <c r="I1433">
        <f t="shared" si="45"/>
        <v>0</v>
      </c>
    </row>
    <row r="1434" spans="1:9" x14ac:dyDescent="0.2">
      <c r="A1434" s="2" t="s">
        <v>3022</v>
      </c>
      <c r="B1434" s="2">
        <v>1116807</v>
      </c>
      <c r="C1434" s="2">
        <v>1117859</v>
      </c>
      <c r="D1434" s="2">
        <v>1</v>
      </c>
      <c r="E1434" s="2" t="s">
        <v>6329</v>
      </c>
      <c r="F1434" s="2"/>
      <c r="G1434">
        <f t="shared" si="44"/>
        <v>0</v>
      </c>
      <c r="H1434">
        <v>1116807</v>
      </c>
      <c r="I1434">
        <f t="shared" si="45"/>
        <v>0</v>
      </c>
    </row>
    <row r="1435" spans="1:9" x14ac:dyDescent="0.2">
      <c r="A1435" s="2" t="s">
        <v>3023</v>
      </c>
      <c r="B1435" s="2">
        <v>1117901</v>
      </c>
      <c r="C1435" s="2">
        <v>1118476</v>
      </c>
      <c r="D1435" s="2">
        <v>-1</v>
      </c>
      <c r="E1435" s="2" t="s">
        <v>6329</v>
      </c>
      <c r="F1435" s="2"/>
      <c r="G1435">
        <f t="shared" si="44"/>
        <v>0</v>
      </c>
      <c r="H1435">
        <v>1117901</v>
      </c>
      <c r="I1435">
        <f t="shared" si="45"/>
        <v>0</v>
      </c>
    </row>
    <row r="1436" spans="1:9" x14ac:dyDescent="0.2">
      <c r="A1436" s="2" t="s">
        <v>3024</v>
      </c>
      <c r="B1436" s="2">
        <v>1118480</v>
      </c>
      <c r="C1436" s="2">
        <v>1119046</v>
      </c>
      <c r="D1436" s="2">
        <v>-1</v>
      </c>
      <c r="E1436" s="2" t="s">
        <v>6329</v>
      </c>
      <c r="F1436" s="2"/>
      <c r="G1436">
        <f t="shared" si="44"/>
        <v>0</v>
      </c>
      <c r="H1436">
        <v>1118480</v>
      </c>
      <c r="I1436">
        <f t="shared" si="45"/>
        <v>0</v>
      </c>
    </row>
    <row r="1437" spans="1:9" x14ac:dyDescent="0.2">
      <c r="A1437" s="2" t="s">
        <v>505</v>
      </c>
      <c r="B1437" s="2">
        <v>1119047</v>
      </c>
      <c r="C1437" s="2">
        <v>1119071</v>
      </c>
      <c r="D1437" s="2">
        <v>-1</v>
      </c>
      <c r="E1437" s="2" t="s">
        <v>0</v>
      </c>
      <c r="F1437" s="2" t="s">
        <v>6732</v>
      </c>
      <c r="G1437">
        <f t="shared" si="44"/>
        <v>0</v>
      </c>
      <c r="H1437">
        <v>1119047</v>
      </c>
      <c r="I1437">
        <f t="shared" si="45"/>
        <v>0</v>
      </c>
    </row>
    <row r="1438" spans="1:9" x14ac:dyDescent="0.2">
      <c r="A1438" s="2" t="s">
        <v>3025</v>
      </c>
      <c r="B1438" s="2">
        <v>1119307</v>
      </c>
      <c r="C1438" s="2">
        <v>1119447</v>
      </c>
      <c r="D1438" s="2">
        <v>-1</v>
      </c>
      <c r="E1438" s="2" t="s">
        <v>6329</v>
      </c>
      <c r="F1438" s="2"/>
      <c r="G1438">
        <f t="shared" si="44"/>
        <v>0</v>
      </c>
      <c r="H1438">
        <v>1119307</v>
      </c>
      <c r="I1438">
        <f t="shared" si="45"/>
        <v>0</v>
      </c>
    </row>
    <row r="1439" spans="1:9" x14ac:dyDescent="0.2">
      <c r="A1439" s="2" t="s">
        <v>3026</v>
      </c>
      <c r="B1439" s="2">
        <v>1119468</v>
      </c>
      <c r="C1439" s="2">
        <v>1120586</v>
      </c>
      <c r="D1439" s="2">
        <v>-1</v>
      </c>
      <c r="E1439" s="2" t="s">
        <v>6329</v>
      </c>
      <c r="F1439" s="2"/>
      <c r="G1439">
        <f t="shared" si="44"/>
        <v>0</v>
      </c>
      <c r="H1439">
        <v>1119468</v>
      </c>
      <c r="I1439">
        <f t="shared" si="45"/>
        <v>0</v>
      </c>
    </row>
    <row r="1440" spans="1:9" x14ac:dyDescent="0.2">
      <c r="A1440" s="2" t="s">
        <v>506</v>
      </c>
      <c r="B1440" s="2">
        <v>1120587</v>
      </c>
      <c r="C1440" s="2">
        <v>1120609</v>
      </c>
      <c r="D1440" s="2">
        <v>-1</v>
      </c>
      <c r="E1440" s="2" t="s">
        <v>0</v>
      </c>
      <c r="F1440" s="2" t="s">
        <v>6733</v>
      </c>
      <c r="G1440">
        <f t="shared" si="44"/>
        <v>0</v>
      </c>
      <c r="H1440">
        <v>1120587</v>
      </c>
      <c r="I1440">
        <f t="shared" si="45"/>
        <v>0</v>
      </c>
    </row>
    <row r="1441" spans="1:9" x14ac:dyDescent="0.2">
      <c r="A1441" s="2" t="s">
        <v>3027</v>
      </c>
      <c r="B1441" s="2">
        <v>1120701</v>
      </c>
      <c r="C1441" s="2">
        <v>1120955</v>
      </c>
      <c r="D1441" s="2">
        <v>-1</v>
      </c>
      <c r="E1441" s="2" t="s">
        <v>6329</v>
      </c>
      <c r="F1441" s="2"/>
      <c r="G1441">
        <f t="shared" si="44"/>
        <v>0</v>
      </c>
      <c r="H1441">
        <v>1120701</v>
      </c>
      <c r="I1441">
        <f t="shared" si="45"/>
        <v>0</v>
      </c>
    </row>
    <row r="1442" spans="1:9" x14ac:dyDescent="0.2">
      <c r="A1442" s="2" t="s">
        <v>507</v>
      </c>
      <c r="B1442" s="2">
        <v>1120956</v>
      </c>
      <c r="C1442" s="2">
        <v>1121058</v>
      </c>
      <c r="D1442" s="2">
        <v>-1</v>
      </c>
      <c r="E1442" s="2" t="s">
        <v>0</v>
      </c>
      <c r="F1442" s="2" t="s">
        <v>6734</v>
      </c>
      <c r="G1442">
        <f t="shared" si="44"/>
        <v>0</v>
      </c>
      <c r="H1442">
        <v>1120956</v>
      </c>
      <c r="I1442">
        <f t="shared" si="45"/>
        <v>0</v>
      </c>
    </row>
    <row r="1443" spans="1:9" x14ac:dyDescent="0.2">
      <c r="A1443" s="2" t="s">
        <v>3028</v>
      </c>
      <c r="B1443" s="2">
        <v>1121242</v>
      </c>
      <c r="C1443" s="2">
        <v>1121487</v>
      </c>
      <c r="D1443" s="2">
        <v>-1</v>
      </c>
      <c r="E1443" s="2" t="s">
        <v>6329</v>
      </c>
      <c r="F1443" s="2"/>
      <c r="G1443">
        <f t="shared" si="44"/>
        <v>0</v>
      </c>
      <c r="H1443">
        <v>1121242</v>
      </c>
      <c r="I1443">
        <f t="shared" si="45"/>
        <v>0</v>
      </c>
    </row>
    <row r="1444" spans="1:9" x14ac:dyDescent="0.2">
      <c r="A1444" s="2" t="s">
        <v>510</v>
      </c>
      <c r="B1444" s="2">
        <v>1121488</v>
      </c>
      <c r="C1444" s="2">
        <v>1121509</v>
      </c>
      <c r="D1444" s="2">
        <v>-1</v>
      </c>
      <c r="E1444" s="2" t="s">
        <v>0</v>
      </c>
      <c r="F1444" s="2" t="s">
        <v>6735</v>
      </c>
      <c r="G1444">
        <f t="shared" si="44"/>
        <v>0</v>
      </c>
      <c r="H1444">
        <v>1121488</v>
      </c>
      <c r="I1444">
        <f t="shared" si="45"/>
        <v>0</v>
      </c>
    </row>
    <row r="1445" spans="1:9" x14ac:dyDescent="0.2">
      <c r="A1445" s="2" t="s">
        <v>3029</v>
      </c>
      <c r="B1445" s="2">
        <v>1121561</v>
      </c>
      <c r="C1445" s="2">
        <v>1122607</v>
      </c>
      <c r="D1445" s="2">
        <v>-1</v>
      </c>
      <c r="E1445" s="2" t="s">
        <v>6329</v>
      </c>
      <c r="F1445" s="2"/>
      <c r="G1445">
        <f t="shared" si="44"/>
        <v>0</v>
      </c>
      <c r="H1445">
        <v>1121561</v>
      </c>
      <c r="I1445">
        <f t="shared" si="45"/>
        <v>0</v>
      </c>
    </row>
    <row r="1446" spans="1:9" x14ac:dyDescent="0.2">
      <c r="A1446" s="2" t="s">
        <v>511</v>
      </c>
      <c r="B1446" s="2">
        <v>1122608</v>
      </c>
      <c r="C1446" s="2">
        <v>1122643</v>
      </c>
      <c r="D1446" s="2">
        <v>-1</v>
      </c>
      <c r="E1446" s="2" t="s">
        <v>0</v>
      </c>
      <c r="F1446" s="2" t="s">
        <v>6736</v>
      </c>
      <c r="G1446">
        <f t="shared" si="44"/>
        <v>0</v>
      </c>
      <c r="H1446">
        <v>1122608</v>
      </c>
      <c r="I1446">
        <f t="shared" si="45"/>
        <v>0</v>
      </c>
    </row>
    <row r="1447" spans="1:9" x14ac:dyDescent="0.2">
      <c r="A1447" s="2" t="s">
        <v>3030</v>
      </c>
      <c r="B1447" s="2">
        <v>1122713</v>
      </c>
      <c r="C1447" s="2">
        <v>1123273</v>
      </c>
      <c r="D1447" s="2">
        <v>-1</v>
      </c>
      <c r="E1447" s="2" t="s">
        <v>6329</v>
      </c>
      <c r="F1447" s="2"/>
      <c r="G1447">
        <f t="shared" si="44"/>
        <v>0</v>
      </c>
      <c r="H1447">
        <v>1122713</v>
      </c>
      <c r="I1447">
        <f t="shared" si="45"/>
        <v>0</v>
      </c>
    </row>
    <row r="1448" spans="1:9" x14ac:dyDescent="0.2">
      <c r="A1448" s="2" t="s">
        <v>3031</v>
      </c>
      <c r="B1448" s="2">
        <v>1123407</v>
      </c>
      <c r="C1448" s="2">
        <v>1124054</v>
      </c>
      <c r="D1448" s="2">
        <v>-1</v>
      </c>
      <c r="E1448" s="2" t="s">
        <v>6329</v>
      </c>
      <c r="F1448" s="2"/>
      <c r="G1448">
        <f t="shared" si="44"/>
        <v>0</v>
      </c>
      <c r="H1448">
        <v>1123407</v>
      </c>
      <c r="I1448">
        <f t="shared" si="45"/>
        <v>0</v>
      </c>
    </row>
    <row r="1449" spans="1:9" x14ac:dyDescent="0.2">
      <c r="A1449" s="2" t="s">
        <v>512</v>
      </c>
      <c r="B1449" s="2">
        <v>1124055</v>
      </c>
      <c r="C1449" s="2">
        <v>1124103</v>
      </c>
      <c r="D1449" s="2">
        <v>-1</v>
      </c>
      <c r="E1449" s="2" t="s">
        <v>0</v>
      </c>
      <c r="F1449" s="2" t="s">
        <v>6737</v>
      </c>
      <c r="G1449">
        <f t="shared" si="44"/>
        <v>0</v>
      </c>
      <c r="H1449">
        <v>1124055</v>
      </c>
      <c r="I1449">
        <f t="shared" si="45"/>
        <v>0</v>
      </c>
    </row>
    <row r="1450" spans="1:9" x14ac:dyDescent="0.2">
      <c r="A1450" s="2" t="s">
        <v>3032</v>
      </c>
      <c r="B1450" s="2">
        <v>1124118</v>
      </c>
      <c r="C1450" s="2">
        <v>1125326</v>
      </c>
      <c r="D1450" s="2">
        <v>-1</v>
      </c>
      <c r="E1450" s="2" t="s">
        <v>6329</v>
      </c>
      <c r="F1450" s="2"/>
      <c r="G1450">
        <f t="shared" si="44"/>
        <v>0</v>
      </c>
      <c r="H1450">
        <v>1124118</v>
      </c>
      <c r="I1450">
        <f t="shared" si="45"/>
        <v>0</v>
      </c>
    </row>
    <row r="1451" spans="1:9" x14ac:dyDescent="0.2">
      <c r="A1451" s="2" t="s">
        <v>513</v>
      </c>
      <c r="B1451" s="2">
        <v>1125522</v>
      </c>
      <c r="C1451" s="2">
        <v>1125561</v>
      </c>
      <c r="D1451" s="2">
        <v>1</v>
      </c>
      <c r="E1451" s="2" t="s">
        <v>0</v>
      </c>
      <c r="F1451" s="2" t="s">
        <v>6738</v>
      </c>
      <c r="G1451">
        <f t="shared" si="44"/>
        <v>0</v>
      </c>
      <c r="H1451">
        <v>1125522</v>
      </c>
      <c r="I1451">
        <f t="shared" si="45"/>
        <v>0</v>
      </c>
    </row>
    <row r="1452" spans="1:9" x14ac:dyDescent="0.2">
      <c r="A1452" s="2" t="s">
        <v>3033</v>
      </c>
      <c r="B1452" s="2">
        <v>1125562</v>
      </c>
      <c r="C1452" s="2">
        <v>1126146</v>
      </c>
      <c r="D1452" s="2">
        <v>1</v>
      </c>
      <c r="E1452" s="2" t="s">
        <v>6329</v>
      </c>
      <c r="F1452" s="2"/>
      <c r="G1452">
        <f t="shared" si="44"/>
        <v>0</v>
      </c>
      <c r="H1452">
        <v>1125562</v>
      </c>
      <c r="I1452">
        <f t="shared" si="45"/>
        <v>0</v>
      </c>
    </row>
    <row r="1453" spans="1:9" x14ac:dyDescent="0.2">
      <c r="A1453" s="2" t="s">
        <v>3034</v>
      </c>
      <c r="B1453" s="2">
        <v>1126157</v>
      </c>
      <c r="C1453" s="2">
        <v>1126804</v>
      </c>
      <c r="D1453" s="2">
        <v>1</v>
      </c>
      <c r="E1453" s="2" t="s">
        <v>6329</v>
      </c>
      <c r="F1453" s="2"/>
      <c r="G1453">
        <f t="shared" si="44"/>
        <v>0</v>
      </c>
      <c r="H1453">
        <v>1126157</v>
      </c>
      <c r="I1453">
        <f t="shared" si="45"/>
        <v>0</v>
      </c>
    </row>
    <row r="1454" spans="1:9" x14ac:dyDescent="0.2">
      <c r="A1454" s="2" t="s">
        <v>3035</v>
      </c>
      <c r="B1454" s="2">
        <v>1126806</v>
      </c>
      <c r="C1454" s="2">
        <v>1127729</v>
      </c>
      <c r="D1454" s="2">
        <v>1</v>
      </c>
      <c r="E1454" s="2" t="s">
        <v>6329</v>
      </c>
      <c r="F1454" s="2"/>
      <c r="G1454">
        <f t="shared" si="44"/>
        <v>0</v>
      </c>
      <c r="H1454">
        <v>1126806</v>
      </c>
      <c r="I1454">
        <f t="shared" si="45"/>
        <v>0</v>
      </c>
    </row>
    <row r="1455" spans="1:9" x14ac:dyDescent="0.2">
      <c r="A1455" s="2" t="s">
        <v>3036</v>
      </c>
      <c r="B1455" s="2">
        <v>1127839</v>
      </c>
      <c r="C1455" s="2">
        <v>1129374</v>
      </c>
      <c r="D1455" s="2">
        <v>1</v>
      </c>
      <c r="E1455" s="2" t="s">
        <v>6329</v>
      </c>
      <c r="F1455" s="2"/>
      <c r="G1455">
        <f t="shared" si="44"/>
        <v>0</v>
      </c>
      <c r="H1455">
        <v>1127839</v>
      </c>
      <c r="I1455">
        <f t="shared" si="45"/>
        <v>0</v>
      </c>
    </row>
    <row r="1456" spans="1:9" x14ac:dyDescent="0.2">
      <c r="A1456" s="2" t="s">
        <v>3037</v>
      </c>
      <c r="B1456" s="2">
        <v>1129414</v>
      </c>
      <c r="C1456" s="2">
        <v>1129830</v>
      </c>
      <c r="D1456" s="2">
        <v>-1</v>
      </c>
      <c r="E1456" s="2" t="s">
        <v>6329</v>
      </c>
      <c r="F1456" s="2"/>
      <c r="G1456">
        <f t="shared" si="44"/>
        <v>0</v>
      </c>
      <c r="H1456">
        <v>1129414</v>
      </c>
      <c r="I1456">
        <f t="shared" si="45"/>
        <v>0</v>
      </c>
    </row>
    <row r="1457" spans="1:9" x14ac:dyDescent="0.2">
      <c r="A1457" s="2" t="s">
        <v>3038</v>
      </c>
      <c r="B1457" s="2">
        <v>1129835</v>
      </c>
      <c r="C1457" s="2">
        <v>1130128</v>
      </c>
      <c r="D1457" s="2">
        <v>-1</v>
      </c>
      <c r="E1457" s="2" t="s">
        <v>6329</v>
      </c>
      <c r="F1457" s="2"/>
      <c r="G1457">
        <f t="shared" si="44"/>
        <v>0</v>
      </c>
      <c r="H1457">
        <v>1129835</v>
      </c>
      <c r="I1457">
        <f t="shared" si="45"/>
        <v>0</v>
      </c>
    </row>
    <row r="1458" spans="1:9" x14ac:dyDescent="0.2">
      <c r="A1458" s="2" t="s">
        <v>515</v>
      </c>
      <c r="B1458" s="2">
        <v>1130129</v>
      </c>
      <c r="C1458" s="2">
        <v>1130165</v>
      </c>
      <c r="D1458" s="2">
        <v>-1</v>
      </c>
      <c r="E1458" s="2" t="s">
        <v>0</v>
      </c>
      <c r="F1458" s="2" t="s">
        <v>6739</v>
      </c>
      <c r="G1458">
        <f t="shared" si="44"/>
        <v>0</v>
      </c>
      <c r="H1458">
        <v>1130129</v>
      </c>
      <c r="I1458">
        <f t="shared" si="45"/>
        <v>0</v>
      </c>
    </row>
    <row r="1459" spans="1:9" x14ac:dyDescent="0.2">
      <c r="A1459" s="2" t="s">
        <v>3039</v>
      </c>
      <c r="B1459" s="2">
        <v>1130204</v>
      </c>
      <c r="C1459" s="2">
        <v>1130863</v>
      </c>
      <c r="D1459" s="2">
        <v>-1</v>
      </c>
      <c r="E1459" s="2" t="s">
        <v>6329</v>
      </c>
      <c r="F1459" s="2"/>
      <c r="G1459">
        <f t="shared" si="44"/>
        <v>0</v>
      </c>
      <c r="H1459">
        <v>1130204</v>
      </c>
      <c r="I1459">
        <f t="shared" si="45"/>
        <v>0</v>
      </c>
    </row>
    <row r="1460" spans="1:9" x14ac:dyDescent="0.2">
      <c r="A1460" s="2" t="s">
        <v>514</v>
      </c>
      <c r="B1460" s="2">
        <v>1130864</v>
      </c>
      <c r="C1460" s="2">
        <v>1130885</v>
      </c>
      <c r="D1460" s="2">
        <v>-1</v>
      </c>
      <c r="E1460" s="2" t="s">
        <v>0</v>
      </c>
      <c r="F1460" s="2" t="s">
        <v>6740</v>
      </c>
      <c r="G1460">
        <f t="shared" si="44"/>
        <v>0</v>
      </c>
      <c r="H1460">
        <v>1130864</v>
      </c>
      <c r="I1460">
        <f t="shared" si="45"/>
        <v>0</v>
      </c>
    </row>
    <row r="1461" spans="1:9" x14ac:dyDescent="0.2">
      <c r="A1461" s="2" t="s">
        <v>516</v>
      </c>
      <c r="B1461" s="2">
        <v>1130993</v>
      </c>
      <c r="C1461" s="2">
        <v>1131017</v>
      </c>
      <c r="D1461" s="2">
        <v>1</v>
      </c>
      <c r="E1461" s="2" t="s">
        <v>0</v>
      </c>
      <c r="F1461" s="2" t="s">
        <v>6741</v>
      </c>
      <c r="G1461">
        <f t="shared" si="44"/>
        <v>0</v>
      </c>
      <c r="H1461">
        <v>1130993</v>
      </c>
      <c r="I1461">
        <f t="shared" si="45"/>
        <v>0</v>
      </c>
    </row>
    <row r="1462" spans="1:9" x14ac:dyDescent="0.2">
      <c r="A1462" s="2" t="s">
        <v>3040</v>
      </c>
      <c r="B1462" s="2">
        <v>1131018</v>
      </c>
      <c r="C1462" s="2">
        <v>1131434</v>
      </c>
      <c r="D1462" s="2">
        <v>1</v>
      </c>
      <c r="E1462" s="2" t="s">
        <v>6329</v>
      </c>
      <c r="F1462" s="2"/>
      <c r="G1462">
        <f t="shared" si="44"/>
        <v>0</v>
      </c>
      <c r="H1462">
        <v>1131018</v>
      </c>
      <c r="I1462">
        <f t="shared" si="45"/>
        <v>0</v>
      </c>
    </row>
    <row r="1463" spans="1:9" x14ac:dyDescent="0.2">
      <c r="A1463" s="2" t="s">
        <v>3041</v>
      </c>
      <c r="B1463" s="2">
        <v>1131438</v>
      </c>
      <c r="C1463" s="2">
        <v>1131842</v>
      </c>
      <c r="D1463" s="2">
        <v>1</v>
      </c>
      <c r="E1463" s="2" t="s">
        <v>6329</v>
      </c>
      <c r="F1463" s="2"/>
      <c r="G1463">
        <f t="shared" si="44"/>
        <v>0</v>
      </c>
      <c r="H1463">
        <v>1131438</v>
      </c>
      <c r="I1463">
        <f t="shared" si="45"/>
        <v>0</v>
      </c>
    </row>
    <row r="1464" spans="1:9" x14ac:dyDescent="0.2">
      <c r="A1464" s="2" t="s">
        <v>3042</v>
      </c>
      <c r="B1464" s="2">
        <v>1131854</v>
      </c>
      <c r="C1464" s="2">
        <v>1132549</v>
      </c>
      <c r="D1464" s="2">
        <v>1</v>
      </c>
      <c r="E1464" s="2" t="s">
        <v>6329</v>
      </c>
      <c r="F1464" s="2"/>
      <c r="G1464">
        <f t="shared" si="44"/>
        <v>0</v>
      </c>
      <c r="H1464">
        <v>1131854</v>
      </c>
      <c r="I1464">
        <f t="shared" si="45"/>
        <v>0</v>
      </c>
    </row>
    <row r="1465" spans="1:9" x14ac:dyDescent="0.2">
      <c r="A1465" s="2" t="s">
        <v>3043</v>
      </c>
      <c r="B1465" s="2">
        <v>1132574</v>
      </c>
      <c r="C1465" s="2">
        <v>1133782</v>
      </c>
      <c r="D1465" s="2">
        <v>1</v>
      </c>
      <c r="E1465" s="2" t="s">
        <v>6329</v>
      </c>
      <c r="F1465" s="2"/>
      <c r="G1465">
        <f t="shared" si="44"/>
        <v>0</v>
      </c>
      <c r="H1465">
        <v>1132574</v>
      </c>
      <c r="I1465">
        <f t="shared" si="45"/>
        <v>0</v>
      </c>
    </row>
    <row r="1466" spans="1:9" x14ac:dyDescent="0.2">
      <c r="A1466" s="2" t="s">
        <v>3044</v>
      </c>
      <c r="B1466" s="2">
        <v>1133802</v>
      </c>
      <c r="C1466" s="2">
        <v>1134557</v>
      </c>
      <c r="D1466" s="2">
        <v>1</v>
      </c>
      <c r="E1466" s="2" t="s">
        <v>6329</v>
      </c>
      <c r="F1466" s="2"/>
      <c r="G1466">
        <f t="shared" si="44"/>
        <v>0</v>
      </c>
      <c r="H1466">
        <v>1133802</v>
      </c>
      <c r="I1466">
        <f t="shared" si="45"/>
        <v>0</v>
      </c>
    </row>
    <row r="1467" spans="1:9" x14ac:dyDescent="0.2">
      <c r="A1467" s="2" t="s">
        <v>3045</v>
      </c>
      <c r="B1467" s="2">
        <v>1134729</v>
      </c>
      <c r="C1467" s="2">
        <v>1135511</v>
      </c>
      <c r="D1467" s="2">
        <v>1</v>
      </c>
      <c r="E1467" s="2" t="s">
        <v>6329</v>
      </c>
      <c r="F1467" s="2"/>
      <c r="G1467">
        <f t="shared" si="44"/>
        <v>0</v>
      </c>
      <c r="H1467">
        <v>1134729</v>
      </c>
      <c r="I1467">
        <f t="shared" si="45"/>
        <v>0</v>
      </c>
    </row>
    <row r="1468" spans="1:9" x14ac:dyDescent="0.2">
      <c r="A1468" s="2" t="s">
        <v>3046</v>
      </c>
      <c r="B1468" s="2">
        <v>1135564</v>
      </c>
      <c r="C1468" s="2">
        <v>1136262</v>
      </c>
      <c r="D1468" s="2">
        <v>1</v>
      </c>
      <c r="E1468" s="2" t="s">
        <v>6329</v>
      </c>
      <c r="F1468" s="2"/>
      <c r="G1468">
        <f t="shared" si="44"/>
        <v>0</v>
      </c>
      <c r="H1468">
        <v>1135564</v>
      </c>
      <c r="I1468">
        <f t="shared" si="45"/>
        <v>0</v>
      </c>
    </row>
    <row r="1469" spans="1:9" x14ac:dyDescent="0.2">
      <c r="A1469" s="2" t="s">
        <v>3047</v>
      </c>
      <c r="B1469" s="2">
        <v>1136274</v>
      </c>
      <c r="C1469" s="2">
        <v>1137371</v>
      </c>
      <c r="D1469" s="2">
        <v>1</v>
      </c>
      <c r="E1469" s="2" t="s">
        <v>6329</v>
      </c>
      <c r="F1469" s="2"/>
      <c r="G1469">
        <f t="shared" si="44"/>
        <v>0</v>
      </c>
      <c r="H1469">
        <v>1136274</v>
      </c>
      <c r="I1469">
        <f t="shared" si="45"/>
        <v>0</v>
      </c>
    </row>
    <row r="1470" spans="1:9" x14ac:dyDescent="0.2">
      <c r="A1470" s="2" t="s">
        <v>3048</v>
      </c>
      <c r="B1470" s="2">
        <v>1137371</v>
      </c>
      <c r="C1470" s="2">
        <v>1138312</v>
      </c>
      <c r="D1470" s="2">
        <v>1</v>
      </c>
      <c r="E1470" s="2" t="s">
        <v>6329</v>
      </c>
      <c r="F1470" s="2"/>
      <c r="G1470">
        <f t="shared" si="44"/>
        <v>0</v>
      </c>
      <c r="H1470">
        <v>1137371</v>
      </c>
      <c r="I1470">
        <f t="shared" si="45"/>
        <v>0</v>
      </c>
    </row>
    <row r="1471" spans="1:9" x14ac:dyDescent="0.2">
      <c r="A1471" s="2" t="s">
        <v>517</v>
      </c>
      <c r="B1471" s="2">
        <v>1138351</v>
      </c>
      <c r="C1471" s="2">
        <v>1138377</v>
      </c>
      <c r="D1471" s="2">
        <v>1</v>
      </c>
      <c r="E1471" s="2" t="s">
        <v>0</v>
      </c>
      <c r="F1471" s="2" t="s">
        <v>6742</v>
      </c>
      <c r="G1471">
        <f t="shared" si="44"/>
        <v>0</v>
      </c>
      <c r="H1471">
        <v>1138351</v>
      </c>
      <c r="I1471">
        <f t="shared" si="45"/>
        <v>0</v>
      </c>
    </row>
    <row r="1472" spans="1:9" x14ac:dyDescent="0.2">
      <c r="A1472" s="2" t="s">
        <v>3049</v>
      </c>
      <c r="B1472" s="2">
        <v>1138378</v>
      </c>
      <c r="C1472" s="2">
        <v>1140021</v>
      </c>
      <c r="D1472" s="2">
        <v>1</v>
      </c>
      <c r="E1472" s="2" t="s">
        <v>6329</v>
      </c>
      <c r="F1472" s="2"/>
      <c r="G1472">
        <f t="shared" si="44"/>
        <v>0</v>
      </c>
      <c r="H1472">
        <v>1138378</v>
      </c>
      <c r="I1472">
        <f t="shared" si="45"/>
        <v>0</v>
      </c>
    </row>
    <row r="1473" spans="1:9" x14ac:dyDescent="0.2">
      <c r="A1473" s="2" t="s">
        <v>3050</v>
      </c>
      <c r="B1473" s="2">
        <v>1140033</v>
      </c>
      <c r="C1473" s="2">
        <v>1140986</v>
      </c>
      <c r="D1473" s="2">
        <v>1</v>
      </c>
      <c r="E1473" s="2" t="s">
        <v>6329</v>
      </c>
      <c r="F1473" s="2"/>
      <c r="G1473">
        <f t="shared" si="44"/>
        <v>0</v>
      </c>
      <c r="H1473">
        <v>1140033</v>
      </c>
      <c r="I1473">
        <f t="shared" si="45"/>
        <v>0</v>
      </c>
    </row>
    <row r="1474" spans="1:9" x14ac:dyDescent="0.2">
      <c r="A1474" s="2" t="s">
        <v>3051</v>
      </c>
      <c r="B1474" s="2">
        <v>1141182</v>
      </c>
      <c r="C1474" s="2">
        <v>1144367</v>
      </c>
      <c r="D1474" s="2">
        <v>-1</v>
      </c>
      <c r="E1474" s="2" t="s">
        <v>6329</v>
      </c>
      <c r="F1474" s="2"/>
      <c r="G1474">
        <f t="shared" si="44"/>
        <v>0</v>
      </c>
      <c r="H1474">
        <v>1141182</v>
      </c>
      <c r="I1474">
        <f t="shared" si="45"/>
        <v>0</v>
      </c>
    </row>
    <row r="1475" spans="1:9" x14ac:dyDescent="0.2">
      <c r="A1475" s="2" t="s">
        <v>520</v>
      </c>
      <c r="B1475" s="2">
        <v>1144368</v>
      </c>
      <c r="C1475" s="2">
        <v>1144873</v>
      </c>
      <c r="D1475" s="2">
        <v>-1</v>
      </c>
      <c r="E1475" s="2" t="s">
        <v>0</v>
      </c>
      <c r="F1475" s="2" t="s">
        <v>6743</v>
      </c>
      <c r="G1475">
        <f t="shared" ref="G1475:G1538" si="46">IF(C1475&gt;C1476,1,0)</f>
        <v>1</v>
      </c>
      <c r="H1475">
        <v>1144368</v>
      </c>
      <c r="I1475">
        <f t="shared" ref="I1475:I1538" si="47">IF(H1475&lt;=C1475,0,1)</f>
        <v>0</v>
      </c>
    </row>
    <row r="1476" spans="1:9" x14ac:dyDescent="0.2">
      <c r="A1476" s="2" t="s">
        <v>3052</v>
      </c>
      <c r="B1476" s="2">
        <v>1144502</v>
      </c>
      <c r="C1476" s="2">
        <v>1144822</v>
      </c>
      <c r="D1476" s="2">
        <v>1</v>
      </c>
      <c r="E1476" s="2" t="s">
        <v>6329</v>
      </c>
      <c r="F1476" s="2"/>
      <c r="G1476">
        <f t="shared" si="46"/>
        <v>0</v>
      </c>
      <c r="H1476">
        <v>1144873</v>
      </c>
      <c r="I1476">
        <f t="shared" si="47"/>
        <v>1</v>
      </c>
    </row>
    <row r="1477" spans="1:9" x14ac:dyDescent="0.2">
      <c r="A1477" s="2" t="s">
        <v>3053</v>
      </c>
      <c r="B1477" s="2">
        <v>1144940</v>
      </c>
      <c r="C1477" s="2">
        <v>1145899</v>
      </c>
      <c r="D1477" s="2">
        <v>1</v>
      </c>
      <c r="E1477" s="2" t="s">
        <v>6329</v>
      </c>
      <c r="F1477" s="2"/>
      <c r="G1477">
        <f t="shared" si="46"/>
        <v>0</v>
      </c>
      <c r="H1477">
        <v>1144940</v>
      </c>
      <c r="I1477">
        <f t="shared" si="47"/>
        <v>0</v>
      </c>
    </row>
    <row r="1478" spans="1:9" x14ac:dyDescent="0.2">
      <c r="A1478" s="2" t="s">
        <v>3054</v>
      </c>
      <c r="B1478" s="2">
        <v>1146011</v>
      </c>
      <c r="C1478" s="2">
        <v>1146595</v>
      </c>
      <c r="D1478" s="2">
        <v>-1</v>
      </c>
      <c r="E1478" s="2" t="s">
        <v>6329</v>
      </c>
      <c r="F1478" s="2"/>
      <c r="G1478">
        <f t="shared" si="46"/>
        <v>1</v>
      </c>
      <c r="H1478">
        <v>1146011</v>
      </c>
      <c r="I1478">
        <f t="shared" si="47"/>
        <v>0</v>
      </c>
    </row>
    <row r="1479" spans="1:9" x14ac:dyDescent="0.2">
      <c r="A1479" s="2" t="s">
        <v>522</v>
      </c>
      <c r="B1479" s="2">
        <v>1146589</v>
      </c>
      <c r="C1479" s="2">
        <v>1146588</v>
      </c>
      <c r="D1479" s="2">
        <v>1</v>
      </c>
      <c r="E1479" s="2" t="s">
        <v>0</v>
      </c>
      <c r="F1479" s="2" t="s">
        <v>6744</v>
      </c>
      <c r="G1479">
        <f t="shared" si="46"/>
        <v>0</v>
      </c>
      <c r="H1479">
        <v>1146595</v>
      </c>
      <c r="I1479">
        <f t="shared" si="47"/>
        <v>1</v>
      </c>
    </row>
    <row r="1480" spans="1:9" x14ac:dyDescent="0.2">
      <c r="A1480" s="2" t="s">
        <v>523</v>
      </c>
      <c r="B1480" s="2">
        <v>1146649</v>
      </c>
      <c r="C1480" s="2">
        <v>1146793</v>
      </c>
      <c r="D1480" s="2">
        <v>1</v>
      </c>
      <c r="E1480" s="2" t="s">
        <v>0</v>
      </c>
      <c r="F1480" s="2" t="s">
        <v>6745</v>
      </c>
      <c r="G1480">
        <f t="shared" si="46"/>
        <v>0</v>
      </c>
      <c r="H1480">
        <v>1146649</v>
      </c>
      <c r="I1480">
        <f t="shared" si="47"/>
        <v>0</v>
      </c>
    </row>
    <row r="1481" spans="1:9" x14ac:dyDescent="0.2">
      <c r="A1481" s="2" t="s">
        <v>3055</v>
      </c>
      <c r="B1481" s="2">
        <v>1146794</v>
      </c>
      <c r="C1481" s="2">
        <v>1147315</v>
      </c>
      <c r="D1481" s="2">
        <v>1</v>
      </c>
      <c r="E1481" s="2" t="s">
        <v>6329</v>
      </c>
      <c r="F1481" s="2"/>
      <c r="G1481">
        <f t="shared" si="46"/>
        <v>0</v>
      </c>
      <c r="H1481">
        <v>1146794</v>
      </c>
      <c r="I1481">
        <f t="shared" si="47"/>
        <v>0</v>
      </c>
    </row>
    <row r="1482" spans="1:9" x14ac:dyDescent="0.2">
      <c r="A1482" s="2" t="s">
        <v>525</v>
      </c>
      <c r="B1482" s="2">
        <v>1147338</v>
      </c>
      <c r="C1482" s="2">
        <v>1147366</v>
      </c>
      <c r="D1482" s="2">
        <v>1</v>
      </c>
      <c r="E1482" s="2" t="s">
        <v>0</v>
      </c>
      <c r="F1482" s="2" t="s">
        <v>6746</v>
      </c>
      <c r="G1482">
        <f t="shared" si="46"/>
        <v>0</v>
      </c>
      <c r="H1482">
        <v>1147338</v>
      </c>
      <c r="I1482">
        <f t="shared" si="47"/>
        <v>0</v>
      </c>
    </row>
    <row r="1483" spans="1:9" x14ac:dyDescent="0.2">
      <c r="A1483" s="2" t="s">
        <v>3056</v>
      </c>
      <c r="B1483" s="2">
        <v>1147367</v>
      </c>
      <c r="C1483" s="2">
        <v>1147540</v>
      </c>
      <c r="D1483" s="2">
        <v>1</v>
      </c>
      <c r="E1483" s="2" t="s">
        <v>6329</v>
      </c>
      <c r="F1483" s="2"/>
      <c r="G1483">
        <f t="shared" si="46"/>
        <v>0</v>
      </c>
      <c r="H1483">
        <v>1147367</v>
      </c>
      <c r="I1483">
        <f t="shared" si="47"/>
        <v>0</v>
      </c>
    </row>
    <row r="1484" spans="1:9" x14ac:dyDescent="0.2">
      <c r="A1484" s="2" t="s">
        <v>526</v>
      </c>
      <c r="B1484" s="2">
        <v>1147577</v>
      </c>
      <c r="C1484" s="2">
        <v>1147620</v>
      </c>
      <c r="D1484" s="2">
        <v>1</v>
      </c>
      <c r="E1484" s="2" t="s">
        <v>0</v>
      </c>
      <c r="F1484" s="2" t="s">
        <v>6747</v>
      </c>
      <c r="G1484">
        <f t="shared" si="46"/>
        <v>0</v>
      </c>
      <c r="H1484">
        <v>1147577</v>
      </c>
      <c r="I1484">
        <f t="shared" si="47"/>
        <v>0</v>
      </c>
    </row>
    <row r="1485" spans="1:9" x14ac:dyDescent="0.2">
      <c r="A1485" s="2" t="s">
        <v>3057</v>
      </c>
      <c r="B1485" s="2">
        <v>1147621</v>
      </c>
      <c r="C1485" s="2">
        <v>1148691</v>
      </c>
      <c r="D1485" s="2">
        <v>1</v>
      </c>
      <c r="E1485" s="2" t="s">
        <v>6329</v>
      </c>
      <c r="F1485" s="2"/>
      <c r="G1485">
        <f t="shared" si="46"/>
        <v>0</v>
      </c>
      <c r="H1485">
        <v>1147621</v>
      </c>
      <c r="I1485">
        <f t="shared" si="47"/>
        <v>0</v>
      </c>
    </row>
    <row r="1486" spans="1:9" x14ac:dyDescent="0.2">
      <c r="A1486" s="2" t="s">
        <v>527</v>
      </c>
      <c r="B1486" s="2">
        <v>1148516</v>
      </c>
      <c r="C1486" s="2">
        <v>1148758</v>
      </c>
      <c r="D1486" s="2">
        <v>1</v>
      </c>
      <c r="E1486" s="2" t="s">
        <v>0</v>
      </c>
      <c r="F1486" s="2" t="s">
        <v>6748</v>
      </c>
      <c r="G1486">
        <f t="shared" si="46"/>
        <v>0</v>
      </c>
      <c r="H1486">
        <v>1148691</v>
      </c>
      <c r="I1486">
        <f t="shared" si="47"/>
        <v>0</v>
      </c>
    </row>
    <row r="1487" spans="1:9" x14ac:dyDescent="0.2">
      <c r="A1487" s="2" t="s">
        <v>3058</v>
      </c>
      <c r="B1487" s="2">
        <v>1148759</v>
      </c>
      <c r="C1487" s="2">
        <v>1149712</v>
      </c>
      <c r="D1487" s="2">
        <v>1</v>
      </c>
      <c r="E1487" s="2" t="s">
        <v>6329</v>
      </c>
      <c r="F1487" s="2"/>
      <c r="G1487">
        <f t="shared" si="46"/>
        <v>0</v>
      </c>
      <c r="H1487">
        <v>1148759</v>
      </c>
      <c r="I1487">
        <f t="shared" si="47"/>
        <v>0</v>
      </c>
    </row>
    <row r="1488" spans="1:9" x14ac:dyDescent="0.2">
      <c r="A1488" s="2" t="s">
        <v>3059</v>
      </c>
      <c r="B1488" s="2">
        <v>1149728</v>
      </c>
      <c r="C1488" s="2">
        <v>1150657</v>
      </c>
      <c r="D1488" s="2">
        <v>1</v>
      </c>
      <c r="E1488" s="2" t="s">
        <v>6329</v>
      </c>
      <c r="F1488" s="2"/>
      <c r="G1488">
        <f t="shared" si="46"/>
        <v>0</v>
      </c>
      <c r="H1488">
        <v>1149728</v>
      </c>
      <c r="I1488">
        <f t="shared" si="47"/>
        <v>0</v>
      </c>
    </row>
    <row r="1489" spans="1:9" x14ac:dyDescent="0.2">
      <c r="A1489" s="2" t="s">
        <v>3060</v>
      </c>
      <c r="B1489" s="2">
        <v>1150670</v>
      </c>
      <c r="C1489" s="2">
        <v>1151404</v>
      </c>
      <c r="D1489" s="2">
        <v>1</v>
      </c>
      <c r="E1489" s="2" t="s">
        <v>6329</v>
      </c>
      <c r="F1489" s="2"/>
      <c r="G1489">
        <f t="shared" si="46"/>
        <v>0</v>
      </c>
      <c r="H1489">
        <v>1150670</v>
      </c>
      <c r="I1489">
        <f t="shared" si="47"/>
        <v>0</v>
      </c>
    </row>
    <row r="1490" spans="1:9" x14ac:dyDescent="0.2">
      <c r="A1490" s="2" t="s">
        <v>528</v>
      </c>
      <c r="B1490" s="2">
        <v>1151575</v>
      </c>
      <c r="C1490" s="2">
        <v>1151614</v>
      </c>
      <c r="D1490" s="2">
        <v>1</v>
      </c>
      <c r="E1490" s="2" t="s">
        <v>0</v>
      </c>
      <c r="F1490" s="2" t="s">
        <v>6749</v>
      </c>
      <c r="G1490">
        <f t="shared" si="46"/>
        <v>0</v>
      </c>
      <c r="H1490">
        <v>1151575</v>
      </c>
      <c r="I1490">
        <f t="shared" si="47"/>
        <v>0</v>
      </c>
    </row>
    <row r="1491" spans="1:9" x14ac:dyDescent="0.2">
      <c r="A1491" s="2" t="s">
        <v>3061</v>
      </c>
      <c r="B1491" s="2">
        <v>1151615</v>
      </c>
      <c r="C1491" s="2">
        <v>1151851</v>
      </c>
      <c r="D1491" s="2">
        <v>1</v>
      </c>
      <c r="E1491" s="2" t="s">
        <v>6329</v>
      </c>
      <c r="F1491" s="2"/>
      <c r="G1491">
        <f t="shared" si="46"/>
        <v>0</v>
      </c>
      <c r="H1491">
        <v>1151615</v>
      </c>
      <c r="I1491">
        <f t="shared" si="47"/>
        <v>0</v>
      </c>
    </row>
    <row r="1492" spans="1:9" x14ac:dyDescent="0.2">
      <c r="A1492" s="2" t="s">
        <v>3062</v>
      </c>
      <c r="B1492" s="2">
        <v>1151939</v>
      </c>
      <c r="C1492" s="2">
        <v>1153180</v>
      </c>
      <c r="D1492" s="2">
        <v>1</v>
      </c>
      <c r="E1492" s="2" t="s">
        <v>6329</v>
      </c>
      <c r="F1492" s="2"/>
      <c r="G1492">
        <f t="shared" si="46"/>
        <v>0</v>
      </c>
      <c r="H1492">
        <v>1151939</v>
      </c>
      <c r="I1492">
        <f t="shared" si="47"/>
        <v>0</v>
      </c>
    </row>
    <row r="1493" spans="1:9" x14ac:dyDescent="0.2">
      <c r="A1493" s="2" t="s">
        <v>3063</v>
      </c>
      <c r="B1493" s="2">
        <v>1153300</v>
      </c>
      <c r="C1493" s="2">
        <v>1154109</v>
      </c>
      <c r="D1493" s="2">
        <v>1</v>
      </c>
      <c r="E1493" s="2" t="s">
        <v>6329</v>
      </c>
      <c r="F1493" s="2"/>
      <c r="G1493">
        <f t="shared" si="46"/>
        <v>0</v>
      </c>
      <c r="H1493">
        <v>1153300</v>
      </c>
      <c r="I1493">
        <f t="shared" si="47"/>
        <v>0</v>
      </c>
    </row>
    <row r="1494" spans="1:9" x14ac:dyDescent="0.2">
      <c r="A1494" s="2" t="s">
        <v>3064</v>
      </c>
      <c r="B1494" s="2">
        <v>1154112</v>
      </c>
      <c r="C1494" s="2">
        <v>1155134</v>
      </c>
      <c r="D1494" s="2">
        <v>1</v>
      </c>
      <c r="E1494" s="2" t="s">
        <v>6329</v>
      </c>
      <c r="F1494" s="2"/>
      <c r="G1494">
        <f t="shared" si="46"/>
        <v>0</v>
      </c>
      <c r="H1494">
        <v>1154112</v>
      </c>
      <c r="I1494">
        <f t="shared" si="47"/>
        <v>0</v>
      </c>
    </row>
    <row r="1495" spans="1:9" x14ac:dyDescent="0.2">
      <c r="A1495" s="2" t="s">
        <v>3065</v>
      </c>
      <c r="B1495" s="2">
        <v>1155124</v>
      </c>
      <c r="C1495" s="2">
        <v>1155765</v>
      </c>
      <c r="D1495" s="2">
        <v>1</v>
      </c>
      <c r="E1495" s="2" t="s">
        <v>6329</v>
      </c>
      <c r="F1495" s="2"/>
      <c r="G1495">
        <f t="shared" si="46"/>
        <v>0</v>
      </c>
      <c r="H1495">
        <v>1155134</v>
      </c>
      <c r="I1495">
        <f t="shared" si="47"/>
        <v>0</v>
      </c>
    </row>
    <row r="1496" spans="1:9" x14ac:dyDescent="0.2">
      <c r="A1496" s="2" t="s">
        <v>3066</v>
      </c>
      <c r="B1496" s="2">
        <v>1155762</v>
      </c>
      <c r="C1496" s="2">
        <v>1156766</v>
      </c>
      <c r="D1496" s="2">
        <v>1</v>
      </c>
      <c r="E1496" s="2" t="s">
        <v>6329</v>
      </c>
      <c r="F1496" s="2"/>
      <c r="G1496">
        <f t="shared" si="46"/>
        <v>0</v>
      </c>
      <c r="H1496">
        <v>1155765</v>
      </c>
      <c r="I1496">
        <f t="shared" si="47"/>
        <v>0</v>
      </c>
    </row>
    <row r="1497" spans="1:9" x14ac:dyDescent="0.2">
      <c r="A1497" s="2" t="s">
        <v>3067</v>
      </c>
      <c r="B1497" s="2">
        <v>1156777</v>
      </c>
      <c r="C1497" s="2">
        <v>1157574</v>
      </c>
      <c r="D1497" s="2">
        <v>1</v>
      </c>
      <c r="E1497" s="2" t="s">
        <v>6329</v>
      </c>
      <c r="F1497" s="2"/>
      <c r="G1497">
        <f t="shared" si="46"/>
        <v>0</v>
      </c>
      <c r="H1497">
        <v>1156777</v>
      </c>
      <c r="I1497">
        <f t="shared" si="47"/>
        <v>0</v>
      </c>
    </row>
    <row r="1498" spans="1:9" x14ac:dyDescent="0.2">
      <c r="A1498" s="2" t="s">
        <v>530</v>
      </c>
      <c r="B1498" s="2">
        <v>1157626</v>
      </c>
      <c r="C1498" s="2">
        <v>1157868</v>
      </c>
      <c r="D1498" s="2">
        <v>1</v>
      </c>
      <c r="E1498" s="2" t="s">
        <v>0</v>
      </c>
      <c r="F1498" s="2" t="s">
        <v>6750</v>
      </c>
      <c r="G1498">
        <f t="shared" si="46"/>
        <v>0</v>
      </c>
      <c r="H1498">
        <v>1157626</v>
      </c>
      <c r="I1498">
        <f t="shared" si="47"/>
        <v>0</v>
      </c>
    </row>
    <row r="1499" spans="1:9" x14ac:dyDescent="0.2">
      <c r="A1499" s="2" t="s">
        <v>3068</v>
      </c>
      <c r="B1499" s="2">
        <v>1157869</v>
      </c>
      <c r="C1499" s="2">
        <v>1159302</v>
      </c>
      <c r="D1499" s="2">
        <v>1</v>
      </c>
      <c r="E1499" s="2" t="s">
        <v>6329</v>
      </c>
      <c r="F1499" s="2"/>
      <c r="G1499">
        <f t="shared" si="46"/>
        <v>0</v>
      </c>
      <c r="H1499">
        <v>1157869</v>
      </c>
      <c r="I1499">
        <f t="shared" si="47"/>
        <v>0</v>
      </c>
    </row>
    <row r="1500" spans="1:9" x14ac:dyDescent="0.2">
      <c r="A1500" s="2" t="s">
        <v>3069</v>
      </c>
      <c r="B1500" s="2">
        <v>1159362</v>
      </c>
      <c r="C1500" s="2">
        <v>1161551</v>
      </c>
      <c r="D1500" s="2">
        <v>-1</v>
      </c>
      <c r="E1500" s="2" t="s">
        <v>6329</v>
      </c>
      <c r="F1500" s="2"/>
      <c r="G1500">
        <f t="shared" si="46"/>
        <v>0</v>
      </c>
      <c r="H1500">
        <v>1159362</v>
      </c>
      <c r="I1500">
        <f t="shared" si="47"/>
        <v>0</v>
      </c>
    </row>
    <row r="1501" spans="1:9" x14ac:dyDescent="0.2">
      <c r="A1501" s="2" t="s">
        <v>531</v>
      </c>
      <c r="B1501" s="2">
        <v>1161552</v>
      </c>
      <c r="C1501" s="2">
        <v>1161647</v>
      </c>
      <c r="D1501" s="2">
        <v>-1</v>
      </c>
      <c r="E1501" s="2" t="s">
        <v>0</v>
      </c>
      <c r="F1501" s="2" t="s">
        <v>6751</v>
      </c>
      <c r="G1501">
        <f t="shared" si="46"/>
        <v>0</v>
      </c>
      <c r="H1501">
        <v>1161552</v>
      </c>
      <c r="I1501">
        <f t="shared" si="47"/>
        <v>0</v>
      </c>
    </row>
    <row r="1502" spans="1:9" x14ac:dyDescent="0.2">
      <c r="A1502" s="2" t="s">
        <v>3070</v>
      </c>
      <c r="B1502" s="2">
        <v>1161885</v>
      </c>
      <c r="C1502" s="2">
        <v>1162244</v>
      </c>
      <c r="D1502" s="2">
        <v>1</v>
      </c>
      <c r="E1502" s="2" t="s">
        <v>6329</v>
      </c>
      <c r="F1502" s="2"/>
      <c r="G1502">
        <f t="shared" si="46"/>
        <v>0</v>
      </c>
      <c r="H1502">
        <v>1161885</v>
      </c>
      <c r="I1502">
        <f t="shared" si="47"/>
        <v>0</v>
      </c>
    </row>
    <row r="1503" spans="1:9" x14ac:dyDescent="0.2">
      <c r="A1503" s="2" t="s">
        <v>3071</v>
      </c>
      <c r="B1503" s="2">
        <v>1162247</v>
      </c>
      <c r="C1503" s="2">
        <v>1162624</v>
      </c>
      <c r="D1503" s="2">
        <v>1</v>
      </c>
      <c r="E1503" s="2" t="s">
        <v>6329</v>
      </c>
      <c r="F1503" s="2"/>
      <c r="G1503">
        <f t="shared" si="46"/>
        <v>0</v>
      </c>
      <c r="H1503">
        <v>1162247</v>
      </c>
      <c r="I1503">
        <f t="shared" si="47"/>
        <v>0</v>
      </c>
    </row>
    <row r="1504" spans="1:9" x14ac:dyDescent="0.2">
      <c r="A1504" s="2" t="s">
        <v>3072</v>
      </c>
      <c r="B1504" s="2">
        <v>1162638</v>
      </c>
      <c r="C1504" s="2">
        <v>1163279</v>
      </c>
      <c r="D1504" s="2">
        <v>1</v>
      </c>
      <c r="E1504" s="2" t="s">
        <v>6329</v>
      </c>
      <c r="F1504" s="2"/>
      <c r="G1504">
        <f t="shared" si="46"/>
        <v>0</v>
      </c>
      <c r="H1504">
        <v>1162638</v>
      </c>
      <c r="I1504">
        <f t="shared" si="47"/>
        <v>0</v>
      </c>
    </row>
    <row r="1505" spans="1:9" x14ac:dyDescent="0.2">
      <c r="A1505" s="2" t="s">
        <v>3073</v>
      </c>
      <c r="B1505" s="2">
        <v>1163260</v>
      </c>
      <c r="C1505" s="2">
        <v>1164084</v>
      </c>
      <c r="D1505" s="2">
        <v>1</v>
      </c>
      <c r="E1505" s="2" t="s">
        <v>6329</v>
      </c>
      <c r="F1505" s="2"/>
      <c r="G1505">
        <f t="shared" si="46"/>
        <v>0</v>
      </c>
      <c r="H1505">
        <v>1163279</v>
      </c>
      <c r="I1505">
        <f t="shared" si="47"/>
        <v>0</v>
      </c>
    </row>
    <row r="1506" spans="1:9" x14ac:dyDescent="0.2">
      <c r="A1506" s="2" t="s">
        <v>3074</v>
      </c>
      <c r="B1506" s="2">
        <v>1164095</v>
      </c>
      <c r="C1506" s="2">
        <v>1165120</v>
      </c>
      <c r="D1506" s="2">
        <v>1</v>
      </c>
      <c r="E1506" s="2" t="s">
        <v>6329</v>
      </c>
      <c r="F1506" s="2"/>
      <c r="G1506">
        <f t="shared" si="46"/>
        <v>0</v>
      </c>
      <c r="H1506">
        <v>1164095</v>
      </c>
      <c r="I1506">
        <f t="shared" si="47"/>
        <v>0</v>
      </c>
    </row>
    <row r="1507" spans="1:9" x14ac:dyDescent="0.2">
      <c r="A1507" s="2" t="s">
        <v>3075</v>
      </c>
      <c r="B1507" s="2">
        <v>1165143</v>
      </c>
      <c r="C1507" s="2">
        <v>1165685</v>
      </c>
      <c r="D1507" s="2">
        <v>1</v>
      </c>
      <c r="E1507" s="2" t="s">
        <v>6329</v>
      </c>
      <c r="F1507" s="2"/>
      <c r="G1507">
        <f t="shared" si="46"/>
        <v>0</v>
      </c>
      <c r="H1507">
        <v>1165143</v>
      </c>
      <c r="I1507">
        <f t="shared" si="47"/>
        <v>0</v>
      </c>
    </row>
    <row r="1508" spans="1:9" x14ac:dyDescent="0.2">
      <c r="A1508" s="2" t="s">
        <v>532</v>
      </c>
      <c r="B1508" s="2">
        <v>1165992</v>
      </c>
      <c r="C1508" s="2">
        <v>1166084</v>
      </c>
      <c r="D1508" s="2">
        <v>1</v>
      </c>
      <c r="E1508" s="2" t="s">
        <v>0</v>
      </c>
      <c r="F1508" s="2" t="s">
        <v>6752</v>
      </c>
      <c r="G1508">
        <f t="shared" si="46"/>
        <v>0</v>
      </c>
      <c r="H1508">
        <v>1165992</v>
      </c>
      <c r="I1508">
        <f t="shared" si="47"/>
        <v>0</v>
      </c>
    </row>
    <row r="1509" spans="1:9" x14ac:dyDescent="0.2">
      <c r="A1509" s="2" t="s">
        <v>3076</v>
      </c>
      <c r="B1509" s="2">
        <v>1166085</v>
      </c>
      <c r="C1509" s="2">
        <v>1167389</v>
      </c>
      <c r="D1509" s="2">
        <v>1</v>
      </c>
      <c r="E1509" s="2" t="s">
        <v>6329</v>
      </c>
      <c r="F1509" s="2"/>
      <c r="G1509">
        <f t="shared" si="46"/>
        <v>0</v>
      </c>
      <c r="H1509">
        <v>1166085</v>
      </c>
      <c r="I1509">
        <f t="shared" si="47"/>
        <v>0</v>
      </c>
    </row>
    <row r="1510" spans="1:9" x14ac:dyDescent="0.2">
      <c r="A1510" s="2" t="s">
        <v>3077</v>
      </c>
      <c r="B1510" s="2">
        <v>1167599</v>
      </c>
      <c r="C1510" s="2">
        <v>1168138</v>
      </c>
      <c r="D1510" s="2">
        <v>1</v>
      </c>
      <c r="E1510" s="2" t="s">
        <v>6329</v>
      </c>
      <c r="F1510" s="2"/>
      <c r="G1510">
        <f t="shared" si="46"/>
        <v>0</v>
      </c>
      <c r="H1510">
        <v>1167599</v>
      </c>
      <c r="I1510">
        <f t="shared" si="47"/>
        <v>0</v>
      </c>
    </row>
    <row r="1511" spans="1:9" x14ac:dyDescent="0.2">
      <c r="A1511" s="2" t="s">
        <v>3078</v>
      </c>
      <c r="B1511" s="2">
        <v>1168200</v>
      </c>
      <c r="C1511" s="2">
        <v>1168832</v>
      </c>
      <c r="D1511" s="2">
        <v>-1</v>
      </c>
      <c r="E1511" s="2" t="s">
        <v>6329</v>
      </c>
      <c r="F1511" s="2"/>
      <c r="G1511">
        <f t="shared" si="46"/>
        <v>0</v>
      </c>
      <c r="H1511">
        <v>1168200</v>
      </c>
      <c r="I1511">
        <f t="shared" si="47"/>
        <v>0</v>
      </c>
    </row>
    <row r="1512" spans="1:9" x14ac:dyDescent="0.2">
      <c r="A1512" s="2" t="s">
        <v>533</v>
      </c>
      <c r="B1512" s="2">
        <v>1168833</v>
      </c>
      <c r="C1512" s="2">
        <v>1168844</v>
      </c>
      <c r="D1512" s="2">
        <v>-1</v>
      </c>
      <c r="E1512" s="2" t="s">
        <v>0</v>
      </c>
      <c r="F1512" s="2" t="s">
        <v>6753</v>
      </c>
      <c r="G1512">
        <f t="shared" si="46"/>
        <v>0</v>
      </c>
      <c r="H1512">
        <v>1168833</v>
      </c>
      <c r="I1512">
        <f t="shared" si="47"/>
        <v>0</v>
      </c>
    </row>
    <row r="1513" spans="1:9" x14ac:dyDescent="0.2">
      <c r="A1513" s="2" t="s">
        <v>535</v>
      </c>
      <c r="B1513" s="2">
        <v>1169019</v>
      </c>
      <c r="C1513" s="2">
        <v>1169072</v>
      </c>
      <c r="D1513" s="2">
        <v>1</v>
      </c>
      <c r="E1513" s="2" t="s">
        <v>0</v>
      </c>
      <c r="F1513" s="2" t="s">
        <v>6754</v>
      </c>
      <c r="G1513">
        <f t="shared" si="46"/>
        <v>0</v>
      </c>
      <c r="H1513">
        <v>1169019</v>
      </c>
      <c r="I1513">
        <f t="shared" si="47"/>
        <v>0</v>
      </c>
    </row>
    <row r="1514" spans="1:9" x14ac:dyDescent="0.2">
      <c r="A1514" s="2" t="s">
        <v>3079</v>
      </c>
      <c r="B1514" s="2">
        <v>1169073</v>
      </c>
      <c r="C1514" s="2">
        <v>1169330</v>
      </c>
      <c r="D1514" s="2">
        <v>1</v>
      </c>
      <c r="E1514" s="2" t="s">
        <v>6329</v>
      </c>
      <c r="F1514" s="2"/>
      <c r="G1514">
        <f t="shared" si="46"/>
        <v>0</v>
      </c>
      <c r="H1514">
        <v>1169073</v>
      </c>
      <c r="I1514">
        <f t="shared" si="47"/>
        <v>0</v>
      </c>
    </row>
    <row r="1515" spans="1:9" x14ac:dyDescent="0.2">
      <c r="A1515" s="2" t="s">
        <v>3080</v>
      </c>
      <c r="B1515" s="2">
        <v>1169412</v>
      </c>
      <c r="C1515" s="2">
        <v>1170374</v>
      </c>
      <c r="D1515" s="2">
        <v>-1</v>
      </c>
      <c r="E1515" s="2" t="s">
        <v>6329</v>
      </c>
      <c r="F1515" s="2"/>
      <c r="G1515">
        <f t="shared" si="46"/>
        <v>0</v>
      </c>
      <c r="H1515">
        <v>1169412</v>
      </c>
      <c r="I1515">
        <f t="shared" si="47"/>
        <v>0</v>
      </c>
    </row>
    <row r="1516" spans="1:9" x14ac:dyDescent="0.2">
      <c r="A1516" s="2" t="s">
        <v>536</v>
      </c>
      <c r="B1516" s="2">
        <v>1170375</v>
      </c>
      <c r="C1516" s="2">
        <v>1170417</v>
      </c>
      <c r="D1516" s="2">
        <v>-1</v>
      </c>
      <c r="E1516" s="2" t="s">
        <v>0</v>
      </c>
      <c r="F1516" s="2" t="s">
        <v>6755</v>
      </c>
      <c r="G1516">
        <f t="shared" si="46"/>
        <v>0</v>
      </c>
      <c r="H1516">
        <v>1170375</v>
      </c>
      <c r="I1516">
        <f t="shared" si="47"/>
        <v>0</v>
      </c>
    </row>
    <row r="1517" spans="1:9" x14ac:dyDescent="0.2">
      <c r="A1517" s="2" t="s">
        <v>3081</v>
      </c>
      <c r="B1517" s="2">
        <v>1170518</v>
      </c>
      <c r="C1517" s="2">
        <v>1173964</v>
      </c>
      <c r="D1517" s="2">
        <v>-1</v>
      </c>
      <c r="E1517" s="2" t="s">
        <v>6329</v>
      </c>
      <c r="F1517" s="2"/>
      <c r="G1517">
        <f t="shared" si="46"/>
        <v>0</v>
      </c>
      <c r="H1517">
        <v>1170518</v>
      </c>
      <c r="I1517">
        <f t="shared" si="47"/>
        <v>0</v>
      </c>
    </row>
    <row r="1518" spans="1:9" x14ac:dyDescent="0.2">
      <c r="A1518" s="2" t="s">
        <v>538</v>
      </c>
      <c r="B1518" s="2">
        <v>1173965</v>
      </c>
      <c r="C1518" s="2">
        <v>1174028</v>
      </c>
      <c r="D1518" s="2">
        <v>-1</v>
      </c>
      <c r="E1518" s="2" t="s">
        <v>0</v>
      </c>
      <c r="F1518" s="2" t="s">
        <v>6756</v>
      </c>
      <c r="G1518">
        <f t="shared" si="46"/>
        <v>0</v>
      </c>
      <c r="H1518">
        <v>1173965</v>
      </c>
      <c r="I1518">
        <f t="shared" si="47"/>
        <v>0</v>
      </c>
    </row>
    <row r="1519" spans="1:9" x14ac:dyDescent="0.2">
      <c r="A1519" s="2" t="s">
        <v>3082</v>
      </c>
      <c r="B1519" s="2">
        <v>1174092</v>
      </c>
      <c r="C1519" s="2">
        <v>1175165</v>
      </c>
      <c r="D1519" s="2">
        <v>-1</v>
      </c>
      <c r="E1519" s="2" t="s">
        <v>6329</v>
      </c>
      <c r="F1519" s="2"/>
      <c r="G1519">
        <f t="shared" si="46"/>
        <v>0</v>
      </c>
      <c r="H1519">
        <v>1174092</v>
      </c>
      <c r="I1519">
        <f t="shared" si="47"/>
        <v>0</v>
      </c>
    </row>
    <row r="1520" spans="1:9" x14ac:dyDescent="0.2">
      <c r="A1520" s="2" t="s">
        <v>3083</v>
      </c>
      <c r="B1520" s="2">
        <v>1175427</v>
      </c>
      <c r="C1520" s="2">
        <v>1176626</v>
      </c>
      <c r="D1520" s="2">
        <v>1</v>
      </c>
      <c r="E1520" s="2" t="s">
        <v>6329</v>
      </c>
      <c r="F1520" s="2"/>
      <c r="G1520">
        <f t="shared" si="46"/>
        <v>0</v>
      </c>
      <c r="H1520">
        <v>1175427</v>
      </c>
      <c r="I1520">
        <f t="shared" si="47"/>
        <v>0</v>
      </c>
    </row>
    <row r="1521" spans="1:9" x14ac:dyDescent="0.2">
      <c r="A1521" s="2" t="s">
        <v>3084</v>
      </c>
      <c r="B1521" s="2">
        <v>1176619</v>
      </c>
      <c r="C1521" s="2">
        <v>1177320</v>
      </c>
      <c r="D1521" s="2">
        <v>1</v>
      </c>
      <c r="E1521" s="2" t="s">
        <v>6329</v>
      </c>
      <c r="F1521" s="2"/>
      <c r="G1521">
        <f t="shared" si="46"/>
        <v>0</v>
      </c>
      <c r="H1521">
        <v>1176626</v>
      </c>
      <c r="I1521">
        <f t="shared" si="47"/>
        <v>0</v>
      </c>
    </row>
    <row r="1522" spans="1:9" x14ac:dyDescent="0.2">
      <c r="A1522" s="2" t="s">
        <v>3085</v>
      </c>
      <c r="B1522" s="2">
        <v>1177320</v>
      </c>
      <c r="C1522" s="2">
        <v>1178564</v>
      </c>
      <c r="D1522" s="2">
        <v>1</v>
      </c>
      <c r="E1522" s="2" t="s">
        <v>6329</v>
      </c>
      <c r="F1522" s="2"/>
      <c r="G1522">
        <f t="shared" si="46"/>
        <v>0</v>
      </c>
      <c r="H1522">
        <v>1177320</v>
      </c>
      <c r="I1522">
        <f t="shared" si="47"/>
        <v>0</v>
      </c>
    </row>
    <row r="1523" spans="1:9" x14ac:dyDescent="0.2">
      <c r="A1523" s="2" t="s">
        <v>3086</v>
      </c>
      <c r="B1523" s="2">
        <v>1178593</v>
      </c>
      <c r="C1523" s="2">
        <v>1179504</v>
      </c>
      <c r="D1523" s="2">
        <v>1</v>
      </c>
      <c r="E1523" s="2" t="s">
        <v>6329</v>
      </c>
      <c r="F1523" s="2"/>
      <c r="G1523">
        <f t="shared" si="46"/>
        <v>0</v>
      </c>
      <c r="H1523">
        <v>1178593</v>
      </c>
      <c r="I1523">
        <f t="shared" si="47"/>
        <v>0</v>
      </c>
    </row>
    <row r="1524" spans="1:9" x14ac:dyDescent="0.2">
      <c r="A1524" s="2" t="s">
        <v>3087</v>
      </c>
      <c r="B1524" s="2">
        <v>1179631</v>
      </c>
      <c r="C1524" s="2">
        <v>1180359</v>
      </c>
      <c r="D1524" s="2">
        <v>1</v>
      </c>
      <c r="E1524" s="2" t="s">
        <v>6329</v>
      </c>
      <c r="F1524" s="2"/>
      <c r="G1524">
        <f t="shared" si="46"/>
        <v>0</v>
      </c>
      <c r="H1524">
        <v>1179631</v>
      </c>
      <c r="I1524">
        <f t="shared" si="47"/>
        <v>0</v>
      </c>
    </row>
    <row r="1525" spans="1:9" x14ac:dyDescent="0.2">
      <c r="A1525" s="2" t="s">
        <v>3088</v>
      </c>
      <c r="B1525" s="2">
        <v>1180479</v>
      </c>
      <c r="C1525" s="2">
        <v>1181267</v>
      </c>
      <c r="D1525" s="2">
        <v>-1</v>
      </c>
      <c r="E1525" s="2" t="s">
        <v>6329</v>
      </c>
      <c r="F1525" s="2"/>
      <c r="G1525">
        <f t="shared" si="46"/>
        <v>0</v>
      </c>
      <c r="H1525">
        <v>1180479</v>
      </c>
      <c r="I1525">
        <f t="shared" si="47"/>
        <v>0</v>
      </c>
    </row>
    <row r="1526" spans="1:9" x14ac:dyDescent="0.2">
      <c r="A1526" s="2" t="s">
        <v>3089</v>
      </c>
      <c r="B1526" s="2">
        <v>1181264</v>
      </c>
      <c r="C1526" s="2">
        <v>1181725</v>
      </c>
      <c r="D1526" s="2">
        <v>-1</v>
      </c>
      <c r="E1526" s="2" t="s">
        <v>6329</v>
      </c>
      <c r="F1526" s="2"/>
      <c r="G1526">
        <f t="shared" si="46"/>
        <v>0</v>
      </c>
      <c r="H1526">
        <v>1181267</v>
      </c>
      <c r="I1526">
        <f t="shared" si="47"/>
        <v>0</v>
      </c>
    </row>
    <row r="1527" spans="1:9" x14ac:dyDescent="0.2">
      <c r="A1527" s="2" t="s">
        <v>3090</v>
      </c>
      <c r="B1527" s="2">
        <v>1181783</v>
      </c>
      <c r="C1527" s="2">
        <v>1182829</v>
      </c>
      <c r="D1527" s="2">
        <v>-1</v>
      </c>
      <c r="E1527" s="2" t="s">
        <v>6329</v>
      </c>
      <c r="F1527" s="2"/>
      <c r="G1527">
        <f t="shared" si="46"/>
        <v>0</v>
      </c>
      <c r="H1527">
        <v>1181783</v>
      </c>
      <c r="I1527">
        <f t="shared" si="47"/>
        <v>0</v>
      </c>
    </row>
    <row r="1528" spans="1:9" x14ac:dyDescent="0.2">
      <c r="A1528" s="2" t="s">
        <v>3091</v>
      </c>
      <c r="B1528" s="2">
        <v>1182826</v>
      </c>
      <c r="C1528" s="2">
        <v>1183620</v>
      </c>
      <c r="D1528" s="2">
        <v>-1</v>
      </c>
      <c r="E1528" s="2" t="s">
        <v>6329</v>
      </c>
      <c r="F1528" s="2"/>
      <c r="G1528">
        <f t="shared" si="46"/>
        <v>0</v>
      </c>
      <c r="H1528">
        <v>1182829</v>
      </c>
      <c r="I1528">
        <f t="shared" si="47"/>
        <v>0</v>
      </c>
    </row>
    <row r="1529" spans="1:9" x14ac:dyDescent="0.2">
      <c r="A1529" s="2" t="s">
        <v>3092</v>
      </c>
      <c r="B1529" s="2">
        <v>1183617</v>
      </c>
      <c r="C1529" s="2">
        <v>1184444</v>
      </c>
      <c r="D1529" s="2">
        <v>-1</v>
      </c>
      <c r="E1529" s="2" t="s">
        <v>6329</v>
      </c>
      <c r="F1529" s="2"/>
      <c r="G1529">
        <f t="shared" si="46"/>
        <v>0</v>
      </c>
      <c r="H1529">
        <v>1183620</v>
      </c>
      <c r="I1529">
        <f t="shared" si="47"/>
        <v>0</v>
      </c>
    </row>
    <row r="1530" spans="1:9" x14ac:dyDescent="0.2">
      <c r="A1530" s="2" t="s">
        <v>3093</v>
      </c>
      <c r="B1530" s="2">
        <v>1184458</v>
      </c>
      <c r="C1530" s="2">
        <v>1185594</v>
      </c>
      <c r="D1530" s="2">
        <v>-1</v>
      </c>
      <c r="E1530" s="2" t="s">
        <v>6329</v>
      </c>
      <c r="F1530" s="2"/>
      <c r="G1530">
        <f t="shared" si="46"/>
        <v>0</v>
      </c>
      <c r="H1530">
        <v>1184458</v>
      </c>
      <c r="I1530">
        <f t="shared" si="47"/>
        <v>0</v>
      </c>
    </row>
    <row r="1531" spans="1:9" x14ac:dyDescent="0.2">
      <c r="A1531" s="2" t="s">
        <v>539</v>
      </c>
      <c r="B1531" s="2">
        <v>1185823</v>
      </c>
      <c r="C1531" s="2">
        <v>1185843</v>
      </c>
      <c r="D1531" s="2">
        <v>1</v>
      </c>
      <c r="E1531" s="2" t="s">
        <v>0</v>
      </c>
      <c r="F1531" s="2" t="s">
        <v>6757</v>
      </c>
      <c r="G1531">
        <f t="shared" si="46"/>
        <v>0</v>
      </c>
      <c r="H1531">
        <v>1185823</v>
      </c>
      <c r="I1531">
        <f t="shared" si="47"/>
        <v>0</v>
      </c>
    </row>
    <row r="1532" spans="1:9" x14ac:dyDescent="0.2">
      <c r="A1532" s="2" t="s">
        <v>3094</v>
      </c>
      <c r="B1532" s="2">
        <v>1185844</v>
      </c>
      <c r="C1532" s="2">
        <v>1187070</v>
      </c>
      <c r="D1532" s="2">
        <v>1</v>
      </c>
      <c r="E1532" s="2" t="s">
        <v>6329</v>
      </c>
      <c r="F1532" s="2"/>
      <c r="G1532">
        <f t="shared" si="46"/>
        <v>0</v>
      </c>
      <c r="H1532">
        <v>1185844</v>
      </c>
      <c r="I1532">
        <f t="shared" si="47"/>
        <v>0</v>
      </c>
    </row>
    <row r="1533" spans="1:9" x14ac:dyDescent="0.2">
      <c r="A1533" s="2" t="s">
        <v>3095</v>
      </c>
      <c r="B1533" s="2">
        <v>1187119</v>
      </c>
      <c r="C1533" s="2">
        <v>1188240</v>
      </c>
      <c r="D1533" s="2">
        <v>-1</v>
      </c>
      <c r="E1533" s="2" t="s">
        <v>6329</v>
      </c>
      <c r="F1533" s="2"/>
      <c r="G1533">
        <f t="shared" si="46"/>
        <v>0</v>
      </c>
      <c r="H1533">
        <v>1187119</v>
      </c>
      <c r="I1533">
        <f t="shared" si="47"/>
        <v>0</v>
      </c>
    </row>
    <row r="1534" spans="1:9" x14ac:dyDescent="0.2">
      <c r="A1534" s="2" t="s">
        <v>3096</v>
      </c>
      <c r="B1534" s="2">
        <v>1188316</v>
      </c>
      <c r="C1534" s="2">
        <v>1189776</v>
      </c>
      <c r="D1534" s="2">
        <v>-1</v>
      </c>
      <c r="E1534" s="2" t="s">
        <v>6329</v>
      </c>
      <c r="F1534" s="2"/>
      <c r="G1534">
        <f t="shared" si="46"/>
        <v>0</v>
      </c>
      <c r="H1534">
        <v>1188316</v>
      </c>
      <c r="I1534">
        <f t="shared" si="47"/>
        <v>0</v>
      </c>
    </row>
    <row r="1535" spans="1:9" x14ac:dyDescent="0.2">
      <c r="A1535" s="2" t="s">
        <v>3097</v>
      </c>
      <c r="B1535" s="2">
        <v>1189776</v>
      </c>
      <c r="C1535" s="2">
        <v>1190447</v>
      </c>
      <c r="D1535" s="2">
        <v>-1</v>
      </c>
      <c r="E1535" s="2" t="s">
        <v>6329</v>
      </c>
      <c r="F1535" s="2"/>
      <c r="G1535">
        <f t="shared" si="46"/>
        <v>1</v>
      </c>
      <c r="H1535">
        <v>1189776</v>
      </c>
      <c r="I1535">
        <f t="shared" si="47"/>
        <v>0</v>
      </c>
    </row>
    <row r="1536" spans="1:9" x14ac:dyDescent="0.2">
      <c r="A1536" s="2" t="s">
        <v>541</v>
      </c>
      <c r="B1536" s="2">
        <v>1189777</v>
      </c>
      <c r="C1536" s="2">
        <v>1189940</v>
      </c>
      <c r="D1536" s="2">
        <v>-1</v>
      </c>
      <c r="E1536" s="2" t="s">
        <v>0</v>
      </c>
      <c r="F1536" s="2" t="s">
        <v>6758</v>
      </c>
      <c r="G1536">
        <f t="shared" si="46"/>
        <v>0</v>
      </c>
      <c r="H1536">
        <v>1190447</v>
      </c>
      <c r="I1536">
        <f t="shared" si="47"/>
        <v>1</v>
      </c>
    </row>
    <row r="1537" spans="1:9" x14ac:dyDescent="0.2">
      <c r="A1537" s="2" t="s">
        <v>543</v>
      </c>
      <c r="B1537" s="2">
        <v>1190448</v>
      </c>
      <c r="C1537" s="2">
        <v>1190508</v>
      </c>
      <c r="D1537" s="2">
        <v>-1</v>
      </c>
      <c r="E1537" s="2" t="s">
        <v>0</v>
      </c>
      <c r="F1537" s="2" t="s">
        <v>6759</v>
      </c>
      <c r="G1537">
        <f t="shared" si="46"/>
        <v>0</v>
      </c>
      <c r="H1537">
        <v>1190448</v>
      </c>
      <c r="I1537">
        <f t="shared" si="47"/>
        <v>0</v>
      </c>
    </row>
    <row r="1538" spans="1:9" x14ac:dyDescent="0.2">
      <c r="A1538" s="2" t="s">
        <v>3098</v>
      </c>
      <c r="B1538" s="2">
        <v>1190616</v>
      </c>
      <c r="C1538" s="2">
        <v>1191986</v>
      </c>
      <c r="D1538" s="2">
        <v>-1</v>
      </c>
      <c r="E1538" s="2" t="s">
        <v>6329</v>
      </c>
      <c r="F1538" s="2"/>
      <c r="G1538">
        <f t="shared" si="46"/>
        <v>0</v>
      </c>
      <c r="H1538">
        <v>1190616</v>
      </c>
      <c r="I1538">
        <f t="shared" si="47"/>
        <v>0</v>
      </c>
    </row>
    <row r="1539" spans="1:9" x14ac:dyDescent="0.2">
      <c r="A1539" s="2" t="s">
        <v>3099</v>
      </c>
      <c r="B1539" s="2">
        <v>1191990</v>
      </c>
      <c r="C1539" s="2">
        <v>1192631</v>
      </c>
      <c r="D1539" s="2">
        <v>-1</v>
      </c>
      <c r="E1539" s="2" t="s">
        <v>6329</v>
      </c>
      <c r="F1539" s="2"/>
      <c r="G1539">
        <f t="shared" ref="G1539:G1602" si="48">IF(C1539&gt;C1540,1,0)</f>
        <v>0</v>
      </c>
      <c r="H1539">
        <v>1191990</v>
      </c>
      <c r="I1539">
        <f t="shared" ref="I1539:I1602" si="49">IF(H1539&lt;=C1539,0,1)</f>
        <v>0</v>
      </c>
    </row>
    <row r="1540" spans="1:9" x14ac:dyDescent="0.2">
      <c r="A1540" s="2" t="s">
        <v>544</v>
      </c>
      <c r="B1540" s="2">
        <v>1192632</v>
      </c>
      <c r="C1540" s="2">
        <v>1192686</v>
      </c>
      <c r="D1540" s="2">
        <v>-1</v>
      </c>
      <c r="E1540" s="2" t="s">
        <v>0</v>
      </c>
      <c r="F1540" s="2" t="s">
        <v>6760</v>
      </c>
      <c r="G1540">
        <f t="shared" si="48"/>
        <v>0</v>
      </c>
      <c r="H1540">
        <v>1192632</v>
      </c>
      <c r="I1540">
        <f t="shared" si="49"/>
        <v>0</v>
      </c>
    </row>
    <row r="1541" spans="1:9" x14ac:dyDescent="0.2">
      <c r="A1541" s="2" t="s">
        <v>3100</v>
      </c>
      <c r="B1541" s="2">
        <v>1192667</v>
      </c>
      <c r="C1541" s="2">
        <v>1193773</v>
      </c>
      <c r="D1541" s="2">
        <v>-1</v>
      </c>
      <c r="E1541" s="2" t="s">
        <v>6329</v>
      </c>
      <c r="F1541" s="2"/>
      <c r="G1541">
        <f t="shared" si="48"/>
        <v>0</v>
      </c>
      <c r="H1541">
        <v>1192686</v>
      </c>
      <c r="I1541">
        <f t="shared" si="49"/>
        <v>0</v>
      </c>
    </row>
    <row r="1542" spans="1:9" x14ac:dyDescent="0.2">
      <c r="A1542" s="2" t="s">
        <v>3101</v>
      </c>
      <c r="B1542" s="2">
        <v>1193827</v>
      </c>
      <c r="C1542" s="2">
        <v>1194288</v>
      </c>
      <c r="D1542" s="2">
        <v>-1</v>
      </c>
      <c r="E1542" s="2" t="s">
        <v>6329</v>
      </c>
      <c r="F1542" s="2"/>
      <c r="G1542">
        <f t="shared" si="48"/>
        <v>0</v>
      </c>
      <c r="H1542">
        <v>1193827</v>
      </c>
      <c r="I1542">
        <f t="shared" si="49"/>
        <v>0</v>
      </c>
    </row>
    <row r="1543" spans="1:9" x14ac:dyDescent="0.2">
      <c r="A1543" s="2" t="s">
        <v>3102</v>
      </c>
      <c r="B1543" s="2">
        <v>1194298</v>
      </c>
      <c r="C1543" s="2">
        <v>1194951</v>
      </c>
      <c r="D1543" s="2">
        <v>-1</v>
      </c>
      <c r="E1543" s="2" t="s">
        <v>6329</v>
      </c>
      <c r="F1543" s="2"/>
      <c r="G1543">
        <f t="shared" si="48"/>
        <v>0</v>
      </c>
      <c r="H1543">
        <v>1194298</v>
      </c>
      <c r="I1543">
        <f t="shared" si="49"/>
        <v>0</v>
      </c>
    </row>
    <row r="1544" spans="1:9" x14ac:dyDescent="0.2">
      <c r="A1544" s="2" t="s">
        <v>545</v>
      </c>
      <c r="B1544" s="2">
        <v>1194961</v>
      </c>
      <c r="C1544" s="2">
        <v>1195122</v>
      </c>
      <c r="D1544" s="2">
        <v>1</v>
      </c>
      <c r="E1544" s="2" t="s">
        <v>0</v>
      </c>
      <c r="F1544" s="2" t="s">
        <v>6761</v>
      </c>
      <c r="G1544">
        <f t="shared" si="48"/>
        <v>0</v>
      </c>
      <c r="H1544">
        <v>1194961</v>
      </c>
      <c r="I1544">
        <f t="shared" si="49"/>
        <v>0</v>
      </c>
    </row>
    <row r="1545" spans="1:9" x14ac:dyDescent="0.2">
      <c r="A1545" s="2" t="s">
        <v>3103</v>
      </c>
      <c r="B1545" s="2">
        <v>1195123</v>
      </c>
      <c r="C1545" s="2">
        <v>1196373</v>
      </c>
      <c r="D1545" s="2">
        <v>1</v>
      </c>
      <c r="E1545" s="2" t="s">
        <v>6329</v>
      </c>
      <c r="F1545" s="2"/>
      <c r="G1545">
        <f t="shared" si="48"/>
        <v>0</v>
      </c>
      <c r="H1545">
        <v>1195123</v>
      </c>
      <c r="I1545">
        <f t="shared" si="49"/>
        <v>0</v>
      </c>
    </row>
    <row r="1546" spans="1:9" x14ac:dyDescent="0.2">
      <c r="A1546" s="2" t="s">
        <v>3104</v>
      </c>
      <c r="B1546" s="2">
        <v>1196867</v>
      </c>
      <c r="C1546" s="2">
        <v>1197532</v>
      </c>
      <c r="D1546" s="2">
        <v>-1</v>
      </c>
      <c r="E1546" s="2" t="s">
        <v>6329</v>
      </c>
      <c r="F1546" s="2"/>
      <c r="G1546">
        <f t="shared" si="48"/>
        <v>0</v>
      </c>
      <c r="H1546">
        <v>1196867</v>
      </c>
      <c r="I1546">
        <f t="shared" si="49"/>
        <v>0</v>
      </c>
    </row>
    <row r="1547" spans="1:9" x14ac:dyDescent="0.2">
      <c r="A1547" s="2" t="s">
        <v>3105</v>
      </c>
      <c r="B1547" s="2">
        <v>1197533</v>
      </c>
      <c r="C1547" s="2">
        <v>1198237</v>
      </c>
      <c r="D1547" s="2">
        <v>-1</v>
      </c>
      <c r="E1547" s="2" t="s">
        <v>6329</v>
      </c>
      <c r="F1547" s="2"/>
      <c r="G1547">
        <f t="shared" si="48"/>
        <v>0</v>
      </c>
      <c r="H1547">
        <v>1197533</v>
      </c>
      <c r="I1547">
        <f t="shared" si="49"/>
        <v>0</v>
      </c>
    </row>
    <row r="1548" spans="1:9" x14ac:dyDescent="0.2">
      <c r="A1548" s="2" t="s">
        <v>3106</v>
      </c>
      <c r="B1548" s="2">
        <v>1198695</v>
      </c>
      <c r="C1548" s="2">
        <v>1199588</v>
      </c>
      <c r="D1548" s="2">
        <v>1</v>
      </c>
      <c r="E1548" s="2" t="s">
        <v>6329</v>
      </c>
      <c r="F1548" s="2"/>
      <c r="G1548">
        <f t="shared" si="48"/>
        <v>0</v>
      </c>
      <c r="H1548">
        <v>1198695</v>
      </c>
      <c r="I1548">
        <f t="shared" si="49"/>
        <v>0</v>
      </c>
    </row>
    <row r="1549" spans="1:9" x14ac:dyDescent="0.2">
      <c r="A1549" s="2" t="s">
        <v>3107</v>
      </c>
      <c r="B1549" s="2">
        <v>1199679</v>
      </c>
      <c r="C1549" s="2">
        <v>1200806</v>
      </c>
      <c r="D1549" s="2">
        <v>-1</v>
      </c>
      <c r="E1549" s="2" t="s">
        <v>6329</v>
      </c>
      <c r="F1549" s="2"/>
      <c r="G1549">
        <f t="shared" si="48"/>
        <v>0</v>
      </c>
      <c r="H1549">
        <v>1199679</v>
      </c>
      <c r="I1549">
        <f t="shared" si="49"/>
        <v>0</v>
      </c>
    </row>
    <row r="1550" spans="1:9" x14ac:dyDescent="0.2">
      <c r="A1550" s="2" t="s">
        <v>3108</v>
      </c>
      <c r="B1550" s="2">
        <v>1200787</v>
      </c>
      <c r="C1550" s="2">
        <v>1201032</v>
      </c>
      <c r="D1550" s="2">
        <v>-1</v>
      </c>
      <c r="E1550" s="2" t="s">
        <v>6329</v>
      </c>
      <c r="F1550" s="2"/>
      <c r="G1550">
        <f t="shared" si="48"/>
        <v>0</v>
      </c>
      <c r="H1550">
        <v>1200806</v>
      </c>
      <c r="I1550">
        <f t="shared" si="49"/>
        <v>0</v>
      </c>
    </row>
    <row r="1551" spans="1:9" x14ac:dyDescent="0.2">
      <c r="A1551" s="2" t="s">
        <v>3109</v>
      </c>
      <c r="B1551" s="2">
        <v>1201497</v>
      </c>
      <c r="C1551" s="2">
        <v>1201838</v>
      </c>
      <c r="D1551" s="2">
        <v>1</v>
      </c>
      <c r="E1551" s="2" t="s">
        <v>6329</v>
      </c>
      <c r="F1551" s="2"/>
      <c r="G1551">
        <f t="shared" si="48"/>
        <v>0</v>
      </c>
      <c r="H1551">
        <v>1201497</v>
      </c>
      <c r="I1551">
        <f t="shared" si="49"/>
        <v>0</v>
      </c>
    </row>
    <row r="1552" spans="1:9" x14ac:dyDescent="0.2">
      <c r="A1552" s="2" t="s">
        <v>3110</v>
      </c>
      <c r="B1552" s="2">
        <v>1201776</v>
      </c>
      <c r="C1552" s="2">
        <v>1202084</v>
      </c>
      <c r="D1552" s="2">
        <v>-1</v>
      </c>
      <c r="E1552" s="2" t="s">
        <v>6329</v>
      </c>
      <c r="F1552" s="2"/>
      <c r="G1552">
        <f t="shared" si="48"/>
        <v>0</v>
      </c>
      <c r="H1552">
        <v>1201838</v>
      </c>
      <c r="I1552">
        <f t="shared" si="49"/>
        <v>0</v>
      </c>
    </row>
    <row r="1553" spans="1:9" x14ac:dyDescent="0.2">
      <c r="A1553" s="2" t="s">
        <v>3111</v>
      </c>
      <c r="B1553" s="2">
        <v>1202259</v>
      </c>
      <c r="C1553" s="2">
        <v>1202933</v>
      </c>
      <c r="D1553" s="2">
        <v>-1</v>
      </c>
      <c r="E1553" s="2" t="s">
        <v>6329</v>
      </c>
      <c r="F1553" s="2"/>
      <c r="G1553">
        <f t="shared" si="48"/>
        <v>0</v>
      </c>
      <c r="H1553">
        <v>1202259</v>
      </c>
      <c r="I1553">
        <f t="shared" si="49"/>
        <v>0</v>
      </c>
    </row>
    <row r="1554" spans="1:9" x14ac:dyDescent="0.2">
      <c r="A1554" s="2" t="s">
        <v>3112</v>
      </c>
      <c r="B1554" s="2">
        <v>1203024</v>
      </c>
      <c r="C1554" s="2">
        <v>1203224</v>
      </c>
      <c r="D1554" s="2">
        <v>1</v>
      </c>
      <c r="E1554" s="2" t="s">
        <v>6329</v>
      </c>
      <c r="F1554" s="2"/>
      <c r="G1554">
        <f t="shared" si="48"/>
        <v>0</v>
      </c>
      <c r="H1554">
        <v>1203024</v>
      </c>
      <c r="I1554">
        <f t="shared" si="49"/>
        <v>0</v>
      </c>
    </row>
    <row r="1555" spans="1:9" x14ac:dyDescent="0.2">
      <c r="A1555" s="2" t="s">
        <v>3113</v>
      </c>
      <c r="B1555" s="2">
        <v>1203268</v>
      </c>
      <c r="C1555" s="2">
        <v>1203825</v>
      </c>
      <c r="D1555" s="2">
        <v>1</v>
      </c>
      <c r="E1555" s="2" t="s">
        <v>6329</v>
      </c>
      <c r="F1555" s="2"/>
      <c r="G1555">
        <f t="shared" si="48"/>
        <v>0</v>
      </c>
      <c r="H1555">
        <v>1203268</v>
      </c>
      <c r="I1555">
        <f t="shared" si="49"/>
        <v>0</v>
      </c>
    </row>
    <row r="1556" spans="1:9" x14ac:dyDescent="0.2">
      <c r="A1556" s="2" t="s">
        <v>3114</v>
      </c>
      <c r="B1556" s="2">
        <v>1203822</v>
      </c>
      <c r="C1556" s="2">
        <v>1204160</v>
      </c>
      <c r="D1556" s="2">
        <v>1</v>
      </c>
      <c r="E1556" s="2" t="s">
        <v>6329</v>
      </c>
      <c r="F1556" s="2"/>
      <c r="G1556">
        <f t="shared" si="48"/>
        <v>0</v>
      </c>
      <c r="H1556">
        <v>1203825</v>
      </c>
      <c r="I1556">
        <f t="shared" si="49"/>
        <v>0</v>
      </c>
    </row>
    <row r="1557" spans="1:9" x14ac:dyDescent="0.2">
      <c r="A1557" s="2" t="s">
        <v>3115</v>
      </c>
      <c r="B1557" s="2">
        <v>1204170</v>
      </c>
      <c r="C1557" s="2">
        <v>1204403</v>
      </c>
      <c r="D1557" s="2">
        <v>1</v>
      </c>
      <c r="E1557" s="2" t="s">
        <v>6329</v>
      </c>
      <c r="F1557" s="2"/>
      <c r="G1557">
        <f t="shared" si="48"/>
        <v>0</v>
      </c>
      <c r="H1557">
        <v>1204170</v>
      </c>
      <c r="I1557">
        <f t="shared" si="49"/>
        <v>0</v>
      </c>
    </row>
    <row r="1558" spans="1:9" x14ac:dyDescent="0.2">
      <c r="A1558" s="2" t="s">
        <v>3116</v>
      </c>
      <c r="B1558" s="2">
        <v>1204404</v>
      </c>
      <c r="C1558" s="2">
        <v>1205537</v>
      </c>
      <c r="D1558" s="2">
        <v>1</v>
      </c>
      <c r="E1558" s="2" t="s">
        <v>6329</v>
      </c>
      <c r="F1558" s="2"/>
      <c r="G1558">
        <f t="shared" si="48"/>
        <v>0</v>
      </c>
      <c r="H1558">
        <v>1204404</v>
      </c>
      <c r="I1558">
        <f t="shared" si="49"/>
        <v>0</v>
      </c>
    </row>
    <row r="1559" spans="1:9" x14ac:dyDescent="0.2">
      <c r="A1559" s="2" t="s">
        <v>3117</v>
      </c>
      <c r="B1559" s="2">
        <v>1205549</v>
      </c>
      <c r="C1559" s="2">
        <v>1205731</v>
      </c>
      <c r="D1559" s="2">
        <v>1</v>
      </c>
      <c r="E1559" s="2" t="s">
        <v>6329</v>
      </c>
      <c r="F1559" s="2"/>
      <c r="G1559">
        <f t="shared" si="48"/>
        <v>0</v>
      </c>
      <c r="H1559">
        <v>1205549</v>
      </c>
      <c r="I1559">
        <f t="shared" si="49"/>
        <v>0</v>
      </c>
    </row>
    <row r="1560" spans="1:9" x14ac:dyDescent="0.2">
      <c r="A1560" s="2" t="s">
        <v>3118</v>
      </c>
      <c r="B1560" s="2">
        <v>1205731</v>
      </c>
      <c r="C1560" s="2">
        <v>1206142</v>
      </c>
      <c r="D1560" s="2">
        <v>1</v>
      </c>
      <c r="E1560" s="2" t="s">
        <v>6329</v>
      </c>
      <c r="F1560" s="2"/>
      <c r="G1560">
        <f t="shared" si="48"/>
        <v>0</v>
      </c>
      <c r="H1560">
        <v>1205731</v>
      </c>
      <c r="I1560">
        <f t="shared" si="49"/>
        <v>0</v>
      </c>
    </row>
    <row r="1561" spans="1:9" x14ac:dyDescent="0.2">
      <c r="A1561" s="2" t="s">
        <v>3119</v>
      </c>
      <c r="B1561" s="2">
        <v>1206143</v>
      </c>
      <c r="C1561" s="2">
        <v>1206922</v>
      </c>
      <c r="D1561" s="2">
        <v>1</v>
      </c>
      <c r="E1561" s="2" t="s">
        <v>6329</v>
      </c>
      <c r="F1561" s="2"/>
      <c r="G1561">
        <f t="shared" si="48"/>
        <v>0</v>
      </c>
      <c r="H1561">
        <v>1206143</v>
      </c>
      <c r="I1561">
        <f t="shared" si="49"/>
        <v>0</v>
      </c>
    </row>
    <row r="1562" spans="1:9" x14ac:dyDescent="0.2">
      <c r="A1562" s="2" t="s">
        <v>3120</v>
      </c>
      <c r="B1562" s="2">
        <v>1206913</v>
      </c>
      <c r="C1562" s="2">
        <v>1207497</v>
      </c>
      <c r="D1562" s="2">
        <v>1</v>
      </c>
      <c r="E1562" s="2" t="s">
        <v>6329</v>
      </c>
      <c r="F1562" s="2"/>
      <c r="G1562">
        <f t="shared" si="48"/>
        <v>0</v>
      </c>
      <c r="H1562">
        <v>1206922</v>
      </c>
      <c r="I1562">
        <f t="shared" si="49"/>
        <v>0</v>
      </c>
    </row>
    <row r="1563" spans="1:9" x14ac:dyDescent="0.2">
      <c r="A1563" s="2" t="s">
        <v>3121</v>
      </c>
      <c r="B1563" s="2">
        <v>1207501</v>
      </c>
      <c r="C1563" s="2">
        <v>1208130</v>
      </c>
      <c r="D1563" s="2">
        <v>1</v>
      </c>
      <c r="E1563" s="2" t="s">
        <v>6329</v>
      </c>
      <c r="F1563" s="2"/>
      <c r="G1563">
        <f t="shared" si="48"/>
        <v>0</v>
      </c>
      <c r="H1563">
        <v>1207501</v>
      </c>
      <c r="I1563">
        <f t="shared" si="49"/>
        <v>0</v>
      </c>
    </row>
    <row r="1564" spans="1:9" x14ac:dyDescent="0.2">
      <c r="A1564" s="2" t="s">
        <v>3122</v>
      </c>
      <c r="B1564" s="2">
        <v>1208132</v>
      </c>
      <c r="C1564" s="2">
        <v>1208545</v>
      </c>
      <c r="D1564" s="2">
        <v>1</v>
      </c>
      <c r="E1564" s="2" t="s">
        <v>6329</v>
      </c>
      <c r="F1564" s="2"/>
      <c r="G1564">
        <f t="shared" si="48"/>
        <v>0</v>
      </c>
      <c r="H1564">
        <v>1208132</v>
      </c>
      <c r="I1564">
        <f t="shared" si="49"/>
        <v>0</v>
      </c>
    </row>
    <row r="1565" spans="1:9" x14ac:dyDescent="0.2">
      <c r="A1565" s="2" t="s">
        <v>3123</v>
      </c>
      <c r="B1565" s="2">
        <v>1208517</v>
      </c>
      <c r="C1565" s="2">
        <v>1209119</v>
      </c>
      <c r="D1565" s="2">
        <v>-1</v>
      </c>
      <c r="E1565" s="2" t="s">
        <v>6329</v>
      </c>
      <c r="F1565" s="2"/>
      <c r="G1565">
        <f t="shared" si="48"/>
        <v>0</v>
      </c>
      <c r="H1565">
        <v>1208545</v>
      </c>
      <c r="I1565">
        <f t="shared" si="49"/>
        <v>0</v>
      </c>
    </row>
    <row r="1566" spans="1:9" x14ac:dyDescent="0.2">
      <c r="A1566" s="2" t="s">
        <v>3124</v>
      </c>
      <c r="B1566" s="2">
        <v>1209119</v>
      </c>
      <c r="C1566" s="2">
        <v>1209619</v>
      </c>
      <c r="D1566" s="2">
        <v>-1</v>
      </c>
      <c r="E1566" s="2" t="s">
        <v>6329</v>
      </c>
      <c r="F1566" s="2"/>
      <c r="G1566">
        <f t="shared" si="48"/>
        <v>0</v>
      </c>
      <c r="H1566">
        <v>1209119</v>
      </c>
      <c r="I1566">
        <f t="shared" si="49"/>
        <v>0</v>
      </c>
    </row>
    <row r="1567" spans="1:9" x14ac:dyDescent="0.2">
      <c r="A1567" s="2" t="s">
        <v>3125</v>
      </c>
      <c r="B1567" s="2">
        <v>1209685</v>
      </c>
      <c r="C1567" s="2">
        <v>1210239</v>
      </c>
      <c r="D1567" s="2">
        <v>1</v>
      </c>
      <c r="E1567" s="2" t="s">
        <v>6329</v>
      </c>
      <c r="F1567" s="2"/>
      <c r="G1567">
        <f t="shared" si="48"/>
        <v>0</v>
      </c>
      <c r="H1567">
        <v>1209685</v>
      </c>
      <c r="I1567">
        <f t="shared" si="49"/>
        <v>0</v>
      </c>
    </row>
    <row r="1568" spans="1:9" x14ac:dyDescent="0.2">
      <c r="A1568" s="2" t="s">
        <v>3126</v>
      </c>
      <c r="B1568" s="2">
        <v>1210346</v>
      </c>
      <c r="C1568" s="2">
        <v>1211179</v>
      </c>
      <c r="D1568" s="2">
        <v>1</v>
      </c>
      <c r="E1568" s="2" t="s">
        <v>6329</v>
      </c>
      <c r="F1568" s="2"/>
      <c r="G1568">
        <f t="shared" si="48"/>
        <v>0</v>
      </c>
      <c r="H1568">
        <v>1210346</v>
      </c>
      <c r="I1568">
        <f t="shared" si="49"/>
        <v>0</v>
      </c>
    </row>
    <row r="1569" spans="1:9" x14ac:dyDescent="0.2">
      <c r="A1569" s="2" t="s">
        <v>3127</v>
      </c>
      <c r="B1569" s="2">
        <v>1211413</v>
      </c>
      <c r="C1569" s="2">
        <v>1211577</v>
      </c>
      <c r="D1569" s="2">
        <v>1</v>
      </c>
      <c r="E1569" s="2" t="s">
        <v>6329</v>
      </c>
      <c r="F1569" s="2"/>
      <c r="G1569">
        <f t="shared" si="48"/>
        <v>0</v>
      </c>
      <c r="H1569">
        <v>1211413</v>
      </c>
      <c r="I1569">
        <f t="shared" si="49"/>
        <v>0</v>
      </c>
    </row>
    <row r="1570" spans="1:9" x14ac:dyDescent="0.2">
      <c r="A1570" s="2" t="s">
        <v>3128</v>
      </c>
      <c r="B1570" s="2">
        <v>1211680</v>
      </c>
      <c r="C1570" s="2">
        <v>1212003</v>
      </c>
      <c r="D1570" s="2">
        <v>-1</v>
      </c>
      <c r="E1570" s="2" t="s">
        <v>6329</v>
      </c>
      <c r="F1570" s="2"/>
      <c r="G1570">
        <f t="shared" si="48"/>
        <v>0</v>
      </c>
      <c r="H1570">
        <v>1211680</v>
      </c>
      <c r="I1570">
        <f t="shared" si="49"/>
        <v>0</v>
      </c>
    </row>
    <row r="1571" spans="1:9" x14ac:dyDescent="0.2">
      <c r="A1571" s="2" t="s">
        <v>547</v>
      </c>
      <c r="B1571" s="2">
        <v>1212004</v>
      </c>
      <c r="C1571" s="2">
        <v>1212123</v>
      </c>
      <c r="D1571" s="2">
        <v>-1</v>
      </c>
      <c r="E1571" s="2" t="s">
        <v>0</v>
      </c>
      <c r="F1571" s="2" t="s">
        <v>6762</v>
      </c>
      <c r="G1571">
        <f t="shared" si="48"/>
        <v>0</v>
      </c>
      <c r="H1571">
        <v>1212004</v>
      </c>
      <c r="I1571">
        <f t="shared" si="49"/>
        <v>0</v>
      </c>
    </row>
    <row r="1572" spans="1:9" x14ac:dyDescent="0.2">
      <c r="A1572" s="2" t="s">
        <v>3129</v>
      </c>
      <c r="B1572" s="2">
        <v>1212703</v>
      </c>
      <c r="C1572" s="2">
        <v>1213107</v>
      </c>
      <c r="D1572" s="2">
        <v>-1</v>
      </c>
      <c r="E1572" s="2" t="s">
        <v>6329</v>
      </c>
      <c r="F1572" s="2"/>
      <c r="G1572">
        <f t="shared" si="48"/>
        <v>0</v>
      </c>
      <c r="H1572">
        <v>1212703</v>
      </c>
      <c r="I1572">
        <f t="shared" si="49"/>
        <v>0</v>
      </c>
    </row>
    <row r="1573" spans="1:9" x14ac:dyDescent="0.2">
      <c r="A1573" s="2" t="s">
        <v>3130</v>
      </c>
      <c r="B1573" s="2">
        <v>1213328</v>
      </c>
      <c r="C1573" s="2">
        <v>1214059</v>
      </c>
      <c r="D1573" s="2">
        <v>-1</v>
      </c>
      <c r="E1573" s="2" t="s">
        <v>6329</v>
      </c>
      <c r="F1573" s="2"/>
      <c r="G1573">
        <f t="shared" si="48"/>
        <v>0</v>
      </c>
      <c r="H1573">
        <v>1213328</v>
      </c>
      <c r="I1573">
        <f t="shared" si="49"/>
        <v>0</v>
      </c>
    </row>
    <row r="1574" spans="1:9" x14ac:dyDescent="0.2">
      <c r="A1574" s="2" t="s">
        <v>549</v>
      </c>
      <c r="B1574" s="2">
        <v>1214060</v>
      </c>
      <c r="C1574" s="2">
        <v>1214113</v>
      </c>
      <c r="D1574" s="2">
        <v>-1</v>
      </c>
      <c r="E1574" s="2" t="s">
        <v>0</v>
      </c>
      <c r="F1574" s="2" t="s">
        <v>6763</v>
      </c>
      <c r="G1574">
        <f t="shared" si="48"/>
        <v>0</v>
      </c>
      <c r="H1574">
        <v>1214060</v>
      </c>
      <c r="I1574">
        <f t="shared" si="49"/>
        <v>0</v>
      </c>
    </row>
    <row r="1575" spans="1:9" x14ac:dyDescent="0.2">
      <c r="A1575" s="2" t="s">
        <v>3131</v>
      </c>
      <c r="B1575" s="2">
        <v>1214264</v>
      </c>
      <c r="C1575" s="2">
        <v>1215475</v>
      </c>
      <c r="D1575" s="2">
        <v>-1</v>
      </c>
      <c r="E1575" s="2" t="s">
        <v>6329</v>
      </c>
      <c r="F1575" s="2"/>
      <c r="G1575">
        <f t="shared" si="48"/>
        <v>0</v>
      </c>
      <c r="H1575">
        <v>1214264</v>
      </c>
      <c r="I1575">
        <f t="shared" si="49"/>
        <v>0</v>
      </c>
    </row>
    <row r="1576" spans="1:9" x14ac:dyDescent="0.2">
      <c r="A1576" s="2" t="s">
        <v>550</v>
      </c>
      <c r="B1576" s="2">
        <v>1215476</v>
      </c>
      <c r="C1576" s="2">
        <v>1215506</v>
      </c>
      <c r="D1576" s="2">
        <v>-1</v>
      </c>
      <c r="E1576" s="2" t="s">
        <v>0</v>
      </c>
      <c r="F1576" s="2" t="s">
        <v>6764</v>
      </c>
      <c r="G1576">
        <f t="shared" si="48"/>
        <v>0</v>
      </c>
      <c r="H1576">
        <v>1215476</v>
      </c>
      <c r="I1576">
        <f t="shared" si="49"/>
        <v>0</v>
      </c>
    </row>
    <row r="1577" spans="1:9" x14ac:dyDescent="0.2">
      <c r="A1577" s="2" t="s">
        <v>551</v>
      </c>
      <c r="B1577" s="2">
        <v>1215752</v>
      </c>
      <c r="C1577" s="2">
        <v>1215788</v>
      </c>
      <c r="D1577" s="2">
        <v>1</v>
      </c>
      <c r="E1577" s="2" t="s">
        <v>0</v>
      </c>
      <c r="F1577" s="2" t="s">
        <v>6765</v>
      </c>
      <c r="G1577">
        <f t="shared" si="48"/>
        <v>0</v>
      </c>
      <c r="H1577">
        <v>1215752</v>
      </c>
      <c r="I1577">
        <f t="shared" si="49"/>
        <v>0</v>
      </c>
    </row>
    <row r="1578" spans="1:9" x14ac:dyDescent="0.2">
      <c r="A1578" s="2" t="s">
        <v>3132</v>
      </c>
      <c r="B1578" s="2">
        <v>1215789</v>
      </c>
      <c r="C1578" s="2">
        <v>1216025</v>
      </c>
      <c r="D1578" s="2">
        <v>1</v>
      </c>
      <c r="E1578" s="2" t="s">
        <v>6329</v>
      </c>
      <c r="F1578" s="2"/>
      <c r="G1578">
        <f t="shared" si="48"/>
        <v>0</v>
      </c>
      <c r="H1578">
        <v>1215789</v>
      </c>
      <c r="I1578">
        <f t="shared" si="49"/>
        <v>0</v>
      </c>
    </row>
    <row r="1579" spans="1:9" x14ac:dyDescent="0.2">
      <c r="A1579" s="2" t="s">
        <v>3133</v>
      </c>
      <c r="B1579" s="2">
        <v>1216068</v>
      </c>
      <c r="C1579" s="2">
        <v>1216340</v>
      </c>
      <c r="D1579" s="2">
        <v>1</v>
      </c>
      <c r="E1579" s="2" t="s">
        <v>6329</v>
      </c>
      <c r="F1579" s="2"/>
      <c r="G1579">
        <f t="shared" si="48"/>
        <v>0</v>
      </c>
      <c r="H1579">
        <v>1216068</v>
      </c>
      <c r="I1579">
        <f t="shared" si="49"/>
        <v>0</v>
      </c>
    </row>
    <row r="1580" spans="1:9" x14ac:dyDescent="0.2">
      <c r="A1580" s="2" t="s">
        <v>3134</v>
      </c>
      <c r="B1580" s="2">
        <v>1216369</v>
      </c>
      <c r="C1580" s="2">
        <v>1216635</v>
      </c>
      <c r="D1580" s="2">
        <v>1</v>
      </c>
      <c r="E1580" s="2" t="s">
        <v>6329</v>
      </c>
      <c r="F1580" s="2"/>
      <c r="G1580">
        <f t="shared" si="48"/>
        <v>0</v>
      </c>
      <c r="H1580">
        <v>1216369</v>
      </c>
      <c r="I1580">
        <f t="shared" si="49"/>
        <v>0</v>
      </c>
    </row>
    <row r="1581" spans="1:9" x14ac:dyDescent="0.2">
      <c r="A1581" s="2" t="s">
        <v>3135</v>
      </c>
      <c r="B1581" s="2">
        <v>1216748</v>
      </c>
      <c r="C1581" s="2">
        <v>1216996</v>
      </c>
      <c r="D1581" s="2">
        <v>1</v>
      </c>
      <c r="E1581" s="2" t="s">
        <v>6329</v>
      </c>
      <c r="F1581" s="2"/>
      <c r="G1581">
        <f t="shared" si="48"/>
        <v>0</v>
      </c>
      <c r="H1581">
        <v>1216748</v>
      </c>
      <c r="I1581">
        <f t="shared" si="49"/>
        <v>0</v>
      </c>
    </row>
    <row r="1582" spans="1:9" x14ac:dyDescent="0.2">
      <c r="A1582" s="2" t="s">
        <v>3136</v>
      </c>
      <c r="B1582" s="2">
        <v>1217328</v>
      </c>
      <c r="C1582" s="2">
        <v>1218851</v>
      </c>
      <c r="D1582" s="2">
        <v>1</v>
      </c>
      <c r="E1582" s="2" t="s">
        <v>6329</v>
      </c>
      <c r="F1582" s="2"/>
      <c r="G1582">
        <f t="shared" si="48"/>
        <v>0</v>
      </c>
      <c r="H1582">
        <v>1217328</v>
      </c>
      <c r="I1582">
        <f t="shared" si="49"/>
        <v>0</v>
      </c>
    </row>
    <row r="1583" spans="1:9" x14ac:dyDescent="0.2">
      <c r="A1583" s="2" t="s">
        <v>3137</v>
      </c>
      <c r="B1583" s="2">
        <v>1218983</v>
      </c>
      <c r="C1583" s="2">
        <v>1219201</v>
      </c>
      <c r="D1583" s="2">
        <v>1</v>
      </c>
      <c r="E1583" s="2" t="s">
        <v>6329</v>
      </c>
      <c r="F1583" s="2"/>
      <c r="G1583">
        <f t="shared" si="48"/>
        <v>0</v>
      </c>
      <c r="H1583">
        <v>1218983</v>
      </c>
      <c r="I1583">
        <f t="shared" si="49"/>
        <v>0</v>
      </c>
    </row>
    <row r="1584" spans="1:9" x14ac:dyDescent="0.2">
      <c r="A1584" s="2" t="s">
        <v>3138</v>
      </c>
      <c r="B1584" s="2">
        <v>1219601</v>
      </c>
      <c r="C1584" s="2">
        <v>1222248</v>
      </c>
      <c r="D1584" s="2">
        <v>1</v>
      </c>
      <c r="E1584" s="2" t="s">
        <v>6329</v>
      </c>
      <c r="F1584" s="2"/>
      <c r="G1584">
        <f t="shared" si="48"/>
        <v>0</v>
      </c>
      <c r="H1584">
        <v>1219601</v>
      </c>
      <c r="I1584">
        <f t="shared" si="49"/>
        <v>0</v>
      </c>
    </row>
    <row r="1585" spans="1:9" x14ac:dyDescent="0.2">
      <c r="A1585" s="2" t="s">
        <v>3139</v>
      </c>
      <c r="B1585" s="2">
        <v>1222305</v>
      </c>
      <c r="C1585" s="2">
        <v>1222634</v>
      </c>
      <c r="D1585" s="2">
        <v>-1</v>
      </c>
      <c r="E1585" s="2" t="s">
        <v>6329</v>
      </c>
      <c r="F1585" s="2"/>
      <c r="G1585">
        <f t="shared" si="48"/>
        <v>0</v>
      </c>
      <c r="H1585">
        <v>1222305</v>
      </c>
      <c r="I1585">
        <f t="shared" si="49"/>
        <v>0</v>
      </c>
    </row>
    <row r="1586" spans="1:9" x14ac:dyDescent="0.2">
      <c r="A1586" s="2" t="s">
        <v>3140</v>
      </c>
      <c r="B1586" s="2">
        <v>1222644</v>
      </c>
      <c r="C1586" s="2">
        <v>1222988</v>
      </c>
      <c r="D1586" s="2">
        <v>-1</v>
      </c>
      <c r="E1586" s="2" t="s">
        <v>6329</v>
      </c>
      <c r="F1586" s="2"/>
      <c r="G1586">
        <f t="shared" si="48"/>
        <v>0</v>
      </c>
      <c r="H1586">
        <v>1222644</v>
      </c>
      <c r="I1586">
        <f t="shared" si="49"/>
        <v>0</v>
      </c>
    </row>
    <row r="1587" spans="1:9" x14ac:dyDescent="0.2">
      <c r="A1587" s="2" t="s">
        <v>3141</v>
      </c>
      <c r="B1587" s="2">
        <v>1222990</v>
      </c>
      <c r="C1587" s="2">
        <v>1223163</v>
      </c>
      <c r="D1587" s="2">
        <v>-1</v>
      </c>
      <c r="E1587" s="2" t="s">
        <v>6329</v>
      </c>
      <c r="F1587" s="2"/>
      <c r="G1587">
        <f t="shared" si="48"/>
        <v>0</v>
      </c>
      <c r="H1587">
        <v>1222990</v>
      </c>
      <c r="I1587">
        <f t="shared" si="49"/>
        <v>0</v>
      </c>
    </row>
    <row r="1588" spans="1:9" x14ac:dyDescent="0.2">
      <c r="A1588" s="2" t="s">
        <v>3142</v>
      </c>
      <c r="B1588" s="2">
        <v>1223264</v>
      </c>
      <c r="C1588" s="2">
        <v>1223449</v>
      </c>
      <c r="D1588" s="2">
        <v>1</v>
      </c>
      <c r="E1588" s="2" t="s">
        <v>6329</v>
      </c>
      <c r="F1588" s="2"/>
      <c r="G1588">
        <f t="shared" si="48"/>
        <v>0</v>
      </c>
      <c r="H1588">
        <v>1223264</v>
      </c>
      <c r="I1588">
        <f t="shared" si="49"/>
        <v>0</v>
      </c>
    </row>
    <row r="1589" spans="1:9" x14ac:dyDescent="0.2">
      <c r="A1589" s="2" t="s">
        <v>3143</v>
      </c>
      <c r="B1589" s="2">
        <v>1223564</v>
      </c>
      <c r="C1589" s="2">
        <v>1223907</v>
      </c>
      <c r="D1589" s="2">
        <v>1</v>
      </c>
      <c r="E1589" s="2" t="s">
        <v>6329</v>
      </c>
      <c r="F1589" s="2"/>
      <c r="G1589">
        <f t="shared" si="48"/>
        <v>0</v>
      </c>
      <c r="H1589">
        <v>1223564</v>
      </c>
      <c r="I1589">
        <f t="shared" si="49"/>
        <v>0</v>
      </c>
    </row>
    <row r="1590" spans="1:9" x14ac:dyDescent="0.2">
      <c r="A1590" s="2" t="s">
        <v>3144</v>
      </c>
      <c r="B1590" s="2">
        <v>1224279</v>
      </c>
      <c r="C1590" s="2">
        <v>1224545</v>
      </c>
      <c r="D1590" s="2">
        <v>-1</v>
      </c>
      <c r="E1590" s="2" t="s">
        <v>6329</v>
      </c>
      <c r="F1590" s="2"/>
      <c r="G1590">
        <f t="shared" si="48"/>
        <v>0</v>
      </c>
      <c r="H1590">
        <v>1224279</v>
      </c>
      <c r="I1590">
        <f t="shared" si="49"/>
        <v>0</v>
      </c>
    </row>
    <row r="1591" spans="1:9" x14ac:dyDescent="0.2">
      <c r="A1591" s="2" t="s">
        <v>3145</v>
      </c>
      <c r="B1591" s="2">
        <v>1224549</v>
      </c>
      <c r="C1591" s="2">
        <v>1225361</v>
      </c>
      <c r="D1591" s="2">
        <v>-1</v>
      </c>
      <c r="E1591" s="2" t="s">
        <v>6329</v>
      </c>
      <c r="F1591" s="2"/>
      <c r="G1591">
        <f t="shared" si="48"/>
        <v>0</v>
      </c>
      <c r="H1591">
        <v>1224549</v>
      </c>
      <c r="I1591">
        <f t="shared" si="49"/>
        <v>0</v>
      </c>
    </row>
    <row r="1592" spans="1:9" x14ac:dyDescent="0.2">
      <c r="A1592" s="2" t="s">
        <v>3146</v>
      </c>
      <c r="B1592" s="2">
        <v>1225385</v>
      </c>
      <c r="C1592" s="2">
        <v>1226080</v>
      </c>
      <c r="D1592" s="2">
        <v>-1</v>
      </c>
      <c r="E1592" s="2" t="s">
        <v>6329</v>
      </c>
      <c r="F1592" s="2"/>
      <c r="G1592">
        <f t="shared" si="48"/>
        <v>0</v>
      </c>
      <c r="H1592">
        <v>1225385</v>
      </c>
      <c r="I1592">
        <f t="shared" si="49"/>
        <v>0</v>
      </c>
    </row>
    <row r="1593" spans="1:9" x14ac:dyDescent="0.2">
      <c r="A1593" s="2" t="s">
        <v>3147</v>
      </c>
      <c r="B1593" s="2">
        <v>1226600</v>
      </c>
      <c r="C1593" s="2">
        <v>1226968</v>
      </c>
      <c r="D1593" s="2">
        <v>1</v>
      </c>
      <c r="E1593" s="2" t="s">
        <v>6329</v>
      </c>
      <c r="F1593" s="2"/>
      <c r="G1593">
        <f t="shared" si="48"/>
        <v>0</v>
      </c>
      <c r="H1593">
        <v>1226600</v>
      </c>
      <c r="I1593">
        <f t="shared" si="49"/>
        <v>0</v>
      </c>
    </row>
    <row r="1594" spans="1:9" x14ac:dyDescent="0.2">
      <c r="A1594" s="2" t="s">
        <v>3148</v>
      </c>
      <c r="B1594" s="2">
        <v>1227071</v>
      </c>
      <c r="C1594" s="2">
        <v>1227472</v>
      </c>
      <c r="D1594" s="2">
        <v>-1</v>
      </c>
      <c r="E1594" s="2" t="s">
        <v>6329</v>
      </c>
      <c r="F1594" s="2"/>
      <c r="G1594">
        <f t="shared" si="48"/>
        <v>0</v>
      </c>
      <c r="H1594">
        <v>1227071</v>
      </c>
      <c r="I1594">
        <f t="shared" si="49"/>
        <v>0</v>
      </c>
    </row>
    <row r="1595" spans="1:9" x14ac:dyDescent="0.2">
      <c r="A1595" s="2" t="s">
        <v>552</v>
      </c>
      <c r="B1595" s="2">
        <v>1227609</v>
      </c>
      <c r="C1595" s="2">
        <v>1227680</v>
      </c>
      <c r="D1595" s="2">
        <v>1</v>
      </c>
      <c r="E1595" s="2" t="s">
        <v>0</v>
      </c>
      <c r="F1595" s="2" t="s">
        <v>6766</v>
      </c>
      <c r="G1595">
        <f t="shared" si="48"/>
        <v>0</v>
      </c>
      <c r="H1595">
        <v>1227609</v>
      </c>
      <c r="I1595">
        <f t="shared" si="49"/>
        <v>0</v>
      </c>
    </row>
    <row r="1596" spans="1:9" x14ac:dyDescent="0.2">
      <c r="A1596" s="2" t="s">
        <v>3149</v>
      </c>
      <c r="B1596" s="2">
        <v>1227714</v>
      </c>
      <c r="C1596" s="2">
        <v>1228007</v>
      </c>
      <c r="D1596" s="2">
        <v>1</v>
      </c>
      <c r="E1596" s="2" t="s">
        <v>6329</v>
      </c>
      <c r="F1596" s="2"/>
      <c r="G1596">
        <f t="shared" si="48"/>
        <v>0</v>
      </c>
      <c r="H1596">
        <v>1227714</v>
      </c>
      <c r="I1596">
        <f t="shared" si="49"/>
        <v>0</v>
      </c>
    </row>
    <row r="1597" spans="1:9" x14ac:dyDescent="0.2">
      <c r="A1597" s="2" t="s">
        <v>3150</v>
      </c>
      <c r="B1597" s="2">
        <v>1228079</v>
      </c>
      <c r="C1597" s="2">
        <v>1228738</v>
      </c>
      <c r="D1597" s="2">
        <v>1</v>
      </c>
      <c r="E1597" s="2" t="s">
        <v>6329</v>
      </c>
      <c r="F1597" s="2"/>
      <c r="G1597">
        <f t="shared" si="48"/>
        <v>0</v>
      </c>
      <c r="H1597">
        <v>1228079</v>
      </c>
      <c r="I1597">
        <f t="shared" si="49"/>
        <v>0</v>
      </c>
    </row>
    <row r="1598" spans="1:9" x14ac:dyDescent="0.2">
      <c r="A1598" s="2" t="s">
        <v>3151</v>
      </c>
      <c r="B1598" s="2">
        <v>1228815</v>
      </c>
      <c r="C1598" s="2">
        <v>1229276</v>
      </c>
      <c r="D1598" s="2">
        <v>1</v>
      </c>
      <c r="E1598" s="2" t="s">
        <v>6329</v>
      </c>
      <c r="F1598" s="2"/>
      <c r="G1598">
        <f t="shared" si="48"/>
        <v>0</v>
      </c>
      <c r="H1598">
        <v>1228815</v>
      </c>
      <c r="I1598">
        <f t="shared" si="49"/>
        <v>0</v>
      </c>
    </row>
    <row r="1599" spans="1:9" x14ac:dyDescent="0.2">
      <c r="A1599" s="2" t="s">
        <v>3152</v>
      </c>
      <c r="B1599" s="2">
        <v>1229483</v>
      </c>
      <c r="C1599" s="2">
        <v>1230394</v>
      </c>
      <c r="D1599" s="2">
        <v>-1</v>
      </c>
      <c r="E1599" s="2" t="s">
        <v>6329</v>
      </c>
      <c r="F1599" s="2"/>
      <c r="G1599">
        <f t="shared" si="48"/>
        <v>0</v>
      </c>
      <c r="H1599">
        <v>1229483</v>
      </c>
      <c r="I1599">
        <f t="shared" si="49"/>
        <v>0</v>
      </c>
    </row>
    <row r="1600" spans="1:9" x14ac:dyDescent="0.2">
      <c r="A1600" s="2" t="s">
        <v>553</v>
      </c>
      <c r="B1600" s="2">
        <v>1230395</v>
      </c>
      <c r="C1600" s="2">
        <v>1230466</v>
      </c>
      <c r="D1600" s="2">
        <v>-1</v>
      </c>
      <c r="E1600" s="2" t="s">
        <v>0</v>
      </c>
      <c r="F1600" s="2" t="s">
        <v>6767</v>
      </c>
      <c r="G1600">
        <f t="shared" si="48"/>
        <v>0</v>
      </c>
      <c r="H1600">
        <v>1230395</v>
      </c>
      <c r="I1600">
        <f t="shared" si="49"/>
        <v>0</v>
      </c>
    </row>
    <row r="1601" spans="1:9" x14ac:dyDescent="0.2">
      <c r="A1601" s="2" t="s">
        <v>554</v>
      </c>
      <c r="B1601" s="2">
        <v>1230738</v>
      </c>
      <c r="C1601" s="2">
        <v>1230766</v>
      </c>
      <c r="D1601" s="2">
        <v>1</v>
      </c>
      <c r="E1601" s="2" t="s">
        <v>0</v>
      </c>
      <c r="F1601" s="2" t="s">
        <v>6768</v>
      </c>
      <c r="G1601">
        <f t="shared" si="48"/>
        <v>0</v>
      </c>
      <c r="H1601">
        <v>1230738</v>
      </c>
      <c r="I1601">
        <f t="shared" si="49"/>
        <v>0</v>
      </c>
    </row>
    <row r="1602" spans="1:9" x14ac:dyDescent="0.2">
      <c r="A1602" s="2" t="s">
        <v>3153</v>
      </c>
      <c r="B1602" s="2">
        <v>1230767</v>
      </c>
      <c r="C1602" s="2">
        <v>1231186</v>
      </c>
      <c r="D1602" s="2">
        <v>1</v>
      </c>
      <c r="E1602" s="2" t="s">
        <v>6329</v>
      </c>
      <c r="F1602" s="2"/>
      <c r="G1602">
        <f t="shared" si="48"/>
        <v>0</v>
      </c>
      <c r="H1602">
        <v>1230767</v>
      </c>
      <c r="I1602">
        <f t="shared" si="49"/>
        <v>0</v>
      </c>
    </row>
    <row r="1603" spans="1:9" x14ac:dyDescent="0.2">
      <c r="A1603" s="2" t="s">
        <v>3154</v>
      </c>
      <c r="B1603" s="2">
        <v>1231186</v>
      </c>
      <c r="C1603" s="2">
        <v>1232454</v>
      </c>
      <c r="D1603" s="2">
        <v>1</v>
      </c>
      <c r="E1603" s="2" t="s">
        <v>6329</v>
      </c>
      <c r="F1603" s="2"/>
      <c r="G1603">
        <f t="shared" ref="G1603:G1666" si="50">IF(C1603&gt;C1604,1,0)</f>
        <v>0</v>
      </c>
      <c r="H1603">
        <v>1231186</v>
      </c>
      <c r="I1603">
        <f t="shared" ref="I1603:I1666" si="51">IF(H1603&lt;=C1603,0,1)</f>
        <v>0</v>
      </c>
    </row>
    <row r="1604" spans="1:9" x14ac:dyDescent="0.2">
      <c r="A1604" s="2" t="s">
        <v>3155</v>
      </c>
      <c r="B1604" s="2">
        <v>1232500</v>
      </c>
      <c r="C1604" s="2">
        <v>1233030</v>
      </c>
      <c r="D1604" s="2">
        <v>-1</v>
      </c>
      <c r="E1604" s="2" t="s">
        <v>6329</v>
      </c>
      <c r="F1604" s="2"/>
      <c r="G1604">
        <f t="shared" si="50"/>
        <v>0</v>
      </c>
      <c r="H1604">
        <v>1232500</v>
      </c>
      <c r="I1604">
        <f t="shared" si="51"/>
        <v>0</v>
      </c>
    </row>
    <row r="1605" spans="1:9" x14ac:dyDescent="0.2">
      <c r="A1605" s="2" t="s">
        <v>3156</v>
      </c>
      <c r="B1605" s="2">
        <v>1233176</v>
      </c>
      <c r="C1605" s="2">
        <v>1234717</v>
      </c>
      <c r="D1605" s="2">
        <v>-1</v>
      </c>
      <c r="E1605" s="2" t="s">
        <v>6329</v>
      </c>
      <c r="F1605" s="2"/>
      <c r="G1605">
        <f t="shared" si="50"/>
        <v>0</v>
      </c>
      <c r="H1605">
        <v>1233176</v>
      </c>
      <c r="I1605">
        <f t="shared" si="51"/>
        <v>0</v>
      </c>
    </row>
    <row r="1606" spans="1:9" x14ac:dyDescent="0.2">
      <c r="A1606" s="2" t="s">
        <v>555</v>
      </c>
      <c r="B1606" s="2">
        <v>1234905</v>
      </c>
      <c r="C1606" s="2">
        <v>1234937</v>
      </c>
      <c r="D1606" s="2">
        <v>1</v>
      </c>
      <c r="E1606" s="2" t="s">
        <v>0</v>
      </c>
      <c r="F1606" s="2" t="s">
        <v>6769</v>
      </c>
      <c r="G1606">
        <f t="shared" si="50"/>
        <v>0</v>
      </c>
      <c r="H1606">
        <v>1234905</v>
      </c>
      <c r="I1606">
        <f t="shared" si="51"/>
        <v>0</v>
      </c>
    </row>
    <row r="1607" spans="1:9" x14ac:dyDescent="0.2">
      <c r="A1607" s="2" t="s">
        <v>3157</v>
      </c>
      <c r="B1607" s="2">
        <v>1234938</v>
      </c>
      <c r="C1607" s="2">
        <v>1235657</v>
      </c>
      <c r="D1607" s="2">
        <v>1</v>
      </c>
      <c r="E1607" s="2" t="s">
        <v>6329</v>
      </c>
      <c r="F1607" s="2"/>
      <c r="G1607">
        <f t="shared" si="50"/>
        <v>0</v>
      </c>
      <c r="H1607">
        <v>1234938</v>
      </c>
      <c r="I1607">
        <f t="shared" si="51"/>
        <v>0</v>
      </c>
    </row>
    <row r="1608" spans="1:9" x14ac:dyDescent="0.2">
      <c r="A1608" s="2" t="s">
        <v>3158</v>
      </c>
      <c r="B1608" s="2">
        <v>1235709</v>
      </c>
      <c r="C1608" s="2">
        <v>1237241</v>
      </c>
      <c r="D1608" s="2">
        <v>-1</v>
      </c>
      <c r="E1608" s="2" t="s">
        <v>6329</v>
      </c>
      <c r="F1608" s="2"/>
      <c r="G1608">
        <f t="shared" si="50"/>
        <v>0</v>
      </c>
      <c r="H1608">
        <v>1235709</v>
      </c>
      <c r="I1608">
        <f t="shared" si="51"/>
        <v>0</v>
      </c>
    </row>
    <row r="1609" spans="1:9" x14ac:dyDescent="0.2">
      <c r="A1609" s="2" t="s">
        <v>557</v>
      </c>
      <c r="B1609" s="2">
        <v>1237242</v>
      </c>
      <c r="C1609" s="2">
        <v>1237285</v>
      </c>
      <c r="D1609" s="2">
        <v>-1</v>
      </c>
      <c r="E1609" s="2" t="s">
        <v>0</v>
      </c>
      <c r="F1609" s="2" t="s">
        <v>6770</v>
      </c>
      <c r="G1609">
        <f t="shared" si="50"/>
        <v>0</v>
      </c>
      <c r="H1609">
        <v>1237242</v>
      </c>
      <c r="I1609">
        <f t="shared" si="51"/>
        <v>0</v>
      </c>
    </row>
    <row r="1610" spans="1:9" x14ac:dyDescent="0.2">
      <c r="A1610" s="2" t="s">
        <v>560</v>
      </c>
      <c r="B1610" s="2">
        <v>1237509</v>
      </c>
      <c r="C1610" s="2">
        <v>1237570</v>
      </c>
      <c r="D1610" s="2">
        <v>1</v>
      </c>
      <c r="E1610" s="2" t="s">
        <v>0</v>
      </c>
      <c r="F1610" s="2" t="s">
        <v>6771</v>
      </c>
      <c r="G1610">
        <f t="shared" si="50"/>
        <v>0</v>
      </c>
      <c r="H1610">
        <v>1237509</v>
      </c>
      <c r="I1610">
        <f t="shared" si="51"/>
        <v>0</v>
      </c>
    </row>
    <row r="1611" spans="1:9" x14ac:dyDescent="0.2">
      <c r="A1611" s="2" t="s">
        <v>558</v>
      </c>
      <c r="B1611" s="2">
        <v>1237525</v>
      </c>
      <c r="C1611" s="2">
        <v>1237570</v>
      </c>
      <c r="D1611" s="2">
        <v>1</v>
      </c>
      <c r="E1611" s="2" t="s">
        <v>0</v>
      </c>
      <c r="F1611" s="2" t="s">
        <v>6772</v>
      </c>
      <c r="G1611">
        <f t="shared" si="50"/>
        <v>0</v>
      </c>
      <c r="H1611">
        <v>1237570</v>
      </c>
      <c r="I1611">
        <f t="shared" si="51"/>
        <v>0</v>
      </c>
    </row>
    <row r="1612" spans="1:9" x14ac:dyDescent="0.2">
      <c r="A1612" s="2" t="s">
        <v>559</v>
      </c>
      <c r="B1612" s="2">
        <v>1237538</v>
      </c>
      <c r="C1612" s="2">
        <v>1237570</v>
      </c>
      <c r="D1612" s="2">
        <v>1</v>
      </c>
      <c r="E1612" s="2" t="s">
        <v>0</v>
      </c>
      <c r="F1612" s="2" t="s">
        <v>6771</v>
      </c>
      <c r="G1612">
        <f t="shared" si="50"/>
        <v>0</v>
      </c>
      <c r="H1612">
        <v>1237570</v>
      </c>
      <c r="I1612">
        <f t="shared" si="51"/>
        <v>0</v>
      </c>
    </row>
    <row r="1613" spans="1:9" x14ac:dyDescent="0.2">
      <c r="A1613" s="2" t="s">
        <v>3159</v>
      </c>
      <c r="B1613" s="2">
        <v>1237571</v>
      </c>
      <c r="C1613" s="2">
        <v>1238869</v>
      </c>
      <c r="D1613" s="2">
        <v>1</v>
      </c>
      <c r="E1613" s="2" t="s">
        <v>6329</v>
      </c>
      <c r="F1613" s="2"/>
      <c r="G1613">
        <f t="shared" si="50"/>
        <v>0</v>
      </c>
      <c r="H1613">
        <v>1237571</v>
      </c>
      <c r="I1613">
        <f t="shared" si="51"/>
        <v>0</v>
      </c>
    </row>
    <row r="1614" spans="1:9" x14ac:dyDescent="0.2">
      <c r="A1614" s="2" t="s">
        <v>3160</v>
      </c>
      <c r="B1614" s="2">
        <v>1238879</v>
      </c>
      <c r="C1614" s="2">
        <v>1239949</v>
      </c>
      <c r="D1614" s="2">
        <v>1</v>
      </c>
      <c r="E1614" s="2" t="s">
        <v>6329</v>
      </c>
      <c r="F1614" s="2"/>
      <c r="G1614">
        <f t="shared" si="50"/>
        <v>0</v>
      </c>
      <c r="H1614">
        <v>1238879</v>
      </c>
      <c r="I1614">
        <f t="shared" si="51"/>
        <v>0</v>
      </c>
    </row>
    <row r="1615" spans="1:9" x14ac:dyDescent="0.2">
      <c r="A1615" s="2" t="s">
        <v>3161</v>
      </c>
      <c r="B1615" s="2">
        <v>1240335</v>
      </c>
      <c r="C1615" s="2">
        <v>1242071</v>
      </c>
      <c r="D1615" s="2">
        <v>-1</v>
      </c>
      <c r="E1615" s="2" t="s">
        <v>6329</v>
      </c>
      <c r="F1615" s="2"/>
      <c r="G1615">
        <f t="shared" si="50"/>
        <v>0</v>
      </c>
      <c r="H1615">
        <v>1240335</v>
      </c>
      <c r="I1615">
        <f t="shared" si="51"/>
        <v>0</v>
      </c>
    </row>
    <row r="1616" spans="1:9" x14ac:dyDescent="0.2">
      <c r="A1616" s="2" t="s">
        <v>3162</v>
      </c>
      <c r="B1616" s="2">
        <v>1242166</v>
      </c>
      <c r="C1616" s="2">
        <v>1243080</v>
      </c>
      <c r="D1616" s="2">
        <v>-1</v>
      </c>
      <c r="E1616" s="2" t="s">
        <v>6329</v>
      </c>
      <c r="F1616" s="2"/>
      <c r="G1616">
        <f t="shared" si="50"/>
        <v>0</v>
      </c>
      <c r="H1616">
        <v>1242166</v>
      </c>
      <c r="I1616">
        <f t="shared" si="51"/>
        <v>0</v>
      </c>
    </row>
    <row r="1617" spans="1:9" x14ac:dyDescent="0.2">
      <c r="A1617" s="2" t="s">
        <v>3163</v>
      </c>
      <c r="B1617" s="2">
        <v>1243180</v>
      </c>
      <c r="C1617" s="2">
        <v>1243791</v>
      </c>
      <c r="D1617" s="2">
        <v>1</v>
      </c>
      <c r="E1617" s="2" t="s">
        <v>6329</v>
      </c>
      <c r="F1617" s="2"/>
      <c r="G1617">
        <f t="shared" si="50"/>
        <v>0</v>
      </c>
      <c r="H1617">
        <v>1243180</v>
      </c>
      <c r="I1617">
        <f t="shared" si="51"/>
        <v>0</v>
      </c>
    </row>
    <row r="1618" spans="1:9" x14ac:dyDescent="0.2">
      <c r="A1618" s="2" t="s">
        <v>3164</v>
      </c>
      <c r="B1618" s="2">
        <v>1243793</v>
      </c>
      <c r="C1618" s="2">
        <v>1244527</v>
      </c>
      <c r="D1618" s="2">
        <v>-1</v>
      </c>
      <c r="E1618" s="2" t="s">
        <v>6329</v>
      </c>
      <c r="F1618" s="2"/>
      <c r="G1618">
        <f t="shared" si="50"/>
        <v>0</v>
      </c>
      <c r="H1618">
        <v>1243793</v>
      </c>
      <c r="I1618">
        <f t="shared" si="51"/>
        <v>0</v>
      </c>
    </row>
    <row r="1619" spans="1:9" x14ac:dyDescent="0.2">
      <c r="A1619" s="2" t="s">
        <v>561</v>
      </c>
      <c r="B1619" s="2">
        <v>1244528</v>
      </c>
      <c r="C1619" s="2">
        <v>1244556</v>
      </c>
      <c r="D1619" s="2">
        <v>-1</v>
      </c>
      <c r="E1619" s="2" t="s">
        <v>0</v>
      </c>
      <c r="F1619" s="2" t="s">
        <v>6773</v>
      </c>
      <c r="G1619">
        <f t="shared" si="50"/>
        <v>0</v>
      </c>
      <c r="H1619">
        <v>1244528</v>
      </c>
      <c r="I1619">
        <f t="shared" si="51"/>
        <v>0</v>
      </c>
    </row>
    <row r="1620" spans="1:9" x14ac:dyDescent="0.2">
      <c r="A1620" s="2" t="s">
        <v>3165</v>
      </c>
      <c r="B1620" s="2">
        <v>1244728</v>
      </c>
      <c r="C1620" s="2">
        <v>1244982</v>
      </c>
      <c r="D1620" s="2">
        <v>1</v>
      </c>
      <c r="E1620" s="2" t="s">
        <v>6329</v>
      </c>
      <c r="F1620" s="2"/>
      <c r="G1620">
        <f t="shared" si="50"/>
        <v>0</v>
      </c>
      <c r="H1620">
        <v>1244728</v>
      </c>
      <c r="I1620">
        <f t="shared" si="51"/>
        <v>0</v>
      </c>
    </row>
    <row r="1621" spans="1:9" x14ac:dyDescent="0.2">
      <c r="A1621" s="2" t="s">
        <v>3166</v>
      </c>
      <c r="B1621" s="2">
        <v>1245160</v>
      </c>
      <c r="C1621" s="2">
        <v>1245600</v>
      </c>
      <c r="D1621" s="2">
        <v>1</v>
      </c>
      <c r="E1621" s="2" t="s">
        <v>6329</v>
      </c>
      <c r="F1621" s="2"/>
      <c r="G1621">
        <f t="shared" si="50"/>
        <v>0</v>
      </c>
      <c r="H1621">
        <v>1245160</v>
      </c>
      <c r="I1621">
        <f t="shared" si="51"/>
        <v>0</v>
      </c>
    </row>
    <row r="1622" spans="1:9" x14ac:dyDescent="0.2">
      <c r="A1622" s="2" t="s">
        <v>3167</v>
      </c>
      <c r="B1622" s="2">
        <v>1245679</v>
      </c>
      <c r="C1622" s="2">
        <v>1247376</v>
      </c>
      <c r="D1622" s="2">
        <v>-1</v>
      </c>
      <c r="E1622" s="2" t="s">
        <v>6329</v>
      </c>
      <c r="F1622" s="2"/>
      <c r="G1622">
        <f t="shared" si="50"/>
        <v>0</v>
      </c>
      <c r="H1622">
        <v>1245679</v>
      </c>
      <c r="I1622">
        <f t="shared" si="51"/>
        <v>0</v>
      </c>
    </row>
    <row r="1623" spans="1:9" x14ac:dyDescent="0.2">
      <c r="A1623" s="2" t="s">
        <v>562</v>
      </c>
      <c r="B1623" s="2">
        <v>1247377</v>
      </c>
      <c r="C1623" s="2">
        <v>1247425</v>
      </c>
      <c r="D1623" s="2">
        <v>-1</v>
      </c>
      <c r="E1623" s="2" t="s">
        <v>0</v>
      </c>
      <c r="F1623" s="2" t="s">
        <v>6774</v>
      </c>
      <c r="G1623">
        <f t="shared" si="50"/>
        <v>0</v>
      </c>
      <c r="H1623">
        <v>1247377</v>
      </c>
      <c r="I1623">
        <f t="shared" si="51"/>
        <v>0</v>
      </c>
    </row>
    <row r="1624" spans="1:9" x14ac:dyDescent="0.2">
      <c r="A1624" s="2" t="s">
        <v>3168</v>
      </c>
      <c r="B1624" s="2">
        <v>1247696</v>
      </c>
      <c r="C1624" s="2">
        <v>1249114</v>
      </c>
      <c r="D1624" s="2">
        <v>-1</v>
      </c>
      <c r="E1624" s="2" t="s">
        <v>6329</v>
      </c>
      <c r="F1624" s="2"/>
      <c r="G1624">
        <f t="shared" si="50"/>
        <v>0</v>
      </c>
      <c r="H1624">
        <v>1247696</v>
      </c>
      <c r="I1624">
        <f t="shared" si="51"/>
        <v>0</v>
      </c>
    </row>
    <row r="1625" spans="1:9" x14ac:dyDescent="0.2">
      <c r="A1625" s="2" t="s">
        <v>3169</v>
      </c>
      <c r="B1625" s="2">
        <v>1249125</v>
      </c>
      <c r="C1625" s="2">
        <v>1249757</v>
      </c>
      <c r="D1625" s="2">
        <v>-1</v>
      </c>
      <c r="E1625" s="2" t="s">
        <v>6329</v>
      </c>
      <c r="F1625" s="2"/>
      <c r="G1625">
        <f t="shared" si="50"/>
        <v>0</v>
      </c>
      <c r="H1625">
        <v>1249125</v>
      </c>
      <c r="I1625">
        <f t="shared" si="51"/>
        <v>0</v>
      </c>
    </row>
    <row r="1626" spans="1:9" x14ac:dyDescent="0.2">
      <c r="A1626" s="2" t="s">
        <v>3170</v>
      </c>
      <c r="B1626" s="2">
        <v>1249768</v>
      </c>
      <c r="C1626" s="2">
        <v>1250838</v>
      </c>
      <c r="D1626" s="2">
        <v>-1</v>
      </c>
      <c r="E1626" s="2" t="s">
        <v>6329</v>
      </c>
      <c r="F1626" s="2"/>
      <c r="G1626">
        <f t="shared" si="50"/>
        <v>0</v>
      </c>
      <c r="H1626">
        <v>1249768</v>
      </c>
      <c r="I1626">
        <f t="shared" si="51"/>
        <v>0</v>
      </c>
    </row>
    <row r="1627" spans="1:9" x14ac:dyDescent="0.2">
      <c r="A1627" s="2" t="s">
        <v>563</v>
      </c>
      <c r="B1627" s="2">
        <v>1250839</v>
      </c>
      <c r="C1627" s="2">
        <v>1250944</v>
      </c>
      <c r="D1627" s="2">
        <v>-1</v>
      </c>
      <c r="E1627" s="2" t="s">
        <v>0</v>
      </c>
      <c r="F1627" s="2" t="s">
        <v>6775</v>
      </c>
      <c r="G1627">
        <f t="shared" si="50"/>
        <v>0</v>
      </c>
      <c r="H1627">
        <v>1250839</v>
      </c>
      <c r="I1627">
        <f t="shared" si="51"/>
        <v>0</v>
      </c>
    </row>
    <row r="1628" spans="1:9" x14ac:dyDescent="0.2">
      <c r="A1628" s="2" t="s">
        <v>564</v>
      </c>
      <c r="B1628" s="2">
        <v>1251003</v>
      </c>
      <c r="C1628" s="2">
        <v>1251065</v>
      </c>
      <c r="D1628" s="2">
        <v>1</v>
      </c>
      <c r="E1628" s="2" t="s">
        <v>0</v>
      </c>
      <c r="F1628" s="2" t="s">
        <v>6776</v>
      </c>
      <c r="G1628">
        <f t="shared" si="50"/>
        <v>0</v>
      </c>
      <c r="H1628">
        <v>1251003</v>
      </c>
      <c r="I1628">
        <f t="shared" si="51"/>
        <v>0</v>
      </c>
    </row>
    <row r="1629" spans="1:9" x14ac:dyDescent="0.2">
      <c r="A1629" s="2" t="s">
        <v>3171</v>
      </c>
      <c r="B1629" s="2">
        <v>1251066</v>
      </c>
      <c r="C1629" s="2">
        <v>1252985</v>
      </c>
      <c r="D1629" s="2">
        <v>1</v>
      </c>
      <c r="E1629" s="2" t="s">
        <v>6329</v>
      </c>
      <c r="F1629" s="2"/>
      <c r="G1629">
        <f t="shared" si="50"/>
        <v>0</v>
      </c>
      <c r="H1629">
        <v>1251066</v>
      </c>
      <c r="I1629">
        <f t="shared" si="51"/>
        <v>0</v>
      </c>
    </row>
    <row r="1630" spans="1:9" x14ac:dyDescent="0.2">
      <c r="A1630" s="2" t="s">
        <v>3172</v>
      </c>
      <c r="B1630" s="2">
        <v>1253085</v>
      </c>
      <c r="C1630" s="2">
        <v>1255952</v>
      </c>
      <c r="D1630" s="2">
        <v>-1</v>
      </c>
      <c r="E1630" s="2" t="s">
        <v>6329</v>
      </c>
      <c r="F1630" s="2"/>
      <c r="G1630">
        <f t="shared" si="50"/>
        <v>0</v>
      </c>
      <c r="H1630">
        <v>1253085</v>
      </c>
      <c r="I1630">
        <f t="shared" si="51"/>
        <v>0</v>
      </c>
    </row>
    <row r="1631" spans="1:9" x14ac:dyDescent="0.2">
      <c r="A1631" s="2" t="s">
        <v>3173</v>
      </c>
      <c r="B1631" s="2">
        <v>1256721</v>
      </c>
      <c r="C1631" s="2">
        <v>1257812</v>
      </c>
      <c r="D1631" s="2">
        <v>-1</v>
      </c>
      <c r="E1631" s="2" t="s">
        <v>6329</v>
      </c>
      <c r="F1631" s="2"/>
      <c r="G1631">
        <f t="shared" si="50"/>
        <v>0</v>
      </c>
      <c r="H1631">
        <v>1256721</v>
      </c>
      <c r="I1631">
        <f t="shared" si="51"/>
        <v>0</v>
      </c>
    </row>
    <row r="1632" spans="1:9" x14ac:dyDescent="0.2">
      <c r="A1632" s="2" t="s">
        <v>565</v>
      </c>
      <c r="B1632" s="2">
        <v>1257813</v>
      </c>
      <c r="C1632" s="2">
        <v>1257882</v>
      </c>
      <c r="D1632" s="2">
        <v>-1</v>
      </c>
      <c r="E1632" s="2" t="s">
        <v>0</v>
      </c>
      <c r="F1632" s="2" t="s">
        <v>6777</v>
      </c>
      <c r="G1632">
        <f t="shared" si="50"/>
        <v>0</v>
      </c>
      <c r="H1632">
        <v>1257813</v>
      </c>
      <c r="I1632">
        <f t="shared" si="51"/>
        <v>0</v>
      </c>
    </row>
    <row r="1633" spans="1:9" x14ac:dyDescent="0.2">
      <c r="A1633" s="2" t="s">
        <v>3174</v>
      </c>
      <c r="B1633" s="2">
        <v>1257929</v>
      </c>
      <c r="C1633" s="2">
        <v>1258513</v>
      </c>
      <c r="D1633" s="2">
        <v>-1</v>
      </c>
      <c r="E1633" s="2" t="s">
        <v>6329</v>
      </c>
      <c r="F1633" s="2"/>
      <c r="G1633">
        <f t="shared" si="50"/>
        <v>0</v>
      </c>
      <c r="H1633">
        <v>1257929</v>
      </c>
      <c r="I1633">
        <f t="shared" si="51"/>
        <v>0</v>
      </c>
    </row>
    <row r="1634" spans="1:9" x14ac:dyDescent="0.2">
      <c r="A1634" s="2" t="s">
        <v>566</v>
      </c>
      <c r="B1634" s="2">
        <v>1258514</v>
      </c>
      <c r="C1634" s="2">
        <v>1258542</v>
      </c>
      <c r="D1634" s="2">
        <v>-1</v>
      </c>
      <c r="E1634" s="2" t="s">
        <v>0</v>
      </c>
      <c r="F1634" s="2" t="s">
        <v>6778</v>
      </c>
      <c r="G1634">
        <f t="shared" si="50"/>
        <v>0</v>
      </c>
      <c r="H1634">
        <v>1258514</v>
      </c>
      <c r="I1634">
        <f t="shared" si="51"/>
        <v>0</v>
      </c>
    </row>
    <row r="1635" spans="1:9" x14ac:dyDescent="0.2">
      <c r="A1635" s="2" t="s">
        <v>567</v>
      </c>
      <c r="B1635" s="2">
        <v>1258738</v>
      </c>
      <c r="C1635" s="2">
        <v>1258790</v>
      </c>
      <c r="D1635" s="2">
        <v>1</v>
      </c>
      <c r="E1635" s="2" t="s">
        <v>0</v>
      </c>
      <c r="F1635" s="2" t="s">
        <v>6779</v>
      </c>
      <c r="G1635">
        <f t="shared" si="50"/>
        <v>0</v>
      </c>
      <c r="H1635">
        <v>1258738</v>
      </c>
      <c r="I1635">
        <f t="shared" si="51"/>
        <v>0</v>
      </c>
    </row>
    <row r="1636" spans="1:9" x14ac:dyDescent="0.2">
      <c r="A1636" s="2" t="s">
        <v>3175</v>
      </c>
      <c r="B1636" s="2">
        <v>1258791</v>
      </c>
      <c r="C1636" s="2">
        <v>1259069</v>
      </c>
      <c r="D1636" s="2">
        <v>1</v>
      </c>
      <c r="E1636" s="2" t="s">
        <v>6329</v>
      </c>
      <c r="F1636" s="2"/>
      <c r="G1636">
        <f t="shared" si="50"/>
        <v>0</v>
      </c>
      <c r="H1636">
        <v>1258791</v>
      </c>
      <c r="I1636">
        <f t="shared" si="51"/>
        <v>0</v>
      </c>
    </row>
    <row r="1637" spans="1:9" x14ac:dyDescent="0.2">
      <c r="A1637" s="2" t="s">
        <v>3176</v>
      </c>
      <c r="B1637" s="2">
        <v>1259124</v>
      </c>
      <c r="C1637" s="2">
        <v>1260803</v>
      </c>
      <c r="D1637" s="2">
        <v>-1</v>
      </c>
      <c r="E1637" s="2" t="s">
        <v>6329</v>
      </c>
      <c r="F1637" s="2"/>
      <c r="G1637">
        <f t="shared" si="50"/>
        <v>0</v>
      </c>
      <c r="H1637">
        <v>1259124</v>
      </c>
      <c r="I1637">
        <f t="shared" si="51"/>
        <v>0</v>
      </c>
    </row>
    <row r="1638" spans="1:9" x14ac:dyDescent="0.2">
      <c r="A1638" s="2" t="s">
        <v>3177</v>
      </c>
      <c r="B1638" s="2">
        <v>1260928</v>
      </c>
      <c r="C1638" s="2">
        <v>1261875</v>
      </c>
      <c r="D1638" s="2">
        <v>-1</v>
      </c>
      <c r="E1638" s="2" t="s">
        <v>6329</v>
      </c>
      <c r="F1638" s="2"/>
      <c r="G1638">
        <f t="shared" si="50"/>
        <v>0</v>
      </c>
      <c r="H1638">
        <v>1260928</v>
      </c>
      <c r="I1638">
        <f t="shared" si="51"/>
        <v>0</v>
      </c>
    </row>
    <row r="1639" spans="1:9" x14ac:dyDescent="0.2">
      <c r="A1639" s="2" t="s">
        <v>568</v>
      </c>
      <c r="B1639" s="2">
        <v>1261876</v>
      </c>
      <c r="C1639" s="2">
        <v>1262177</v>
      </c>
      <c r="D1639" s="2">
        <v>-1</v>
      </c>
      <c r="E1639" s="2" t="s">
        <v>0</v>
      </c>
      <c r="F1639" s="2" t="s">
        <v>6780</v>
      </c>
      <c r="G1639">
        <f t="shared" si="50"/>
        <v>0</v>
      </c>
      <c r="H1639">
        <v>1261876</v>
      </c>
      <c r="I1639">
        <f t="shared" si="51"/>
        <v>0</v>
      </c>
    </row>
    <row r="1640" spans="1:9" x14ac:dyDescent="0.2">
      <c r="A1640" s="2" t="s">
        <v>3178</v>
      </c>
      <c r="B1640" s="2">
        <v>1262026</v>
      </c>
      <c r="C1640" s="2">
        <v>1262877</v>
      </c>
      <c r="D1640" s="2">
        <v>-1</v>
      </c>
      <c r="E1640" s="2" t="s">
        <v>6329</v>
      </c>
      <c r="F1640" s="2"/>
      <c r="G1640">
        <f t="shared" si="50"/>
        <v>0</v>
      </c>
      <c r="H1640">
        <v>1262177</v>
      </c>
      <c r="I1640">
        <f t="shared" si="51"/>
        <v>0</v>
      </c>
    </row>
    <row r="1641" spans="1:9" x14ac:dyDescent="0.2">
      <c r="A1641" s="2" t="s">
        <v>3179</v>
      </c>
      <c r="B1641" s="2">
        <v>1262877</v>
      </c>
      <c r="C1641" s="2">
        <v>1263500</v>
      </c>
      <c r="D1641" s="2">
        <v>-1</v>
      </c>
      <c r="E1641" s="2" t="s">
        <v>6329</v>
      </c>
      <c r="F1641" s="2"/>
      <c r="G1641">
        <f t="shared" si="50"/>
        <v>0</v>
      </c>
      <c r="H1641">
        <v>1262877</v>
      </c>
      <c r="I1641">
        <f t="shared" si="51"/>
        <v>0</v>
      </c>
    </row>
    <row r="1642" spans="1:9" x14ac:dyDescent="0.2">
      <c r="A1642" s="2" t="s">
        <v>569</v>
      </c>
      <c r="B1642" s="2">
        <v>1263501</v>
      </c>
      <c r="C1642" s="2">
        <v>1263556</v>
      </c>
      <c r="D1642" s="2">
        <v>-1</v>
      </c>
      <c r="E1642" s="2" t="s">
        <v>0</v>
      </c>
      <c r="F1642" s="2" t="s">
        <v>6781</v>
      </c>
      <c r="G1642">
        <f t="shared" si="50"/>
        <v>0</v>
      </c>
      <c r="H1642">
        <v>1263501</v>
      </c>
      <c r="I1642">
        <f t="shared" si="51"/>
        <v>0</v>
      </c>
    </row>
    <row r="1643" spans="1:9" x14ac:dyDescent="0.2">
      <c r="A1643" s="2" t="s">
        <v>571</v>
      </c>
      <c r="B1643" s="2">
        <v>1263583</v>
      </c>
      <c r="C1643" s="2">
        <v>1263713</v>
      </c>
      <c r="D1643" s="2">
        <v>1</v>
      </c>
      <c r="E1643" s="2" t="s">
        <v>0</v>
      </c>
      <c r="F1643" s="2" t="s">
        <v>6782</v>
      </c>
      <c r="G1643">
        <f t="shared" si="50"/>
        <v>0</v>
      </c>
      <c r="H1643">
        <v>1263583</v>
      </c>
      <c r="I1643">
        <f t="shared" si="51"/>
        <v>0</v>
      </c>
    </row>
    <row r="1644" spans="1:9" x14ac:dyDescent="0.2">
      <c r="A1644" s="2" t="s">
        <v>570</v>
      </c>
      <c r="B1644" s="2">
        <v>1263676</v>
      </c>
      <c r="C1644" s="2">
        <v>1263713</v>
      </c>
      <c r="D1644" s="2">
        <v>1</v>
      </c>
      <c r="E1644" s="2" t="s">
        <v>0</v>
      </c>
      <c r="F1644" s="2" t="s">
        <v>6783</v>
      </c>
      <c r="G1644">
        <f t="shared" si="50"/>
        <v>0</v>
      </c>
      <c r="H1644">
        <v>1263713</v>
      </c>
      <c r="I1644">
        <f t="shared" si="51"/>
        <v>0</v>
      </c>
    </row>
    <row r="1645" spans="1:9" x14ac:dyDescent="0.2">
      <c r="A1645" s="2" t="s">
        <v>3180</v>
      </c>
      <c r="B1645" s="2">
        <v>1263714</v>
      </c>
      <c r="C1645" s="2">
        <v>1264970</v>
      </c>
      <c r="D1645" s="2">
        <v>1</v>
      </c>
      <c r="E1645" s="2" t="s">
        <v>6329</v>
      </c>
      <c r="F1645" s="2"/>
      <c r="G1645">
        <f t="shared" si="50"/>
        <v>0</v>
      </c>
      <c r="H1645">
        <v>1263714</v>
      </c>
      <c r="I1645">
        <f t="shared" si="51"/>
        <v>0</v>
      </c>
    </row>
    <row r="1646" spans="1:9" x14ac:dyDescent="0.2">
      <c r="A1646" s="2" t="s">
        <v>3181</v>
      </c>
      <c r="B1646" s="2">
        <v>1265012</v>
      </c>
      <c r="C1646" s="2">
        <v>1266094</v>
      </c>
      <c r="D1646" s="2">
        <v>1</v>
      </c>
      <c r="E1646" s="2" t="s">
        <v>6329</v>
      </c>
      <c r="F1646" s="2"/>
      <c r="G1646">
        <f t="shared" si="50"/>
        <v>0</v>
      </c>
      <c r="H1646">
        <v>1265012</v>
      </c>
      <c r="I1646">
        <f t="shared" si="51"/>
        <v>0</v>
      </c>
    </row>
    <row r="1647" spans="1:9" x14ac:dyDescent="0.2">
      <c r="A1647" s="2" t="s">
        <v>3182</v>
      </c>
      <c r="B1647" s="2">
        <v>1266094</v>
      </c>
      <c r="C1647" s="2">
        <v>1266927</v>
      </c>
      <c r="D1647" s="2">
        <v>1</v>
      </c>
      <c r="E1647" s="2" t="s">
        <v>6329</v>
      </c>
      <c r="F1647" s="2"/>
      <c r="G1647">
        <f t="shared" si="50"/>
        <v>1</v>
      </c>
      <c r="H1647">
        <v>1266094</v>
      </c>
      <c r="I1647">
        <f t="shared" si="51"/>
        <v>0</v>
      </c>
    </row>
    <row r="1648" spans="1:9" x14ac:dyDescent="0.2">
      <c r="A1648" s="2" t="s">
        <v>572</v>
      </c>
      <c r="B1648" s="2">
        <v>1266899</v>
      </c>
      <c r="C1648" s="2">
        <v>1266923</v>
      </c>
      <c r="D1648" s="2">
        <v>1</v>
      </c>
      <c r="E1648" s="2" t="s">
        <v>0</v>
      </c>
      <c r="F1648" s="2" t="s">
        <v>6784</v>
      </c>
      <c r="G1648">
        <f t="shared" si="50"/>
        <v>0</v>
      </c>
      <c r="H1648">
        <v>1266927</v>
      </c>
      <c r="I1648">
        <f t="shared" si="51"/>
        <v>1</v>
      </c>
    </row>
    <row r="1649" spans="1:9" x14ac:dyDescent="0.2">
      <c r="A1649" s="2" t="s">
        <v>3183</v>
      </c>
      <c r="B1649" s="2">
        <v>1266924</v>
      </c>
      <c r="C1649" s="2">
        <v>1267316</v>
      </c>
      <c r="D1649" s="2">
        <v>1</v>
      </c>
      <c r="E1649" s="2" t="s">
        <v>6329</v>
      </c>
      <c r="F1649" s="2"/>
      <c r="G1649">
        <f t="shared" si="50"/>
        <v>0</v>
      </c>
      <c r="H1649">
        <v>1266927</v>
      </c>
      <c r="I1649">
        <f t="shared" si="51"/>
        <v>0</v>
      </c>
    </row>
    <row r="1650" spans="1:9" x14ac:dyDescent="0.2">
      <c r="A1650" s="2" t="s">
        <v>3184</v>
      </c>
      <c r="B1650" s="2">
        <v>1267320</v>
      </c>
      <c r="C1650" s="2">
        <v>1268129</v>
      </c>
      <c r="D1650" s="2">
        <v>1</v>
      </c>
      <c r="E1650" s="2" t="s">
        <v>6329</v>
      </c>
      <c r="F1650" s="2"/>
      <c r="G1650">
        <f t="shared" si="50"/>
        <v>0</v>
      </c>
      <c r="H1650">
        <v>1267320</v>
      </c>
      <c r="I1650">
        <f t="shared" si="51"/>
        <v>0</v>
      </c>
    </row>
    <row r="1651" spans="1:9" x14ac:dyDescent="0.2">
      <c r="A1651" s="2" t="s">
        <v>573</v>
      </c>
      <c r="B1651" s="2">
        <v>1267854</v>
      </c>
      <c r="C1651" s="2">
        <v>1268164</v>
      </c>
      <c r="D1651" s="2">
        <v>1</v>
      </c>
      <c r="E1651" s="2" t="s">
        <v>0</v>
      </c>
      <c r="F1651" s="2" t="s">
        <v>6785</v>
      </c>
      <c r="G1651">
        <f t="shared" si="50"/>
        <v>0</v>
      </c>
      <c r="H1651">
        <v>1268129</v>
      </c>
      <c r="I1651">
        <f t="shared" si="51"/>
        <v>0</v>
      </c>
    </row>
    <row r="1652" spans="1:9" x14ac:dyDescent="0.2">
      <c r="A1652" s="2" t="s">
        <v>3185</v>
      </c>
      <c r="B1652" s="2">
        <v>1268165</v>
      </c>
      <c r="C1652" s="2">
        <v>1269019</v>
      </c>
      <c r="D1652" s="2">
        <v>1</v>
      </c>
      <c r="E1652" s="2" t="s">
        <v>6329</v>
      </c>
      <c r="F1652" s="2"/>
      <c r="G1652">
        <f t="shared" si="50"/>
        <v>0</v>
      </c>
      <c r="H1652">
        <v>1268165</v>
      </c>
      <c r="I1652">
        <f t="shared" si="51"/>
        <v>0</v>
      </c>
    </row>
    <row r="1653" spans="1:9" x14ac:dyDescent="0.2">
      <c r="A1653" s="2" t="s">
        <v>3186</v>
      </c>
      <c r="B1653" s="2">
        <v>1269168</v>
      </c>
      <c r="C1653" s="2">
        <v>1269275</v>
      </c>
      <c r="D1653" s="2">
        <v>-1</v>
      </c>
      <c r="E1653" s="2" t="s">
        <v>6329</v>
      </c>
      <c r="F1653" s="2"/>
      <c r="G1653">
        <f t="shared" si="50"/>
        <v>0</v>
      </c>
      <c r="H1653">
        <v>1269168</v>
      </c>
      <c r="I1653">
        <f t="shared" si="51"/>
        <v>0</v>
      </c>
    </row>
    <row r="1654" spans="1:9" x14ac:dyDescent="0.2">
      <c r="A1654" s="2" t="s">
        <v>3187</v>
      </c>
      <c r="B1654" s="2">
        <v>1269703</v>
      </c>
      <c r="C1654" s="2">
        <v>1269810</v>
      </c>
      <c r="D1654" s="2">
        <v>-1</v>
      </c>
      <c r="E1654" s="2" t="s">
        <v>6329</v>
      </c>
      <c r="F1654" s="2"/>
      <c r="G1654">
        <f t="shared" si="50"/>
        <v>0</v>
      </c>
      <c r="H1654">
        <v>1269703</v>
      </c>
      <c r="I1654">
        <f t="shared" si="51"/>
        <v>0</v>
      </c>
    </row>
    <row r="1655" spans="1:9" x14ac:dyDescent="0.2">
      <c r="A1655" s="2" t="s">
        <v>3188</v>
      </c>
      <c r="B1655" s="2">
        <v>1270238</v>
      </c>
      <c r="C1655" s="2">
        <v>1270345</v>
      </c>
      <c r="D1655" s="2">
        <v>-1</v>
      </c>
      <c r="E1655" s="2" t="s">
        <v>6329</v>
      </c>
      <c r="F1655" s="2"/>
      <c r="G1655">
        <f t="shared" si="50"/>
        <v>0</v>
      </c>
      <c r="H1655">
        <v>1270238</v>
      </c>
      <c r="I1655">
        <f t="shared" si="51"/>
        <v>0</v>
      </c>
    </row>
    <row r="1656" spans="1:9" x14ac:dyDescent="0.2">
      <c r="A1656" s="2" t="s">
        <v>3189</v>
      </c>
      <c r="B1656" s="2">
        <v>1270749</v>
      </c>
      <c r="C1656" s="2">
        <v>1271849</v>
      </c>
      <c r="D1656" s="2">
        <v>-1</v>
      </c>
      <c r="E1656" s="2" t="s">
        <v>6329</v>
      </c>
      <c r="F1656" s="2"/>
      <c r="G1656">
        <f t="shared" si="50"/>
        <v>0</v>
      </c>
      <c r="H1656">
        <v>1270749</v>
      </c>
      <c r="I1656">
        <f t="shared" si="51"/>
        <v>0</v>
      </c>
    </row>
    <row r="1657" spans="1:9" x14ac:dyDescent="0.2">
      <c r="A1657" s="2" t="s">
        <v>3190</v>
      </c>
      <c r="B1657" s="2">
        <v>1272119</v>
      </c>
      <c r="C1657" s="2">
        <v>1272349</v>
      </c>
      <c r="D1657" s="2">
        <v>1</v>
      </c>
      <c r="E1657" s="2" t="s">
        <v>6329</v>
      </c>
      <c r="F1657" s="2"/>
      <c r="G1657">
        <f t="shared" si="50"/>
        <v>0</v>
      </c>
      <c r="H1657">
        <v>1272119</v>
      </c>
      <c r="I1657">
        <f t="shared" si="51"/>
        <v>0</v>
      </c>
    </row>
    <row r="1658" spans="1:9" x14ac:dyDescent="0.2">
      <c r="A1658" s="2" t="s">
        <v>574</v>
      </c>
      <c r="B1658" s="2">
        <v>1272422</v>
      </c>
      <c r="C1658" s="2">
        <v>1272506</v>
      </c>
      <c r="D1658" s="2">
        <v>1</v>
      </c>
      <c r="E1658" s="2" t="s">
        <v>0</v>
      </c>
      <c r="F1658" s="2" t="s">
        <v>6786</v>
      </c>
      <c r="G1658">
        <f t="shared" si="50"/>
        <v>0</v>
      </c>
      <c r="H1658">
        <v>1272422</v>
      </c>
      <c r="I1658">
        <f t="shared" si="51"/>
        <v>0</v>
      </c>
    </row>
    <row r="1659" spans="1:9" x14ac:dyDescent="0.2">
      <c r="A1659" s="2" t="s">
        <v>3191</v>
      </c>
      <c r="B1659" s="2">
        <v>1272507</v>
      </c>
      <c r="C1659" s="2">
        <v>1273202</v>
      </c>
      <c r="D1659" s="2">
        <v>1</v>
      </c>
      <c r="E1659" s="2" t="s">
        <v>6329</v>
      </c>
      <c r="F1659" s="2"/>
      <c r="G1659">
        <f t="shared" si="50"/>
        <v>0</v>
      </c>
      <c r="H1659">
        <v>1272507</v>
      </c>
      <c r="I1659">
        <f t="shared" si="51"/>
        <v>0</v>
      </c>
    </row>
    <row r="1660" spans="1:9" x14ac:dyDescent="0.2">
      <c r="A1660" s="2" t="s">
        <v>3192</v>
      </c>
      <c r="B1660" s="2">
        <v>1273246</v>
      </c>
      <c r="C1660" s="2">
        <v>1273599</v>
      </c>
      <c r="D1660" s="2">
        <v>-1</v>
      </c>
      <c r="E1660" s="2" t="s">
        <v>6329</v>
      </c>
      <c r="F1660" s="2"/>
      <c r="G1660">
        <f t="shared" si="50"/>
        <v>0</v>
      </c>
      <c r="H1660">
        <v>1273246</v>
      </c>
      <c r="I1660">
        <f t="shared" si="51"/>
        <v>0</v>
      </c>
    </row>
    <row r="1661" spans="1:9" x14ac:dyDescent="0.2">
      <c r="A1661" s="2" t="s">
        <v>575</v>
      </c>
      <c r="B1661" s="2">
        <v>1273760</v>
      </c>
      <c r="C1661" s="2">
        <v>1273783</v>
      </c>
      <c r="D1661" s="2">
        <v>1</v>
      </c>
      <c r="E1661" s="2" t="s">
        <v>0</v>
      </c>
      <c r="F1661" s="2" t="s">
        <v>6787</v>
      </c>
      <c r="G1661">
        <f t="shared" si="50"/>
        <v>0</v>
      </c>
      <c r="H1661">
        <v>1273760</v>
      </c>
      <c r="I1661">
        <f t="shared" si="51"/>
        <v>0</v>
      </c>
    </row>
    <row r="1662" spans="1:9" x14ac:dyDescent="0.2">
      <c r="A1662" s="2" t="s">
        <v>3193</v>
      </c>
      <c r="B1662" s="2">
        <v>1273784</v>
      </c>
      <c r="C1662" s="2">
        <v>1275178</v>
      </c>
      <c r="D1662" s="2">
        <v>1</v>
      </c>
      <c r="E1662" s="2" t="s">
        <v>6329</v>
      </c>
      <c r="F1662" s="2"/>
      <c r="G1662">
        <f t="shared" si="50"/>
        <v>0</v>
      </c>
      <c r="H1662">
        <v>1273784</v>
      </c>
      <c r="I1662">
        <f t="shared" si="51"/>
        <v>0</v>
      </c>
    </row>
    <row r="1663" spans="1:9" x14ac:dyDescent="0.2">
      <c r="A1663" s="2" t="s">
        <v>3194</v>
      </c>
      <c r="B1663" s="2">
        <v>1275179</v>
      </c>
      <c r="C1663" s="2">
        <v>1275829</v>
      </c>
      <c r="D1663" s="2">
        <v>-1</v>
      </c>
      <c r="E1663" s="2" t="s">
        <v>6329</v>
      </c>
      <c r="F1663" s="2"/>
      <c r="G1663">
        <f t="shared" si="50"/>
        <v>0</v>
      </c>
      <c r="H1663">
        <v>1275179</v>
      </c>
      <c r="I1663">
        <f t="shared" si="51"/>
        <v>0</v>
      </c>
    </row>
    <row r="1664" spans="1:9" x14ac:dyDescent="0.2">
      <c r="A1664" s="2" t="s">
        <v>3195</v>
      </c>
      <c r="B1664" s="2">
        <v>1275822</v>
      </c>
      <c r="C1664" s="2">
        <v>1277618</v>
      </c>
      <c r="D1664" s="2">
        <v>-1</v>
      </c>
      <c r="E1664" s="2" t="s">
        <v>6329</v>
      </c>
      <c r="F1664" s="2"/>
      <c r="G1664">
        <f t="shared" si="50"/>
        <v>0</v>
      </c>
      <c r="H1664">
        <v>1275829</v>
      </c>
      <c r="I1664">
        <f t="shared" si="51"/>
        <v>0</v>
      </c>
    </row>
    <row r="1665" spans="1:9" x14ac:dyDescent="0.2">
      <c r="A1665" s="2" t="s">
        <v>576</v>
      </c>
      <c r="B1665" s="2">
        <v>1277619</v>
      </c>
      <c r="C1665" s="2">
        <v>1277777</v>
      </c>
      <c r="D1665" s="2">
        <v>-1</v>
      </c>
      <c r="E1665" s="2" t="s">
        <v>0</v>
      </c>
      <c r="F1665" s="2" t="s">
        <v>6788</v>
      </c>
      <c r="G1665">
        <f t="shared" si="50"/>
        <v>0</v>
      </c>
      <c r="H1665">
        <v>1277619</v>
      </c>
      <c r="I1665">
        <f t="shared" si="51"/>
        <v>0</v>
      </c>
    </row>
    <row r="1666" spans="1:9" x14ac:dyDescent="0.2">
      <c r="A1666" s="2" t="s">
        <v>578</v>
      </c>
      <c r="B1666" s="2">
        <v>1277821</v>
      </c>
      <c r="C1666" s="2">
        <v>1277956</v>
      </c>
      <c r="D1666" s="2">
        <v>1</v>
      </c>
      <c r="E1666" s="2" t="s">
        <v>0</v>
      </c>
      <c r="F1666" s="2" t="s">
        <v>6789</v>
      </c>
      <c r="G1666">
        <f t="shared" si="50"/>
        <v>0</v>
      </c>
      <c r="H1666">
        <v>1277821</v>
      </c>
      <c r="I1666">
        <f t="shared" si="51"/>
        <v>0</v>
      </c>
    </row>
    <row r="1667" spans="1:9" x14ac:dyDescent="0.2">
      <c r="A1667" s="2" t="s">
        <v>3196</v>
      </c>
      <c r="B1667" s="2">
        <v>1277957</v>
      </c>
      <c r="C1667" s="2">
        <v>1279348</v>
      </c>
      <c r="D1667" s="2">
        <v>1</v>
      </c>
      <c r="E1667" s="2" t="s">
        <v>6329</v>
      </c>
      <c r="F1667" s="2"/>
      <c r="G1667">
        <f t="shared" ref="G1667:G1730" si="52">IF(C1667&gt;C1668,1,0)</f>
        <v>0</v>
      </c>
      <c r="H1667">
        <v>1277957</v>
      </c>
      <c r="I1667">
        <f t="shared" ref="I1667:I1730" si="53">IF(H1667&lt;=C1667,0,1)</f>
        <v>0</v>
      </c>
    </row>
    <row r="1668" spans="1:9" x14ac:dyDescent="0.2">
      <c r="A1668" s="2" t="s">
        <v>579</v>
      </c>
      <c r="B1668" s="2">
        <v>1279807</v>
      </c>
      <c r="C1668" s="2">
        <v>1279863</v>
      </c>
      <c r="D1668" s="2">
        <v>1</v>
      </c>
      <c r="E1668" s="2" t="s">
        <v>0</v>
      </c>
      <c r="F1668" s="2" t="s">
        <v>6790</v>
      </c>
      <c r="G1668">
        <f t="shared" si="52"/>
        <v>0</v>
      </c>
      <c r="H1668">
        <v>1279807</v>
      </c>
      <c r="I1668">
        <f t="shared" si="53"/>
        <v>0</v>
      </c>
    </row>
    <row r="1669" spans="1:9" x14ac:dyDescent="0.2">
      <c r="A1669" s="2" t="s">
        <v>3197</v>
      </c>
      <c r="B1669" s="2">
        <v>1279864</v>
      </c>
      <c r="C1669" s="2">
        <v>1283607</v>
      </c>
      <c r="D1669" s="2">
        <v>1</v>
      </c>
      <c r="E1669" s="2" t="s">
        <v>6329</v>
      </c>
      <c r="F1669" s="2"/>
      <c r="G1669">
        <f t="shared" si="52"/>
        <v>0</v>
      </c>
      <c r="H1669">
        <v>1279864</v>
      </c>
      <c r="I1669">
        <f t="shared" si="53"/>
        <v>0</v>
      </c>
    </row>
    <row r="1670" spans="1:9" x14ac:dyDescent="0.2">
      <c r="A1670" s="2" t="s">
        <v>3198</v>
      </c>
      <c r="B1670" s="2">
        <v>1283604</v>
      </c>
      <c r="C1670" s="2">
        <v>1285142</v>
      </c>
      <c r="D1670" s="2">
        <v>1</v>
      </c>
      <c r="E1670" s="2" t="s">
        <v>6329</v>
      </c>
      <c r="F1670" s="2"/>
      <c r="G1670">
        <f t="shared" si="52"/>
        <v>0</v>
      </c>
      <c r="H1670">
        <v>1283607</v>
      </c>
      <c r="I1670">
        <f t="shared" si="53"/>
        <v>0</v>
      </c>
    </row>
    <row r="1671" spans="1:9" x14ac:dyDescent="0.2">
      <c r="A1671" s="2" t="s">
        <v>3199</v>
      </c>
      <c r="B1671" s="2">
        <v>1285139</v>
      </c>
      <c r="C1671" s="2">
        <v>1285849</v>
      </c>
      <c r="D1671" s="2">
        <v>1</v>
      </c>
      <c r="E1671" s="2" t="s">
        <v>6329</v>
      </c>
      <c r="F1671" s="2"/>
      <c r="G1671">
        <f t="shared" si="52"/>
        <v>0</v>
      </c>
      <c r="H1671">
        <v>1285142</v>
      </c>
      <c r="I1671">
        <f t="shared" si="53"/>
        <v>0</v>
      </c>
    </row>
    <row r="1672" spans="1:9" x14ac:dyDescent="0.2">
      <c r="A1672" s="2" t="s">
        <v>3200</v>
      </c>
      <c r="B1672" s="2">
        <v>1285849</v>
      </c>
      <c r="C1672" s="2">
        <v>1286526</v>
      </c>
      <c r="D1672" s="2">
        <v>1</v>
      </c>
      <c r="E1672" s="2" t="s">
        <v>6329</v>
      </c>
      <c r="F1672" s="2"/>
      <c r="G1672">
        <f t="shared" si="52"/>
        <v>0</v>
      </c>
      <c r="H1672">
        <v>1285849</v>
      </c>
      <c r="I1672">
        <f t="shared" si="53"/>
        <v>0</v>
      </c>
    </row>
    <row r="1673" spans="1:9" x14ac:dyDescent="0.2">
      <c r="A1673" s="2" t="s">
        <v>3201</v>
      </c>
      <c r="B1673" s="2">
        <v>1287087</v>
      </c>
      <c r="C1673" s="2">
        <v>1287176</v>
      </c>
      <c r="D1673" s="2">
        <v>-1</v>
      </c>
      <c r="E1673" s="2" t="s">
        <v>6329</v>
      </c>
      <c r="F1673" s="2"/>
      <c r="G1673">
        <f t="shared" si="52"/>
        <v>0</v>
      </c>
      <c r="H1673">
        <v>1287087</v>
      </c>
      <c r="I1673">
        <f t="shared" si="53"/>
        <v>0</v>
      </c>
    </row>
    <row r="1674" spans="1:9" x14ac:dyDescent="0.2">
      <c r="A1674" s="2" t="s">
        <v>580</v>
      </c>
      <c r="B1674" s="2">
        <v>1287623</v>
      </c>
      <c r="C1674" s="2">
        <v>1287665</v>
      </c>
      <c r="D1674" s="2">
        <v>-1</v>
      </c>
      <c r="E1674" s="2" t="s">
        <v>0</v>
      </c>
      <c r="F1674" s="2" t="s">
        <v>6791</v>
      </c>
      <c r="G1674">
        <f t="shared" si="52"/>
        <v>0</v>
      </c>
      <c r="H1674">
        <v>1287623</v>
      </c>
      <c r="I1674">
        <f t="shared" si="53"/>
        <v>0</v>
      </c>
    </row>
    <row r="1675" spans="1:9" x14ac:dyDescent="0.2">
      <c r="A1675" s="2" t="s">
        <v>3202</v>
      </c>
      <c r="B1675" s="2">
        <v>1287782</v>
      </c>
      <c r="C1675" s="2">
        <v>1288624</v>
      </c>
      <c r="D1675" s="2">
        <v>-1</v>
      </c>
      <c r="E1675" s="2" t="s">
        <v>6329</v>
      </c>
      <c r="F1675" s="2"/>
      <c r="G1675">
        <f t="shared" si="52"/>
        <v>0</v>
      </c>
      <c r="H1675">
        <v>1287782</v>
      </c>
      <c r="I1675">
        <f t="shared" si="53"/>
        <v>0</v>
      </c>
    </row>
    <row r="1676" spans="1:9" x14ac:dyDescent="0.2">
      <c r="A1676" s="2" t="s">
        <v>3203</v>
      </c>
      <c r="B1676" s="2">
        <v>1288674</v>
      </c>
      <c r="C1676" s="2">
        <v>1289132</v>
      </c>
      <c r="D1676" s="2">
        <v>-1</v>
      </c>
      <c r="E1676" s="2" t="s">
        <v>6329</v>
      </c>
      <c r="F1676" s="2"/>
      <c r="G1676">
        <f t="shared" si="52"/>
        <v>0</v>
      </c>
      <c r="H1676">
        <v>1288674</v>
      </c>
      <c r="I1676">
        <f t="shared" si="53"/>
        <v>0</v>
      </c>
    </row>
    <row r="1677" spans="1:9" x14ac:dyDescent="0.2">
      <c r="A1677" s="2" t="s">
        <v>582</v>
      </c>
      <c r="B1677" s="2">
        <v>1289106</v>
      </c>
      <c r="C1677" s="2">
        <v>1289244</v>
      </c>
      <c r="D1677" s="2">
        <v>1</v>
      </c>
      <c r="E1677" s="2" t="s">
        <v>0</v>
      </c>
      <c r="F1677" s="2" t="s">
        <v>6792</v>
      </c>
      <c r="G1677">
        <f t="shared" si="52"/>
        <v>1</v>
      </c>
      <c r="H1677">
        <v>1289132</v>
      </c>
      <c r="I1677">
        <f t="shared" si="53"/>
        <v>0</v>
      </c>
    </row>
    <row r="1678" spans="1:9" x14ac:dyDescent="0.2">
      <c r="A1678" s="2" t="s">
        <v>581</v>
      </c>
      <c r="B1678" s="2">
        <v>1289133</v>
      </c>
      <c r="C1678" s="2">
        <v>1289177</v>
      </c>
      <c r="D1678" s="2">
        <v>-1</v>
      </c>
      <c r="E1678" s="2" t="s">
        <v>0</v>
      </c>
      <c r="F1678" s="2" t="s">
        <v>6793</v>
      </c>
      <c r="G1678">
        <f t="shared" si="52"/>
        <v>0</v>
      </c>
      <c r="H1678">
        <v>1289244</v>
      </c>
      <c r="I1678">
        <f t="shared" si="53"/>
        <v>1</v>
      </c>
    </row>
    <row r="1679" spans="1:9" x14ac:dyDescent="0.2">
      <c r="A1679" s="2" t="s">
        <v>3204</v>
      </c>
      <c r="B1679" s="2">
        <v>1289245</v>
      </c>
      <c r="C1679" s="2">
        <v>1290150</v>
      </c>
      <c r="D1679" s="2">
        <v>1</v>
      </c>
      <c r="E1679" s="2" t="s">
        <v>6329</v>
      </c>
      <c r="F1679" s="2"/>
      <c r="G1679">
        <f t="shared" si="52"/>
        <v>0</v>
      </c>
      <c r="H1679">
        <v>1289245</v>
      </c>
      <c r="I1679">
        <f t="shared" si="53"/>
        <v>0</v>
      </c>
    </row>
    <row r="1680" spans="1:9" x14ac:dyDescent="0.2">
      <c r="A1680" s="2" t="s">
        <v>583</v>
      </c>
      <c r="B1680" s="2">
        <v>1290220</v>
      </c>
      <c r="C1680" s="2">
        <v>1290241</v>
      </c>
      <c r="D1680" s="2">
        <v>1</v>
      </c>
      <c r="E1680" s="2" t="s">
        <v>0</v>
      </c>
      <c r="F1680" s="2" t="s">
        <v>6794</v>
      </c>
      <c r="G1680">
        <f t="shared" si="52"/>
        <v>0</v>
      </c>
      <c r="H1680">
        <v>1290220</v>
      </c>
      <c r="I1680">
        <f t="shared" si="53"/>
        <v>0</v>
      </c>
    </row>
    <row r="1681" spans="1:9" x14ac:dyDescent="0.2">
      <c r="A1681" s="2" t="s">
        <v>3205</v>
      </c>
      <c r="B1681" s="2">
        <v>1290242</v>
      </c>
      <c r="C1681" s="2">
        <v>1291255</v>
      </c>
      <c r="D1681" s="2">
        <v>1</v>
      </c>
      <c r="E1681" s="2" t="s">
        <v>6329</v>
      </c>
      <c r="F1681" s="2"/>
      <c r="G1681">
        <f t="shared" si="52"/>
        <v>0</v>
      </c>
      <c r="H1681">
        <v>1290242</v>
      </c>
      <c r="I1681">
        <f t="shared" si="53"/>
        <v>0</v>
      </c>
    </row>
    <row r="1682" spans="1:9" x14ac:dyDescent="0.2">
      <c r="A1682" s="2" t="s">
        <v>584</v>
      </c>
      <c r="B1682" s="2">
        <v>1291405</v>
      </c>
      <c r="C1682" s="2">
        <v>1291456</v>
      </c>
      <c r="D1682" s="2">
        <v>1</v>
      </c>
      <c r="E1682" s="2" t="s">
        <v>0</v>
      </c>
      <c r="F1682" s="2" t="s">
        <v>6795</v>
      </c>
      <c r="G1682">
        <f t="shared" si="52"/>
        <v>0</v>
      </c>
      <c r="H1682">
        <v>1291405</v>
      </c>
      <c r="I1682">
        <f t="shared" si="53"/>
        <v>0</v>
      </c>
    </row>
    <row r="1683" spans="1:9" x14ac:dyDescent="0.2">
      <c r="A1683" s="2" t="s">
        <v>3206</v>
      </c>
      <c r="B1683" s="2">
        <v>1291457</v>
      </c>
      <c r="C1683" s="2">
        <v>1292365</v>
      </c>
      <c r="D1683" s="2">
        <v>1</v>
      </c>
      <c r="E1683" s="2" t="s">
        <v>6329</v>
      </c>
      <c r="F1683" s="2"/>
      <c r="G1683">
        <f t="shared" si="52"/>
        <v>0</v>
      </c>
      <c r="H1683">
        <v>1291457</v>
      </c>
      <c r="I1683">
        <f t="shared" si="53"/>
        <v>0</v>
      </c>
    </row>
    <row r="1684" spans="1:9" x14ac:dyDescent="0.2">
      <c r="A1684" s="2" t="s">
        <v>3207</v>
      </c>
      <c r="B1684" s="2">
        <v>1292509</v>
      </c>
      <c r="C1684" s="2">
        <v>1292922</v>
      </c>
      <c r="D1684" s="2">
        <v>-1</v>
      </c>
      <c r="E1684" s="2" t="s">
        <v>6329</v>
      </c>
      <c r="F1684" s="2"/>
      <c r="G1684">
        <f t="shared" si="52"/>
        <v>0</v>
      </c>
      <c r="H1684">
        <v>1292509</v>
      </c>
      <c r="I1684">
        <f t="shared" si="53"/>
        <v>0</v>
      </c>
    </row>
    <row r="1685" spans="1:9" x14ac:dyDescent="0.2">
      <c r="A1685" s="2" t="s">
        <v>585</v>
      </c>
      <c r="B1685" s="2">
        <v>1292923</v>
      </c>
      <c r="C1685" s="2">
        <v>1292958</v>
      </c>
      <c r="D1685" s="2">
        <v>-1</v>
      </c>
      <c r="E1685" s="2" t="s">
        <v>0</v>
      </c>
      <c r="F1685" s="2" t="s">
        <v>6796</v>
      </c>
      <c r="G1685">
        <f t="shared" si="52"/>
        <v>0</v>
      </c>
      <c r="H1685">
        <v>1292923</v>
      </c>
      <c r="I1685">
        <f t="shared" si="53"/>
        <v>0</v>
      </c>
    </row>
    <row r="1686" spans="1:9" x14ac:dyDescent="0.2">
      <c r="A1686" s="2" t="s">
        <v>3208</v>
      </c>
      <c r="B1686" s="2">
        <v>1293527</v>
      </c>
      <c r="C1686" s="2">
        <v>1294144</v>
      </c>
      <c r="D1686" s="2">
        <v>1</v>
      </c>
      <c r="E1686" s="2" t="s">
        <v>6329</v>
      </c>
      <c r="F1686" s="2"/>
      <c r="G1686">
        <f t="shared" si="52"/>
        <v>0</v>
      </c>
      <c r="H1686">
        <v>1293527</v>
      </c>
      <c r="I1686">
        <f t="shared" si="53"/>
        <v>0</v>
      </c>
    </row>
    <row r="1687" spans="1:9" x14ac:dyDescent="0.2">
      <c r="A1687" s="2" t="s">
        <v>3209</v>
      </c>
      <c r="B1687" s="2">
        <v>1294426</v>
      </c>
      <c r="C1687" s="2">
        <v>1295322</v>
      </c>
      <c r="D1687" s="2">
        <v>-1</v>
      </c>
      <c r="E1687" s="2" t="s">
        <v>6329</v>
      </c>
      <c r="F1687" s="2"/>
      <c r="G1687">
        <f t="shared" si="52"/>
        <v>0</v>
      </c>
      <c r="H1687">
        <v>1294426</v>
      </c>
      <c r="I1687">
        <f t="shared" si="53"/>
        <v>0</v>
      </c>
    </row>
    <row r="1688" spans="1:9" x14ac:dyDescent="0.2">
      <c r="A1688" s="2" t="s">
        <v>3210</v>
      </c>
      <c r="B1688" s="2">
        <v>1295446</v>
      </c>
      <c r="C1688" s="2">
        <v>1298121</v>
      </c>
      <c r="D1688" s="2">
        <v>-1</v>
      </c>
      <c r="E1688" s="2" t="s">
        <v>6329</v>
      </c>
      <c r="F1688" s="2"/>
      <c r="G1688">
        <f t="shared" si="52"/>
        <v>0</v>
      </c>
      <c r="H1688">
        <v>1295446</v>
      </c>
      <c r="I1688">
        <f t="shared" si="53"/>
        <v>0</v>
      </c>
    </row>
    <row r="1689" spans="1:9" x14ac:dyDescent="0.2">
      <c r="A1689" s="2" t="s">
        <v>587</v>
      </c>
      <c r="B1689" s="2">
        <v>1298122</v>
      </c>
      <c r="C1689" s="2">
        <v>1298413</v>
      </c>
      <c r="D1689" s="2">
        <v>-1</v>
      </c>
      <c r="E1689" s="2" t="s">
        <v>0</v>
      </c>
      <c r="F1689" s="2" t="s">
        <v>6797</v>
      </c>
      <c r="G1689">
        <f t="shared" si="52"/>
        <v>0</v>
      </c>
      <c r="H1689">
        <v>1298122</v>
      </c>
      <c r="I1689">
        <f t="shared" si="53"/>
        <v>0</v>
      </c>
    </row>
    <row r="1690" spans="1:9" x14ac:dyDescent="0.2">
      <c r="A1690" s="2" t="s">
        <v>3211</v>
      </c>
      <c r="B1690" s="2">
        <v>1298598</v>
      </c>
      <c r="C1690" s="2">
        <v>1299245</v>
      </c>
      <c r="D1690" s="2">
        <v>1</v>
      </c>
      <c r="E1690" s="2" t="s">
        <v>6329</v>
      </c>
      <c r="F1690" s="2"/>
      <c r="G1690">
        <f t="shared" si="52"/>
        <v>0</v>
      </c>
      <c r="H1690">
        <v>1298598</v>
      </c>
      <c r="I1690">
        <f t="shared" si="53"/>
        <v>0</v>
      </c>
    </row>
    <row r="1691" spans="1:9" x14ac:dyDescent="0.2">
      <c r="A1691" s="2" t="s">
        <v>588</v>
      </c>
      <c r="B1691" s="2">
        <v>1301085</v>
      </c>
      <c r="C1691" s="2">
        <v>1301181</v>
      </c>
      <c r="D1691" s="2">
        <v>1</v>
      </c>
      <c r="E1691" s="2" t="s">
        <v>0</v>
      </c>
      <c r="F1691" s="2" t="s">
        <v>6798</v>
      </c>
      <c r="G1691">
        <f t="shared" si="52"/>
        <v>0</v>
      </c>
      <c r="H1691">
        <v>1301085</v>
      </c>
      <c r="I1691">
        <f t="shared" si="53"/>
        <v>0</v>
      </c>
    </row>
    <row r="1692" spans="1:9" x14ac:dyDescent="0.2">
      <c r="A1692" s="2" t="s">
        <v>3212</v>
      </c>
      <c r="B1692" s="2">
        <v>1301182</v>
      </c>
      <c r="C1692" s="2">
        <v>1302813</v>
      </c>
      <c r="D1692" s="2">
        <v>1</v>
      </c>
      <c r="E1692" s="2" t="s">
        <v>6329</v>
      </c>
      <c r="F1692" s="2"/>
      <c r="G1692">
        <f t="shared" si="52"/>
        <v>0</v>
      </c>
      <c r="H1692">
        <v>1301182</v>
      </c>
      <c r="I1692">
        <f t="shared" si="53"/>
        <v>0</v>
      </c>
    </row>
    <row r="1693" spans="1:9" x14ac:dyDescent="0.2">
      <c r="A1693" s="2" t="s">
        <v>3213</v>
      </c>
      <c r="B1693" s="2">
        <v>1302899</v>
      </c>
      <c r="C1693" s="2">
        <v>1303819</v>
      </c>
      <c r="D1693" s="2">
        <v>1</v>
      </c>
      <c r="E1693" s="2" t="s">
        <v>6329</v>
      </c>
      <c r="F1693" s="2"/>
      <c r="G1693">
        <f t="shared" si="52"/>
        <v>0</v>
      </c>
      <c r="H1693">
        <v>1302899</v>
      </c>
      <c r="I1693">
        <f t="shared" si="53"/>
        <v>0</v>
      </c>
    </row>
    <row r="1694" spans="1:9" x14ac:dyDescent="0.2">
      <c r="A1694" s="2" t="s">
        <v>3214</v>
      </c>
      <c r="B1694" s="2">
        <v>1303834</v>
      </c>
      <c r="C1694" s="2">
        <v>1304742</v>
      </c>
      <c r="D1694" s="2">
        <v>1</v>
      </c>
      <c r="E1694" s="2" t="s">
        <v>6329</v>
      </c>
      <c r="F1694" s="2"/>
      <c r="G1694">
        <f t="shared" si="52"/>
        <v>0</v>
      </c>
      <c r="H1694">
        <v>1303834</v>
      </c>
      <c r="I1694">
        <f t="shared" si="53"/>
        <v>0</v>
      </c>
    </row>
    <row r="1695" spans="1:9" x14ac:dyDescent="0.2">
      <c r="A1695" s="2" t="s">
        <v>3215</v>
      </c>
      <c r="B1695" s="2">
        <v>1304754</v>
      </c>
      <c r="C1695" s="2">
        <v>1305767</v>
      </c>
      <c r="D1695" s="2">
        <v>1</v>
      </c>
      <c r="E1695" s="2" t="s">
        <v>6329</v>
      </c>
      <c r="F1695" s="2"/>
      <c r="G1695">
        <f t="shared" si="52"/>
        <v>0</v>
      </c>
      <c r="H1695">
        <v>1304754</v>
      </c>
      <c r="I1695">
        <f t="shared" si="53"/>
        <v>0</v>
      </c>
    </row>
    <row r="1696" spans="1:9" x14ac:dyDescent="0.2">
      <c r="A1696" s="2" t="s">
        <v>3216</v>
      </c>
      <c r="B1696" s="2">
        <v>1305764</v>
      </c>
      <c r="C1696" s="2">
        <v>1306768</v>
      </c>
      <c r="D1696" s="2">
        <v>1</v>
      </c>
      <c r="E1696" s="2" t="s">
        <v>6329</v>
      </c>
      <c r="F1696" s="2"/>
      <c r="G1696">
        <f t="shared" si="52"/>
        <v>0</v>
      </c>
      <c r="H1696">
        <v>1305767</v>
      </c>
      <c r="I1696">
        <f t="shared" si="53"/>
        <v>0</v>
      </c>
    </row>
    <row r="1697" spans="1:9" x14ac:dyDescent="0.2">
      <c r="A1697" s="2" t="s">
        <v>3217</v>
      </c>
      <c r="B1697" s="2">
        <v>1306821</v>
      </c>
      <c r="C1697" s="2">
        <v>1307150</v>
      </c>
      <c r="D1697" s="2">
        <v>-1</v>
      </c>
      <c r="E1697" s="2" t="s">
        <v>6329</v>
      </c>
      <c r="F1697" s="2"/>
      <c r="G1697">
        <f t="shared" si="52"/>
        <v>0</v>
      </c>
      <c r="H1697">
        <v>1306821</v>
      </c>
      <c r="I1697">
        <f t="shared" si="53"/>
        <v>0</v>
      </c>
    </row>
    <row r="1698" spans="1:9" x14ac:dyDescent="0.2">
      <c r="A1698" s="2" t="s">
        <v>3218</v>
      </c>
      <c r="B1698" s="2">
        <v>1307185</v>
      </c>
      <c r="C1698" s="2">
        <v>1308645</v>
      </c>
      <c r="D1698" s="2">
        <v>-1</v>
      </c>
      <c r="E1698" s="2" t="s">
        <v>6329</v>
      </c>
      <c r="F1698" s="2"/>
      <c r="G1698">
        <f t="shared" si="52"/>
        <v>0</v>
      </c>
      <c r="H1698">
        <v>1307185</v>
      </c>
      <c r="I1698">
        <f t="shared" si="53"/>
        <v>0</v>
      </c>
    </row>
    <row r="1699" spans="1:9" x14ac:dyDescent="0.2">
      <c r="A1699" s="2" t="s">
        <v>589</v>
      </c>
      <c r="B1699" s="2">
        <v>1308646</v>
      </c>
      <c r="C1699" s="2">
        <v>1308673</v>
      </c>
      <c r="D1699" s="2">
        <v>-1</v>
      </c>
      <c r="E1699" s="2" t="s">
        <v>0</v>
      </c>
      <c r="F1699" s="2" t="s">
        <v>6799</v>
      </c>
      <c r="G1699">
        <f t="shared" si="52"/>
        <v>0</v>
      </c>
      <c r="H1699">
        <v>1308646</v>
      </c>
      <c r="I1699">
        <f t="shared" si="53"/>
        <v>0</v>
      </c>
    </row>
    <row r="1700" spans="1:9" x14ac:dyDescent="0.2">
      <c r="A1700" s="2" t="s">
        <v>3219</v>
      </c>
      <c r="B1700" s="2">
        <v>1308788</v>
      </c>
      <c r="C1700" s="2">
        <v>1308961</v>
      </c>
      <c r="D1700" s="2">
        <v>1</v>
      </c>
      <c r="E1700" s="2" t="s">
        <v>6329</v>
      </c>
      <c r="F1700" s="2"/>
      <c r="G1700">
        <f t="shared" si="52"/>
        <v>0</v>
      </c>
      <c r="H1700">
        <v>1308788</v>
      </c>
      <c r="I1700">
        <f t="shared" si="53"/>
        <v>0</v>
      </c>
    </row>
    <row r="1701" spans="1:9" x14ac:dyDescent="0.2">
      <c r="A1701" s="2" t="s">
        <v>3220</v>
      </c>
      <c r="B1701" s="2">
        <v>1309016</v>
      </c>
      <c r="C1701" s="2">
        <v>1310269</v>
      </c>
      <c r="D1701" s="2">
        <v>-1</v>
      </c>
      <c r="E1701" s="2" t="s">
        <v>6329</v>
      </c>
      <c r="F1701" s="2"/>
      <c r="G1701">
        <f t="shared" si="52"/>
        <v>0</v>
      </c>
      <c r="H1701">
        <v>1309016</v>
      </c>
      <c r="I1701">
        <f t="shared" si="53"/>
        <v>0</v>
      </c>
    </row>
    <row r="1702" spans="1:9" x14ac:dyDescent="0.2">
      <c r="A1702" s="2" t="s">
        <v>3221</v>
      </c>
      <c r="B1702" s="2">
        <v>1310569</v>
      </c>
      <c r="C1702" s="2">
        <v>1310865</v>
      </c>
      <c r="D1702" s="2">
        <v>-1</v>
      </c>
      <c r="E1702" s="2" t="s">
        <v>6329</v>
      </c>
      <c r="F1702" s="2"/>
      <c r="G1702">
        <f t="shared" si="52"/>
        <v>0</v>
      </c>
      <c r="H1702">
        <v>1310569</v>
      </c>
      <c r="I1702">
        <f t="shared" si="53"/>
        <v>0</v>
      </c>
    </row>
    <row r="1703" spans="1:9" x14ac:dyDescent="0.2">
      <c r="A1703" s="2" t="s">
        <v>590</v>
      </c>
      <c r="B1703" s="2">
        <v>1310866</v>
      </c>
      <c r="C1703" s="2">
        <v>1310892</v>
      </c>
      <c r="D1703" s="2">
        <v>-1</v>
      </c>
      <c r="E1703" s="2" t="s">
        <v>0</v>
      </c>
      <c r="F1703" s="2" t="s">
        <v>6800</v>
      </c>
      <c r="G1703">
        <f t="shared" si="52"/>
        <v>0</v>
      </c>
      <c r="H1703">
        <v>1310866</v>
      </c>
      <c r="I1703">
        <f t="shared" si="53"/>
        <v>0</v>
      </c>
    </row>
    <row r="1704" spans="1:9" x14ac:dyDescent="0.2">
      <c r="A1704" s="2" t="s">
        <v>591</v>
      </c>
      <c r="B1704" s="2">
        <v>1311054</v>
      </c>
      <c r="C1704" s="2">
        <v>1311088</v>
      </c>
      <c r="D1704" s="2">
        <v>1</v>
      </c>
      <c r="E1704" s="2" t="s">
        <v>0</v>
      </c>
      <c r="F1704" s="2" t="s">
        <v>6801</v>
      </c>
      <c r="G1704">
        <f t="shared" si="52"/>
        <v>0</v>
      </c>
      <c r="H1704">
        <v>1311054</v>
      </c>
      <c r="I1704">
        <f t="shared" si="53"/>
        <v>0</v>
      </c>
    </row>
    <row r="1705" spans="1:9" x14ac:dyDescent="0.2">
      <c r="A1705" s="2" t="s">
        <v>3222</v>
      </c>
      <c r="B1705" s="2">
        <v>1311089</v>
      </c>
      <c r="C1705" s="2">
        <v>1311808</v>
      </c>
      <c r="D1705" s="2">
        <v>1</v>
      </c>
      <c r="E1705" s="2" t="s">
        <v>6329</v>
      </c>
      <c r="F1705" s="2"/>
      <c r="G1705">
        <f t="shared" si="52"/>
        <v>0</v>
      </c>
      <c r="H1705">
        <v>1311089</v>
      </c>
      <c r="I1705">
        <f t="shared" si="53"/>
        <v>0</v>
      </c>
    </row>
    <row r="1706" spans="1:9" x14ac:dyDescent="0.2">
      <c r="A1706" s="2" t="s">
        <v>3223</v>
      </c>
      <c r="B1706" s="2">
        <v>1311848</v>
      </c>
      <c r="C1706" s="2">
        <v>1312246</v>
      </c>
      <c r="D1706" s="2">
        <v>-1</v>
      </c>
      <c r="E1706" s="2" t="s">
        <v>6329</v>
      </c>
      <c r="F1706" s="2"/>
      <c r="G1706">
        <f t="shared" si="52"/>
        <v>0</v>
      </c>
      <c r="H1706">
        <v>1311848</v>
      </c>
      <c r="I1706">
        <f t="shared" si="53"/>
        <v>0</v>
      </c>
    </row>
    <row r="1707" spans="1:9" x14ac:dyDescent="0.2">
      <c r="A1707" s="2" t="s">
        <v>3224</v>
      </c>
      <c r="B1707" s="2">
        <v>1312351</v>
      </c>
      <c r="C1707" s="2">
        <v>1312890</v>
      </c>
      <c r="D1707" s="2">
        <v>-1</v>
      </c>
      <c r="E1707" s="2" t="s">
        <v>6329</v>
      </c>
      <c r="F1707" s="2"/>
      <c r="G1707">
        <f t="shared" si="52"/>
        <v>0</v>
      </c>
      <c r="H1707">
        <v>1312351</v>
      </c>
      <c r="I1707">
        <f t="shared" si="53"/>
        <v>0</v>
      </c>
    </row>
    <row r="1708" spans="1:9" x14ac:dyDescent="0.2">
      <c r="A1708" s="2" t="s">
        <v>3225</v>
      </c>
      <c r="B1708" s="2">
        <v>1312920</v>
      </c>
      <c r="C1708" s="2">
        <v>1313663</v>
      </c>
      <c r="D1708" s="2">
        <v>-1</v>
      </c>
      <c r="E1708" s="2" t="s">
        <v>6329</v>
      </c>
      <c r="F1708" s="2"/>
      <c r="G1708">
        <f t="shared" si="52"/>
        <v>0</v>
      </c>
      <c r="H1708">
        <v>1312920</v>
      </c>
      <c r="I1708">
        <f t="shared" si="53"/>
        <v>0</v>
      </c>
    </row>
    <row r="1709" spans="1:9" x14ac:dyDescent="0.2">
      <c r="A1709" s="2" t="s">
        <v>592</v>
      </c>
      <c r="B1709" s="2">
        <v>1313664</v>
      </c>
      <c r="C1709" s="2">
        <v>1313698</v>
      </c>
      <c r="D1709" s="2">
        <v>-1</v>
      </c>
      <c r="E1709" s="2" t="s">
        <v>0</v>
      </c>
      <c r="F1709" s="2" t="s">
        <v>6802</v>
      </c>
      <c r="G1709">
        <f t="shared" si="52"/>
        <v>0</v>
      </c>
      <c r="H1709">
        <v>1313664</v>
      </c>
      <c r="I1709">
        <f t="shared" si="53"/>
        <v>0</v>
      </c>
    </row>
    <row r="1710" spans="1:9" x14ac:dyDescent="0.2">
      <c r="A1710" s="2" t="s">
        <v>593</v>
      </c>
      <c r="B1710" s="2">
        <v>1313991</v>
      </c>
      <c r="C1710" s="2">
        <v>1314019</v>
      </c>
      <c r="D1710" s="2">
        <v>1</v>
      </c>
      <c r="E1710" s="2" t="s">
        <v>0</v>
      </c>
      <c r="F1710" s="2" t="s">
        <v>6803</v>
      </c>
      <c r="G1710">
        <f t="shared" si="52"/>
        <v>0</v>
      </c>
      <c r="H1710">
        <v>1313991</v>
      </c>
      <c r="I1710">
        <f t="shared" si="53"/>
        <v>0</v>
      </c>
    </row>
    <row r="1711" spans="1:9" x14ac:dyDescent="0.2">
      <c r="A1711" s="2" t="s">
        <v>3226</v>
      </c>
      <c r="B1711" s="2">
        <v>1314020</v>
      </c>
      <c r="C1711" s="2">
        <v>1314658</v>
      </c>
      <c r="D1711" s="2">
        <v>1</v>
      </c>
      <c r="E1711" s="2" t="s">
        <v>6329</v>
      </c>
      <c r="F1711" s="2"/>
      <c r="G1711">
        <f t="shared" si="52"/>
        <v>0</v>
      </c>
      <c r="H1711">
        <v>1314020</v>
      </c>
      <c r="I1711">
        <f t="shared" si="53"/>
        <v>0</v>
      </c>
    </row>
    <row r="1712" spans="1:9" x14ac:dyDescent="0.2">
      <c r="A1712" s="2" t="s">
        <v>3227</v>
      </c>
      <c r="B1712" s="2">
        <v>1314718</v>
      </c>
      <c r="C1712" s="2">
        <v>1315224</v>
      </c>
      <c r="D1712" s="2">
        <v>-1</v>
      </c>
      <c r="E1712" s="2" t="s">
        <v>6329</v>
      </c>
      <c r="F1712" s="2"/>
      <c r="G1712">
        <f t="shared" si="52"/>
        <v>0</v>
      </c>
      <c r="H1712">
        <v>1314718</v>
      </c>
      <c r="I1712">
        <f t="shared" si="53"/>
        <v>0</v>
      </c>
    </row>
    <row r="1713" spans="1:9" x14ac:dyDescent="0.2">
      <c r="A1713" s="2" t="s">
        <v>595</v>
      </c>
      <c r="B1713" s="2">
        <v>1315225</v>
      </c>
      <c r="C1713" s="2">
        <v>1315396</v>
      </c>
      <c r="D1713" s="2">
        <v>-1</v>
      </c>
      <c r="E1713" s="2" t="s">
        <v>0</v>
      </c>
      <c r="F1713" s="2" t="s">
        <v>6804</v>
      </c>
      <c r="G1713">
        <f t="shared" si="52"/>
        <v>0</v>
      </c>
      <c r="H1713">
        <v>1315225</v>
      </c>
      <c r="I1713">
        <f t="shared" si="53"/>
        <v>0</v>
      </c>
    </row>
    <row r="1714" spans="1:9" x14ac:dyDescent="0.2">
      <c r="A1714" s="2" t="s">
        <v>3228</v>
      </c>
      <c r="B1714" s="2">
        <v>1315270</v>
      </c>
      <c r="C1714" s="2">
        <v>1315770</v>
      </c>
      <c r="D1714" s="2">
        <v>-1</v>
      </c>
      <c r="E1714" s="2" t="s">
        <v>6329</v>
      </c>
      <c r="F1714" s="2"/>
      <c r="G1714">
        <f t="shared" si="52"/>
        <v>0</v>
      </c>
      <c r="H1714">
        <v>1315396</v>
      </c>
      <c r="I1714">
        <f t="shared" si="53"/>
        <v>0</v>
      </c>
    </row>
    <row r="1715" spans="1:9" x14ac:dyDescent="0.2">
      <c r="A1715" s="2" t="s">
        <v>3229</v>
      </c>
      <c r="B1715" s="2">
        <v>1315856</v>
      </c>
      <c r="C1715" s="2">
        <v>1316035</v>
      </c>
      <c r="D1715" s="2">
        <v>-1</v>
      </c>
      <c r="E1715" s="2" t="s">
        <v>6329</v>
      </c>
      <c r="F1715" s="2"/>
      <c r="G1715">
        <f t="shared" si="52"/>
        <v>0</v>
      </c>
      <c r="H1715">
        <v>1315856</v>
      </c>
      <c r="I1715">
        <f t="shared" si="53"/>
        <v>0</v>
      </c>
    </row>
    <row r="1716" spans="1:9" x14ac:dyDescent="0.2">
      <c r="A1716" s="2" t="s">
        <v>594</v>
      </c>
      <c r="B1716" s="2">
        <v>1316036</v>
      </c>
      <c r="C1716" s="2">
        <v>1316092</v>
      </c>
      <c r="D1716" s="2">
        <v>-1</v>
      </c>
      <c r="E1716" s="2" t="s">
        <v>0</v>
      </c>
      <c r="F1716" s="2" t="s">
        <v>6805</v>
      </c>
      <c r="G1716">
        <f t="shared" si="52"/>
        <v>0</v>
      </c>
      <c r="H1716">
        <v>1316036</v>
      </c>
      <c r="I1716">
        <f t="shared" si="53"/>
        <v>0</v>
      </c>
    </row>
    <row r="1717" spans="1:9" x14ac:dyDescent="0.2">
      <c r="A1717" s="2" t="s">
        <v>3230</v>
      </c>
      <c r="B1717" s="2">
        <v>1316416</v>
      </c>
      <c r="C1717" s="2">
        <v>1317222</v>
      </c>
      <c r="D1717" s="2">
        <v>-1</v>
      </c>
      <c r="E1717" s="2" t="s">
        <v>6329</v>
      </c>
      <c r="F1717" s="2"/>
      <c r="G1717">
        <f t="shared" si="52"/>
        <v>0</v>
      </c>
      <c r="H1717">
        <v>1316416</v>
      </c>
      <c r="I1717">
        <f t="shared" si="53"/>
        <v>0</v>
      </c>
    </row>
    <row r="1718" spans="1:9" x14ac:dyDescent="0.2">
      <c r="A1718" s="2" t="s">
        <v>3231</v>
      </c>
      <c r="B1718" s="2">
        <v>1317222</v>
      </c>
      <c r="C1718" s="2">
        <v>1318415</v>
      </c>
      <c r="D1718" s="2">
        <v>-1</v>
      </c>
      <c r="E1718" s="2" t="s">
        <v>6329</v>
      </c>
      <c r="F1718" s="2"/>
      <c r="G1718">
        <f t="shared" si="52"/>
        <v>0</v>
      </c>
      <c r="H1718">
        <v>1317222</v>
      </c>
      <c r="I1718">
        <f t="shared" si="53"/>
        <v>0</v>
      </c>
    </row>
    <row r="1719" spans="1:9" x14ac:dyDescent="0.2">
      <c r="A1719" s="2" t="s">
        <v>3232</v>
      </c>
      <c r="B1719" s="2">
        <v>1318427</v>
      </c>
      <c r="C1719" s="2">
        <v>1319788</v>
      </c>
      <c r="D1719" s="2">
        <v>-1</v>
      </c>
      <c r="E1719" s="2" t="s">
        <v>6329</v>
      </c>
      <c r="F1719" s="2"/>
      <c r="G1719">
        <f t="shared" si="52"/>
        <v>0</v>
      </c>
      <c r="H1719">
        <v>1318427</v>
      </c>
      <c r="I1719">
        <f t="shared" si="53"/>
        <v>0</v>
      </c>
    </row>
    <row r="1720" spans="1:9" x14ac:dyDescent="0.2">
      <c r="A1720" s="2" t="s">
        <v>596</v>
      </c>
      <c r="B1720" s="2">
        <v>1319789</v>
      </c>
      <c r="C1720" s="2">
        <v>1319944</v>
      </c>
      <c r="D1720" s="2">
        <v>-1</v>
      </c>
      <c r="E1720" s="2" t="s">
        <v>0</v>
      </c>
      <c r="F1720" s="2" t="s">
        <v>6806</v>
      </c>
      <c r="G1720">
        <f t="shared" si="52"/>
        <v>0</v>
      </c>
      <c r="H1720">
        <v>1319789</v>
      </c>
      <c r="I1720">
        <f t="shared" si="53"/>
        <v>0</v>
      </c>
    </row>
    <row r="1721" spans="1:9" x14ac:dyDescent="0.2">
      <c r="A1721" s="2" t="s">
        <v>3233</v>
      </c>
      <c r="B1721" s="2">
        <v>1319789</v>
      </c>
      <c r="C1721" s="2">
        <v>1321384</v>
      </c>
      <c r="D1721" s="2">
        <v>-1</v>
      </c>
      <c r="E1721" s="2" t="s">
        <v>6329</v>
      </c>
      <c r="F1721" s="2"/>
      <c r="G1721">
        <f t="shared" si="52"/>
        <v>0</v>
      </c>
      <c r="H1721">
        <v>1319944</v>
      </c>
      <c r="I1721">
        <f t="shared" si="53"/>
        <v>0</v>
      </c>
    </row>
    <row r="1722" spans="1:9" x14ac:dyDescent="0.2">
      <c r="A1722" s="2" t="s">
        <v>3234</v>
      </c>
      <c r="B1722" s="2">
        <v>1321384</v>
      </c>
      <c r="C1722" s="2">
        <v>1322946</v>
      </c>
      <c r="D1722" s="2">
        <v>-1</v>
      </c>
      <c r="E1722" s="2" t="s">
        <v>6329</v>
      </c>
      <c r="F1722" s="2"/>
      <c r="G1722">
        <f t="shared" si="52"/>
        <v>0</v>
      </c>
      <c r="H1722">
        <v>1321384</v>
      </c>
      <c r="I1722">
        <f t="shared" si="53"/>
        <v>0</v>
      </c>
    </row>
    <row r="1723" spans="1:9" x14ac:dyDescent="0.2">
      <c r="A1723" s="2" t="s">
        <v>3235</v>
      </c>
      <c r="B1723" s="2">
        <v>1323038</v>
      </c>
      <c r="C1723" s="2">
        <v>1323082</v>
      </c>
      <c r="D1723" s="2">
        <v>-1</v>
      </c>
      <c r="E1723" s="2" t="s">
        <v>6329</v>
      </c>
      <c r="F1723" s="2"/>
      <c r="G1723">
        <f t="shared" si="52"/>
        <v>0</v>
      </c>
      <c r="H1723">
        <v>1323038</v>
      </c>
      <c r="I1723">
        <f t="shared" si="53"/>
        <v>0</v>
      </c>
    </row>
    <row r="1724" spans="1:9" x14ac:dyDescent="0.2">
      <c r="A1724" s="2" t="s">
        <v>597</v>
      </c>
      <c r="B1724" s="2">
        <v>1323083</v>
      </c>
      <c r="C1724" s="2">
        <v>1323108</v>
      </c>
      <c r="D1724" s="2">
        <v>-1</v>
      </c>
      <c r="E1724" s="2" t="s">
        <v>0</v>
      </c>
      <c r="F1724" s="2" t="s">
        <v>6807</v>
      </c>
      <c r="G1724">
        <f t="shared" si="52"/>
        <v>0</v>
      </c>
      <c r="H1724">
        <v>1323083</v>
      </c>
      <c r="I1724">
        <f t="shared" si="53"/>
        <v>0</v>
      </c>
    </row>
    <row r="1725" spans="1:9" x14ac:dyDescent="0.2">
      <c r="A1725" s="2" t="s">
        <v>598</v>
      </c>
      <c r="B1725" s="2">
        <v>1323188</v>
      </c>
      <c r="C1725" s="2">
        <v>1323219</v>
      </c>
      <c r="D1725" s="2">
        <v>1</v>
      </c>
      <c r="E1725" s="2" t="s">
        <v>0</v>
      </c>
      <c r="F1725" s="2" t="s">
        <v>6808</v>
      </c>
      <c r="G1725">
        <f t="shared" si="52"/>
        <v>0</v>
      </c>
      <c r="H1725">
        <v>1323188</v>
      </c>
      <c r="I1725">
        <f t="shared" si="53"/>
        <v>0</v>
      </c>
    </row>
    <row r="1726" spans="1:9" x14ac:dyDescent="0.2">
      <c r="A1726" s="2" t="s">
        <v>3236</v>
      </c>
      <c r="B1726" s="2">
        <v>1323220</v>
      </c>
      <c r="C1726" s="2">
        <v>1324101</v>
      </c>
      <c r="D1726" s="2">
        <v>1</v>
      </c>
      <c r="E1726" s="2" t="s">
        <v>6329</v>
      </c>
      <c r="F1726" s="2"/>
      <c r="G1726">
        <f t="shared" si="52"/>
        <v>0</v>
      </c>
      <c r="H1726">
        <v>1323220</v>
      </c>
      <c r="I1726">
        <f t="shared" si="53"/>
        <v>0</v>
      </c>
    </row>
    <row r="1727" spans="1:9" x14ac:dyDescent="0.2">
      <c r="A1727" s="2" t="s">
        <v>3237</v>
      </c>
      <c r="B1727" s="2">
        <v>1324098</v>
      </c>
      <c r="C1727" s="2">
        <v>1324718</v>
      </c>
      <c r="D1727" s="2">
        <v>1</v>
      </c>
      <c r="E1727" s="2" t="s">
        <v>6329</v>
      </c>
      <c r="F1727" s="2"/>
      <c r="G1727">
        <f t="shared" si="52"/>
        <v>0</v>
      </c>
      <c r="H1727">
        <v>1324101</v>
      </c>
      <c r="I1727">
        <f t="shared" si="53"/>
        <v>0</v>
      </c>
    </row>
    <row r="1728" spans="1:9" x14ac:dyDescent="0.2">
      <c r="A1728" s="2" t="s">
        <v>3238</v>
      </c>
      <c r="B1728" s="2">
        <v>1324746</v>
      </c>
      <c r="C1728" s="2">
        <v>1326641</v>
      </c>
      <c r="D1728" s="2">
        <v>1</v>
      </c>
      <c r="E1728" s="2" t="s">
        <v>6329</v>
      </c>
      <c r="F1728" s="2"/>
      <c r="G1728">
        <f t="shared" si="52"/>
        <v>0</v>
      </c>
      <c r="H1728">
        <v>1324746</v>
      </c>
      <c r="I1728">
        <f t="shared" si="53"/>
        <v>0</v>
      </c>
    </row>
    <row r="1729" spans="1:9" x14ac:dyDescent="0.2">
      <c r="A1729" s="2" t="s">
        <v>3239</v>
      </c>
      <c r="B1729" s="2">
        <v>1326852</v>
      </c>
      <c r="C1729" s="2">
        <v>1327727</v>
      </c>
      <c r="D1729" s="2">
        <v>1</v>
      </c>
      <c r="E1729" s="2" t="s">
        <v>6329</v>
      </c>
      <c r="F1729" s="2"/>
      <c r="G1729">
        <f t="shared" si="52"/>
        <v>0</v>
      </c>
      <c r="H1729">
        <v>1326852</v>
      </c>
      <c r="I1729">
        <f t="shared" si="53"/>
        <v>0</v>
      </c>
    </row>
    <row r="1730" spans="1:9" x14ac:dyDescent="0.2">
      <c r="A1730" s="2" t="s">
        <v>3240</v>
      </c>
      <c r="B1730" s="2">
        <v>1327767</v>
      </c>
      <c r="C1730" s="2">
        <v>1328357</v>
      </c>
      <c r="D1730" s="2">
        <v>-1</v>
      </c>
      <c r="E1730" s="2" t="s">
        <v>6329</v>
      </c>
      <c r="F1730" s="2"/>
      <c r="G1730">
        <f t="shared" si="52"/>
        <v>0</v>
      </c>
      <c r="H1730">
        <v>1327767</v>
      </c>
      <c r="I1730">
        <f t="shared" si="53"/>
        <v>0</v>
      </c>
    </row>
    <row r="1731" spans="1:9" x14ac:dyDescent="0.2">
      <c r="A1731" s="2" t="s">
        <v>3241</v>
      </c>
      <c r="B1731" s="2">
        <v>1328354</v>
      </c>
      <c r="C1731" s="2">
        <v>1329112</v>
      </c>
      <c r="D1731" s="2">
        <v>-1</v>
      </c>
      <c r="E1731" s="2" t="s">
        <v>6329</v>
      </c>
      <c r="F1731" s="2"/>
      <c r="G1731">
        <f t="shared" ref="G1731:G1794" si="54">IF(C1731&gt;C1732,1,0)</f>
        <v>0</v>
      </c>
      <c r="H1731">
        <v>1328357</v>
      </c>
      <c r="I1731">
        <f t="shared" ref="I1731:I1794" si="55">IF(H1731&lt;=C1731,0,1)</f>
        <v>0</v>
      </c>
    </row>
    <row r="1732" spans="1:9" x14ac:dyDescent="0.2">
      <c r="A1732" s="2" t="s">
        <v>599</v>
      </c>
      <c r="B1732" s="2">
        <v>1329284</v>
      </c>
      <c r="C1732" s="2">
        <v>1329331</v>
      </c>
      <c r="D1732" s="2">
        <v>1</v>
      </c>
      <c r="E1732" s="2" t="s">
        <v>0</v>
      </c>
      <c r="F1732" s="2" t="s">
        <v>6809</v>
      </c>
      <c r="G1732">
        <f t="shared" si="54"/>
        <v>0</v>
      </c>
      <c r="H1732">
        <v>1329284</v>
      </c>
      <c r="I1732">
        <f t="shared" si="55"/>
        <v>0</v>
      </c>
    </row>
    <row r="1733" spans="1:9" x14ac:dyDescent="0.2">
      <c r="A1733" s="2" t="s">
        <v>3242</v>
      </c>
      <c r="B1733" s="2">
        <v>1329332</v>
      </c>
      <c r="C1733" s="2">
        <v>1330381</v>
      </c>
      <c r="D1733" s="2">
        <v>1</v>
      </c>
      <c r="E1733" s="2" t="s">
        <v>6329</v>
      </c>
      <c r="F1733" s="2"/>
      <c r="G1733">
        <f t="shared" si="54"/>
        <v>0</v>
      </c>
      <c r="H1733">
        <v>1329332</v>
      </c>
      <c r="I1733">
        <f t="shared" si="55"/>
        <v>0</v>
      </c>
    </row>
    <row r="1734" spans="1:9" x14ac:dyDescent="0.2">
      <c r="A1734" s="2" t="s">
        <v>3243</v>
      </c>
      <c r="B1734" s="2">
        <v>1330417</v>
      </c>
      <c r="C1734" s="2">
        <v>1330668</v>
      </c>
      <c r="D1734" s="2">
        <v>-1</v>
      </c>
      <c r="E1734" s="2" t="s">
        <v>6329</v>
      </c>
      <c r="F1734" s="2"/>
      <c r="G1734">
        <f t="shared" si="54"/>
        <v>0</v>
      </c>
      <c r="H1734">
        <v>1330417</v>
      </c>
      <c r="I1734">
        <f t="shared" si="55"/>
        <v>0</v>
      </c>
    </row>
    <row r="1735" spans="1:9" x14ac:dyDescent="0.2">
      <c r="A1735" s="2" t="s">
        <v>604</v>
      </c>
      <c r="B1735" s="2">
        <v>1330789</v>
      </c>
      <c r="C1735" s="2">
        <v>1331047</v>
      </c>
      <c r="D1735" s="2">
        <v>1</v>
      </c>
      <c r="E1735" s="2" t="s">
        <v>0</v>
      </c>
      <c r="F1735" s="2" t="s">
        <v>6810</v>
      </c>
      <c r="G1735">
        <f t="shared" si="54"/>
        <v>0</v>
      </c>
      <c r="H1735">
        <v>1330789</v>
      </c>
      <c r="I1735">
        <f t="shared" si="55"/>
        <v>0</v>
      </c>
    </row>
    <row r="1736" spans="1:9" x14ac:dyDescent="0.2">
      <c r="A1736" s="2" t="s">
        <v>3244</v>
      </c>
      <c r="B1736" s="2">
        <v>1331048</v>
      </c>
      <c r="C1736" s="2">
        <v>1333645</v>
      </c>
      <c r="D1736" s="2">
        <v>1</v>
      </c>
      <c r="E1736" s="2" t="s">
        <v>6329</v>
      </c>
      <c r="F1736" s="2"/>
      <c r="G1736">
        <f t="shared" si="54"/>
        <v>0</v>
      </c>
      <c r="H1736">
        <v>1331048</v>
      </c>
      <c r="I1736">
        <f t="shared" si="55"/>
        <v>0</v>
      </c>
    </row>
    <row r="1737" spans="1:9" x14ac:dyDescent="0.2">
      <c r="A1737" s="2" t="s">
        <v>606</v>
      </c>
      <c r="B1737" s="2">
        <v>1333788</v>
      </c>
      <c r="C1737" s="2">
        <v>1333854</v>
      </c>
      <c r="D1737" s="2">
        <v>1</v>
      </c>
      <c r="E1737" s="2" t="s">
        <v>0</v>
      </c>
      <c r="F1737" s="2" t="s">
        <v>6811</v>
      </c>
      <c r="G1737">
        <f t="shared" si="54"/>
        <v>0</v>
      </c>
      <c r="H1737">
        <v>1333788</v>
      </c>
      <c r="I1737">
        <f t="shared" si="55"/>
        <v>0</v>
      </c>
    </row>
    <row r="1738" spans="1:9" x14ac:dyDescent="0.2">
      <c r="A1738" s="2" t="s">
        <v>3245</v>
      </c>
      <c r="B1738" s="2">
        <v>1333855</v>
      </c>
      <c r="C1738" s="2">
        <v>1334829</v>
      </c>
      <c r="D1738" s="2">
        <v>1</v>
      </c>
      <c r="E1738" s="2" t="s">
        <v>6329</v>
      </c>
      <c r="F1738" s="2"/>
      <c r="G1738">
        <f t="shared" si="54"/>
        <v>0</v>
      </c>
      <c r="H1738">
        <v>1333855</v>
      </c>
      <c r="I1738">
        <f t="shared" si="55"/>
        <v>0</v>
      </c>
    </row>
    <row r="1739" spans="1:9" x14ac:dyDescent="0.2">
      <c r="A1739" s="2" t="s">
        <v>607</v>
      </c>
      <c r="B1739" s="2">
        <v>1335090</v>
      </c>
      <c r="C1739" s="2">
        <v>1335123</v>
      </c>
      <c r="D1739" s="2">
        <v>1</v>
      </c>
      <c r="E1739" s="2" t="s">
        <v>0</v>
      </c>
      <c r="F1739" s="2" t="s">
        <v>6812</v>
      </c>
      <c r="G1739">
        <f t="shared" si="54"/>
        <v>0</v>
      </c>
      <c r="H1739">
        <v>1335090</v>
      </c>
      <c r="I1739">
        <f t="shared" si="55"/>
        <v>0</v>
      </c>
    </row>
    <row r="1740" spans="1:9" x14ac:dyDescent="0.2">
      <c r="A1740" s="2" t="s">
        <v>3246</v>
      </c>
      <c r="B1740" s="2">
        <v>1335124</v>
      </c>
      <c r="C1740" s="2">
        <v>1335288</v>
      </c>
      <c r="D1740" s="2">
        <v>1</v>
      </c>
      <c r="E1740" s="2" t="s">
        <v>6329</v>
      </c>
      <c r="F1740" s="2"/>
      <c r="G1740">
        <f t="shared" si="54"/>
        <v>0</v>
      </c>
      <c r="H1740">
        <v>1335124</v>
      </c>
      <c r="I1740">
        <f t="shared" si="55"/>
        <v>0</v>
      </c>
    </row>
    <row r="1741" spans="1:9" x14ac:dyDescent="0.2">
      <c r="A1741" s="2" t="s">
        <v>3247</v>
      </c>
      <c r="B1741" s="2">
        <v>1335291</v>
      </c>
      <c r="C1741" s="2">
        <v>1335458</v>
      </c>
      <c r="D1741" s="2">
        <v>1</v>
      </c>
      <c r="E1741" s="2" t="s">
        <v>6329</v>
      </c>
      <c r="F1741" s="2"/>
      <c r="G1741">
        <f t="shared" si="54"/>
        <v>0</v>
      </c>
      <c r="H1741">
        <v>1335291</v>
      </c>
      <c r="I1741">
        <f t="shared" si="55"/>
        <v>0</v>
      </c>
    </row>
    <row r="1742" spans="1:9" x14ac:dyDescent="0.2">
      <c r="A1742" s="2" t="s">
        <v>608</v>
      </c>
      <c r="B1742" s="2">
        <v>1335424</v>
      </c>
      <c r="C1742" s="2">
        <v>1335830</v>
      </c>
      <c r="D1742" s="2">
        <v>1</v>
      </c>
      <c r="E1742" s="2" t="s">
        <v>0</v>
      </c>
      <c r="F1742" s="2" t="s">
        <v>6813</v>
      </c>
      <c r="G1742">
        <f t="shared" si="54"/>
        <v>0</v>
      </c>
      <c r="H1742">
        <v>1335458</v>
      </c>
      <c r="I1742">
        <f t="shared" si="55"/>
        <v>0</v>
      </c>
    </row>
    <row r="1743" spans="1:9" x14ac:dyDescent="0.2">
      <c r="A1743" s="2" t="s">
        <v>3248</v>
      </c>
      <c r="B1743" s="2">
        <v>1335831</v>
      </c>
      <c r="C1743" s="2">
        <v>1338506</v>
      </c>
      <c r="D1743" s="2">
        <v>1</v>
      </c>
      <c r="E1743" s="2" t="s">
        <v>6329</v>
      </c>
      <c r="F1743" s="2"/>
      <c r="G1743">
        <f t="shared" si="54"/>
        <v>0</v>
      </c>
      <c r="H1743">
        <v>1335831</v>
      </c>
      <c r="I1743">
        <f t="shared" si="55"/>
        <v>0</v>
      </c>
    </row>
    <row r="1744" spans="1:9" x14ac:dyDescent="0.2">
      <c r="A1744" s="2" t="s">
        <v>3249</v>
      </c>
      <c r="B1744" s="2">
        <v>1338570</v>
      </c>
      <c r="C1744" s="2">
        <v>1339160</v>
      </c>
      <c r="D1744" s="2">
        <v>-1</v>
      </c>
      <c r="E1744" s="2" t="s">
        <v>6329</v>
      </c>
      <c r="F1744" s="2"/>
      <c r="G1744">
        <f t="shared" si="54"/>
        <v>0</v>
      </c>
      <c r="H1744">
        <v>1338570</v>
      </c>
      <c r="I1744">
        <f t="shared" si="55"/>
        <v>0</v>
      </c>
    </row>
    <row r="1745" spans="1:9" x14ac:dyDescent="0.2">
      <c r="A1745" s="2" t="s">
        <v>612</v>
      </c>
      <c r="B1745" s="2">
        <v>1339161</v>
      </c>
      <c r="C1745" s="2">
        <v>1339234</v>
      </c>
      <c r="D1745" s="2">
        <v>-1</v>
      </c>
      <c r="E1745" s="2" t="s">
        <v>0</v>
      </c>
      <c r="F1745" s="2" t="s">
        <v>6814</v>
      </c>
      <c r="G1745">
        <f t="shared" si="54"/>
        <v>0</v>
      </c>
      <c r="H1745">
        <v>1339161</v>
      </c>
      <c r="I1745">
        <f t="shared" si="55"/>
        <v>0</v>
      </c>
    </row>
    <row r="1746" spans="1:9" x14ac:dyDescent="0.2">
      <c r="A1746" s="2" t="s">
        <v>613</v>
      </c>
      <c r="B1746" s="2">
        <v>1339309</v>
      </c>
      <c r="C1746" s="2">
        <v>1339329</v>
      </c>
      <c r="D1746" s="2">
        <v>1</v>
      </c>
      <c r="E1746" s="2" t="s">
        <v>0</v>
      </c>
      <c r="F1746" s="2" t="s">
        <v>6815</v>
      </c>
      <c r="G1746">
        <f t="shared" si="54"/>
        <v>0</v>
      </c>
      <c r="H1746">
        <v>1339309</v>
      </c>
      <c r="I1746">
        <f t="shared" si="55"/>
        <v>0</v>
      </c>
    </row>
    <row r="1747" spans="1:9" x14ac:dyDescent="0.2">
      <c r="A1747" s="2" t="s">
        <v>3250</v>
      </c>
      <c r="B1747" s="2">
        <v>1339330</v>
      </c>
      <c r="C1747" s="2">
        <v>1340094</v>
      </c>
      <c r="D1747" s="2">
        <v>1</v>
      </c>
      <c r="E1747" s="2" t="s">
        <v>6329</v>
      </c>
      <c r="F1747" s="2"/>
      <c r="G1747">
        <f t="shared" si="54"/>
        <v>0</v>
      </c>
      <c r="H1747">
        <v>1339330</v>
      </c>
      <c r="I1747">
        <f t="shared" si="55"/>
        <v>0</v>
      </c>
    </row>
    <row r="1748" spans="1:9" x14ac:dyDescent="0.2">
      <c r="A1748" s="2" t="s">
        <v>615</v>
      </c>
      <c r="B1748" s="2">
        <v>1340135</v>
      </c>
      <c r="C1748" s="2">
        <v>1340242</v>
      </c>
      <c r="D1748" s="2">
        <v>1</v>
      </c>
      <c r="E1748" s="2" t="s">
        <v>0</v>
      </c>
      <c r="F1748" s="2" t="s">
        <v>6816</v>
      </c>
      <c r="G1748">
        <f t="shared" si="54"/>
        <v>0</v>
      </c>
      <c r="H1748">
        <v>1340135</v>
      </c>
      <c r="I1748">
        <f t="shared" si="55"/>
        <v>0</v>
      </c>
    </row>
    <row r="1749" spans="1:9" x14ac:dyDescent="0.2">
      <c r="A1749" s="2" t="s">
        <v>3251</v>
      </c>
      <c r="B1749" s="2">
        <v>1340243</v>
      </c>
      <c r="C1749" s="2">
        <v>1340551</v>
      </c>
      <c r="D1749" s="2">
        <v>1</v>
      </c>
      <c r="E1749" s="2" t="s">
        <v>6329</v>
      </c>
      <c r="F1749" s="2"/>
      <c r="G1749">
        <f t="shared" si="54"/>
        <v>0</v>
      </c>
      <c r="H1749">
        <v>1340243</v>
      </c>
      <c r="I1749">
        <f t="shared" si="55"/>
        <v>0</v>
      </c>
    </row>
    <row r="1750" spans="1:9" x14ac:dyDescent="0.2">
      <c r="A1750" s="2" t="s">
        <v>3252</v>
      </c>
      <c r="B1750" s="2">
        <v>1340558</v>
      </c>
      <c r="C1750" s="2">
        <v>1341727</v>
      </c>
      <c r="D1750" s="2">
        <v>1</v>
      </c>
      <c r="E1750" s="2" t="s">
        <v>6329</v>
      </c>
      <c r="F1750" s="2"/>
      <c r="G1750">
        <f t="shared" si="54"/>
        <v>0</v>
      </c>
      <c r="H1750">
        <v>1340558</v>
      </c>
      <c r="I1750">
        <f t="shared" si="55"/>
        <v>0</v>
      </c>
    </row>
    <row r="1751" spans="1:9" x14ac:dyDescent="0.2">
      <c r="A1751" s="2" t="s">
        <v>616</v>
      </c>
      <c r="B1751" s="2">
        <v>1341870</v>
      </c>
      <c r="C1751" s="2">
        <v>1341920</v>
      </c>
      <c r="D1751" s="2">
        <v>1</v>
      </c>
      <c r="E1751" s="2" t="s">
        <v>0</v>
      </c>
      <c r="F1751" s="2" t="s">
        <v>6817</v>
      </c>
      <c r="G1751">
        <f t="shared" si="54"/>
        <v>0</v>
      </c>
      <c r="H1751">
        <v>1341870</v>
      </c>
      <c r="I1751">
        <f t="shared" si="55"/>
        <v>0</v>
      </c>
    </row>
    <row r="1752" spans="1:9" x14ac:dyDescent="0.2">
      <c r="A1752" s="2" t="s">
        <v>3253</v>
      </c>
      <c r="B1752" s="2">
        <v>1341921</v>
      </c>
      <c r="C1752" s="2">
        <v>1342658</v>
      </c>
      <c r="D1752" s="2">
        <v>1</v>
      </c>
      <c r="E1752" s="2" t="s">
        <v>6329</v>
      </c>
      <c r="F1752" s="2"/>
      <c r="G1752">
        <f t="shared" si="54"/>
        <v>0</v>
      </c>
      <c r="H1752">
        <v>1341921</v>
      </c>
      <c r="I1752">
        <f t="shared" si="55"/>
        <v>0</v>
      </c>
    </row>
    <row r="1753" spans="1:9" x14ac:dyDescent="0.2">
      <c r="A1753" s="2" t="s">
        <v>3254</v>
      </c>
      <c r="B1753" s="2">
        <v>1342658</v>
      </c>
      <c r="C1753" s="2">
        <v>1342984</v>
      </c>
      <c r="D1753" s="2">
        <v>1</v>
      </c>
      <c r="E1753" s="2" t="s">
        <v>6329</v>
      </c>
      <c r="F1753" s="2"/>
      <c r="G1753">
        <f t="shared" si="54"/>
        <v>0</v>
      </c>
      <c r="H1753">
        <v>1342658</v>
      </c>
      <c r="I1753">
        <f t="shared" si="55"/>
        <v>0</v>
      </c>
    </row>
    <row r="1754" spans="1:9" x14ac:dyDescent="0.2">
      <c r="A1754" s="2" t="s">
        <v>3255</v>
      </c>
      <c r="B1754" s="2">
        <v>1343110</v>
      </c>
      <c r="C1754" s="2">
        <v>1343328</v>
      </c>
      <c r="D1754" s="2">
        <v>-1</v>
      </c>
      <c r="E1754" s="2" t="s">
        <v>6329</v>
      </c>
      <c r="F1754" s="2"/>
      <c r="G1754">
        <f t="shared" si="54"/>
        <v>0</v>
      </c>
      <c r="H1754">
        <v>1343110</v>
      </c>
      <c r="I1754">
        <f t="shared" si="55"/>
        <v>0</v>
      </c>
    </row>
    <row r="1755" spans="1:9" x14ac:dyDescent="0.2">
      <c r="A1755" s="2" t="s">
        <v>617</v>
      </c>
      <c r="B1755" s="2">
        <v>1343329</v>
      </c>
      <c r="C1755" s="2">
        <v>1343476</v>
      </c>
      <c r="D1755" s="2">
        <v>-1</v>
      </c>
      <c r="E1755" s="2" t="s">
        <v>0</v>
      </c>
      <c r="F1755" s="2" t="s">
        <v>6818</v>
      </c>
      <c r="G1755">
        <f t="shared" si="54"/>
        <v>0</v>
      </c>
      <c r="H1755">
        <v>1343329</v>
      </c>
      <c r="I1755">
        <f t="shared" si="55"/>
        <v>0</v>
      </c>
    </row>
    <row r="1756" spans="1:9" x14ac:dyDescent="0.2">
      <c r="A1756" s="2" t="s">
        <v>3256</v>
      </c>
      <c r="B1756" s="2">
        <v>1343597</v>
      </c>
      <c r="C1756" s="2">
        <v>1344346</v>
      </c>
      <c r="D1756" s="2">
        <v>-1</v>
      </c>
      <c r="E1756" s="2" t="s">
        <v>6329</v>
      </c>
      <c r="F1756" s="2"/>
      <c r="G1756">
        <f t="shared" si="54"/>
        <v>0</v>
      </c>
      <c r="H1756">
        <v>1343597</v>
      </c>
      <c r="I1756">
        <f t="shared" si="55"/>
        <v>0</v>
      </c>
    </row>
    <row r="1757" spans="1:9" x14ac:dyDescent="0.2">
      <c r="A1757" s="2" t="s">
        <v>620</v>
      </c>
      <c r="B1757" s="2">
        <v>1344347</v>
      </c>
      <c r="C1757" s="2">
        <v>1344510</v>
      </c>
      <c r="D1757" s="2">
        <v>-1</v>
      </c>
      <c r="E1757" s="2" t="s">
        <v>0</v>
      </c>
      <c r="F1757" s="2" t="s">
        <v>6819</v>
      </c>
      <c r="G1757">
        <f t="shared" si="54"/>
        <v>0</v>
      </c>
      <c r="H1757">
        <v>1344347</v>
      </c>
      <c r="I1757">
        <f t="shared" si="55"/>
        <v>0</v>
      </c>
    </row>
    <row r="1758" spans="1:9" x14ac:dyDescent="0.2">
      <c r="A1758" s="2" t="s">
        <v>3257</v>
      </c>
      <c r="B1758" s="2">
        <v>1344436</v>
      </c>
      <c r="C1758" s="2">
        <v>1344609</v>
      </c>
      <c r="D1758" s="2">
        <v>-1</v>
      </c>
      <c r="E1758" s="2" t="s">
        <v>6329</v>
      </c>
      <c r="F1758" s="2"/>
      <c r="G1758">
        <f t="shared" si="54"/>
        <v>0</v>
      </c>
      <c r="H1758">
        <v>1344510</v>
      </c>
      <c r="I1758">
        <f t="shared" si="55"/>
        <v>0</v>
      </c>
    </row>
    <row r="1759" spans="1:9" x14ac:dyDescent="0.2">
      <c r="A1759" s="2" t="s">
        <v>619</v>
      </c>
      <c r="B1759" s="2">
        <v>1344610</v>
      </c>
      <c r="C1759" s="2">
        <v>1344638</v>
      </c>
      <c r="D1759" s="2">
        <v>-1</v>
      </c>
      <c r="E1759" s="2" t="s">
        <v>0</v>
      </c>
      <c r="F1759" s="2" t="s">
        <v>6820</v>
      </c>
      <c r="G1759">
        <f t="shared" si="54"/>
        <v>0</v>
      </c>
      <c r="H1759">
        <v>1344610</v>
      </c>
      <c r="I1759">
        <f t="shared" si="55"/>
        <v>0</v>
      </c>
    </row>
    <row r="1760" spans="1:9" x14ac:dyDescent="0.2">
      <c r="A1760" s="2" t="s">
        <v>3258</v>
      </c>
      <c r="B1760" s="2">
        <v>1344757</v>
      </c>
      <c r="C1760" s="2">
        <v>1346742</v>
      </c>
      <c r="D1760" s="2">
        <v>-1</v>
      </c>
      <c r="E1760" s="2" t="s">
        <v>6329</v>
      </c>
      <c r="F1760" s="2"/>
      <c r="G1760">
        <f t="shared" si="54"/>
        <v>0</v>
      </c>
      <c r="H1760">
        <v>1344757</v>
      </c>
      <c r="I1760">
        <f t="shared" si="55"/>
        <v>0</v>
      </c>
    </row>
    <row r="1761" spans="1:9" x14ac:dyDescent="0.2">
      <c r="A1761" s="2" t="s">
        <v>621</v>
      </c>
      <c r="B1761" s="2">
        <v>1346743</v>
      </c>
      <c r="C1761" s="2">
        <v>1346843</v>
      </c>
      <c r="D1761" s="2">
        <v>-1</v>
      </c>
      <c r="E1761" s="2" t="s">
        <v>0</v>
      </c>
      <c r="F1761" s="2" t="s">
        <v>6821</v>
      </c>
      <c r="G1761">
        <f t="shared" si="54"/>
        <v>0</v>
      </c>
      <c r="H1761">
        <v>1346743</v>
      </c>
      <c r="I1761">
        <f t="shared" si="55"/>
        <v>0</v>
      </c>
    </row>
    <row r="1762" spans="1:9" x14ac:dyDescent="0.2">
      <c r="A1762" s="2" t="s">
        <v>3259</v>
      </c>
      <c r="B1762" s="2">
        <v>1346796</v>
      </c>
      <c r="C1762" s="2">
        <v>1346900</v>
      </c>
      <c r="D1762" s="2">
        <v>1</v>
      </c>
      <c r="E1762" s="2" t="s">
        <v>6329</v>
      </c>
      <c r="F1762" s="2"/>
      <c r="G1762">
        <f t="shared" si="54"/>
        <v>0</v>
      </c>
      <c r="H1762">
        <v>1346843</v>
      </c>
      <c r="I1762">
        <f t="shared" si="55"/>
        <v>0</v>
      </c>
    </row>
    <row r="1763" spans="1:9" x14ac:dyDescent="0.2">
      <c r="A1763" s="2" t="s">
        <v>3260</v>
      </c>
      <c r="B1763" s="2">
        <v>1346978</v>
      </c>
      <c r="C1763" s="2">
        <v>1348912</v>
      </c>
      <c r="D1763" s="2">
        <v>-1</v>
      </c>
      <c r="E1763" s="2" t="s">
        <v>6329</v>
      </c>
      <c r="F1763" s="2"/>
      <c r="G1763">
        <f t="shared" si="54"/>
        <v>0</v>
      </c>
      <c r="H1763">
        <v>1346978</v>
      </c>
      <c r="I1763">
        <f t="shared" si="55"/>
        <v>0</v>
      </c>
    </row>
    <row r="1764" spans="1:9" x14ac:dyDescent="0.2">
      <c r="A1764" s="2" t="s">
        <v>622</v>
      </c>
      <c r="B1764" s="2">
        <v>1348913</v>
      </c>
      <c r="C1764" s="2">
        <v>1349129</v>
      </c>
      <c r="D1764" s="2">
        <v>-1</v>
      </c>
      <c r="E1764" s="2" t="s">
        <v>0</v>
      </c>
      <c r="F1764" s="2" t="s">
        <v>6822</v>
      </c>
      <c r="G1764">
        <f t="shared" si="54"/>
        <v>0</v>
      </c>
      <c r="H1764">
        <v>1348913</v>
      </c>
      <c r="I1764">
        <f t="shared" si="55"/>
        <v>0</v>
      </c>
    </row>
    <row r="1765" spans="1:9" x14ac:dyDescent="0.2">
      <c r="A1765" s="2" t="s">
        <v>3261</v>
      </c>
      <c r="B1765" s="2">
        <v>1348980</v>
      </c>
      <c r="C1765" s="2">
        <v>1350107</v>
      </c>
      <c r="D1765" s="2">
        <v>-1</v>
      </c>
      <c r="E1765" s="2" t="s">
        <v>6329</v>
      </c>
      <c r="F1765" s="2"/>
      <c r="G1765">
        <f t="shared" si="54"/>
        <v>0</v>
      </c>
      <c r="H1765">
        <v>1349129</v>
      </c>
      <c r="I1765">
        <f t="shared" si="55"/>
        <v>0</v>
      </c>
    </row>
    <row r="1766" spans="1:9" x14ac:dyDescent="0.2">
      <c r="A1766" s="2" t="s">
        <v>624</v>
      </c>
      <c r="B1766" s="2">
        <v>1350108</v>
      </c>
      <c r="C1766" s="2">
        <v>1350132</v>
      </c>
      <c r="D1766" s="2">
        <v>-1</v>
      </c>
      <c r="E1766" s="2" t="s">
        <v>0</v>
      </c>
      <c r="F1766" s="2" t="s">
        <v>6823</v>
      </c>
      <c r="G1766">
        <f t="shared" si="54"/>
        <v>0</v>
      </c>
      <c r="H1766">
        <v>1350108</v>
      </c>
      <c r="I1766">
        <f t="shared" si="55"/>
        <v>0</v>
      </c>
    </row>
    <row r="1767" spans="1:9" x14ac:dyDescent="0.2">
      <c r="A1767" s="2" t="s">
        <v>3262</v>
      </c>
      <c r="B1767" s="2">
        <v>1350251</v>
      </c>
      <c r="C1767" s="2">
        <v>1351039</v>
      </c>
      <c r="D1767" s="2">
        <v>-1</v>
      </c>
      <c r="E1767" s="2" t="s">
        <v>6329</v>
      </c>
      <c r="F1767" s="2"/>
      <c r="G1767">
        <f t="shared" si="54"/>
        <v>0</v>
      </c>
      <c r="H1767">
        <v>1350251</v>
      </c>
      <c r="I1767">
        <f t="shared" si="55"/>
        <v>0</v>
      </c>
    </row>
    <row r="1768" spans="1:9" x14ac:dyDescent="0.2">
      <c r="A1768" s="2" t="s">
        <v>625</v>
      </c>
      <c r="B1768" s="2">
        <v>1351040</v>
      </c>
      <c r="C1768" s="2">
        <v>1351121</v>
      </c>
      <c r="D1768" s="2">
        <v>-1</v>
      </c>
      <c r="E1768" s="2" t="s">
        <v>0</v>
      </c>
      <c r="F1768" s="2" t="s">
        <v>6824</v>
      </c>
      <c r="G1768">
        <f t="shared" si="54"/>
        <v>0</v>
      </c>
      <c r="H1768">
        <v>1351040</v>
      </c>
      <c r="I1768">
        <f t="shared" si="55"/>
        <v>0</v>
      </c>
    </row>
    <row r="1769" spans="1:9" x14ac:dyDescent="0.2">
      <c r="A1769" s="2" t="s">
        <v>3263</v>
      </c>
      <c r="B1769" s="2">
        <v>1351407</v>
      </c>
      <c r="C1769" s="2">
        <v>1351760</v>
      </c>
      <c r="D1769" s="2">
        <v>-1</v>
      </c>
      <c r="E1769" s="2" t="s">
        <v>6329</v>
      </c>
      <c r="F1769" s="2"/>
      <c r="G1769">
        <f t="shared" si="54"/>
        <v>0</v>
      </c>
      <c r="H1769">
        <v>1351407</v>
      </c>
      <c r="I1769">
        <f t="shared" si="55"/>
        <v>0</v>
      </c>
    </row>
    <row r="1770" spans="1:9" x14ac:dyDescent="0.2">
      <c r="A1770" s="2" t="s">
        <v>3264</v>
      </c>
      <c r="B1770" s="2">
        <v>1351828</v>
      </c>
      <c r="C1770" s="2">
        <v>1352634</v>
      </c>
      <c r="D1770" s="2">
        <v>-1</v>
      </c>
      <c r="E1770" s="2" t="s">
        <v>6329</v>
      </c>
      <c r="F1770" s="2"/>
      <c r="G1770">
        <f t="shared" si="54"/>
        <v>0</v>
      </c>
      <c r="H1770">
        <v>1351828</v>
      </c>
      <c r="I1770">
        <f t="shared" si="55"/>
        <v>0</v>
      </c>
    </row>
    <row r="1771" spans="1:9" x14ac:dyDescent="0.2">
      <c r="A1771" s="2" t="s">
        <v>3265</v>
      </c>
      <c r="B1771" s="2">
        <v>1352636</v>
      </c>
      <c r="C1771" s="2">
        <v>1353628</v>
      </c>
      <c r="D1771" s="2">
        <v>-1</v>
      </c>
      <c r="E1771" s="2" t="s">
        <v>6329</v>
      </c>
      <c r="F1771" s="2"/>
      <c r="G1771">
        <f t="shared" si="54"/>
        <v>0</v>
      </c>
      <c r="H1771">
        <v>1352636</v>
      </c>
      <c r="I1771">
        <f t="shared" si="55"/>
        <v>0</v>
      </c>
    </row>
    <row r="1772" spans="1:9" x14ac:dyDescent="0.2">
      <c r="A1772" s="2" t="s">
        <v>3266</v>
      </c>
      <c r="B1772" s="2">
        <v>1353628</v>
      </c>
      <c r="C1772" s="2">
        <v>1354518</v>
      </c>
      <c r="D1772" s="2">
        <v>-1</v>
      </c>
      <c r="E1772" s="2" t="s">
        <v>6329</v>
      </c>
      <c r="F1772" s="2"/>
      <c r="G1772">
        <f t="shared" si="54"/>
        <v>0</v>
      </c>
      <c r="H1772">
        <v>1353628</v>
      </c>
      <c r="I1772">
        <f t="shared" si="55"/>
        <v>0</v>
      </c>
    </row>
    <row r="1773" spans="1:9" x14ac:dyDescent="0.2">
      <c r="A1773" s="2" t="s">
        <v>3267</v>
      </c>
      <c r="B1773" s="2">
        <v>1354505</v>
      </c>
      <c r="C1773" s="2">
        <v>1355470</v>
      </c>
      <c r="D1773" s="2">
        <v>-1</v>
      </c>
      <c r="E1773" s="2" t="s">
        <v>6329</v>
      </c>
      <c r="F1773" s="2"/>
      <c r="G1773">
        <f t="shared" si="54"/>
        <v>0</v>
      </c>
      <c r="H1773">
        <v>1354518</v>
      </c>
      <c r="I1773">
        <f t="shared" si="55"/>
        <v>0</v>
      </c>
    </row>
    <row r="1774" spans="1:9" x14ac:dyDescent="0.2">
      <c r="A1774" s="2" t="s">
        <v>3268</v>
      </c>
      <c r="B1774" s="2">
        <v>1355467</v>
      </c>
      <c r="C1774" s="2">
        <v>1357110</v>
      </c>
      <c r="D1774" s="2">
        <v>-1</v>
      </c>
      <c r="E1774" s="2" t="s">
        <v>6329</v>
      </c>
      <c r="F1774" s="2"/>
      <c r="G1774">
        <f t="shared" si="54"/>
        <v>0</v>
      </c>
      <c r="H1774">
        <v>1355470</v>
      </c>
      <c r="I1774">
        <f t="shared" si="55"/>
        <v>0</v>
      </c>
    </row>
    <row r="1775" spans="1:9" x14ac:dyDescent="0.2">
      <c r="A1775" s="2" t="s">
        <v>3269</v>
      </c>
      <c r="B1775" s="2">
        <v>1357423</v>
      </c>
      <c r="C1775" s="2">
        <v>1357668</v>
      </c>
      <c r="D1775" s="2">
        <v>-1</v>
      </c>
      <c r="E1775" s="2" t="s">
        <v>6329</v>
      </c>
      <c r="F1775" s="2"/>
      <c r="G1775">
        <f t="shared" si="54"/>
        <v>0</v>
      </c>
      <c r="H1775">
        <v>1357423</v>
      </c>
      <c r="I1775">
        <f t="shared" si="55"/>
        <v>0</v>
      </c>
    </row>
    <row r="1776" spans="1:9" x14ac:dyDescent="0.2">
      <c r="A1776" s="2" t="s">
        <v>3270</v>
      </c>
      <c r="B1776" s="2">
        <v>1357802</v>
      </c>
      <c r="C1776" s="2">
        <v>1359187</v>
      </c>
      <c r="D1776" s="2">
        <v>-1</v>
      </c>
      <c r="E1776" s="2" t="s">
        <v>6329</v>
      </c>
      <c r="F1776" s="2"/>
      <c r="G1776">
        <f t="shared" si="54"/>
        <v>0</v>
      </c>
      <c r="H1776">
        <v>1357802</v>
      </c>
      <c r="I1776">
        <f t="shared" si="55"/>
        <v>0</v>
      </c>
    </row>
    <row r="1777" spans="1:9" x14ac:dyDescent="0.2">
      <c r="A1777" s="2" t="s">
        <v>627</v>
      </c>
      <c r="B1777" s="2">
        <v>1359188</v>
      </c>
      <c r="C1777" s="2">
        <v>1359373</v>
      </c>
      <c r="D1777" s="2">
        <v>-1</v>
      </c>
      <c r="E1777" s="2" t="s">
        <v>0</v>
      </c>
      <c r="F1777" s="2" t="s">
        <v>6825</v>
      </c>
      <c r="G1777">
        <f t="shared" si="54"/>
        <v>0</v>
      </c>
      <c r="H1777">
        <v>1359188</v>
      </c>
      <c r="I1777">
        <f t="shared" si="55"/>
        <v>0</v>
      </c>
    </row>
    <row r="1778" spans="1:9" x14ac:dyDescent="0.2">
      <c r="A1778" s="2" t="s">
        <v>3271</v>
      </c>
      <c r="B1778" s="2">
        <v>1359490</v>
      </c>
      <c r="C1778" s="2">
        <v>1360908</v>
      </c>
      <c r="D1778" s="2">
        <v>-1</v>
      </c>
      <c r="E1778" s="2" t="s">
        <v>6329</v>
      </c>
      <c r="F1778" s="2"/>
      <c r="G1778">
        <f t="shared" si="54"/>
        <v>0</v>
      </c>
      <c r="H1778">
        <v>1359490</v>
      </c>
      <c r="I1778">
        <f t="shared" si="55"/>
        <v>0</v>
      </c>
    </row>
    <row r="1779" spans="1:9" x14ac:dyDescent="0.2">
      <c r="A1779" s="2" t="s">
        <v>628</v>
      </c>
      <c r="B1779" s="2">
        <v>1360909</v>
      </c>
      <c r="C1779" s="2">
        <v>1360968</v>
      </c>
      <c r="D1779" s="2">
        <v>-1</v>
      </c>
      <c r="E1779" s="2" t="s">
        <v>0</v>
      </c>
      <c r="F1779" s="2" t="s">
        <v>6826</v>
      </c>
      <c r="G1779">
        <f t="shared" si="54"/>
        <v>0</v>
      </c>
      <c r="H1779">
        <v>1360909</v>
      </c>
      <c r="I1779">
        <f t="shared" si="55"/>
        <v>0</v>
      </c>
    </row>
    <row r="1780" spans="1:9" x14ac:dyDescent="0.2">
      <c r="A1780" s="2" t="s">
        <v>629</v>
      </c>
      <c r="B1780" s="2">
        <v>1361052</v>
      </c>
      <c r="C1780" s="2">
        <v>1361119</v>
      </c>
      <c r="D1780" s="2">
        <v>1</v>
      </c>
      <c r="E1780" s="2" t="s">
        <v>0</v>
      </c>
      <c r="F1780" s="2" t="s">
        <v>6827</v>
      </c>
      <c r="G1780">
        <f t="shared" si="54"/>
        <v>0</v>
      </c>
      <c r="H1780">
        <v>1361052</v>
      </c>
      <c r="I1780">
        <f t="shared" si="55"/>
        <v>0</v>
      </c>
    </row>
    <row r="1781" spans="1:9" x14ac:dyDescent="0.2">
      <c r="A1781" s="2" t="s">
        <v>3272</v>
      </c>
      <c r="B1781" s="2">
        <v>1361120</v>
      </c>
      <c r="C1781" s="2">
        <v>1361884</v>
      </c>
      <c r="D1781" s="2">
        <v>1</v>
      </c>
      <c r="E1781" s="2" t="s">
        <v>6329</v>
      </c>
      <c r="F1781" s="2"/>
      <c r="G1781">
        <f t="shared" si="54"/>
        <v>0</v>
      </c>
      <c r="H1781">
        <v>1361120</v>
      </c>
      <c r="I1781">
        <f t="shared" si="55"/>
        <v>0</v>
      </c>
    </row>
    <row r="1782" spans="1:9" x14ac:dyDescent="0.2">
      <c r="A1782" s="2" t="s">
        <v>3273</v>
      </c>
      <c r="B1782" s="2">
        <v>1361911</v>
      </c>
      <c r="C1782" s="2">
        <v>1362468</v>
      </c>
      <c r="D1782" s="2">
        <v>1</v>
      </c>
      <c r="E1782" s="2" t="s">
        <v>6329</v>
      </c>
      <c r="F1782" s="2"/>
      <c r="G1782">
        <f t="shared" si="54"/>
        <v>0</v>
      </c>
      <c r="H1782">
        <v>1361911</v>
      </c>
      <c r="I1782">
        <f t="shared" si="55"/>
        <v>0</v>
      </c>
    </row>
    <row r="1783" spans="1:9" x14ac:dyDescent="0.2">
      <c r="A1783" s="2" t="s">
        <v>630</v>
      </c>
      <c r="B1783" s="2">
        <v>1362728</v>
      </c>
      <c r="C1783" s="2">
        <v>1362742</v>
      </c>
      <c r="D1783" s="2">
        <v>1</v>
      </c>
      <c r="E1783" s="2" t="s">
        <v>0</v>
      </c>
      <c r="F1783" s="2" t="s">
        <v>6828</v>
      </c>
      <c r="G1783">
        <f t="shared" si="54"/>
        <v>0</v>
      </c>
      <c r="H1783">
        <v>1362728</v>
      </c>
      <c r="I1783">
        <f t="shared" si="55"/>
        <v>0</v>
      </c>
    </row>
    <row r="1784" spans="1:9" x14ac:dyDescent="0.2">
      <c r="A1784" s="2" t="s">
        <v>3274</v>
      </c>
      <c r="B1784" s="2">
        <v>1362743</v>
      </c>
      <c r="C1784" s="2">
        <v>1364230</v>
      </c>
      <c r="D1784" s="2">
        <v>1</v>
      </c>
      <c r="E1784" s="2" t="s">
        <v>6329</v>
      </c>
      <c r="F1784" s="2"/>
      <c r="G1784">
        <f t="shared" si="54"/>
        <v>0</v>
      </c>
      <c r="H1784">
        <v>1362743</v>
      </c>
      <c r="I1784">
        <f t="shared" si="55"/>
        <v>0</v>
      </c>
    </row>
    <row r="1785" spans="1:9" x14ac:dyDescent="0.2">
      <c r="A1785" s="2" t="s">
        <v>3275</v>
      </c>
      <c r="B1785" s="2">
        <v>1364232</v>
      </c>
      <c r="C1785" s="2">
        <v>1365512</v>
      </c>
      <c r="D1785" s="2">
        <v>1</v>
      </c>
      <c r="E1785" s="2" t="s">
        <v>6329</v>
      </c>
      <c r="F1785" s="2"/>
      <c r="G1785">
        <f t="shared" si="54"/>
        <v>0</v>
      </c>
      <c r="H1785">
        <v>1364232</v>
      </c>
      <c r="I1785">
        <f t="shared" si="55"/>
        <v>0</v>
      </c>
    </row>
    <row r="1786" spans="1:9" x14ac:dyDescent="0.2">
      <c r="A1786" s="2" t="s">
        <v>3276</v>
      </c>
      <c r="B1786" s="2">
        <v>1365550</v>
      </c>
      <c r="C1786" s="2">
        <v>1366815</v>
      </c>
      <c r="D1786" s="2">
        <v>1</v>
      </c>
      <c r="E1786" s="2" t="s">
        <v>6329</v>
      </c>
      <c r="F1786" s="2"/>
      <c r="G1786">
        <f t="shared" si="54"/>
        <v>0</v>
      </c>
      <c r="H1786">
        <v>1365550</v>
      </c>
      <c r="I1786">
        <f t="shared" si="55"/>
        <v>0</v>
      </c>
    </row>
    <row r="1787" spans="1:9" x14ac:dyDescent="0.2">
      <c r="A1787" s="2" t="s">
        <v>3277</v>
      </c>
      <c r="B1787" s="2">
        <v>1366935</v>
      </c>
      <c r="C1787" s="2">
        <v>1367912</v>
      </c>
      <c r="D1787" s="2">
        <v>-1</v>
      </c>
      <c r="E1787" s="2" t="s">
        <v>6329</v>
      </c>
      <c r="F1787" s="2"/>
      <c r="G1787">
        <f t="shared" si="54"/>
        <v>0</v>
      </c>
      <c r="H1787">
        <v>1366935</v>
      </c>
      <c r="I1787">
        <f t="shared" si="55"/>
        <v>0</v>
      </c>
    </row>
    <row r="1788" spans="1:9" x14ac:dyDescent="0.2">
      <c r="A1788" s="2" t="s">
        <v>631</v>
      </c>
      <c r="B1788" s="2">
        <v>1367913</v>
      </c>
      <c r="C1788" s="2">
        <v>1368040</v>
      </c>
      <c r="D1788" s="2">
        <v>-1</v>
      </c>
      <c r="E1788" s="2" t="s">
        <v>0</v>
      </c>
      <c r="F1788" s="2" t="s">
        <v>6829</v>
      </c>
      <c r="G1788">
        <f t="shared" si="54"/>
        <v>0</v>
      </c>
      <c r="H1788">
        <v>1367913</v>
      </c>
      <c r="I1788">
        <f t="shared" si="55"/>
        <v>0</v>
      </c>
    </row>
    <row r="1789" spans="1:9" x14ac:dyDescent="0.2">
      <c r="A1789" s="2" t="s">
        <v>634</v>
      </c>
      <c r="B1789" s="2">
        <v>1368038</v>
      </c>
      <c r="C1789" s="2">
        <v>1368078</v>
      </c>
      <c r="D1789" s="2">
        <v>1</v>
      </c>
      <c r="E1789" s="2" t="s">
        <v>0</v>
      </c>
      <c r="F1789" s="2" t="s">
        <v>6830</v>
      </c>
      <c r="G1789">
        <f t="shared" si="54"/>
        <v>0</v>
      </c>
      <c r="H1789">
        <v>1368040</v>
      </c>
      <c r="I1789">
        <f t="shared" si="55"/>
        <v>0</v>
      </c>
    </row>
    <row r="1790" spans="1:9" x14ac:dyDescent="0.2">
      <c r="A1790" s="2" t="s">
        <v>3278</v>
      </c>
      <c r="B1790" s="2">
        <v>1368079</v>
      </c>
      <c r="C1790" s="2">
        <v>1368747</v>
      </c>
      <c r="D1790" s="2">
        <v>1</v>
      </c>
      <c r="E1790" s="2" t="s">
        <v>6329</v>
      </c>
      <c r="F1790" s="2"/>
      <c r="G1790">
        <f t="shared" si="54"/>
        <v>0</v>
      </c>
      <c r="H1790">
        <v>1368079</v>
      </c>
      <c r="I1790">
        <f t="shared" si="55"/>
        <v>0</v>
      </c>
    </row>
    <row r="1791" spans="1:9" x14ac:dyDescent="0.2">
      <c r="A1791" s="2" t="s">
        <v>3279</v>
      </c>
      <c r="B1791" s="2">
        <v>1368801</v>
      </c>
      <c r="C1791" s="2">
        <v>1369025</v>
      </c>
      <c r="D1791" s="2">
        <v>1</v>
      </c>
      <c r="E1791" s="2" t="s">
        <v>6329</v>
      </c>
      <c r="F1791" s="2"/>
      <c r="G1791">
        <f t="shared" si="54"/>
        <v>0</v>
      </c>
      <c r="H1791">
        <v>1368801</v>
      </c>
      <c r="I1791">
        <f t="shared" si="55"/>
        <v>0</v>
      </c>
    </row>
    <row r="1792" spans="1:9" x14ac:dyDescent="0.2">
      <c r="A1792" s="2" t="s">
        <v>3280</v>
      </c>
      <c r="B1792" s="2">
        <v>1369025</v>
      </c>
      <c r="C1792" s="2">
        <v>1369384</v>
      </c>
      <c r="D1792" s="2">
        <v>1</v>
      </c>
      <c r="E1792" s="2" t="s">
        <v>6329</v>
      </c>
      <c r="F1792" s="2"/>
      <c r="G1792">
        <f t="shared" si="54"/>
        <v>0</v>
      </c>
      <c r="H1792">
        <v>1369025</v>
      </c>
      <c r="I1792">
        <f t="shared" si="55"/>
        <v>0</v>
      </c>
    </row>
    <row r="1793" spans="1:9" x14ac:dyDescent="0.2">
      <c r="A1793" s="2" t="s">
        <v>3281</v>
      </c>
      <c r="B1793" s="2">
        <v>1369393</v>
      </c>
      <c r="C1793" s="2">
        <v>1369614</v>
      </c>
      <c r="D1793" s="2">
        <v>1</v>
      </c>
      <c r="E1793" s="2" t="s">
        <v>6329</v>
      </c>
      <c r="F1793" s="2"/>
      <c r="G1793">
        <f t="shared" si="54"/>
        <v>0</v>
      </c>
      <c r="H1793">
        <v>1369393</v>
      </c>
      <c r="I1793">
        <f t="shared" si="55"/>
        <v>0</v>
      </c>
    </row>
    <row r="1794" spans="1:9" x14ac:dyDescent="0.2">
      <c r="A1794" s="2" t="s">
        <v>3282</v>
      </c>
      <c r="B1794" s="2">
        <v>1369689</v>
      </c>
      <c r="C1794" s="2">
        <v>1370003</v>
      </c>
      <c r="D1794" s="2">
        <v>1</v>
      </c>
      <c r="E1794" s="2" t="s">
        <v>6329</v>
      </c>
      <c r="F1794" s="2"/>
      <c r="G1794">
        <f t="shared" si="54"/>
        <v>0</v>
      </c>
      <c r="H1794">
        <v>1369689</v>
      </c>
      <c r="I1794">
        <f t="shared" si="55"/>
        <v>0</v>
      </c>
    </row>
    <row r="1795" spans="1:9" x14ac:dyDescent="0.2">
      <c r="A1795" s="2" t="s">
        <v>3283</v>
      </c>
      <c r="B1795" s="2">
        <v>1370216</v>
      </c>
      <c r="C1795" s="2">
        <v>1371895</v>
      </c>
      <c r="D1795" s="2">
        <v>1</v>
      </c>
      <c r="E1795" s="2" t="s">
        <v>6329</v>
      </c>
      <c r="F1795" s="2"/>
      <c r="G1795">
        <f t="shared" ref="G1795:G1858" si="56">IF(C1795&gt;C1796,1,0)</f>
        <v>0</v>
      </c>
      <c r="H1795">
        <v>1370216</v>
      </c>
      <c r="I1795">
        <f t="shared" ref="I1795:I1858" si="57">IF(H1795&lt;=C1795,0,1)</f>
        <v>0</v>
      </c>
    </row>
    <row r="1796" spans="1:9" x14ac:dyDescent="0.2">
      <c r="A1796" s="2" t="s">
        <v>3284</v>
      </c>
      <c r="B1796" s="2">
        <v>1371909</v>
      </c>
      <c r="C1796" s="2">
        <v>1373201</v>
      </c>
      <c r="D1796" s="2">
        <v>1</v>
      </c>
      <c r="E1796" s="2" t="s">
        <v>6329</v>
      </c>
      <c r="F1796" s="2"/>
      <c r="G1796">
        <f t="shared" si="56"/>
        <v>0</v>
      </c>
      <c r="H1796">
        <v>1371909</v>
      </c>
      <c r="I1796">
        <f t="shared" si="57"/>
        <v>0</v>
      </c>
    </row>
    <row r="1797" spans="1:9" x14ac:dyDescent="0.2">
      <c r="A1797" s="2" t="s">
        <v>3285</v>
      </c>
      <c r="B1797" s="2">
        <v>1373222</v>
      </c>
      <c r="C1797" s="2">
        <v>1374103</v>
      </c>
      <c r="D1797" s="2">
        <v>1</v>
      </c>
      <c r="E1797" s="2" t="s">
        <v>6329</v>
      </c>
      <c r="F1797" s="2"/>
      <c r="G1797">
        <f t="shared" si="56"/>
        <v>0</v>
      </c>
      <c r="H1797">
        <v>1373222</v>
      </c>
      <c r="I1797">
        <f t="shared" si="57"/>
        <v>0</v>
      </c>
    </row>
    <row r="1798" spans="1:9" x14ac:dyDescent="0.2">
      <c r="A1798" s="2" t="s">
        <v>3286</v>
      </c>
      <c r="B1798" s="2">
        <v>1374090</v>
      </c>
      <c r="C1798" s="2">
        <v>1374932</v>
      </c>
      <c r="D1798" s="2">
        <v>1</v>
      </c>
      <c r="E1798" s="2" t="s">
        <v>6329</v>
      </c>
      <c r="F1798" s="2"/>
      <c r="G1798">
        <f t="shared" si="56"/>
        <v>0</v>
      </c>
      <c r="H1798">
        <v>1374103</v>
      </c>
      <c r="I1798">
        <f t="shared" si="57"/>
        <v>0</v>
      </c>
    </row>
    <row r="1799" spans="1:9" x14ac:dyDescent="0.2">
      <c r="A1799" s="2" t="s">
        <v>3287</v>
      </c>
      <c r="B1799" s="2">
        <v>1374963</v>
      </c>
      <c r="C1799" s="2">
        <v>1376015</v>
      </c>
      <c r="D1799" s="2">
        <v>1</v>
      </c>
      <c r="E1799" s="2" t="s">
        <v>6329</v>
      </c>
      <c r="F1799" s="2"/>
      <c r="G1799">
        <f t="shared" si="56"/>
        <v>0</v>
      </c>
      <c r="H1799">
        <v>1374963</v>
      </c>
      <c r="I1799">
        <f t="shared" si="57"/>
        <v>0</v>
      </c>
    </row>
    <row r="1800" spans="1:9" x14ac:dyDescent="0.2">
      <c r="A1800" s="2" t="s">
        <v>3288</v>
      </c>
      <c r="B1800" s="2">
        <v>1376034</v>
      </c>
      <c r="C1800" s="2">
        <v>1376822</v>
      </c>
      <c r="D1800" s="2">
        <v>1</v>
      </c>
      <c r="E1800" s="2" t="s">
        <v>6329</v>
      </c>
      <c r="F1800" s="2"/>
      <c r="G1800">
        <f t="shared" si="56"/>
        <v>0</v>
      </c>
      <c r="H1800">
        <v>1376034</v>
      </c>
      <c r="I1800">
        <f t="shared" si="57"/>
        <v>0</v>
      </c>
    </row>
    <row r="1801" spans="1:9" x14ac:dyDescent="0.2">
      <c r="A1801" s="2" t="s">
        <v>3289</v>
      </c>
      <c r="B1801" s="2">
        <v>1376832</v>
      </c>
      <c r="C1801" s="2">
        <v>1377887</v>
      </c>
      <c r="D1801" s="2">
        <v>1</v>
      </c>
      <c r="E1801" s="2" t="s">
        <v>6329</v>
      </c>
      <c r="F1801" s="2"/>
      <c r="G1801">
        <f t="shared" si="56"/>
        <v>0</v>
      </c>
      <c r="H1801">
        <v>1376832</v>
      </c>
      <c r="I1801">
        <f t="shared" si="57"/>
        <v>0</v>
      </c>
    </row>
    <row r="1802" spans="1:9" x14ac:dyDescent="0.2">
      <c r="A1802" s="2" t="s">
        <v>3290</v>
      </c>
      <c r="B1802" s="2">
        <v>1377884</v>
      </c>
      <c r="C1802" s="2">
        <v>1380151</v>
      </c>
      <c r="D1802" s="2">
        <v>1</v>
      </c>
      <c r="E1802" s="2" t="s">
        <v>6329</v>
      </c>
      <c r="F1802" s="2"/>
      <c r="G1802">
        <f t="shared" si="56"/>
        <v>0</v>
      </c>
      <c r="H1802">
        <v>1377887</v>
      </c>
      <c r="I1802">
        <f t="shared" si="57"/>
        <v>0</v>
      </c>
    </row>
    <row r="1803" spans="1:9" x14ac:dyDescent="0.2">
      <c r="A1803" s="2" t="s">
        <v>3291</v>
      </c>
      <c r="B1803" s="2">
        <v>1380148</v>
      </c>
      <c r="C1803" s="2">
        <v>1380807</v>
      </c>
      <c r="D1803" s="2">
        <v>1</v>
      </c>
      <c r="E1803" s="2" t="s">
        <v>6329</v>
      </c>
      <c r="F1803" s="2"/>
      <c r="G1803">
        <f t="shared" si="56"/>
        <v>0</v>
      </c>
      <c r="H1803">
        <v>1380151</v>
      </c>
      <c r="I1803">
        <f t="shared" si="57"/>
        <v>0</v>
      </c>
    </row>
    <row r="1804" spans="1:9" x14ac:dyDescent="0.2">
      <c r="A1804" s="2" t="s">
        <v>3292</v>
      </c>
      <c r="B1804" s="2">
        <v>1380821</v>
      </c>
      <c r="C1804" s="2">
        <v>1381902</v>
      </c>
      <c r="D1804" s="2">
        <v>1</v>
      </c>
      <c r="E1804" s="2" t="s">
        <v>6329</v>
      </c>
      <c r="F1804" s="2"/>
      <c r="G1804">
        <f t="shared" si="56"/>
        <v>0</v>
      </c>
      <c r="H1804">
        <v>1380821</v>
      </c>
      <c r="I1804">
        <f t="shared" si="57"/>
        <v>0</v>
      </c>
    </row>
    <row r="1805" spans="1:9" x14ac:dyDescent="0.2">
      <c r="A1805" s="2" t="s">
        <v>3293</v>
      </c>
      <c r="B1805" s="2">
        <v>1381947</v>
      </c>
      <c r="C1805" s="2">
        <v>1382852</v>
      </c>
      <c r="D1805" s="2">
        <v>1</v>
      </c>
      <c r="E1805" s="2" t="s">
        <v>6329</v>
      </c>
      <c r="F1805" s="2"/>
      <c r="G1805">
        <f t="shared" si="56"/>
        <v>0</v>
      </c>
      <c r="H1805">
        <v>1381947</v>
      </c>
      <c r="I1805">
        <f t="shared" si="57"/>
        <v>0</v>
      </c>
    </row>
    <row r="1806" spans="1:9" x14ac:dyDescent="0.2">
      <c r="A1806" s="2" t="s">
        <v>3294</v>
      </c>
      <c r="B1806" s="2">
        <v>1382963</v>
      </c>
      <c r="C1806" s="2">
        <v>1383961</v>
      </c>
      <c r="D1806" s="2">
        <v>-1</v>
      </c>
      <c r="E1806" s="2" t="s">
        <v>6329</v>
      </c>
      <c r="F1806" s="2"/>
      <c r="G1806">
        <f t="shared" si="56"/>
        <v>0</v>
      </c>
      <c r="H1806">
        <v>1382963</v>
      </c>
      <c r="I1806">
        <f t="shared" si="57"/>
        <v>0</v>
      </c>
    </row>
    <row r="1807" spans="1:9" x14ac:dyDescent="0.2">
      <c r="A1807" s="2" t="s">
        <v>635</v>
      </c>
      <c r="B1807" s="2">
        <v>1384069</v>
      </c>
      <c r="C1807" s="2">
        <v>1384116</v>
      </c>
      <c r="D1807" s="2">
        <v>1</v>
      </c>
      <c r="E1807" s="2" t="s">
        <v>0</v>
      </c>
      <c r="F1807" s="2" t="s">
        <v>6831</v>
      </c>
      <c r="G1807">
        <f t="shared" si="56"/>
        <v>0</v>
      </c>
      <c r="H1807">
        <v>1384069</v>
      </c>
      <c r="I1807">
        <f t="shared" si="57"/>
        <v>0</v>
      </c>
    </row>
    <row r="1808" spans="1:9" x14ac:dyDescent="0.2">
      <c r="A1808" s="2" t="s">
        <v>3295</v>
      </c>
      <c r="B1808" s="2">
        <v>1384117</v>
      </c>
      <c r="C1808" s="2">
        <v>1385514</v>
      </c>
      <c r="D1808" s="2">
        <v>1</v>
      </c>
      <c r="E1808" s="2" t="s">
        <v>6329</v>
      </c>
      <c r="F1808" s="2"/>
      <c r="G1808">
        <f t="shared" si="56"/>
        <v>0</v>
      </c>
      <c r="H1808">
        <v>1384117</v>
      </c>
      <c r="I1808">
        <f t="shared" si="57"/>
        <v>0</v>
      </c>
    </row>
    <row r="1809" spans="1:9" x14ac:dyDescent="0.2">
      <c r="A1809" s="2" t="s">
        <v>3296</v>
      </c>
      <c r="B1809" s="2">
        <v>1385511</v>
      </c>
      <c r="C1809" s="2">
        <v>1386572</v>
      </c>
      <c r="D1809" s="2">
        <v>1</v>
      </c>
      <c r="E1809" s="2" t="s">
        <v>6329</v>
      </c>
      <c r="F1809" s="2"/>
      <c r="G1809">
        <f t="shared" si="56"/>
        <v>0</v>
      </c>
      <c r="H1809">
        <v>1385514</v>
      </c>
      <c r="I1809">
        <f t="shared" si="57"/>
        <v>0</v>
      </c>
    </row>
    <row r="1810" spans="1:9" x14ac:dyDescent="0.2">
      <c r="A1810" s="2" t="s">
        <v>636</v>
      </c>
      <c r="B1810" s="2">
        <v>1386692</v>
      </c>
      <c r="C1810" s="2">
        <v>1386719</v>
      </c>
      <c r="D1810" s="2">
        <v>1</v>
      </c>
      <c r="E1810" s="2" t="s">
        <v>0</v>
      </c>
      <c r="F1810" s="2" t="s">
        <v>6832</v>
      </c>
      <c r="G1810">
        <f t="shared" si="56"/>
        <v>0</v>
      </c>
      <c r="H1810">
        <v>1386692</v>
      </c>
      <c r="I1810">
        <f t="shared" si="57"/>
        <v>0</v>
      </c>
    </row>
    <row r="1811" spans="1:9" x14ac:dyDescent="0.2">
      <c r="A1811" s="2" t="s">
        <v>3297</v>
      </c>
      <c r="B1811" s="2">
        <v>1386720</v>
      </c>
      <c r="C1811" s="2">
        <v>1388261</v>
      </c>
      <c r="D1811" s="2">
        <v>1</v>
      </c>
      <c r="E1811" s="2" t="s">
        <v>6329</v>
      </c>
      <c r="F1811" s="2"/>
      <c r="G1811">
        <f t="shared" si="56"/>
        <v>0</v>
      </c>
      <c r="H1811">
        <v>1386720</v>
      </c>
      <c r="I1811">
        <f t="shared" si="57"/>
        <v>0</v>
      </c>
    </row>
    <row r="1812" spans="1:9" x14ac:dyDescent="0.2">
      <c r="A1812" s="2" t="s">
        <v>3298</v>
      </c>
      <c r="B1812" s="2">
        <v>1388305</v>
      </c>
      <c r="C1812" s="2">
        <v>1388811</v>
      </c>
      <c r="D1812" s="2">
        <v>-1</v>
      </c>
      <c r="E1812" s="2" t="s">
        <v>6329</v>
      </c>
      <c r="F1812" s="2"/>
      <c r="G1812">
        <f t="shared" si="56"/>
        <v>0</v>
      </c>
      <c r="H1812">
        <v>1388305</v>
      </c>
      <c r="I1812">
        <f t="shared" si="57"/>
        <v>0</v>
      </c>
    </row>
    <row r="1813" spans="1:9" x14ac:dyDescent="0.2">
      <c r="A1813" s="2" t="s">
        <v>637</v>
      </c>
      <c r="B1813" s="2">
        <v>1388812</v>
      </c>
      <c r="C1813" s="2">
        <v>1388844</v>
      </c>
      <c r="D1813" s="2">
        <v>-1</v>
      </c>
      <c r="E1813" s="2" t="s">
        <v>0</v>
      </c>
      <c r="F1813" s="2" t="s">
        <v>6833</v>
      </c>
      <c r="G1813">
        <f t="shared" si="56"/>
        <v>0</v>
      </c>
      <c r="H1813">
        <v>1388812</v>
      </c>
      <c r="I1813">
        <f t="shared" si="57"/>
        <v>0</v>
      </c>
    </row>
    <row r="1814" spans="1:9" x14ac:dyDescent="0.2">
      <c r="A1814" s="2" t="s">
        <v>638</v>
      </c>
      <c r="B1814" s="2">
        <v>1388874</v>
      </c>
      <c r="C1814" s="2">
        <v>1388929</v>
      </c>
      <c r="D1814" s="2">
        <v>1</v>
      </c>
      <c r="E1814" s="2" t="s">
        <v>0</v>
      </c>
      <c r="F1814" s="2" t="s">
        <v>6834</v>
      </c>
      <c r="G1814">
        <f t="shared" si="56"/>
        <v>0</v>
      </c>
      <c r="H1814">
        <v>1388874</v>
      </c>
      <c r="I1814">
        <f t="shared" si="57"/>
        <v>0</v>
      </c>
    </row>
    <row r="1815" spans="1:9" x14ac:dyDescent="0.2">
      <c r="A1815" s="2" t="s">
        <v>3299</v>
      </c>
      <c r="B1815" s="2">
        <v>1388930</v>
      </c>
      <c r="C1815" s="2">
        <v>1389895</v>
      </c>
      <c r="D1815" s="2">
        <v>1</v>
      </c>
      <c r="E1815" s="2" t="s">
        <v>6329</v>
      </c>
      <c r="F1815" s="2"/>
      <c r="G1815">
        <f t="shared" si="56"/>
        <v>0</v>
      </c>
      <c r="H1815">
        <v>1388930</v>
      </c>
      <c r="I1815">
        <f t="shared" si="57"/>
        <v>0</v>
      </c>
    </row>
    <row r="1816" spans="1:9" x14ac:dyDescent="0.2">
      <c r="A1816" s="2" t="s">
        <v>3300</v>
      </c>
      <c r="B1816" s="2">
        <v>1389870</v>
      </c>
      <c r="C1816" s="2">
        <v>1390598</v>
      </c>
      <c r="D1816" s="2">
        <v>-1</v>
      </c>
      <c r="E1816" s="2" t="s">
        <v>6329</v>
      </c>
      <c r="F1816" s="2"/>
      <c r="G1816">
        <f t="shared" si="56"/>
        <v>0</v>
      </c>
      <c r="H1816">
        <v>1389895</v>
      </c>
      <c r="I1816">
        <f t="shared" si="57"/>
        <v>0</v>
      </c>
    </row>
    <row r="1817" spans="1:9" x14ac:dyDescent="0.2">
      <c r="A1817" s="2" t="s">
        <v>3301</v>
      </c>
      <c r="B1817" s="2">
        <v>1390725</v>
      </c>
      <c r="C1817" s="2">
        <v>1390862</v>
      </c>
      <c r="D1817" s="2">
        <v>-1</v>
      </c>
      <c r="E1817" s="2" t="s">
        <v>6329</v>
      </c>
      <c r="F1817" s="2"/>
      <c r="G1817">
        <f t="shared" si="56"/>
        <v>0</v>
      </c>
      <c r="H1817">
        <v>1390725</v>
      </c>
      <c r="I1817">
        <f t="shared" si="57"/>
        <v>0</v>
      </c>
    </row>
    <row r="1818" spans="1:9" x14ac:dyDescent="0.2">
      <c r="A1818" s="2" t="s">
        <v>3302</v>
      </c>
      <c r="B1818" s="2">
        <v>1390868</v>
      </c>
      <c r="C1818" s="2">
        <v>1390933</v>
      </c>
      <c r="D1818" s="2">
        <v>-1</v>
      </c>
      <c r="E1818" s="2" t="s">
        <v>6329</v>
      </c>
      <c r="F1818" s="2"/>
      <c r="G1818">
        <f t="shared" si="56"/>
        <v>0</v>
      </c>
      <c r="H1818">
        <v>1390868</v>
      </c>
      <c r="I1818">
        <f t="shared" si="57"/>
        <v>0</v>
      </c>
    </row>
    <row r="1819" spans="1:9" x14ac:dyDescent="0.2">
      <c r="A1819" s="2" t="s">
        <v>3303</v>
      </c>
      <c r="B1819" s="2">
        <v>1390933</v>
      </c>
      <c r="C1819" s="2">
        <v>1391853</v>
      </c>
      <c r="D1819" s="2">
        <v>-1</v>
      </c>
      <c r="E1819" s="2" t="s">
        <v>6329</v>
      </c>
      <c r="F1819" s="2"/>
      <c r="G1819">
        <f t="shared" si="56"/>
        <v>0</v>
      </c>
      <c r="H1819">
        <v>1390933</v>
      </c>
      <c r="I1819">
        <f t="shared" si="57"/>
        <v>0</v>
      </c>
    </row>
    <row r="1820" spans="1:9" x14ac:dyDescent="0.2">
      <c r="A1820" s="2" t="s">
        <v>639</v>
      </c>
      <c r="B1820" s="2">
        <v>1391854</v>
      </c>
      <c r="C1820" s="2">
        <v>1392072</v>
      </c>
      <c r="D1820" s="2">
        <v>-1</v>
      </c>
      <c r="E1820" s="2" t="s">
        <v>0</v>
      </c>
      <c r="F1820" s="2" t="s">
        <v>6835</v>
      </c>
      <c r="G1820">
        <f t="shared" si="56"/>
        <v>0</v>
      </c>
      <c r="H1820">
        <v>1391854</v>
      </c>
      <c r="I1820">
        <f t="shared" si="57"/>
        <v>0</v>
      </c>
    </row>
    <row r="1821" spans="1:9" x14ac:dyDescent="0.2">
      <c r="A1821" s="2" t="s">
        <v>3304</v>
      </c>
      <c r="B1821" s="2">
        <v>1391991</v>
      </c>
      <c r="C1821" s="2">
        <v>1392890</v>
      </c>
      <c r="D1821" s="2">
        <v>1</v>
      </c>
      <c r="E1821" s="2" t="s">
        <v>6329</v>
      </c>
      <c r="F1821" s="2"/>
      <c r="G1821">
        <f t="shared" si="56"/>
        <v>0</v>
      </c>
      <c r="H1821">
        <v>1392072</v>
      </c>
      <c r="I1821">
        <f t="shared" si="57"/>
        <v>0</v>
      </c>
    </row>
    <row r="1822" spans="1:9" x14ac:dyDescent="0.2">
      <c r="A1822" s="2" t="s">
        <v>3305</v>
      </c>
      <c r="B1822" s="2">
        <v>1393227</v>
      </c>
      <c r="C1822" s="2">
        <v>1394840</v>
      </c>
      <c r="D1822" s="2">
        <v>1</v>
      </c>
      <c r="E1822" s="2" t="s">
        <v>6329</v>
      </c>
      <c r="F1822" s="2"/>
      <c r="G1822">
        <f t="shared" si="56"/>
        <v>0</v>
      </c>
      <c r="H1822">
        <v>1393227</v>
      </c>
      <c r="I1822">
        <f t="shared" si="57"/>
        <v>0</v>
      </c>
    </row>
    <row r="1823" spans="1:9" x14ac:dyDescent="0.2">
      <c r="A1823" s="2" t="s">
        <v>3306</v>
      </c>
      <c r="B1823" s="2">
        <v>1394891</v>
      </c>
      <c r="C1823" s="2">
        <v>1395922</v>
      </c>
      <c r="D1823" s="2">
        <v>-1</v>
      </c>
      <c r="E1823" s="2" t="s">
        <v>6329</v>
      </c>
      <c r="F1823" s="2"/>
      <c r="G1823">
        <f t="shared" si="56"/>
        <v>0</v>
      </c>
      <c r="H1823">
        <v>1394891</v>
      </c>
      <c r="I1823">
        <f t="shared" si="57"/>
        <v>0</v>
      </c>
    </row>
    <row r="1824" spans="1:9" x14ac:dyDescent="0.2">
      <c r="A1824" s="2" t="s">
        <v>640</v>
      </c>
      <c r="B1824" s="2">
        <v>1395923</v>
      </c>
      <c r="C1824" s="2">
        <v>1395973</v>
      </c>
      <c r="D1824" s="2">
        <v>-1</v>
      </c>
      <c r="E1824" s="2" t="s">
        <v>0</v>
      </c>
      <c r="F1824" s="2" t="s">
        <v>6836</v>
      </c>
      <c r="G1824">
        <f t="shared" si="56"/>
        <v>0</v>
      </c>
      <c r="H1824">
        <v>1395923</v>
      </c>
      <c r="I1824">
        <f t="shared" si="57"/>
        <v>0</v>
      </c>
    </row>
    <row r="1825" spans="1:9" x14ac:dyDescent="0.2">
      <c r="A1825" s="2" t="s">
        <v>3307</v>
      </c>
      <c r="B1825" s="2">
        <v>1396076</v>
      </c>
      <c r="C1825" s="2">
        <v>1397092</v>
      </c>
      <c r="D1825" s="2">
        <v>1</v>
      </c>
      <c r="E1825" s="2" t="s">
        <v>6329</v>
      </c>
      <c r="F1825" s="2"/>
      <c r="G1825">
        <f t="shared" si="56"/>
        <v>0</v>
      </c>
      <c r="H1825">
        <v>1396076</v>
      </c>
      <c r="I1825">
        <f t="shared" si="57"/>
        <v>0</v>
      </c>
    </row>
    <row r="1826" spans="1:9" x14ac:dyDescent="0.2">
      <c r="A1826" s="2" t="s">
        <v>3308</v>
      </c>
      <c r="B1826" s="2">
        <v>1397365</v>
      </c>
      <c r="C1826" s="2">
        <v>1397622</v>
      </c>
      <c r="D1826" s="2">
        <v>1</v>
      </c>
      <c r="E1826" s="2" t="s">
        <v>6329</v>
      </c>
      <c r="F1826" s="2"/>
      <c r="G1826">
        <f t="shared" si="56"/>
        <v>0</v>
      </c>
      <c r="H1826">
        <v>1397365</v>
      </c>
      <c r="I1826">
        <f t="shared" si="57"/>
        <v>0</v>
      </c>
    </row>
    <row r="1827" spans="1:9" x14ac:dyDescent="0.2">
      <c r="A1827" s="2" t="s">
        <v>3309</v>
      </c>
      <c r="B1827" s="2">
        <v>1397672</v>
      </c>
      <c r="C1827" s="2">
        <v>1398622</v>
      </c>
      <c r="D1827" s="2">
        <v>-1</v>
      </c>
      <c r="E1827" s="2" t="s">
        <v>6329</v>
      </c>
      <c r="F1827" s="2"/>
      <c r="G1827">
        <f t="shared" si="56"/>
        <v>0</v>
      </c>
      <c r="H1827">
        <v>1397672</v>
      </c>
      <c r="I1827">
        <f t="shared" si="57"/>
        <v>0</v>
      </c>
    </row>
    <row r="1828" spans="1:9" x14ac:dyDescent="0.2">
      <c r="A1828" s="2" t="s">
        <v>641</v>
      </c>
      <c r="B1828" s="2">
        <v>1398623</v>
      </c>
      <c r="C1828" s="2">
        <v>1398659</v>
      </c>
      <c r="D1828" s="2">
        <v>-1</v>
      </c>
      <c r="E1828" s="2" t="s">
        <v>0</v>
      </c>
      <c r="F1828" s="2" t="s">
        <v>6837</v>
      </c>
      <c r="G1828">
        <f t="shared" si="56"/>
        <v>0</v>
      </c>
      <c r="H1828">
        <v>1398623</v>
      </c>
      <c r="I1828">
        <f t="shared" si="57"/>
        <v>0</v>
      </c>
    </row>
    <row r="1829" spans="1:9" x14ac:dyDescent="0.2">
      <c r="A1829" s="2" t="s">
        <v>3310</v>
      </c>
      <c r="B1829" s="2">
        <v>1398774</v>
      </c>
      <c r="C1829" s="2">
        <v>1399526</v>
      </c>
      <c r="D1829" s="2">
        <v>-1</v>
      </c>
      <c r="E1829" s="2" t="s">
        <v>6329</v>
      </c>
      <c r="F1829" s="2"/>
      <c r="G1829">
        <f t="shared" si="56"/>
        <v>0</v>
      </c>
      <c r="H1829">
        <v>1398774</v>
      </c>
      <c r="I1829">
        <f t="shared" si="57"/>
        <v>0</v>
      </c>
    </row>
    <row r="1830" spans="1:9" x14ac:dyDescent="0.2">
      <c r="A1830" s="2" t="s">
        <v>642</v>
      </c>
      <c r="B1830" s="2">
        <v>1399527</v>
      </c>
      <c r="C1830" s="2">
        <v>1399552</v>
      </c>
      <c r="D1830" s="2">
        <v>-1</v>
      </c>
      <c r="E1830" s="2" t="s">
        <v>0</v>
      </c>
      <c r="F1830" s="2" t="s">
        <v>6838</v>
      </c>
      <c r="G1830">
        <f t="shared" si="56"/>
        <v>0</v>
      </c>
      <c r="H1830">
        <v>1399527</v>
      </c>
      <c r="I1830">
        <f t="shared" si="57"/>
        <v>0</v>
      </c>
    </row>
    <row r="1831" spans="1:9" x14ac:dyDescent="0.2">
      <c r="A1831" s="2" t="s">
        <v>3311</v>
      </c>
      <c r="B1831" s="2">
        <v>1399721</v>
      </c>
      <c r="C1831" s="2">
        <v>1400236</v>
      </c>
      <c r="D1831" s="2">
        <v>-1</v>
      </c>
      <c r="E1831" s="2" t="s">
        <v>6329</v>
      </c>
      <c r="F1831" s="2"/>
      <c r="G1831">
        <f t="shared" si="56"/>
        <v>0</v>
      </c>
      <c r="H1831">
        <v>1399721</v>
      </c>
      <c r="I1831">
        <f t="shared" si="57"/>
        <v>0</v>
      </c>
    </row>
    <row r="1832" spans="1:9" x14ac:dyDescent="0.2">
      <c r="A1832" s="2" t="s">
        <v>643</v>
      </c>
      <c r="B1832" s="2">
        <v>1400237</v>
      </c>
      <c r="C1832" s="2">
        <v>1400284</v>
      </c>
      <c r="D1832" s="2">
        <v>-1</v>
      </c>
      <c r="E1832" s="2" t="s">
        <v>0</v>
      </c>
      <c r="F1832" s="2" t="s">
        <v>6839</v>
      </c>
      <c r="G1832">
        <f t="shared" si="56"/>
        <v>0</v>
      </c>
      <c r="H1832">
        <v>1400237</v>
      </c>
      <c r="I1832">
        <f t="shared" si="57"/>
        <v>0</v>
      </c>
    </row>
    <row r="1833" spans="1:9" x14ac:dyDescent="0.2">
      <c r="A1833" s="2" t="s">
        <v>3312</v>
      </c>
      <c r="B1833" s="2">
        <v>1400247</v>
      </c>
      <c r="C1833" s="2">
        <v>1401773</v>
      </c>
      <c r="D1833" s="2">
        <v>-1</v>
      </c>
      <c r="E1833" s="2" t="s">
        <v>6329</v>
      </c>
      <c r="F1833" s="2"/>
      <c r="G1833">
        <f t="shared" si="56"/>
        <v>0</v>
      </c>
      <c r="H1833">
        <v>1400284</v>
      </c>
      <c r="I1833">
        <f t="shared" si="57"/>
        <v>0</v>
      </c>
    </row>
    <row r="1834" spans="1:9" x14ac:dyDescent="0.2">
      <c r="A1834" s="2" t="s">
        <v>3313</v>
      </c>
      <c r="B1834" s="2">
        <v>1401810</v>
      </c>
      <c r="C1834" s="2">
        <v>1403255</v>
      </c>
      <c r="D1834" s="2">
        <v>-1</v>
      </c>
      <c r="E1834" s="2" t="s">
        <v>6329</v>
      </c>
      <c r="F1834" s="2"/>
      <c r="G1834">
        <f t="shared" si="56"/>
        <v>0</v>
      </c>
      <c r="H1834">
        <v>1401810</v>
      </c>
      <c r="I1834">
        <f t="shared" si="57"/>
        <v>0</v>
      </c>
    </row>
    <row r="1835" spans="1:9" x14ac:dyDescent="0.2">
      <c r="A1835" s="2" t="s">
        <v>3314</v>
      </c>
      <c r="B1835" s="2">
        <v>1403255</v>
      </c>
      <c r="C1835" s="2">
        <v>1404565</v>
      </c>
      <c r="D1835" s="2">
        <v>-1</v>
      </c>
      <c r="E1835" s="2" t="s">
        <v>6329</v>
      </c>
      <c r="F1835" s="2"/>
      <c r="G1835">
        <f t="shared" si="56"/>
        <v>0</v>
      </c>
      <c r="H1835">
        <v>1403255</v>
      </c>
      <c r="I1835">
        <f t="shared" si="57"/>
        <v>0</v>
      </c>
    </row>
    <row r="1836" spans="1:9" x14ac:dyDescent="0.2">
      <c r="A1836" s="2" t="s">
        <v>3315</v>
      </c>
      <c r="B1836" s="2">
        <v>1404741</v>
      </c>
      <c r="C1836" s="2">
        <v>1405649</v>
      </c>
      <c r="D1836" s="2">
        <v>1</v>
      </c>
      <c r="E1836" s="2" t="s">
        <v>6329</v>
      </c>
      <c r="F1836" s="2"/>
      <c r="G1836">
        <f t="shared" si="56"/>
        <v>0</v>
      </c>
      <c r="H1836">
        <v>1404741</v>
      </c>
      <c r="I1836">
        <f t="shared" si="57"/>
        <v>0</v>
      </c>
    </row>
    <row r="1837" spans="1:9" x14ac:dyDescent="0.2">
      <c r="A1837" s="2" t="s">
        <v>644</v>
      </c>
      <c r="B1837" s="2">
        <v>1405752</v>
      </c>
      <c r="C1837" s="2">
        <v>1405751</v>
      </c>
      <c r="D1837" s="2">
        <v>-1</v>
      </c>
      <c r="E1837" s="2" t="s">
        <v>0</v>
      </c>
      <c r="F1837" s="2" t="s">
        <v>6840</v>
      </c>
      <c r="G1837">
        <f t="shared" si="56"/>
        <v>0</v>
      </c>
      <c r="H1837">
        <v>1405752</v>
      </c>
      <c r="I1837">
        <f t="shared" si="57"/>
        <v>1</v>
      </c>
    </row>
    <row r="1838" spans="1:9" x14ac:dyDescent="0.2">
      <c r="A1838" s="2" t="s">
        <v>3316</v>
      </c>
      <c r="B1838" s="2">
        <v>1405979</v>
      </c>
      <c r="C1838" s="2">
        <v>1406542</v>
      </c>
      <c r="D1838" s="2">
        <v>1</v>
      </c>
      <c r="E1838" s="2" t="s">
        <v>6329</v>
      </c>
      <c r="F1838" s="2"/>
      <c r="G1838">
        <f t="shared" si="56"/>
        <v>0</v>
      </c>
      <c r="H1838">
        <v>1405979</v>
      </c>
      <c r="I1838">
        <f t="shared" si="57"/>
        <v>0</v>
      </c>
    </row>
    <row r="1839" spans="1:9" x14ac:dyDescent="0.2">
      <c r="A1839" s="2" t="s">
        <v>3317</v>
      </c>
      <c r="B1839" s="2">
        <v>1406563</v>
      </c>
      <c r="C1839" s="2">
        <v>1407795</v>
      </c>
      <c r="D1839" s="2">
        <v>-1</v>
      </c>
      <c r="E1839" s="2" t="s">
        <v>6329</v>
      </c>
      <c r="F1839" s="2"/>
      <c r="G1839">
        <f t="shared" si="56"/>
        <v>0</v>
      </c>
      <c r="H1839">
        <v>1406563</v>
      </c>
      <c r="I1839">
        <f t="shared" si="57"/>
        <v>0</v>
      </c>
    </row>
    <row r="1840" spans="1:9" x14ac:dyDescent="0.2">
      <c r="A1840" s="2" t="s">
        <v>645</v>
      </c>
      <c r="B1840" s="2">
        <v>1408024</v>
      </c>
      <c r="C1840" s="2">
        <v>1408049</v>
      </c>
      <c r="D1840" s="2">
        <v>1</v>
      </c>
      <c r="E1840" s="2" t="s">
        <v>0</v>
      </c>
      <c r="F1840" s="2" t="s">
        <v>6841</v>
      </c>
      <c r="G1840">
        <f t="shared" si="56"/>
        <v>0</v>
      </c>
      <c r="H1840">
        <v>1408024</v>
      </c>
      <c r="I1840">
        <f t="shared" si="57"/>
        <v>0</v>
      </c>
    </row>
    <row r="1841" spans="1:9" x14ac:dyDescent="0.2">
      <c r="A1841" s="2" t="s">
        <v>3318</v>
      </c>
      <c r="B1841" s="2">
        <v>1408050</v>
      </c>
      <c r="C1841" s="2">
        <v>1409033</v>
      </c>
      <c r="D1841" s="2">
        <v>1</v>
      </c>
      <c r="E1841" s="2" t="s">
        <v>6329</v>
      </c>
      <c r="F1841" s="2"/>
      <c r="G1841">
        <f t="shared" si="56"/>
        <v>0</v>
      </c>
      <c r="H1841">
        <v>1408050</v>
      </c>
      <c r="I1841">
        <f t="shared" si="57"/>
        <v>0</v>
      </c>
    </row>
    <row r="1842" spans="1:9" x14ac:dyDescent="0.2">
      <c r="A1842" s="2" t="s">
        <v>646</v>
      </c>
      <c r="B1842" s="2">
        <v>1409129</v>
      </c>
      <c r="C1842" s="2">
        <v>1409128</v>
      </c>
      <c r="D1842" s="2">
        <v>1</v>
      </c>
      <c r="E1842" s="2" t="s">
        <v>0</v>
      </c>
      <c r="F1842" s="2" t="s">
        <v>6842</v>
      </c>
      <c r="G1842">
        <f t="shared" si="56"/>
        <v>0</v>
      </c>
      <c r="H1842">
        <v>1409129</v>
      </c>
      <c r="I1842">
        <f t="shared" si="57"/>
        <v>1</v>
      </c>
    </row>
    <row r="1843" spans="1:9" x14ac:dyDescent="0.2">
      <c r="A1843" s="2" t="s">
        <v>3319</v>
      </c>
      <c r="B1843" s="2">
        <v>1409511</v>
      </c>
      <c r="C1843" s="2">
        <v>1410884</v>
      </c>
      <c r="D1843" s="2">
        <v>1</v>
      </c>
      <c r="E1843" s="2" t="s">
        <v>6329</v>
      </c>
      <c r="F1843" s="2"/>
      <c r="G1843">
        <f t="shared" si="56"/>
        <v>0</v>
      </c>
      <c r="H1843">
        <v>1409511</v>
      </c>
      <c r="I1843">
        <f t="shared" si="57"/>
        <v>0</v>
      </c>
    </row>
    <row r="1844" spans="1:9" x14ac:dyDescent="0.2">
      <c r="A1844" s="2" t="s">
        <v>3320</v>
      </c>
      <c r="B1844" s="2">
        <v>1411013</v>
      </c>
      <c r="C1844" s="2">
        <v>1411948</v>
      </c>
      <c r="D1844" s="2">
        <v>-1</v>
      </c>
      <c r="E1844" s="2" t="s">
        <v>6329</v>
      </c>
      <c r="F1844" s="2"/>
      <c r="G1844">
        <f t="shared" si="56"/>
        <v>0</v>
      </c>
      <c r="H1844">
        <v>1411013</v>
      </c>
      <c r="I1844">
        <f t="shared" si="57"/>
        <v>0</v>
      </c>
    </row>
    <row r="1845" spans="1:9" x14ac:dyDescent="0.2">
      <c r="A1845" s="2" t="s">
        <v>3321</v>
      </c>
      <c r="B1845" s="2">
        <v>1412000</v>
      </c>
      <c r="C1845" s="2">
        <v>1413235</v>
      </c>
      <c r="D1845" s="2">
        <v>-1</v>
      </c>
      <c r="E1845" s="2" t="s">
        <v>6329</v>
      </c>
      <c r="F1845" s="2"/>
      <c r="G1845">
        <f t="shared" si="56"/>
        <v>0</v>
      </c>
      <c r="H1845">
        <v>1412000</v>
      </c>
      <c r="I1845">
        <f t="shared" si="57"/>
        <v>0</v>
      </c>
    </row>
    <row r="1846" spans="1:9" x14ac:dyDescent="0.2">
      <c r="A1846" s="2" t="s">
        <v>3322</v>
      </c>
      <c r="B1846" s="2">
        <v>1413237</v>
      </c>
      <c r="C1846" s="2">
        <v>1413452</v>
      </c>
      <c r="D1846" s="2">
        <v>-1</v>
      </c>
      <c r="E1846" s="2" t="s">
        <v>6329</v>
      </c>
      <c r="F1846" s="2"/>
      <c r="G1846">
        <f t="shared" si="56"/>
        <v>0</v>
      </c>
      <c r="H1846">
        <v>1413237</v>
      </c>
      <c r="I1846">
        <f t="shared" si="57"/>
        <v>0</v>
      </c>
    </row>
    <row r="1847" spans="1:9" x14ac:dyDescent="0.2">
      <c r="A1847" s="2" t="s">
        <v>3323</v>
      </c>
      <c r="B1847" s="2">
        <v>1413531</v>
      </c>
      <c r="C1847" s="2">
        <v>1413740</v>
      </c>
      <c r="D1847" s="2">
        <v>-1</v>
      </c>
      <c r="E1847" s="2" t="s">
        <v>6329</v>
      </c>
      <c r="F1847" s="2"/>
      <c r="G1847">
        <f t="shared" si="56"/>
        <v>1</v>
      </c>
      <c r="H1847">
        <v>1413531</v>
      </c>
      <c r="I1847">
        <f t="shared" si="57"/>
        <v>0</v>
      </c>
    </row>
    <row r="1848" spans="1:9" x14ac:dyDescent="0.2">
      <c r="A1848" s="2" t="s">
        <v>647</v>
      </c>
      <c r="B1848" s="2">
        <v>1413556</v>
      </c>
      <c r="C1848" s="2">
        <v>1413555</v>
      </c>
      <c r="D1848" s="2">
        <v>1</v>
      </c>
      <c r="E1848" s="2" t="s">
        <v>0</v>
      </c>
      <c r="F1848" s="2" t="s">
        <v>6843</v>
      </c>
      <c r="G1848">
        <f t="shared" si="56"/>
        <v>0</v>
      </c>
      <c r="H1848">
        <v>1413740</v>
      </c>
      <c r="I1848">
        <f t="shared" si="57"/>
        <v>1</v>
      </c>
    </row>
    <row r="1849" spans="1:9" x14ac:dyDescent="0.2">
      <c r="A1849" s="2" t="s">
        <v>3324</v>
      </c>
      <c r="B1849" s="2">
        <v>1413733</v>
      </c>
      <c r="C1849" s="2">
        <v>1413927</v>
      </c>
      <c r="D1849" s="2">
        <v>-1</v>
      </c>
      <c r="E1849" s="2" t="s">
        <v>6329</v>
      </c>
      <c r="F1849" s="2"/>
      <c r="G1849">
        <f t="shared" si="56"/>
        <v>0</v>
      </c>
      <c r="H1849">
        <v>1413740</v>
      </c>
      <c r="I1849">
        <f t="shared" si="57"/>
        <v>0</v>
      </c>
    </row>
    <row r="1850" spans="1:9" x14ac:dyDescent="0.2">
      <c r="A1850" s="2" t="s">
        <v>3325</v>
      </c>
      <c r="B1850" s="2">
        <v>1413984</v>
      </c>
      <c r="C1850" s="2">
        <v>1414793</v>
      </c>
      <c r="D1850" s="2">
        <v>-1</v>
      </c>
      <c r="E1850" s="2" t="s">
        <v>6329</v>
      </c>
      <c r="F1850" s="2"/>
      <c r="G1850">
        <f t="shared" si="56"/>
        <v>0</v>
      </c>
      <c r="H1850">
        <v>1413984</v>
      </c>
      <c r="I1850">
        <f t="shared" si="57"/>
        <v>0</v>
      </c>
    </row>
    <row r="1851" spans="1:9" x14ac:dyDescent="0.2">
      <c r="A1851" s="2" t="s">
        <v>3326</v>
      </c>
      <c r="B1851" s="2">
        <v>1414786</v>
      </c>
      <c r="C1851" s="2">
        <v>1417386</v>
      </c>
      <c r="D1851" s="2">
        <v>-1</v>
      </c>
      <c r="E1851" s="2" t="s">
        <v>6329</v>
      </c>
      <c r="F1851" s="2"/>
      <c r="G1851">
        <f t="shared" si="56"/>
        <v>0</v>
      </c>
      <c r="H1851">
        <v>1414793</v>
      </c>
      <c r="I1851">
        <f t="shared" si="57"/>
        <v>0</v>
      </c>
    </row>
    <row r="1852" spans="1:9" x14ac:dyDescent="0.2">
      <c r="A1852" s="2" t="s">
        <v>3327</v>
      </c>
      <c r="B1852" s="2">
        <v>1417488</v>
      </c>
      <c r="C1852" s="2">
        <v>1417763</v>
      </c>
      <c r="D1852" s="2">
        <v>-1</v>
      </c>
      <c r="E1852" s="2" t="s">
        <v>6329</v>
      </c>
      <c r="F1852" s="2"/>
      <c r="G1852">
        <f t="shared" si="56"/>
        <v>0</v>
      </c>
      <c r="H1852">
        <v>1417488</v>
      </c>
      <c r="I1852">
        <f t="shared" si="57"/>
        <v>0</v>
      </c>
    </row>
    <row r="1853" spans="1:9" x14ac:dyDescent="0.2">
      <c r="A1853" s="2" t="s">
        <v>3328</v>
      </c>
      <c r="B1853" s="2">
        <v>1417838</v>
      </c>
      <c r="C1853" s="2">
        <v>1418008</v>
      </c>
      <c r="D1853" s="2">
        <v>-1</v>
      </c>
      <c r="E1853" s="2" t="s">
        <v>6329</v>
      </c>
      <c r="F1853" s="2"/>
      <c r="G1853">
        <f t="shared" si="56"/>
        <v>0</v>
      </c>
      <c r="H1853">
        <v>1417838</v>
      </c>
      <c r="I1853">
        <f t="shared" si="57"/>
        <v>0</v>
      </c>
    </row>
    <row r="1854" spans="1:9" x14ac:dyDescent="0.2">
      <c r="A1854" s="2" t="s">
        <v>3329</v>
      </c>
      <c r="B1854" s="2">
        <v>1418008</v>
      </c>
      <c r="C1854" s="2">
        <v>1418229</v>
      </c>
      <c r="D1854" s="2">
        <v>-1</v>
      </c>
      <c r="E1854" s="2" t="s">
        <v>6329</v>
      </c>
      <c r="F1854" s="2"/>
      <c r="G1854">
        <f t="shared" si="56"/>
        <v>0</v>
      </c>
      <c r="H1854">
        <v>1418008</v>
      </c>
      <c r="I1854">
        <f t="shared" si="57"/>
        <v>0</v>
      </c>
    </row>
    <row r="1855" spans="1:9" x14ac:dyDescent="0.2">
      <c r="A1855" s="2" t="s">
        <v>3330</v>
      </c>
      <c r="B1855" s="2">
        <v>1418671</v>
      </c>
      <c r="C1855" s="2">
        <v>1419159</v>
      </c>
      <c r="D1855" s="2">
        <v>1</v>
      </c>
      <c r="E1855" s="2" t="s">
        <v>6329</v>
      </c>
      <c r="F1855" s="2"/>
      <c r="G1855">
        <f t="shared" si="56"/>
        <v>0</v>
      </c>
      <c r="H1855">
        <v>1418671</v>
      </c>
      <c r="I1855">
        <f t="shared" si="57"/>
        <v>0</v>
      </c>
    </row>
    <row r="1856" spans="1:9" x14ac:dyDescent="0.2">
      <c r="A1856" s="2" t="s">
        <v>3331</v>
      </c>
      <c r="B1856" s="2">
        <v>1419156</v>
      </c>
      <c r="C1856" s="2">
        <v>1419311</v>
      </c>
      <c r="D1856" s="2">
        <v>-1</v>
      </c>
      <c r="E1856" s="2" t="s">
        <v>6329</v>
      </c>
      <c r="F1856" s="2"/>
      <c r="G1856">
        <f t="shared" si="56"/>
        <v>0</v>
      </c>
      <c r="H1856">
        <v>1419159</v>
      </c>
      <c r="I1856">
        <f t="shared" si="57"/>
        <v>0</v>
      </c>
    </row>
    <row r="1857" spans="1:9" x14ac:dyDescent="0.2">
      <c r="A1857" s="2" t="s">
        <v>3332</v>
      </c>
      <c r="B1857" s="2">
        <v>1419322</v>
      </c>
      <c r="C1857" s="2">
        <v>1419456</v>
      </c>
      <c r="D1857" s="2">
        <v>-1</v>
      </c>
      <c r="E1857" s="2" t="s">
        <v>6329</v>
      </c>
      <c r="F1857" s="2"/>
      <c r="G1857">
        <f t="shared" si="56"/>
        <v>0</v>
      </c>
      <c r="H1857">
        <v>1419322</v>
      </c>
      <c r="I1857">
        <f t="shared" si="57"/>
        <v>0</v>
      </c>
    </row>
    <row r="1858" spans="1:9" x14ac:dyDescent="0.2">
      <c r="A1858" s="2" t="s">
        <v>3333</v>
      </c>
      <c r="B1858" s="2">
        <v>1419765</v>
      </c>
      <c r="C1858" s="2">
        <v>1420241</v>
      </c>
      <c r="D1858" s="2">
        <v>-1</v>
      </c>
      <c r="E1858" s="2" t="s">
        <v>6329</v>
      </c>
      <c r="F1858" s="2"/>
      <c r="G1858">
        <f t="shared" si="56"/>
        <v>0</v>
      </c>
      <c r="H1858">
        <v>1419765</v>
      </c>
      <c r="I1858">
        <f t="shared" si="57"/>
        <v>0</v>
      </c>
    </row>
    <row r="1859" spans="1:9" x14ac:dyDescent="0.2">
      <c r="A1859" s="2" t="s">
        <v>3334</v>
      </c>
      <c r="B1859" s="2">
        <v>1420365</v>
      </c>
      <c r="C1859" s="2">
        <v>1420661</v>
      </c>
      <c r="D1859" s="2">
        <v>1</v>
      </c>
      <c r="E1859" s="2" t="s">
        <v>6329</v>
      </c>
      <c r="F1859" s="2"/>
      <c r="G1859">
        <f t="shared" ref="G1859:G1922" si="58">IF(C1859&gt;C1860,1,0)</f>
        <v>0</v>
      </c>
      <c r="H1859">
        <v>1420365</v>
      </c>
      <c r="I1859">
        <f t="shared" ref="I1859:I1922" si="59">IF(H1859&lt;=C1859,0,1)</f>
        <v>0</v>
      </c>
    </row>
    <row r="1860" spans="1:9" x14ac:dyDescent="0.2">
      <c r="A1860" s="2" t="s">
        <v>3335</v>
      </c>
      <c r="B1860" s="2">
        <v>1420684</v>
      </c>
      <c r="C1860" s="2">
        <v>1421106</v>
      </c>
      <c r="D1860" s="2">
        <v>1</v>
      </c>
      <c r="E1860" s="2" t="s">
        <v>6329</v>
      </c>
      <c r="F1860" s="2"/>
      <c r="G1860">
        <f t="shared" si="58"/>
        <v>0</v>
      </c>
      <c r="H1860">
        <v>1420684</v>
      </c>
      <c r="I1860">
        <f t="shared" si="59"/>
        <v>0</v>
      </c>
    </row>
    <row r="1861" spans="1:9" x14ac:dyDescent="0.2">
      <c r="A1861" s="2" t="s">
        <v>3336</v>
      </c>
      <c r="B1861" s="2">
        <v>1421119</v>
      </c>
      <c r="C1861" s="2">
        <v>1421976</v>
      </c>
      <c r="D1861" s="2">
        <v>1</v>
      </c>
      <c r="E1861" s="2" t="s">
        <v>6329</v>
      </c>
      <c r="F1861" s="2"/>
      <c r="G1861">
        <f t="shared" si="58"/>
        <v>0</v>
      </c>
      <c r="H1861">
        <v>1421119</v>
      </c>
      <c r="I1861">
        <f t="shared" si="59"/>
        <v>0</v>
      </c>
    </row>
    <row r="1862" spans="1:9" x14ac:dyDescent="0.2">
      <c r="A1862" s="2" t="s">
        <v>3337</v>
      </c>
      <c r="B1862" s="2">
        <v>1421983</v>
      </c>
      <c r="C1862" s="2">
        <v>1422729</v>
      </c>
      <c r="D1862" s="2">
        <v>1</v>
      </c>
      <c r="E1862" s="2" t="s">
        <v>6329</v>
      </c>
      <c r="F1862" s="2"/>
      <c r="G1862">
        <f t="shared" si="58"/>
        <v>0</v>
      </c>
      <c r="H1862">
        <v>1421983</v>
      </c>
      <c r="I1862">
        <f t="shared" si="59"/>
        <v>0</v>
      </c>
    </row>
    <row r="1863" spans="1:9" x14ac:dyDescent="0.2">
      <c r="A1863" s="2" t="s">
        <v>3338</v>
      </c>
      <c r="B1863" s="2">
        <v>1422701</v>
      </c>
      <c r="C1863" s="2">
        <v>1423200</v>
      </c>
      <c r="D1863" s="2">
        <v>1</v>
      </c>
      <c r="E1863" s="2" t="s">
        <v>6329</v>
      </c>
      <c r="F1863" s="2"/>
      <c r="G1863">
        <f t="shared" si="58"/>
        <v>0</v>
      </c>
      <c r="H1863">
        <v>1422729</v>
      </c>
      <c r="I1863">
        <f t="shared" si="59"/>
        <v>0</v>
      </c>
    </row>
    <row r="1864" spans="1:9" x14ac:dyDescent="0.2">
      <c r="A1864" s="2" t="s">
        <v>3339</v>
      </c>
      <c r="B1864" s="2">
        <v>1423201</v>
      </c>
      <c r="C1864" s="2">
        <v>1423644</v>
      </c>
      <c r="D1864" s="2">
        <v>1</v>
      </c>
      <c r="E1864" s="2" t="s">
        <v>6329</v>
      </c>
      <c r="F1864" s="2"/>
      <c r="G1864">
        <f t="shared" si="58"/>
        <v>1</v>
      </c>
      <c r="H1864">
        <v>1423201</v>
      </c>
      <c r="I1864">
        <f t="shared" si="59"/>
        <v>0</v>
      </c>
    </row>
    <row r="1865" spans="1:9" x14ac:dyDescent="0.2">
      <c r="A1865" s="2" t="s">
        <v>3340</v>
      </c>
      <c r="B1865" s="2">
        <v>1423400</v>
      </c>
      <c r="C1865" s="2">
        <v>1423585</v>
      </c>
      <c r="D1865" s="2">
        <v>1</v>
      </c>
      <c r="E1865" s="2" t="s">
        <v>6329</v>
      </c>
      <c r="F1865" s="2"/>
      <c r="G1865">
        <f t="shared" si="58"/>
        <v>0</v>
      </c>
      <c r="H1865">
        <v>1423644</v>
      </c>
      <c r="I1865">
        <f t="shared" si="59"/>
        <v>1</v>
      </c>
    </row>
    <row r="1866" spans="1:9" x14ac:dyDescent="0.2">
      <c r="A1866" s="2" t="s">
        <v>3341</v>
      </c>
      <c r="B1866" s="2">
        <v>1423782</v>
      </c>
      <c r="C1866" s="2">
        <v>1425239</v>
      </c>
      <c r="D1866" s="2">
        <v>1</v>
      </c>
      <c r="E1866" s="2" t="s">
        <v>6329</v>
      </c>
      <c r="F1866" s="2"/>
      <c r="G1866">
        <f t="shared" si="58"/>
        <v>0</v>
      </c>
      <c r="H1866">
        <v>1423782</v>
      </c>
      <c r="I1866">
        <f t="shared" si="59"/>
        <v>0</v>
      </c>
    </row>
    <row r="1867" spans="1:9" x14ac:dyDescent="0.2">
      <c r="A1867" s="2" t="s">
        <v>3342</v>
      </c>
      <c r="B1867" s="2">
        <v>1425377</v>
      </c>
      <c r="C1867" s="2">
        <v>1425640</v>
      </c>
      <c r="D1867" s="2">
        <v>1</v>
      </c>
      <c r="E1867" s="2" t="s">
        <v>6329</v>
      </c>
      <c r="F1867" s="2"/>
      <c r="G1867">
        <f t="shared" si="58"/>
        <v>0</v>
      </c>
      <c r="H1867">
        <v>1425377</v>
      </c>
      <c r="I1867">
        <f t="shared" si="59"/>
        <v>0</v>
      </c>
    </row>
    <row r="1868" spans="1:9" x14ac:dyDescent="0.2">
      <c r="A1868" s="2" t="s">
        <v>3343</v>
      </c>
      <c r="B1868" s="2">
        <v>1425630</v>
      </c>
      <c r="C1868" s="2">
        <v>1426082</v>
      </c>
      <c r="D1868" s="2">
        <v>1</v>
      </c>
      <c r="E1868" s="2" t="s">
        <v>6329</v>
      </c>
      <c r="F1868" s="2"/>
      <c r="G1868">
        <f t="shared" si="58"/>
        <v>0</v>
      </c>
      <c r="H1868">
        <v>1425640</v>
      </c>
      <c r="I1868">
        <f t="shared" si="59"/>
        <v>0</v>
      </c>
    </row>
    <row r="1869" spans="1:9" x14ac:dyDescent="0.2">
      <c r="A1869" s="2" t="s">
        <v>3344</v>
      </c>
      <c r="B1869" s="2">
        <v>1426454</v>
      </c>
      <c r="C1869" s="2">
        <v>1427386</v>
      </c>
      <c r="D1869" s="2">
        <v>1</v>
      </c>
      <c r="E1869" s="2" t="s">
        <v>6329</v>
      </c>
      <c r="F1869" s="2"/>
      <c r="G1869">
        <f t="shared" si="58"/>
        <v>0</v>
      </c>
      <c r="H1869">
        <v>1426454</v>
      </c>
      <c r="I1869">
        <f t="shared" si="59"/>
        <v>0</v>
      </c>
    </row>
    <row r="1870" spans="1:9" x14ac:dyDescent="0.2">
      <c r="A1870" s="2" t="s">
        <v>3345</v>
      </c>
      <c r="B1870" s="2">
        <v>1427389</v>
      </c>
      <c r="C1870" s="2">
        <v>1428984</v>
      </c>
      <c r="D1870" s="2">
        <v>1</v>
      </c>
      <c r="E1870" s="2" t="s">
        <v>6329</v>
      </c>
      <c r="F1870" s="2"/>
      <c r="G1870">
        <f t="shared" si="58"/>
        <v>1</v>
      </c>
      <c r="H1870">
        <v>1427389</v>
      </c>
      <c r="I1870">
        <f t="shared" si="59"/>
        <v>0</v>
      </c>
    </row>
    <row r="1871" spans="1:9" x14ac:dyDescent="0.2">
      <c r="A1871" s="2" t="s">
        <v>3346</v>
      </c>
      <c r="B1871" s="2">
        <v>1427746</v>
      </c>
      <c r="C1871" s="2">
        <v>1428726</v>
      </c>
      <c r="D1871" s="2">
        <v>-1</v>
      </c>
      <c r="E1871" s="2" t="s">
        <v>6329</v>
      </c>
      <c r="F1871" s="2"/>
      <c r="G1871">
        <f t="shared" si="58"/>
        <v>0</v>
      </c>
      <c r="H1871">
        <v>1428984</v>
      </c>
      <c r="I1871">
        <f t="shared" si="59"/>
        <v>1</v>
      </c>
    </row>
    <row r="1872" spans="1:9" x14ac:dyDescent="0.2">
      <c r="A1872" s="2" t="s">
        <v>3347</v>
      </c>
      <c r="B1872" s="2">
        <v>1429049</v>
      </c>
      <c r="C1872" s="2">
        <v>1432411</v>
      </c>
      <c r="D1872" s="2">
        <v>1</v>
      </c>
      <c r="E1872" s="2" t="s">
        <v>6329</v>
      </c>
      <c r="F1872" s="2"/>
      <c r="G1872">
        <f t="shared" si="58"/>
        <v>0</v>
      </c>
      <c r="H1872">
        <v>1429049</v>
      </c>
      <c r="I1872">
        <f t="shared" si="59"/>
        <v>0</v>
      </c>
    </row>
    <row r="1873" spans="1:9" x14ac:dyDescent="0.2">
      <c r="A1873" s="2" t="s">
        <v>3348</v>
      </c>
      <c r="B1873" s="2">
        <v>1432411</v>
      </c>
      <c r="C1873" s="2">
        <v>1432986</v>
      </c>
      <c r="D1873" s="2">
        <v>1</v>
      </c>
      <c r="E1873" s="2" t="s">
        <v>6329</v>
      </c>
      <c r="F1873" s="2"/>
      <c r="G1873">
        <f t="shared" si="58"/>
        <v>0</v>
      </c>
      <c r="H1873">
        <v>1432411</v>
      </c>
      <c r="I1873">
        <f t="shared" si="59"/>
        <v>0</v>
      </c>
    </row>
    <row r="1874" spans="1:9" x14ac:dyDescent="0.2">
      <c r="A1874" s="2" t="s">
        <v>3349</v>
      </c>
      <c r="B1874" s="2">
        <v>1433084</v>
      </c>
      <c r="C1874" s="2">
        <v>1433674</v>
      </c>
      <c r="D1874" s="2">
        <v>-1</v>
      </c>
      <c r="E1874" s="2" t="s">
        <v>6329</v>
      </c>
      <c r="F1874" s="2"/>
      <c r="G1874">
        <f t="shared" si="58"/>
        <v>0</v>
      </c>
      <c r="H1874">
        <v>1433084</v>
      </c>
      <c r="I1874">
        <f t="shared" si="59"/>
        <v>0</v>
      </c>
    </row>
    <row r="1875" spans="1:9" x14ac:dyDescent="0.2">
      <c r="A1875" s="2" t="s">
        <v>3350</v>
      </c>
      <c r="B1875" s="2">
        <v>1433991</v>
      </c>
      <c r="C1875" s="2">
        <v>1434224</v>
      </c>
      <c r="D1875" s="2">
        <v>-1</v>
      </c>
      <c r="E1875" s="2" t="s">
        <v>6329</v>
      </c>
      <c r="F1875" s="2"/>
      <c r="G1875">
        <f t="shared" si="58"/>
        <v>0</v>
      </c>
      <c r="H1875">
        <v>1433991</v>
      </c>
      <c r="I1875">
        <f t="shared" si="59"/>
        <v>0</v>
      </c>
    </row>
    <row r="1876" spans="1:9" x14ac:dyDescent="0.2">
      <c r="A1876" s="2" t="s">
        <v>3351</v>
      </c>
      <c r="B1876" s="2">
        <v>1434958</v>
      </c>
      <c r="C1876" s="2">
        <v>1435008</v>
      </c>
      <c r="D1876" s="2">
        <v>-1</v>
      </c>
      <c r="E1876" s="2" t="s">
        <v>6329</v>
      </c>
      <c r="F1876" s="2"/>
      <c r="G1876">
        <f t="shared" si="58"/>
        <v>0</v>
      </c>
      <c r="H1876">
        <v>1434958</v>
      </c>
      <c r="I1876">
        <f t="shared" si="59"/>
        <v>0</v>
      </c>
    </row>
    <row r="1877" spans="1:9" x14ac:dyDescent="0.2">
      <c r="A1877" s="2" t="s">
        <v>3352</v>
      </c>
      <c r="B1877" s="2">
        <v>1435185</v>
      </c>
      <c r="C1877" s="2">
        <v>1435619</v>
      </c>
      <c r="D1877" s="2">
        <v>-1</v>
      </c>
      <c r="E1877" s="2" t="s">
        <v>6329</v>
      </c>
      <c r="F1877" s="2"/>
      <c r="G1877">
        <f t="shared" si="58"/>
        <v>0</v>
      </c>
      <c r="H1877">
        <v>1435185</v>
      </c>
      <c r="I1877">
        <f t="shared" si="59"/>
        <v>0</v>
      </c>
    </row>
    <row r="1878" spans="1:9" x14ac:dyDescent="0.2">
      <c r="A1878" s="2" t="s">
        <v>648</v>
      </c>
      <c r="B1878" s="2">
        <v>1435620</v>
      </c>
      <c r="C1878" s="2">
        <v>1435641</v>
      </c>
      <c r="D1878" s="2">
        <v>-1</v>
      </c>
      <c r="E1878" s="2" t="s">
        <v>0</v>
      </c>
      <c r="F1878" s="2" t="s">
        <v>6844</v>
      </c>
      <c r="G1878">
        <f t="shared" si="58"/>
        <v>0</v>
      </c>
      <c r="H1878">
        <v>1435620</v>
      </c>
      <c r="I1878">
        <f t="shared" si="59"/>
        <v>0</v>
      </c>
    </row>
    <row r="1879" spans="1:9" x14ac:dyDescent="0.2">
      <c r="A1879" s="2" t="s">
        <v>3353</v>
      </c>
      <c r="B1879" s="2">
        <v>1435760</v>
      </c>
      <c r="C1879" s="2">
        <v>1436893</v>
      </c>
      <c r="D1879" s="2">
        <v>-1</v>
      </c>
      <c r="E1879" s="2" t="s">
        <v>6329</v>
      </c>
      <c r="F1879" s="2"/>
      <c r="G1879">
        <f t="shared" si="58"/>
        <v>0</v>
      </c>
      <c r="H1879">
        <v>1435760</v>
      </c>
      <c r="I1879">
        <f t="shared" si="59"/>
        <v>0</v>
      </c>
    </row>
    <row r="1880" spans="1:9" x14ac:dyDescent="0.2">
      <c r="A1880" s="2" t="s">
        <v>651</v>
      </c>
      <c r="B1880" s="2">
        <v>1437121</v>
      </c>
      <c r="C1880" s="2">
        <v>1437120</v>
      </c>
      <c r="D1880" s="2">
        <v>1</v>
      </c>
      <c r="E1880" s="2" t="s">
        <v>0</v>
      </c>
      <c r="F1880" s="2" t="s">
        <v>6845</v>
      </c>
      <c r="G1880">
        <f t="shared" si="58"/>
        <v>0</v>
      </c>
      <c r="H1880">
        <v>1437121</v>
      </c>
      <c r="I1880">
        <f t="shared" si="59"/>
        <v>1</v>
      </c>
    </row>
    <row r="1881" spans="1:9" x14ac:dyDescent="0.2">
      <c r="A1881" s="2" t="s">
        <v>3354</v>
      </c>
      <c r="B1881" s="2">
        <v>1437260</v>
      </c>
      <c r="C1881" s="2">
        <v>1440784</v>
      </c>
      <c r="D1881" s="2">
        <v>-1</v>
      </c>
      <c r="E1881" s="2" t="s">
        <v>6329</v>
      </c>
      <c r="F1881" s="2"/>
      <c r="G1881">
        <f t="shared" si="58"/>
        <v>0</v>
      </c>
      <c r="H1881">
        <v>1437260</v>
      </c>
      <c r="I1881">
        <f t="shared" si="59"/>
        <v>0</v>
      </c>
    </row>
    <row r="1882" spans="1:9" x14ac:dyDescent="0.2">
      <c r="A1882" s="2" t="s">
        <v>650</v>
      </c>
      <c r="B1882" s="2">
        <v>1440785</v>
      </c>
      <c r="C1882" s="2">
        <v>1440846</v>
      </c>
      <c r="D1882" s="2">
        <v>-1</v>
      </c>
      <c r="E1882" s="2" t="s">
        <v>0</v>
      </c>
      <c r="F1882" s="2" t="s">
        <v>6846</v>
      </c>
      <c r="G1882">
        <f t="shared" si="58"/>
        <v>0</v>
      </c>
      <c r="H1882">
        <v>1440785</v>
      </c>
      <c r="I1882">
        <f t="shared" si="59"/>
        <v>0</v>
      </c>
    </row>
    <row r="1883" spans="1:9" x14ac:dyDescent="0.2">
      <c r="A1883" s="2" t="s">
        <v>652</v>
      </c>
      <c r="B1883" s="2">
        <v>1441029</v>
      </c>
      <c r="C1883" s="2">
        <v>1441057</v>
      </c>
      <c r="D1883" s="2">
        <v>1</v>
      </c>
      <c r="E1883" s="2" t="s">
        <v>0</v>
      </c>
      <c r="F1883" s="2" t="s">
        <v>6847</v>
      </c>
      <c r="G1883">
        <f t="shared" si="58"/>
        <v>0</v>
      </c>
      <c r="H1883">
        <v>1441029</v>
      </c>
      <c r="I1883">
        <f t="shared" si="59"/>
        <v>0</v>
      </c>
    </row>
    <row r="1884" spans="1:9" x14ac:dyDescent="0.2">
      <c r="A1884" s="2" t="s">
        <v>3355</v>
      </c>
      <c r="B1884" s="2">
        <v>1441058</v>
      </c>
      <c r="C1884" s="2">
        <v>1441324</v>
      </c>
      <c r="D1884" s="2">
        <v>1</v>
      </c>
      <c r="E1884" s="2" t="s">
        <v>6329</v>
      </c>
      <c r="F1884" s="2"/>
      <c r="G1884">
        <f t="shared" si="58"/>
        <v>0</v>
      </c>
      <c r="H1884">
        <v>1441058</v>
      </c>
      <c r="I1884">
        <f t="shared" si="59"/>
        <v>0</v>
      </c>
    </row>
    <row r="1885" spans="1:9" x14ac:dyDescent="0.2">
      <c r="A1885" s="2" t="s">
        <v>3356</v>
      </c>
      <c r="B1885" s="2">
        <v>1441321</v>
      </c>
      <c r="C1885" s="2">
        <v>1441743</v>
      </c>
      <c r="D1885" s="2">
        <v>-1</v>
      </c>
      <c r="E1885" s="2" t="s">
        <v>6329</v>
      </c>
      <c r="F1885" s="2"/>
      <c r="G1885">
        <f t="shared" si="58"/>
        <v>0</v>
      </c>
      <c r="H1885">
        <v>1441324</v>
      </c>
      <c r="I1885">
        <f t="shared" si="59"/>
        <v>0</v>
      </c>
    </row>
    <row r="1886" spans="1:9" x14ac:dyDescent="0.2">
      <c r="A1886" s="2" t="s">
        <v>653</v>
      </c>
      <c r="B1886" s="2">
        <v>1441744</v>
      </c>
      <c r="C1886" s="2">
        <v>1441780</v>
      </c>
      <c r="D1886" s="2">
        <v>-1</v>
      </c>
      <c r="E1886" s="2" t="s">
        <v>0</v>
      </c>
      <c r="F1886" s="2" t="s">
        <v>6848</v>
      </c>
      <c r="G1886">
        <f t="shared" si="58"/>
        <v>0</v>
      </c>
      <c r="H1886">
        <v>1441744</v>
      </c>
      <c r="I1886">
        <f t="shared" si="59"/>
        <v>0</v>
      </c>
    </row>
    <row r="1887" spans="1:9" x14ac:dyDescent="0.2">
      <c r="A1887" s="2" t="s">
        <v>3357</v>
      </c>
      <c r="B1887" s="2">
        <v>1441854</v>
      </c>
      <c r="C1887" s="2">
        <v>1442843</v>
      </c>
      <c r="D1887" s="2">
        <v>-1</v>
      </c>
      <c r="E1887" s="2" t="s">
        <v>6329</v>
      </c>
      <c r="F1887" s="2"/>
      <c r="G1887">
        <f t="shared" si="58"/>
        <v>0</v>
      </c>
      <c r="H1887">
        <v>1441854</v>
      </c>
      <c r="I1887">
        <f t="shared" si="59"/>
        <v>0</v>
      </c>
    </row>
    <row r="1888" spans="1:9" x14ac:dyDescent="0.2">
      <c r="A1888" s="2" t="s">
        <v>654</v>
      </c>
      <c r="B1888" s="2">
        <v>1442844</v>
      </c>
      <c r="C1888" s="2">
        <v>1442915</v>
      </c>
      <c r="D1888" s="2">
        <v>-1</v>
      </c>
      <c r="E1888" s="2" t="s">
        <v>0</v>
      </c>
      <c r="F1888" s="2" t="s">
        <v>6849</v>
      </c>
      <c r="G1888">
        <f t="shared" si="58"/>
        <v>0</v>
      </c>
      <c r="H1888">
        <v>1442844</v>
      </c>
      <c r="I1888">
        <f t="shared" si="59"/>
        <v>0</v>
      </c>
    </row>
    <row r="1889" spans="1:9" x14ac:dyDescent="0.2">
      <c r="A1889" s="2" t="s">
        <v>3358</v>
      </c>
      <c r="B1889" s="2">
        <v>1443051</v>
      </c>
      <c r="C1889" s="2">
        <v>1445690</v>
      </c>
      <c r="D1889" s="2">
        <v>1</v>
      </c>
      <c r="E1889" s="2" t="s">
        <v>6329</v>
      </c>
      <c r="F1889" s="2"/>
      <c r="G1889">
        <f t="shared" si="58"/>
        <v>0</v>
      </c>
      <c r="H1889">
        <v>1443051</v>
      </c>
      <c r="I1889">
        <f t="shared" si="59"/>
        <v>0</v>
      </c>
    </row>
    <row r="1890" spans="1:9" x14ac:dyDescent="0.2">
      <c r="A1890" s="2" t="s">
        <v>3359</v>
      </c>
      <c r="B1890" s="2">
        <v>1445687</v>
      </c>
      <c r="C1890" s="2">
        <v>1445872</v>
      </c>
      <c r="D1890" s="2">
        <v>1</v>
      </c>
      <c r="E1890" s="2" t="s">
        <v>6329</v>
      </c>
      <c r="F1890" s="2"/>
      <c r="G1890">
        <f t="shared" si="58"/>
        <v>0</v>
      </c>
      <c r="H1890">
        <v>1445690</v>
      </c>
      <c r="I1890">
        <f t="shared" si="59"/>
        <v>0</v>
      </c>
    </row>
    <row r="1891" spans="1:9" x14ac:dyDescent="0.2">
      <c r="A1891" s="2" t="s">
        <v>3360</v>
      </c>
      <c r="B1891" s="2">
        <v>1445880</v>
      </c>
      <c r="C1891" s="2">
        <v>1446206</v>
      </c>
      <c r="D1891" s="2">
        <v>1</v>
      </c>
      <c r="E1891" s="2" t="s">
        <v>6329</v>
      </c>
      <c r="F1891" s="2"/>
      <c r="G1891">
        <f t="shared" si="58"/>
        <v>0</v>
      </c>
      <c r="H1891">
        <v>1445880</v>
      </c>
      <c r="I1891">
        <f t="shared" si="59"/>
        <v>0</v>
      </c>
    </row>
    <row r="1892" spans="1:9" x14ac:dyDescent="0.2">
      <c r="A1892" s="2" t="s">
        <v>3361</v>
      </c>
      <c r="B1892" s="2">
        <v>1446378</v>
      </c>
      <c r="C1892" s="2">
        <v>1447283</v>
      </c>
      <c r="D1892" s="2">
        <v>-1</v>
      </c>
      <c r="E1892" s="2" t="s">
        <v>6329</v>
      </c>
      <c r="F1892" s="2"/>
      <c r="G1892">
        <f t="shared" si="58"/>
        <v>0</v>
      </c>
      <c r="H1892">
        <v>1446378</v>
      </c>
      <c r="I1892">
        <f t="shared" si="59"/>
        <v>0</v>
      </c>
    </row>
    <row r="1893" spans="1:9" x14ac:dyDescent="0.2">
      <c r="A1893" s="2" t="s">
        <v>656</v>
      </c>
      <c r="B1893" s="2">
        <v>1447284</v>
      </c>
      <c r="C1893" s="2">
        <v>1447394</v>
      </c>
      <c r="D1893" s="2">
        <v>-1</v>
      </c>
      <c r="E1893" s="2" t="s">
        <v>0</v>
      </c>
      <c r="F1893" s="2" t="s">
        <v>6850</v>
      </c>
      <c r="G1893">
        <f t="shared" si="58"/>
        <v>0</v>
      </c>
      <c r="H1893">
        <v>1447284</v>
      </c>
      <c r="I1893">
        <f t="shared" si="59"/>
        <v>0</v>
      </c>
    </row>
    <row r="1894" spans="1:9" x14ac:dyDescent="0.2">
      <c r="A1894" s="2" t="s">
        <v>660</v>
      </c>
      <c r="B1894" s="2">
        <v>1447370</v>
      </c>
      <c r="C1894" s="2">
        <v>1447518</v>
      </c>
      <c r="D1894" s="2">
        <v>1</v>
      </c>
      <c r="E1894" s="2" t="s">
        <v>0</v>
      </c>
      <c r="F1894" s="2" t="s">
        <v>6851</v>
      </c>
      <c r="G1894">
        <f t="shared" si="58"/>
        <v>0</v>
      </c>
      <c r="H1894">
        <v>1447394</v>
      </c>
      <c r="I1894">
        <f t="shared" si="59"/>
        <v>0</v>
      </c>
    </row>
    <row r="1895" spans="1:9" x14ac:dyDescent="0.2">
      <c r="A1895" s="2" t="s">
        <v>3362</v>
      </c>
      <c r="B1895" s="2">
        <v>1447519</v>
      </c>
      <c r="C1895" s="2">
        <v>1449018</v>
      </c>
      <c r="D1895" s="2">
        <v>1</v>
      </c>
      <c r="E1895" s="2" t="s">
        <v>6329</v>
      </c>
      <c r="F1895" s="2"/>
      <c r="G1895">
        <f t="shared" si="58"/>
        <v>0</v>
      </c>
      <c r="H1895">
        <v>1447519</v>
      </c>
      <c r="I1895">
        <f t="shared" si="59"/>
        <v>0</v>
      </c>
    </row>
    <row r="1896" spans="1:9" x14ac:dyDescent="0.2">
      <c r="A1896" s="2" t="s">
        <v>3363</v>
      </c>
      <c r="B1896" s="2">
        <v>1449076</v>
      </c>
      <c r="C1896" s="2">
        <v>1451349</v>
      </c>
      <c r="D1896" s="2">
        <v>-1</v>
      </c>
      <c r="E1896" s="2" t="s">
        <v>6329</v>
      </c>
      <c r="F1896" s="2"/>
      <c r="G1896">
        <f t="shared" si="58"/>
        <v>0</v>
      </c>
      <c r="H1896">
        <v>1449076</v>
      </c>
      <c r="I1896">
        <f t="shared" si="59"/>
        <v>0</v>
      </c>
    </row>
    <row r="1897" spans="1:9" x14ac:dyDescent="0.2">
      <c r="A1897" s="2" t="s">
        <v>661</v>
      </c>
      <c r="B1897" s="2">
        <v>1451350</v>
      </c>
      <c r="C1897" s="2">
        <v>1451409</v>
      </c>
      <c r="D1897" s="2">
        <v>-1</v>
      </c>
      <c r="E1897" s="2" t="s">
        <v>0</v>
      </c>
      <c r="F1897" s="2" t="s">
        <v>6852</v>
      </c>
      <c r="G1897">
        <f t="shared" si="58"/>
        <v>0</v>
      </c>
      <c r="H1897">
        <v>1451350</v>
      </c>
      <c r="I1897">
        <f t="shared" si="59"/>
        <v>0</v>
      </c>
    </row>
    <row r="1898" spans="1:9" x14ac:dyDescent="0.2">
      <c r="A1898" s="2" t="s">
        <v>3364</v>
      </c>
      <c r="B1898" s="2">
        <v>1451597</v>
      </c>
      <c r="C1898" s="2">
        <v>1453642</v>
      </c>
      <c r="D1898" s="2">
        <v>-1</v>
      </c>
      <c r="E1898" s="2" t="s">
        <v>6329</v>
      </c>
      <c r="F1898" s="2"/>
      <c r="G1898">
        <f t="shared" si="58"/>
        <v>0</v>
      </c>
      <c r="H1898">
        <v>1451597</v>
      </c>
      <c r="I1898">
        <f t="shared" si="59"/>
        <v>0</v>
      </c>
    </row>
    <row r="1899" spans="1:9" x14ac:dyDescent="0.2">
      <c r="A1899" s="2" t="s">
        <v>662</v>
      </c>
      <c r="B1899" s="2">
        <v>1453643</v>
      </c>
      <c r="C1899" s="2">
        <v>1453670</v>
      </c>
      <c r="D1899" s="2">
        <v>-1</v>
      </c>
      <c r="E1899" s="2" t="s">
        <v>0</v>
      </c>
      <c r="F1899" s="2" t="s">
        <v>6853</v>
      </c>
      <c r="G1899">
        <f t="shared" si="58"/>
        <v>0</v>
      </c>
      <c r="H1899">
        <v>1453643</v>
      </c>
      <c r="I1899">
        <f t="shared" si="59"/>
        <v>0</v>
      </c>
    </row>
    <row r="1900" spans="1:9" x14ac:dyDescent="0.2">
      <c r="A1900" s="2" t="s">
        <v>663</v>
      </c>
      <c r="B1900" s="2">
        <v>1453865</v>
      </c>
      <c r="C1900" s="2">
        <v>1453926</v>
      </c>
      <c r="D1900" s="2">
        <v>1</v>
      </c>
      <c r="E1900" s="2" t="s">
        <v>0</v>
      </c>
      <c r="F1900" s="2" t="s">
        <v>6854</v>
      </c>
      <c r="G1900">
        <f t="shared" si="58"/>
        <v>0</v>
      </c>
      <c r="H1900">
        <v>1453865</v>
      </c>
      <c r="I1900">
        <f t="shared" si="59"/>
        <v>0</v>
      </c>
    </row>
    <row r="1901" spans="1:9" x14ac:dyDescent="0.2">
      <c r="A1901" s="2" t="s">
        <v>3365</v>
      </c>
      <c r="B1901" s="2">
        <v>1453927</v>
      </c>
      <c r="C1901" s="2">
        <v>1454856</v>
      </c>
      <c r="D1901" s="2">
        <v>1</v>
      </c>
      <c r="E1901" s="2" t="s">
        <v>6329</v>
      </c>
      <c r="F1901" s="2"/>
      <c r="G1901">
        <f t="shared" si="58"/>
        <v>0</v>
      </c>
      <c r="H1901">
        <v>1453927</v>
      </c>
      <c r="I1901">
        <f t="shared" si="59"/>
        <v>0</v>
      </c>
    </row>
    <row r="1902" spans="1:9" x14ac:dyDescent="0.2">
      <c r="A1902" s="2" t="s">
        <v>3366</v>
      </c>
      <c r="B1902" s="2">
        <v>1454868</v>
      </c>
      <c r="C1902" s="2">
        <v>1455155</v>
      </c>
      <c r="D1902" s="2">
        <v>1</v>
      </c>
      <c r="E1902" s="2" t="s">
        <v>6329</v>
      </c>
      <c r="F1902" s="2"/>
      <c r="G1902">
        <f t="shared" si="58"/>
        <v>0</v>
      </c>
      <c r="H1902">
        <v>1454868</v>
      </c>
      <c r="I1902">
        <f t="shared" si="59"/>
        <v>0</v>
      </c>
    </row>
    <row r="1903" spans="1:9" x14ac:dyDescent="0.2">
      <c r="A1903" s="2" t="s">
        <v>3367</v>
      </c>
      <c r="B1903" s="2">
        <v>1455164</v>
      </c>
      <c r="C1903" s="2">
        <v>1455910</v>
      </c>
      <c r="D1903" s="2">
        <v>1</v>
      </c>
      <c r="E1903" s="2" t="s">
        <v>6329</v>
      </c>
      <c r="F1903" s="2"/>
      <c r="G1903">
        <f t="shared" si="58"/>
        <v>0</v>
      </c>
      <c r="H1903">
        <v>1455164</v>
      </c>
      <c r="I1903">
        <f t="shared" si="59"/>
        <v>0</v>
      </c>
    </row>
    <row r="1904" spans="1:9" x14ac:dyDescent="0.2">
      <c r="A1904" s="2" t="s">
        <v>3368</v>
      </c>
      <c r="B1904" s="2">
        <v>1455925</v>
      </c>
      <c r="C1904" s="2">
        <v>1456422</v>
      </c>
      <c r="D1904" s="2">
        <v>1</v>
      </c>
      <c r="E1904" s="2" t="s">
        <v>6329</v>
      </c>
      <c r="F1904" s="2"/>
      <c r="G1904">
        <f t="shared" si="58"/>
        <v>0</v>
      </c>
      <c r="H1904">
        <v>1455925</v>
      </c>
      <c r="I1904">
        <f t="shared" si="59"/>
        <v>0</v>
      </c>
    </row>
    <row r="1905" spans="1:9" x14ac:dyDescent="0.2">
      <c r="A1905" s="2" t="s">
        <v>3369</v>
      </c>
      <c r="B1905" s="2">
        <v>1456430</v>
      </c>
      <c r="C1905" s="2">
        <v>1457500</v>
      </c>
      <c r="D1905" s="2">
        <v>1</v>
      </c>
      <c r="E1905" s="2" t="s">
        <v>6329</v>
      </c>
      <c r="F1905" s="2"/>
      <c r="G1905">
        <f t="shared" si="58"/>
        <v>0</v>
      </c>
      <c r="H1905">
        <v>1456430</v>
      </c>
      <c r="I1905">
        <f t="shared" si="59"/>
        <v>0</v>
      </c>
    </row>
    <row r="1906" spans="1:9" x14ac:dyDescent="0.2">
      <c r="A1906" s="2" t="s">
        <v>3370</v>
      </c>
      <c r="B1906" s="2">
        <v>1457497</v>
      </c>
      <c r="C1906" s="2">
        <v>1458264</v>
      </c>
      <c r="D1906" s="2">
        <v>1</v>
      </c>
      <c r="E1906" s="2" t="s">
        <v>6329</v>
      </c>
      <c r="F1906" s="2"/>
      <c r="G1906">
        <f t="shared" si="58"/>
        <v>0</v>
      </c>
      <c r="H1906">
        <v>1457500</v>
      </c>
      <c r="I1906">
        <f t="shared" si="59"/>
        <v>0</v>
      </c>
    </row>
    <row r="1907" spans="1:9" x14ac:dyDescent="0.2">
      <c r="A1907" s="2" t="s">
        <v>3371</v>
      </c>
      <c r="B1907" s="2">
        <v>1458264</v>
      </c>
      <c r="C1907" s="2">
        <v>1459052</v>
      </c>
      <c r="D1907" s="2">
        <v>1</v>
      </c>
      <c r="E1907" s="2" t="s">
        <v>6329</v>
      </c>
      <c r="F1907" s="2"/>
      <c r="G1907">
        <f t="shared" si="58"/>
        <v>0</v>
      </c>
      <c r="H1907">
        <v>1458264</v>
      </c>
      <c r="I1907">
        <f t="shared" si="59"/>
        <v>0</v>
      </c>
    </row>
    <row r="1908" spans="1:9" x14ac:dyDescent="0.2">
      <c r="A1908" s="2" t="s">
        <v>3372</v>
      </c>
      <c r="B1908" s="2">
        <v>1459054</v>
      </c>
      <c r="C1908" s="2">
        <v>1460481</v>
      </c>
      <c r="D1908" s="2">
        <v>1</v>
      </c>
      <c r="E1908" s="2" t="s">
        <v>6329</v>
      </c>
      <c r="F1908" s="2"/>
      <c r="G1908">
        <f t="shared" si="58"/>
        <v>0</v>
      </c>
      <c r="H1908">
        <v>1459054</v>
      </c>
      <c r="I1908">
        <f t="shared" si="59"/>
        <v>0</v>
      </c>
    </row>
    <row r="1909" spans="1:9" x14ac:dyDescent="0.2">
      <c r="A1909" s="2" t="s">
        <v>3373</v>
      </c>
      <c r="B1909" s="2">
        <v>1460471</v>
      </c>
      <c r="C1909" s="2">
        <v>1460893</v>
      </c>
      <c r="D1909" s="2">
        <v>1</v>
      </c>
      <c r="E1909" s="2" t="s">
        <v>6329</v>
      </c>
      <c r="F1909" s="2"/>
      <c r="G1909">
        <f t="shared" si="58"/>
        <v>0</v>
      </c>
      <c r="H1909">
        <v>1460481</v>
      </c>
      <c r="I1909">
        <f t="shared" si="59"/>
        <v>0</v>
      </c>
    </row>
    <row r="1910" spans="1:9" x14ac:dyDescent="0.2">
      <c r="A1910" s="2" t="s">
        <v>3374</v>
      </c>
      <c r="B1910" s="2">
        <v>1460893</v>
      </c>
      <c r="C1910" s="2">
        <v>1462098</v>
      </c>
      <c r="D1910" s="2">
        <v>1</v>
      </c>
      <c r="E1910" s="2" t="s">
        <v>6329</v>
      </c>
      <c r="F1910" s="2"/>
      <c r="G1910">
        <f t="shared" si="58"/>
        <v>0</v>
      </c>
      <c r="H1910">
        <v>1460893</v>
      </c>
      <c r="I1910">
        <f t="shared" si="59"/>
        <v>0</v>
      </c>
    </row>
    <row r="1911" spans="1:9" x14ac:dyDescent="0.2">
      <c r="A1911" s="2" t="s">
        <v>3375</v>
      </c>
      <c r="B1911" s="2">
        <v>1462125</v>
      </c>
      <c r="C1911" s="2">
        <v>1463438</v>
      </c>
      <c r="D1911" s="2">
        <v>1</v>
      </c>
      <c r="E1911" s="2" t="s">
        <v>6329</v>
      </c>
      <c r="F1911" s="2"/>
      <c r="G1911">
        <f t="shared" si="58"/>
        <v>0</v>
      </c>
      <c r="H1911">
        <v>1462125</v>
      </c>
      <c r="I1911">
        <f t="shared" si="59"/>
        <v>0</v>
      </c>
    </row>
    <row r="1912" spans="1:9" x14ac:dyDescent="0.2">
      <c r="A1912" s="2" t="s">
        <v>664</v>
      </c>
      <c r="B1912" s="2">
        <v>1463509</v>
      </c>
      <c r="C1912" s="2">
        <v>1463538</v>
      </c>
      <c r="D1912" s="2">
        <v>1</v>
      </c>
      <c r="E1912" s="2" t="s">
        <v>0</v>
      </c>
      <c r="F1912" s="2" t="s">
        <v>6855</v>
      </c>
      <c r="G1912">
        <f t="shared" si="58"/>
        <v>0</v>
      </c>
      <c r="H1912">
        <v>1463509</v>
      </c>
      <c r="I1912">
        <f t="shared" si="59"/>
        <v>0</v>
      </c>
    </row>
    <row r="1913" spans="1:9" x14ac:dyDescent="0.2">
      <c r="A1913" s="2" t="s">
        <v>3376</v>
      </c>
      <c r="B1913" s="2">
        <v>1463539</v>
      </c>
      <c r="C1913" s="2">
        <v>1464489</v>
      </c>
      <c r="D1913" s="2">
        <v>1</v>
      </c>
      <c r="E1913" s="2" t="s">
        <v>6329</v>
      </c>
      <c r="F1913" s="2"/>
      <c r="G1913">
        <f t="shared" si="58"/>
        <v>0</v>
      </c>
      <c r="H1913">
        <v>1463539</v>
      </c>
      <c r="I1913">
        <f t="shared" si="59"/>
        <v>0</v>
      </c>
    </row>
    <row r="1914" spans="1:9" x14ac:dyDescent="0.2">
      <c r="A1914" s="2" t="s">
        <v>3377</v>
      </c>
      <c r="B1914" s="2">
        <v>1464471</v>
      </c>
      <c r="C1914" s="2">
        <v>1465061</v>
      </c>
      <c r="D1914" s="2">
        <v>1</v>
      </c>
      <c r="E1914" s="2" t="s">
        <v>6329</v>
      </c>
      <c r="F1914" s="2"/>
      <c r="G1914">
        <f t="shared" si="58"/>
        <v>0</v>
      </c>
      <c r="H1914">
        <v>1464489</v>
      </c>
      <c r="I1914">
        <f t="shared" si="59"/>
        <v>0</v>
      </c>
    </row>
    <row r="1915" spans="1:9" x14ac:dyDescent="0.2">
      <c r="A1915" s="2" t="s">
        <v>3378</v>
      </c>
      <c r="B1915" s="2">
        <v>1465165</v>
      </c>
      <c r="C1915" s="2">
        <v>1465230</v>
      </c>
      <c r="D1915" s="2">
        <v>-1</v>
      </c>
      <c r="E1915" s="2" t="s">
        <v>6329</v>
      </c>
      <c r="F1915" s="2"/>
      <c r="G1915">
        <f t="shared" si="58"/>
        <v>0</v>
      </c>
      <c r="H1915">
        <v>1465165</v>
      </c>
      <c r="I1915">
        <f t="shared" si="59"/>
        <v>0</v>
      </c>
    </row>
    <row r="1916" spans="1:9" x14ac:dyDescent="0.2">
      <c r="A1916" s="2" t="s">
        <v>3379</v>
      </c>
      <c r="B1916" s="2">
        <v>1465392</v>
      </c>
      <c r="C1916" s="2">
        <v>1474013</v>
      </c>
      <c r="D1916" s="2">
        <v>1</v>
      </c>
      <c r="E1916" s="2" t="s">
        <v>6329</v>
      </c>
      <c r="F1916" s="2"/>
      <c r="G1916">
        <f t="shared" si="58"/>
        <v>1</v>
      </c>
      <c r="H1916">
        <v>1465392</v>
      </c>
      <c r="I1916">
        <f t="shared" si="59"/>
        <v>0</v>
      </c>
    </row>
    <row r="1917" spans="1:9" x14ac:dyDescent="0.2">
      <c r="A1917" s="2" t="s">
        <v>3380</v>
      </c>
      <c r="B1917" s="2">
        <v>1467921</v>
      </c>
      <c r="C1917" s="2">
        <v>1468826</v>
      </c>
      <c r="D1917" s="2">
        <v>-1</v>
      </c>
      <c r="E1917" s="2" t="s">
        <v>6329</v>
      </c>
      <c r="F1917" s="2"/>
      <c r="G1917">
        <f t="shared" si="58"/>
        <v>0</v>
      </c>
      <c r="H1917">
        <v>1474013</v>
      </c>
      <c r="I1917">
        <f t="shared" si="59"/>
        <v>1</v>
      </c>
    </row>
    <row r="1918" spans="1:9" x14ac:dyDescent="0.2">
      <c r="A1918" s="2" t="s">
        <v>3381</v>
      </c>
      <c r="B1918" s="2">
        <v>1468784</v>
      </c>
      <c r="C1918" s="2">
        <v>1469149</v>
      </c>
      <c r="D1918" s="2">
        <v>-1</v>
      </c>
      <c r="E1918" s="2" t="s">
        <v>6329</v>
      </c>
      <c r="F1918" s="2"/>
      <c r="G1918">
        <f t="shared" si="58"/>
        <v>0</v>
      </c>
      <c r="H1918">
        <v>1474013</v>
      </c>
      <c r="I1918">
        <f t="shared" si="59"/>
        <v>1</v>
      </c>
    </row>
    <row r="1919" spans="1:9" x14ac:dyDescent="0.2">
      <c r="A1919" s="2" t="s">
        <v>3382</v>
      </c>
      <c r="B1919" s="2">
        <v>1469358</v>
      </c>
      <c r="C1919" s="2">
        <v>1470509</v>
      </c>
      <c r="D1919" s="2">
        <v>1</v>
      </c>
      <c r="E1919" s="2" t="s">
        <v>6329</v>
      </c>
      <c r="F1919" s="2"/>
      <c r="G1919">
        <f t="shared" si="58"/>
        <v>0</v>
      </c>
      <c r="H1919">
        <v>1474013</v>
      </c>
      <c r="I1919">
        <f t="shared" si="59"/>
        <v>1</v>
      </c>
    </row>
    <row r="1920" spans="1:9" x14ac:dyDescent="0.2">
      <c r="A1920" s="2" t="s">
        <v>3383</v>
      </c>
      <c r="B1920" s="2">
        <v>1474221</v>
      </c>
      <c r="C1920" s="2">
        <v>1475081</v>
      </c>
      <c r="D1920" s="2">
        <v>1</v>
      </c>
      <c r="E1920" s="2" t="s">
        <v>6329</v>
      </c>
      <c r="F1920" s="2"/>
      <c r="G1920">
        <f t="shared" si="58"/>
        <v>0</v>
      </c>
      <c r="H1920">
        <v>1474221</v>
      </c>
      <c r="I1920">
        <f t="shared" si="59"/>
        <v>0</v>
      </c>
    </row>
    <row r="1921" spans="1:9" x14ac:dyDescent="0.2">
      <c r="A1921" s="2" t="s">
        <v>665</v>
      </c>
      <c r="B1921" s="2">
        <v>1475066</v>
      </c>
      <c r="C1921" s="2">
        <v>1475143</v>
      </c>
      <c r="D1921" s="2">
        <v>1</v>
      </c>
      <c r="E1921" s="2" t="s">
        <v>0</v>
      </c>
      <c r="F1921" s="2" t="s">
        <v>6856</v>
      </c>
      <c r="G1921">
        <f t="shared" si="58"/>
        <v>0</v>
      </c>
      <c r="H1921">
        <v>1475081</v>
      </c>
      <c r="I1921">
        <f t="shared" si="59"/>
        <v>0</v>
      </c>
    </row>
    <row r="1922" spans="1:9" x14ac:dyDescent="0.2">
      <c r="A1922" s="2" t="s">
        <v>3384</v>
      </c>
      <c r="B1922" s="2">
        <v>1475144</v>
      </c>
      <c r="C1922" s="2">
        <v>1477450</v>
      </c>
      <c r="D1922" s="2">
        <v>1</v>
      </c>
      <c r="E1922" s="2" t="s">
        <v>6329</v>
      </c>
      <c r="F1922" s="2"/>
      <c r="G1922">
        <f t="shared" si="58"/>
        <v>0</v>
      </c>
      <c r="H1922">
        <v>1475144</v>
      </c>
      <c r="I1922">
        <f t="shared" si="59"/>
        <v>0</v>
      </c>
    </row>
    <row r="1923" spans="1:9" x14ac:dyDescent="0.2">
      <c r="A1923" s="2" t="s">
        <v>666</v>
      </c>
      <c r="B1923" s="2">
        <v>1477597</v>
      </c>
      <c r="C1923" s="2">
        <v>1477620</v>
      </c>
      <c r="D1923" s="2">
        <v>1</v>
      </c>
      <c r="E1923" s="2" t="s">
        <v>0</v>
      </c>
      <c r="F1923" s="2" t="s">
        <v>6857</v>
      </c>
      <c r="G1923">
        <f t="shared" ref="G1923:G1986" si="60">IF(C1923&gt;C1924,1,0)</f>
        <v>0</v>
      </c>
      <c r="H1923">
        <v>1477597</v>
      </c>
      <c r="I1923">
        <f t="shared" ref="I1923:I1986" si="61">IF(H1923&lt;=C1923,0,1)</f>
        <v>0</v>
      </c>
    </row>
    <row r="1924" spans="1:9" x14ac:dyDescent="0.2">
      <c r="A1924" s="2" t="s">
        <v>3385</v>
      </c>
      <c r="B1924" s="2">
        <v>1477621</v>
      </c>
      <c r="C1924" s="2">
        <v>1478226</v>
      </c>
      <c r="D1924" s="2">
        <v>1</v>
      </c>
      <c r="E1924" s="2" t="s">
        <v>6329</v>
      </c>
      <c r="F1924" s="2"/>
      <c r="G1924">
        <f t="shared" si="60"/>
        <v>0</v>
      </c>
      <c r="H1924">
        <v>1477621</v>
      </c>
      <c r="I1924">
        <f t="shared" si="61"/>
        <v>0</v>
      </c>
    </row>
    <row r="1925" spans="1:9" x14ac:dyDescent="0.2">
      <c r="A1925" s="2" t="s">
        <v>3386</v>
      </c>
      <c r="B1925" s="2">
        <v>1478226</v>
      </c>
      <c r="C1925" s="2">
        <v>1479122</v>
      </c>
      <c r="D1925" s="2">
        <v>1</v>
      </c>
      <c r="E1925" s="2" t="s">
        <v>6329</v>
      </c>
      <c r="F1925" s="2"/>
      <c r="G1925">
        <f t="shared" si="60"/>
        <v>0</v>
      </c>
      <c r="H1925">
        <v>1478226</v>
      </c>
      <c r="I1925">
        <f t="shared" si="61"/>
        <v>0</v>
      </c>
    </row>
    <row r="1926" spans="1:9" x14ac:dyDescent="0.2">
      <c r="A1926" s="2" t="s">
        <v>3387</v>
      </c>
      <c r="B1926" s="2">
        <v>1479138</v>
      </c>
      <c r="C1926" s="2">
        <v>1480895</v>
      </c>
      <c r="D1926" s="2">
        <v>1</v>
      </c>
      <c r="E1926" s="2" t="s">
        <v>6329</v>
      </c>
      <c r="F1926" s="2"/>
      <c r="G1926">
        <f t="shared" si="60"/>
        <v>0</v>
      </c>
      <c r="H1926">
        <v>1479138</v>
      </c>
      <c r="I1926">
        <f t="shared" si="61"/>
        <v>0</v>
      </c>
    </row>
    <row r="1927" spans="1:9" x14ac:dyDescent="0.2">
      <c r="A1927" s="2" t="s">
        <v>3388</v>
      </c>
      <c r="B1927" s="2">
        <v>1480909</v>
      </c>
      <c r="C1927" s="2">
        <v>1482201</v>
      </c>
      <c r="D1927" s="2">
        <v>1</v>
      </c>
      <c r="E1927" s="2" t="s">
        <v>6329</v>
      </c>
      <c r="F1927" s="2"/>
      <c r="G1927">
        <f t="shared" si="60"/>
        <v>0</v>
      </c>
      <c r="H1927">
        <v>1480909</v>
      </c>
      <c r="I1927">
        <f t="shared" si="61"/>
        <v>0</v>
      </c>
    </row>
    <row r="1928" spans="1:9" x14ac:dyDescent="0.2">
      <c r="A1928" s="2" t="s">
        <v>3389</v>
      </c>
      <c r="B1928" s="2">
        <v>1482255</v>
      </c>
      <c r="C1928" s="2">
        <v>1482860</v>
      </c>
      <c r="D1928" s="2">
        <v>-1</v>
      </c>
      <c r="E1928" s="2" t="s">
        <v>6329</v>
      </c>
      <c r="F1928" s="2"/>
      <c r="G1928">
        <f t="shared" si="60"/>
        <v>0</v>
      </c>
      <c r="H1928">
        <v>1482255</v>
      </c>
      <c r="I1928">
        <f t="shared" si="61"/>
        <v>0</v>
      </c>
    </row>
    <row r="1929" spans="1:9" x14ac:dyDescent="0.2">
      <c r="A1929" s="2" t="s">
        <v>667</v>
      </c>
      <c r="B1929" s="2">
        <v>1482861</v>
      </c>
      <c r="C1929" s="2">
        <v>1482904</v>
      </c>
      <c r="D1929" s="2">
        <v>-1</v>
      </c>
      <c r="E1929" s="2" t="s">
        <v>0</v>
      </c>
      <c r="F1929" s="2" t="s">
        <v>6858</v>
      </c>
      <c r="G1929">
        <f t="shared" si="60"/>
        <v>0</v>
      </c>
      <c r="H1929">
        <v>1482861</v>
      </c>
      <c r="I1929">
        <f t="shared" si="61"/>
        <v>0</v>
      </c>
    </row>
    <row r="1930" spans="1:9" x14ac:dyDescent="0.2">
      <c r="A1930" s="2" t="s">
        <v>3390</v>
      </c>
      <c r="B1930" s="2">
        <v>1483061</v>
      </c>
      <c r="C1930" s="2">
        <v>1486963</v>
      </c>
      <c r="D1930" s="2">
        <v>1</v>
      </c>
      <c r="E1930" s="2" t="s">
        <v>6329</v>
      </c>
      <c r="F1930" s="2"/>
      <c r="G1930">
        <f t="shared" si="60"/>
        <v>0</v>
      </c>
      <c r="H1930">
        <v>1483061</v>
      </c>
      <c r="I1930">
        <f t="shared" si="61"/>
        <v>0</v>
      </c>
    </row>
    <row r="1931" spans="1:9" x14ac:dyDescent="0.2">
      <c r="A1931" s="2" t="s">
        <v>3391</v>
      </c>
      <c r="B1931" s="2">
        <v>1487235</v>
      </c>
      <c r="C1931" s="2">
        <v>1488035</v>
      </c>
      <c r="D1931" s="2">
        <v>1</v>
      </c>
      <c r="E1931" s="2" t="s">
        <v>6329</v>
      </c>
      <c r="F1931" s="2"/>
      <c r="G1931">
        <f t="shared" si="60"/>
        <v>0</v>
      </c>
      <c r="H1931">
        <v>1487235</v>
      </c>
      <c r="I1931">
        <f t="shared" si="61"/>
        <v>0</v>
      </c>
    </row>
    <row r="1932" spans="1:9" x14ac:dyDescent="0.2">
      <c r="A1932" s="2" t="s">
        <v>668</v>
      </c>
      <c r="B1932" s="2">
        <v>1488190</v>
      </c>
      <c r="C1932" s="2">
        <v>1488231</v>
      </c>
      <c r="D1932" s="2">
        <v>1</v>
      </c>
      <c r="E1932" s="2" t="s">
        <v>0</v>
      </c>
      <c r="F1932" s="2" t="s">
        <v>6859</v>
      </c>
      <c r="G1932">
        <f t="shared" si="60"/>
        <v>0</v>
      </c>
      <c r="H1932">
        <v>1488190</v>
      </c>
      <c r="I1932">
        <f t="shared" si="61"/>
        <v>0</v>
      </c>
    </row>
    <row r="1933" spans="1:9" x14ac:dyDescent="0.2">
      <c r="A1933" s="2" t="s">
        <v>3392</v>
      </c>
      <c r="B1933" s="2">
        <v>1488232</v>
      </c>
      <c r="C1933" s="2">
        <v>1489671</v>
      </c>
      <c r="D1933" s="2">
        <v>1</v>
      </c>
      <c r="E1933" s="2" t="s">
        <v>6329</v>
      </c>
      <c r="F1933" s="2"/>
      <c r="G1933">
        <f t="shared" si="60"/>
        <v>0</v>
      </c>
      <c r="H1933">
        <v>1488232</v>
      </c>
      <c r="I1933">
        <f t="shared" si="61"/>
        <v>0</v>
      </c>
    </row>
    <row r="1934" spans="1:9" x14ac:dyDescent="0.2">
      <c r="A1934" s="2" t="s">
        <v>3393</v>
      </c>
      <c r="B1934" s="2">
        <v>1489713</v>
      </c>
      <c r="C1934" s="2">
        <v>1490713</v>
      </c>
      <c r="D1934" s="2">
        <v>-1</v>
      </c>
      <c r="E1934" s="2" t="s">
        <v>6329</v>
      </c>
      <c r="F1934" s="2"/>
      <c r="G1934">
        <f t="shared" si="60"/>
        <v>0</v>
      </c>
      <c r="H1934">
        <v>1489713</v>
      </c>
      <c r="I1934">
        <f t="shared" si="61"/>
        <v>0</v>
      </c>
    </row>
    <row r="1935" spans="1:9" x14ac:dyDescent="0.2">
      <c r="A1935" s="2" t="s">
        <v>3394</v>
      </c>
      <c r="B1935" s="2">
        <v>1490902</v>
      </c>
      <c r="C1935" s="2">
        <v>1491432</v>
      </c>
      <c r="D1935" s="2">
        <v>1</v>
      </c>
      <c r="E1935" s="2" t="s">
        <v>6329</v>
      </c>
      <c r="F1935" s="2"/>
      <c r="G1935">
        <f t="shared" si="60"/>
        <v>0</v>
      </c>
      <c r="H1935">
        <v>1490902</v>
      </c>
      <c r="I1935">
        <f t="shared" si="61"/>
        <v>0</v>
      </c>
    </row>
    <row r="1936" spans="1:9" x14ac:dyDescent="0.2">
      <c r="A1936" s="2" t="s">
        <v>669</v>
      </c>
      <c r="B1936" s="2">
        <v>1491507</v>
      </c>
      <c r="C1936" s="2">
        <v>1491506</v>
      </c>
      <c r="D1936" s="2">
        <v>-1</v>
      </c>
      <c r="E1936" s="2" t="s">
        <v>0</v>
      </c>
      <c r="F1936" s="2" t="s">
        <v>6860</v>
      </c>
      <c r="G1936">
        <f t="shared" si="60"/>
        <v>0</v>
      </c>
      <c r="H1936">
        <v>1491507</v>
      </c>
      <c r="I1936">
        <f t="shared" si="61"/>
        <v>1</v>
      </c>
    </row>
    <row r="1937" spans="1:9" x14ac:dyDescent="0.2">
      <c r="A1937" s="2" t="s">
        <v>3395</v>
      </c>
      <c r="B1937" s="2">
        <v>1491677</v>
      </c>
      <c r="C1937" s="2">
        <v>1491850</v>
      </c>
      <c r="D1937" s="2">
        <v>1</v>
      </c>
      <c r="E1937" s="2" t="s">
        <v>6329</v>
      </c>
      <c r="F1937" s="2"/>
      <c r="G1937">
        <f t="shared" si="60"/>
        <v>0</v>
      </c>
      <c r="H1937">
        <v>1491677</v>
      </c>
      <c r="I1937">
        <f t="shared" si="61"/>
        <v>0</v>
      </c>
    </row>
    <row r="1938" spans="1:9" x14ac:dyDescent="0.2">
      <c r="A1938" s="2" t="s">
        <v>3396</v>
      </c>
      <c r="B1938" s="2">
        <v>1491922</v>
      </c>
      <c r="C1938" s="2">
        <v>1492071</v>
      </c>
      <c r="D1938" s="2">
        <v>-1</v>
      </c>
      <c r="E1938" s="2" t="s">
        <v>6329</v>
      </c>
      <c r="F1938" s="2"/>
      <c r="G1938">
        <f t="shared" si="60"/>
        <v>0</v>
      </c>
      <c r="H1938">
        <v>1491922</v>
      </c>
      <c r="I1938">
        <f t="shared" si="61"/>
        <v>0</v>
      </c>
    </row>
    <row r="1939" spans="1:9" x14ac:dyDescent="0.2">
      <c r="A1939" s="2" t="s">
        <v>3397</v>
      </c>
      <c r="B1939" s="2">
        <v>1491962</v>
      </c>
      <c r="C1939" s="2">
        <v>1492129</v>
      </c>
      <c r="D1939" s="2">
        <v>-1</v>
      </c>
      <c r="E1939" s="2" t="s">
        <v>6329</v>
      </c>
      <c r="F1939" s="2"/>
      <c r="G1939">
        <f t="shared" si="60"/>
        <v>1</v>
      </c>
      <c r="H1939">
        <v>1492071</v>
      </c>
      <c r="I1939">
        <f t="shared" si="61"/>
        <v>0</v>
      </c>
    </row>
    <row r="1940" spans="1:9" x14ac:dyDescent="0.2">
      <c r="A1940" s="2" t="s">
        <v>670</v>
      </c>
      <c r="B1940" s="2">
        <v>1492119</v>
      </c>
      <c r="C1940" s="2">
        <v>1492118</v>
      </c>
      <c r="D1940" s="2">
        <v>1</v>
      </c>
      <c r="E1940" s="2" t="s">
        <v>0</v>
      </c>
      <c r="F1940" s="2" t="s">
        <v>6861</v>
      </c>
      <c r="G1940">
        <f t="shared" si="60"/>
        <v>0</v>
      </c>
      <c r="H1940">
        <v>1492129</v>
      </c>
      <c r="I1940">
        <f t="shared" si="61"/>
        <v>1</v>
      </c>
    </row>
    <row r="1941" spans="1:9" x14ac:dyDescent="0.2">
      <c r="A1941" s="2" t="s">
        <v>671</v>
      </c>
      <c r="B1941" s="2">
        <v>1492439</v>
      </c>
      <c r="C1941" s="2">
        <v>1492469</v>
      </c>
      <c r="D1941" s="2">
        <v>1</v>
      </c>
      <c r="E1941" s="2" t="s">
        <v>0</v>
      </c>
      <c r="F1941" s="2" t="s">
        <v>6862</v>
      </c>
      <c r="G1941">
        <f t="shared" si="60"/>
        <v>0</v>
      </c>
      <c r="H1941">
        <v>1492439</v>
      </c>
      <c r="I1941">
        <f t="shared" si="61"/>
        <v>0</v>
      </c>
    </row>
    <row r="1942" spans="1:9" x14ac:dyDescent="0.2">
      <c r="A1942" s="2" t="s">
        <v>3398</v>
      </c>
      <c r="B1942" s="2">
        <v>1492470</v>
      </c>
      <c r="C1942" s="2">
        <v>1494110</v>
      </c>
      <c r="D1942" s="2">
        <v>1</v>
      </c>
      <c r="E1942" s="2" t="s">
        <v>6329</v>
      </c>
      <c r="F1942" s="2"/>
      <c r="G1942">
        <f t="shared" si="60"/>
        <v>0</v>
      </c>
      <c r="H1942">
        <v>1492470</v>
      </c>
      <c r="I1942">
        <f t="shared" si="61"/>
        <v>0</v>
      </c>
    </row>
    <row r="1943" spans="1:9" x14ac:dyDescent="0.2">
      <c r="A1943" s="2" t="s">
        <v>3399</v>
      </c>
      <c r="B1943" s="2">
        <v>1494148</v>
      </c>
      <c r="C1943" s="2">
        <v>1495071</v>
      </c>
      <c r="D1943" s="2">
        <v>-1</v>
      </c>
      <c r="E1943" s="2" t="s">
        <v>6329</v>
      </c>
      <c r="F1943" s="2"/>
      <c r="G1943">
        <f t="shared" si="60"/>
        <v>0</v>
      </c>
      <c r="H1943">
        <v>1494148</v>
      </c>
      <c r="I1943">
        <f t="shared" si="61"/>
        <v>0</v>
      </c>
    </row>
    <row r="1944" spans="1:9" x14ac:dyDescent="0.2">
      <c r="A1944" s="2" t="s">
        <v>672</v>
      </c>
      <c r="B1944" s="2">
        <v>1495072</v>
      </c>
      <c r="C1944" s="2">
        <v>1495134</v>
      </c>
      <c r="D1944" s="2">
        <v>-1</v>
      </c>
      <c r="E1944" s="2" t="s">
        <v>0</v>
      </c>
      <c r="F1944" s="2" t="s">
        <v>6863</v>
      </c>
      <c r="G1944">
        <f t="shared" si="60"/>
        <v>0</v>
      </c>
      <c r="H1944">
        <v>1495072</v>
      </c>
      <c r="I1944">
        <f t="shared" si="61"/>
        <v>0</v>
      </c>
    </row>
    <row r="1945" spans="1:9" x14ac:dyDescent="0.2">
      <c r="A1945" s="2" t="s">
        <v>3400</v>
      </c>
      <c r="B1945" s="2">
        <v>1495288</v>
      </c>
      <c r="C1945" s="2">
        <v>1496631</v>
      </c>
      <c r="D1945" s="2">
        <v>1</v>
      </c>
      <c r="E1945" s="2" t="s">
        <v>6329</v>
      </c>
      <c r="F1945" s="2"/>
      <c r="G1945">
        <f t="shared" si="60"/>
        <v>0</v>
      </c>
      <c r="H1945">
        <v>1495288</v>
      </c>
      <c r="I1945">
        <f t="shared" si="61"/>
        <v>0</v>
      </c>
    </row>
    <row r="1946" spans="1:9" x14ac:dyDescent="0.2">
      <c r="A1946" s="2" t="s">
        <v>3401</v>
      </c>
      <c r="B1946" s="2">
        <v>1496856</v>
      </c>
      <c r="C1946" s="2">
        <v>1498511</v>
      </c>
      <c r="D1946" s="2">
        <v>1</v>
      </c>
      <c r="E1946" s="2" t="s">
        <v>6329</v>
      </c>
      <c r="F1946" s="2"/>
      <c r="G1946">
        <f t="shared" si="60"/>
        <v>0</v>
      </c>
      <c r="H1946">
        <v>1496856</v>
      </c>
      <c r="I1946">
        <f t="shared" si="61"/>
        <v>0</v>
      </c>
    </row>
    <row r="1947" spans="1:9" x14ac:dyDescent="0.2">
      <c r="A1947" s="2" t="s">
        <v>3402</v>
      </c>
      <c r="B1947" s="2">
        <v>1498651</v>
      </c>
      <c r="C1947" s="2">
        <v>1498875</v>
      </c>
      <c r="D1947" s="2">
        <v>1</v>
      </c>
      <c r="E1947" s="2" t="s">
        <v>6329</v>
      </c>
      <c r="F1947" s="2"/>
      <c r="G1947">
        <f t="shared" si="60"/>
        <v>0</v>
      </c>
      <c r="H1947">
        <v>1498651</v>
      </c>
      <c r="I1947">
        <f t="shared" si="61"/>
        <v>0</v>
      </c>
    </row>
    <row r="1948" spans="1:9" x14ac:dyDescent="0.2">
      <c r="A1948" s="2" t="s">
        <v>673</v>
      </c>
      <c r="B1948" s="2">
        <v>1498743</v>
      </c>
      <c r="C1948" s="2">
        <v>1498937</v>
      </c>
      <c r="D1948" s="2">
        <v>1</v>
      </c>
      <c r="E1948" s="2" t="s">
        <v>0</v>
      </c>
      <c r="F1948" s="2" t="s">
        <v>6864</v>
      </c>
      <c r="G1948">
        <f t="shared" si="60"/>
        <v>0</v>
      </c>
      <c r="H1948">
        <v>1498875</v>
      </c>
      <c r="I1948">
        <f t="shared" si="61"/>
        <v>0</v>
      </c>
    </row>
    <row r="1949" spans="1:9" x14ac:dyDescent="0.2">
      <c r="A1949" s="2" t="s">
        <v>3403</v>
      </c>
      <c r="B1949" s="2">
        <v>1498938</v>
      </c>
      <c r="C1949" s="2">
        <v>1499477</v>
      </c>
      <c r="D1949" s="2">
        <v>1</v>
      </c>
      <c r="E1949" s="2" t="s">
        <v>6329</v>
      </c>
      <c r="F1949" s="2"/>
      <c r="G1949">
        <f t="shared" si="60"/>
        <v>0</v>
      </c>
      <c r="H1949">
        <v>1498938</v>
      </c>
      <c r="I1949">
        <f t="shared" si="61"/>
        <v>0</v>
      </c>
    </row>
    <row r="1950" spans="1:9" x14ac:dyDescent="0.2">
      <c r="A1950" s="2" t="s">
        <v>3404</v>
      </c>
      <c r="B1950" s="2">
        <v>1499469</v>
      </c>
      <c r="C1950" s="2">
        <v>1500449</v>
      </c>
      <c r="D1950" s="2">
        <v>-1</v>
      </c>
      <c r="E1950" s="2" t="s">
        <v>6329</v>
      </c>
      <c r="F1950" s="2"/>
      <c r="G1950">
        <f t="shared" si="60"/>
        <v>0</v>
      </c>
      <c r="H1950">
        <v>1499477</v>
      </c>
      <c r="I1950">
        <f t="shared" si="61"/>
        <v>0</v>
      </c>
    </row>
    <row r="1951" spans="1:9" x14ac:dyDescent="0.2">
      <c r="A1951" s="2" t="s">
        <v>674</v>
      </c>
      <c r="B1951" s="2">
        <v>1500536</v>
      </c>
      <c r="C1951" s="2">
        <v>1500572</v>
      </c>
      <c r="D1951" s="2">
        <v>1</v>
      </c>
      <c r="E1951" s="2" t="s">
        <v>0</v>
      </c>
      <c r="F1951" s="2" t="s">
        <v>6865</v>
      </c>
      <c r="G1951">
        <f t="shared" si="60"/>
        <v>0</v>
      </c>
      <c r="H1951">
        <v>1500536</v>
      </c>
      <c r="I1951">
        <f t="shared" si="61"/>
        <v>0</v>
      </c>
    </row>
    <row r="1952" spans="1:9" x14ac:dyDescent="0.2">
      <c r="A1952" s="2" t="s">
        <v>3405</v>
      </c>
      <c r="B1952" s="2">
        <v>1500573</v>
      </c>
      <c r="C1952" s="2">
        <v>1501565</v>
      </c>
      <c r="D1952" s="2">
        <v>1</v>
      </c>
      <c r="E1952" s="2" t="s">
        <v>6329</v>
      </c>
      <c r="F1952" s="2"/>
      <c r="G1952">
        <f t="shared" si="60"/>
        <v>0</v>
      </c>
      <c r="H1952">
        <v>1500573</v>
      </c>
      <c r="I1952">
        <f t="shared" si="61"/>
        <v>0</v>
      </c>
    </row>
    <row r="1953" spans="1:9" x14ac:dyDescent="0.2">
      <c r="A1953" s="2" t="s">
        <v>3406</v>
      </c>
      <c r="B1953" s="2">
        <v>1501562</v>
      </c>
      <c r="C1953" s="2">
        <v>1502155</v>
      </c>
      <c r="D1953" s="2">
        <v>1</v>
      </c>
      <c r="E1953" s="2" t="s">
        <v>6329</v>
      </c>
      <c r="F1953" s="2"/>
      <c r="G1953">
        <f t="shared" si="60"/>
        <v>0</v>
      </c>
      <c r="H1953">
        <v>1501565</v>
      </c>
      <c r="I1953">
        <f t="shared" si="61"/>
        <v>0</v>
      </c>
    </row>
    <row r="1954" spans="1:9" x14ac:dyDescent="0.2">
      <c r="A1954" s="2" t="s">
        <v>3407</v>
      </c>
      <c r="B1954" s="2">
        <v>1502457</v>
      </c>
      <c r="C1954" s="2">
        <v>1503125</v>
      </c>
      <c r="D1954" s="2">
        <v>1</v>
      </c>
      <c r="E1954" s="2" t="s">
        <v>6329</v>
      </c>
      <c r="F1954" s="2"/>
      <c r="G1954">
        <f t="shared" si="60"/>
        <v>0</v>
      </c>
      <c r="H1954">
        <v>1502457</v>
      </c>
      <c r="I1954">
        <f t="shared" si="61"/>
        <v>0</v>
      </c>
    </row>
    <row r="1955" spans="1:9" x14ac:dyDescent="0.2">
      <c r="A1955" s="2" t="s">
        <v>3408</v>
      </c>
      <c r="B1955" s="2">
        <v>1503218</v>
      </c>
      <c r="C1955" s="2">
        <v>1503649</v>
      </c>
      <c r="D1955" s="2">
        <v>-1</v>
      </c>
      <c r="E1955" s="2" t="s">
        <v>6329</v>
      </c>
      <c r="F1955" s="2"/>
      <c r="G1955">
        <f t="shared" si="60"/>
        <v>0</v>
      </c>
      <c r="H1955">
        <v>1503218</v>
      </c>
      <c r="I1955">
        <f t="shared" si="61"/>
        <v>0</v>
      </c>
    </row>
    <row r="1956" spans="1:9" x14ac:dyDescent="0.2">
      <c r="A1956" s="2" t="s">
        <v>3409</v>
      </c>
      <c r="B1956" s="2">
        <v>1503717</v>
      </c>
      <c r="C1956" s="2">
        <v>1504865</v>
      </c>
      <c r="D1956" s="2">
        <v>1</v>
      </c>
      <c r="E1956" s="2" t="s">
        <v>6329</v>
      </c>
      <c r="F1956" s="2"/>
      <c r="G1956">
        <f t="shared" si="60"/>
        <v>0</v>
      </c>
      <c r="H1956">
        <v>1503717</v>
      </c>
      <c r="I1956">
        <f t="shared" si="61"/>
        <v>0</v>
      </c>
    </row>
    <row r="1957" spans="1:9" x14ac:dyDescent="0.2">
      <c r="A1957" s="2" t="s">
        <v>3410</v>
      </c>
      <c r="B1957" s="2">
        <v>1504905</v>
      </c>
      <c r="C1957" s="2">
        <v>1506080</v>
      </c>
      <c r="D1957" s="2">
        <v>-1</v>
      </c>
      <c r="E1957" s="2" t="s">
        <v>6329</v>
      </c>
      <c r="F1957" s="2"/>
      <c r="G1957">
        <f t="shared" si="60"/>
        <v>0</v>
      </c>
      <c r="H1957">
        <v>1504905</v>
      </c>
      <c r="I1957">
        <f t="shared" si="61"/>
        <v>0</v>
      </c>
    </row>
    <row r="1958" spans="1:9" x14ac:dyDescent="0.2">
      <c r="A1958" s="2" t="s">
        <v>675</v>
      </c>
      <c r="B1958" s="2">
        <v>1506150</v>
      </c>
      <c r="C1958" s="2">
        <v>1506171</v>
      </c>
      <c r="D1958" s="2">
        <v>1</v>
      </c>
      <c r="E1958" s="2" t="s">
        <v>0</v>
      </c>
      <c r="F1958" s="2" t="s">
        <v>6866</v>
      </c>
      <c r="G1958">
        <f t="shared" si="60"/>
        <v>0</v>
      </c>
      <c r="H1958">
        <v>1506150</v>
      </c>
      <c r="I1958">
        <f t="shared" si="61"/>
        <v>0</v>
      </c>
    </row>
    <row r="1959" spans="1:9" x14ac:dyDescent="0.2">
      <c r="A1959" s="2" t="s">
        <v>3411</v>
      </c>
      <c r="B1959" s="2">
        <v>1506172</v>
      </c>
      <c r="C1959" s="2">
        <v>1506708</v>
      </c>
      <c r="D1959" s="2">
        <v>1</v>
      </c>
      <c r="E1959" s="2" t="s">
        <v>6329</v>
      </c>
      <c r="F1959" s="2"/>
      <c r="G1959">
        <f t="shared" si="60"/>
        <v>0</v>
      </c>
      <c r="H1959">
        <v>1506172</v>
      </c>
      <c r="I1959">
        <f t="shared" si="61"/>
        <v>0</v>
      </c>
    </row>
    <row r="1960" spans="1:9" x14ac:dyDescent="0.2">
      <c r="A1960" s="2" t="s">
        <v>3412</v>
      </c>
      <c r="B1960" s="2">
        <v>1506781</v>
      </c>
      <c r="C1960" s="2">
        <v>1508742</v>
      </c>
      <c r="D1960" s="2">
        <v>1</v>
      </c>
      <c r="E1960" s="2" t="s">
        <v>6329</v>
      </c>
      <c r="F1960" s="2"/>
      <c r="G1960">
        <f t="shared" si="60"/>
        <v>0</v>
      </c>
      <c r="H1960">
        <v>1506781</v>
      </c>
      <c r="I1960">
        <f t="shared" si="61"/>
        <v>0</v>
      </c>
    </row>
    <row r="1961" spans="1:9" x14ac:dyDescent="0.2">
      <c r="A1961" s="2" t="s">
        <v>3413</v>
      </c>
      <c r="B1961" s="2">
        <v>1508834</v>
      </c>
      <c r="C1961" s="2">
        <v>1509064</v>
      </c>
      <c r="D1961" s="2">
        <v>-1</v>
      </c>
      <c r="E1961" s="2" t="s">
        <v>6329</v>
      </c>
      <c r="F1961" s="2"/>
      <c r="G1961">
        <f t="shared" si="60"/>
        <v>0</v>
      </c>
      <c r="H1961">
        <v>1508834</v>
      </c>
      <c r="I1961">
        <f t="shared" si="61"/>
        <v>0</v>
      </c>
    </row>
    <row r="1962" spans="1:9" x14ac:dyDescent="0.2">
      <c r="A1962" s="2" t="s">
        <v>676</v>
      </c>
      <c r="B1962" s="2">
        <v>1509221</v>
      </c>
      <c r="C1962" s="2">
        <v>1509285</v>
      </c>
      <c r="D1962" s="2">
        <v>1</v>
      </c>
      <c r="E1962" s="2" t="s">
        <v>0</v>
      </c>
      <c r="F1962" s="2" t="s">
        <v>6867</v>
      </c>
      <c r="G1962">
        <f t="shared" si="60"/>
        <v>0</v>
      </c>
      <c r="H1962">
        <v>1509221</v>
      </c>
      <c r="I1962">
        <f t="shared" si="61"/>
        <v>0</v>
      </c>
    </row>
    <row r="1963" spans="1:9" x14ac:dyDescent="0.2">
      <c r="A1963" s="2" t="s">
        <v>3414</v>
      </c>
      <c r="B1963" s="2">
        <v>1509286</v>
      </c>
      <c r="C1963" s="2">
        <v>1509462</v>
      </c>
      <c r="D1963" s="2">
        <v>1</v>
      </c>
      <c r="E1963" s="2" t="s">
        <v>6329</v>
      </c>
      <c r="F1963" s="2"/>
      <c r="G1963">
        <f t="shared" si="60"/>
        <v>0</v>
      </c>
      <c r="H1963">
        <v>1509286</v>
      </c>
      <c r="I1963">
        <f t="shared" si="61"/>
        <v>0</v>
      </c>
    </row>
    <row r="1964" spans="1:9" x14ac:dyDescent="0.2">
      <c r="A1964" s="2" t="s">
        <v>3415</v>
      </c>
      <c r="B1964" s="2">
        <v>1509508</v>
      </c>
      <c r="C1964" s="2">
        <v>1509924</v>
      </c>
      <c r="D1964" s="2">
        <v>1</v>
      </c>
      <c r="E1964" s="2" t="s">
        <v>6329</v>
      </c>
      <c r="F1964" s="2"/>
      <c r="G1964">
        <f t="shared" si="60"/>
        <v>0</v>
      </c>
      <c r="H1964">
        <v>1509508</v>
      </c>
      <c r="I1964">
        <f t="shared" si="61"/>
        <v>0</v>
      </c>
    </row>
    <row r="1965" spans="1:9" x14ac:dyDescent="0.2">
      <c r="A1965" s="2" t="s">
        <v>677</v>
      </c>
      <c r="B1965" s="2">
        <v>1509978</v>
      </c>
      <c r="C1965" s="2">
        <v>1510002</v>
      </c>
      <c r="D1965" s="2">
        <v>1</v>
      </c>
      <c r="E1965" s="2" t="s">
        <v>0</v>
      </c>
      <c r="F1965" s="2" t="s">
        <v>6868</v>
      </c>
      <c r="G1965">
        <f t="shared" si="60"/>
        <v>0</v>
      </c>
      <c r="H1965">
        <v>1509978</v>
      </c>
      <c r="I1965">
        <f t="shared" si="61"/>
        <v>0</v>
      </c>
    </row>
    <row r="1966" spans="1:9" x14ac:dyDescent="0.2">
      <c r="A1966" s="2" t="s">
        <v>3416</v>
      </c>
      <c r="B1966" s="2">
        <v>1510003</v>
      </c>
      <c r="C1966" s="2">
        <v>1511409</v>
      </c>
      <c r="D1966" s="2">
        <v>1</v>
      </c>
      <c r="E1966" s="2" t="s">
        <v>6329</v>
      </c>
      <c r="F1966" s="2"/>
      <c r="G1966">
        <f t="shared" si="60"/>
        <v>0</v>
      </c>
      <c r="H1966">
        <v>1510003</v>
      </c>
      <c r="I1966">
        <f t="shared" si="61"/>
        <v>0</v>
      </c>
    </row>
    <row r="1967" spans="1:9" x14ac:dyDescent="0.2">
      <c r="A1967" s="2" t="s">
        <v>678</v>
      </c>
      <c r="B1967" s="2">
        <v>1511599</v>
      </c>
      <c r="C1967" s="2">
        <v>1511653</v>
      </c>
      <c r="D1967" s="2">
        <v>1</v>
      </c>
      <c r="E1967" s="2" t="s">
        <v>0</v>
      </c>
      <c r="F1967" s="2" t="s">
        <v>6869</v>
      </c>
      <c r="G1967">
        <f t="shared" si="60"/>
        <v>0</v>
      </c>
      <c r="H1967">
        <v>1511599</v>
      </c>
      <c r="I1967">
        <f t="shared" si="61"/>
        <v>0</v>
      </c>
    </row>
    <row r="1968" spans="1:9" x14ac:dyDescent="0.2">
      <c r="A1968" s="2" t="s">
        <v>3417</v>
      </c>
      <c r="B1968" s="2">
        <v>1511654</v>
      </c>
      <c r="C1968" s="2">
        <v>1512799</v>
      </c>
      <c r="D1968" s="2">
        <v>1</v>
      </c>
      <c r="E1968" s="2" t="s">
        <v>6329</v>
      </c>
      <c r="F1968" s="2"/>
      <c r="G1968">
        <f t="shared" si="60"/>
        <v>0</v>
      </c>
      <c r="H1968">
        <v>1511654</v>
      </c>
      <c r="I1968">
        <f t="shared" si="61"/>
        <v>0</v>
      </c>
    </row>
    <row r="1969" spans="1:9" x14ac:dyDescent="0.2">
      <c r="A1969" s="2" t="s">
        <v>3418</v>
      </c>
      <c r="B1969" s="2">
        <v>1512817</v>
      </c>
      <c r="C1969" s="2">
        <v>1513830</v>
      </c>
      <c r="D1969" s="2">
        <v>1</v>
      </c>
      <c r="E1969" s="2" t="s">
        <v>6329</v>
      </c>
      <c r="F1969" s="2"/>
      <c r="G1969">
        <f t="shared" si="60"/>
        <v>0</v>
      </c>
      <c r="H1969">
        <v>1512817</v>
      </c>
      <c r="I1969">
        <f t="shared" si="61"/>
        <v>0</v>
      </c>
    </row>
    <row r="1970" spans="1:9" x14ac:dyDescent="0.2">
      <c r="A1970" s="2" t="s">
        <v>3419</v>
      </c>
      <c r="B1970" s="2">
        <v>1513831</v>
      </c>
      <c r="C1970" s="2">
        <v>1514772</v>
      </c>
      <c r="D1970" s="2">
        <v>1</v>
      </c>
      <c r="E1970" s="2" t="s">
        <v>6329</v>
      </c>
      <c r="F1970" s="2"/>
      <c r="G1970">
        <f t="shared" si="60"/>
        <v>0</v>
      </c>
      <c r="H1970">
        <v>1513831</v>
      </c>
      <c r="I1970">
        <f t="shared" si="61"/>
        <v>0</v>
      </c>
    </row>
    <row r="1971" spans="1:9" x14ac:dyDescent="0.2">
      <c r="A1971" s="2" t="s">
        <v>3420</v>
      </c>
      <c r="B1971" s="2">
        <v>1514762</v>
      </c>
      <c r="C1971" s="2">
        <v>1515556</v>
      </c>
      <c r="D1971" s="2">
        <v>1</v>
      </c>
      <c r="E1971" s="2" t="s">
        <v>6329</v>
      </c>
      <c r="F1971" s="2"/>
      <c r="G1971">
        <f t="shared" si="60"/>
        <v>0</v>
      </c>
      <c r="H1971">
        <v>1514772</v>
      </c>
      <c r="I1971">
        <f t="shared" si="61"/>
        <v>0</v>
      </c>
    </row>
    <row r="1972" spans="1:9" x14ac:dyDescent="0.2">
      <c r="A1972" s="2" t="s">
        <v>3421</v>
      </c>
      <c r="B1972" s="2">
        <v>1515578</v>
      </c>
      <c r="C1972" s="2">
        <v>1517002</v>
      </c>
      <c r="D1972" s="2">
        <v>1</v>
      </c>
      <c r="E1972" s="2" t="s">
        <v>6329</v>
      </c>
      <c r="F1972" s="2"/>
      <c r="G1972">
        <f t="shared" si="60"/>
        <v>0</v>
      </c>
      <c r="H1972">
        <v>1515578</v>
      </c>
      <c r="I1972">
        <f t="shared" si="61"/>
        <v>0</v>
      </c>
    </row>
    <row r="1973" spans="1:9" x14ac:dyDescent="0.2">
      <c r="A1973" s="2" t="s">
        <v>3422</v>
      </c>
      <c r="B1973" s="2">
        <v>1517099</v>
      </c>
      <c r="C1973" s="2">
        <v>1517194</v>
      </c>
      <c r="D1973" s="2">
        <v>-1</v>
      </c>
      <c r="E1973" s="2" t="s">
        <v>6329</v>
      </c>
      <c r="F1973" s="2"/>
      <c r="G1973">
        <f t="shared" si="60"/>
        <v>0</v>
      </c>
      <c r="H1973">
        <v>1517099</v>
      </c>
      <c r="I1973">
        <f t="shared" si="61"/>
        <v>0</v>
      </c>
    </row>
    <row r="1974" spans="1:9" x14ac:dyDescent="0.2">
      <c r="A1974" s="2" t="s">
        <v>3423</v>
      </c>
      <c r="B1974" s="2">
        <v>1517389</v>
      </c>
      <c r="C1974" s="2">
        <v>1517562</v>
      </c>
      <c r="D1974" s="2">
        <v>1</v>
      </c>
      <c r="E1974" s="2" t="s">
        <v>6329</v>
      </c>
      <c r="F1974" s="2"/>
      <c r="G1974">
        <f t="shared" si="60"/>
        <v>0</v>
      </c>
      <c r="H1974">
        <v>1517389</v>
      </c>
      <c r="I1974">
        <f t="shared" si="61"/>
        <v>0</v>
      </c>
    </row>
    <row r="1975" spans="1:9" x14ac:dyDescent="0.2">
      <c r="A1975" s="2" t="s">
        <v>3424</v>
      </c>
      <c r="B1975" s="2">
        <v>1517648</v>
      </c>
      <c r="C1975" s="2">
        <v>1517881</v>
      </c>
      <c r="D1975" s="2">
        <v>1</v>
      </c>
      <c r="E1975" s="2" t="s">
        <v>6329</v>
      </c>
      <c r="F1975" s="2"/>
      <c r="G1975">
        <f t="shared" si="60"/>
        <v>0</v>
      </c>
      <c r="H1975">
        <v>1517648</v>
      </c>
      <c r="I1975">
        <f t="shared" si="61"/>
        <v>0</v>
      </c>
    </row>
    <row r="1976" spans="1:9" x14ac:dyDescent="0.2">
      <c r="A1976" s="2" t="s">
        <v>3425</v>
      </c>
      <c r="B1976" s="2">
        <v>1517882</v>
      </c>
      <c r="C1976" s="2">
        <v>1518331</v>
      </c>
      <c r="D1976" s="2">
        <v>-1</v>
      </c>
      <c r="E1976" s="2" t="s">
        <v>6329</v>
      </c>
      <c r="F1976" s="2"/>
      <c r="G1976">
        <f t="shared" si="60"/>
        <v>0</v>
      </c>
      <c r="H1976">
        <v>1517882</v>
      </c>
      <c r="I1976">
        <f t="shared" si="61"/>
        <v>0</v>
      </c>
    </row>
    <row r="1977" spans="1:9" x14ac:dyDescent="0.2">
      <c r="A1977" s="2" t="s">
        <v>3426</v>
      </c>
      <c r="B1977" s="2">
        <v>1518328</v>
      </c>
      <c r="C1977" s="2">
        <v>1518846</v>
      </c>
      <c r="D1977" s="2">
        <v>-1</v>
      </c>
      <c r="E1977" s="2" t="s">
        <v>6329</v>
      </c>
      <c r="F1977" s="2"/>
      <c r="G1977">
        <f t="shared" si="60"/>
        <v>0</v>
      </c>
      <c r="H1977">
        <v>1518331</v>
      </c>
      <c r="I1977">
        <f t="shared" si="61"/>
        <v>0</v>
      </c>
    </row>
    <row r="1978" spans="1:9" x14ac:dyDescent="0.2">
      <c r="A1978" s="2" t="s">
        <v>3427</v>
      </c>
      <c r="B1978" s="2">
        <v>1519027</v>
      </c>
      <c r="C1978" s="2">
        <v>1520064</v>
      </c>
      <c r="D1978" s="2">
        <v>1</v>
      </c>
      <c r="E1978" s="2" t="s">
        <v>6329</v>
      </c>
      <c r="F1978" s="2"/>
      <c r="G1978">
        <f t="shared" si="60"/>
        <v>0</v>
      </c>
      <c r="H1978">
        <v>1519027</v>
      </c>
      <c r="I1978">
        <f t="shared" si="61"/>
        <v>0</v>
      </c>
    </row>
    <row r="1979" spans="1:9" x14ac:dyDescent="0.2">
      <c r="A1979" s="2" t="s">
        <v>3428</v>
      </c>
      <c r="B1979" s="2">
        <v>1520262</v>
      </c>
      <c r="C1979" s="2">
        <v>1520927</v>
      </c>
      <c r="D1979" s="2">
        <v>1</v>
      </c>
      <c r="E1979" s="2" t="s">
        <v>6329</v>
      </c>
      <c r="F1979" s="2"/>
      <c r="G1979">
        <f t="shared" si="60"/>
        <v>0</v>
      </c>
      <c r="H1979">
        <v>1520262</v>
      </c>
      <c r="I1979">
        <f t="shared" si="61"/>
        <v>0</v>
      </c>
    </row>
    <row r="1980" spans="1:9" x14ac:dyDescent="0.2">
      <c r="A1980" s="2" t="s">
        <v>3429</v>
      </c>
      <c r="B1980" s="2">
        <v>1520963</v>
      </c>
      <c r="C1980" s="2">
        <v>1523065</v>
      </c>
      <c r="D1980" s="2">
        <v>-1</v>
      </c>
      <c r="E1980" s="2" t="s">
        <v>6329</v>
      </c>
      <c r="F1980" s="2"/>
      <c r="G1980">
        <f t="shared" si="60"/>
        <v>0</v>
      </c>
      <c r="H1980">
        <v>1520963</v>
      </c>
      <c r="I1980">
        <f t="shared" si="61"/>
        <v>0</v>
      </c>
    </row>
    <row r="1981" spans="1:9" x14ac:dyDescent="0.2">
      <c r="A1981" s="2" t="s">
        <v>679</v>
      </c>
      <c r="B1981" s="2">
        <v>1523227</v>
      </c>
      <c r="C1981" s="2">
        <v>1523306</v>
      </c>
      <c r="D1981" s="2">
        <v>1</v>
      </c>
      <c r="E1981" s="2" t="s">
        <v>0</v>
      </c>
      <c r="F1981" s="2" t="s">
        <v>6870</v>
      </c>
      <c r="G1981">
        <f t="shared" si="60"/>
        <v>0</v>
      </c>
      <c r="H1981">
        <v>1523227</v>
      </c>
      <c r="I1981">
        <f t="shared" si="61"/>
        <v>0</v>
      </c>
    </row>
    <row r="1982" spans="1:9" x14ac:dyDescent="0.2">
      <c r="A1982" s="2" t="s">
        <v>3430</v>
      </c>
      <c r="B1982" s="2">
        <v>1523307</v>
      </c>
      <c r="C1982" s="2">
        <v>1524368</v>
      </c>
      <c r="D1982" s="2">
        <v>1</v>
      </c>
      <c r="E1982" s="2" t="s">
        <v>6329</v>
      </c>
      <c r="F1982" s="2"/>
      <c r="G1982">
        <f t="shared" si="60"/>
        <v>0</v>
      </c>
      <c r="H1982">
        <v>1523307</v>
      </c>
      <c r="I1982">
        <f t="shared" si="61"/>
        <v>0</v>
      </c>
    </row>
    <row r="1983" spans="1:9" x14ac:dyDescent="0.2">
      <c r="A1983" s="2" t="s">
        <v>3431</v>
      </c>
      <c r="B1983" s="2">
        <v>1524481</v>
      </c>
      <c r="C1983" s="2">
        <v>1525980</v>
      </c>
      <c r="D1983" s="2">
        <v>-1</v>
      </c>
      <c r="E1983" s="2" t="s">
        <v>6329</v>
      </c>
      <c r="F1983" s="2"/>
      <c r="G1983">
        <f t="shared" si="60"/>
        <v>0</v>
      </c>
      <c r="H1983">
        <v>1524481</v>
      </c>
      <c r="I1983">
        <f t="shared" si="61"/>
        <v>0</v>
      </c>
    </row>
    <row r="1984" spans="1:9" x14ac:dyDescent="0.2">
      <c r="A1984" s="2" t="s">
        <v>681</v>
      </c>
      <c r="B1984" s="2">
        <v>1525981</v>
      </c>
      <c r="C1984" s="2">
        <v>1526020</v>
      </c>
      <c r="D1984" s="2">
        <v>-1</v>
      </c>
      <c r="E1984" s="2" t="s">
        <v>0</v>
      </c>
      <c r="F1984" s="2" t="s">
        <v>6871</v>
      </c>
      <c r="G1984">
        <f t="shared" si="60"/>
        <v>0</v>
      </c>
      <c r="H1984">
        <v>1525981</v>
      </c>
      <c r="I1984">
        <f t="shared" si="61"/>
        <v>0</v>
      </c>
    </row>
    <row r="1985" spans="1:9" x14ac:dyDescent="0.2">
      <c r="A1985" s="2" t="s">
        <v>682</v>
      </c>
      <c r="B1985" s="2">
        <v>1526228</v>
      </c>
      <c r="C1985" s="2">
        <v>1526246</v>
      </c>
      <c r="D1985" s="2">
        <v>1</v>
      </c>
      <c r="E1985" s="2" t="s">
        <v>0</v>
      </c>
      <c r="F1985" s="2" t="s">
        <v>6872</v>
      </c>
      <c r="G1985">
        <f t="shared" si="60"/>
        <v>0</v>
      </c>
      <c r="H1985">
        <v>1526228</v>
      </c>
      <c r="I1985">
        <f t="shared" si="61"/>
        <v>0</v>
      </c>
    </row>
    <row r="1986" spans="1:9" x14ac:dyDescent="0.2">
      <c r="A1986" s="2" t="s">
        <v>3432</v>
      </c>
      <c r="B1986" s="2">
        <v>1526247</v>
      </c>
      <c r="C1986" s="2">
        <v>1526864</v>
      </c>
      <c r="D1986" s="2">
        <v>1</v>
      </c>
      <c r="E1986" s="2" t="s">
        <v>6329</v>
      </c>
      <c r="F1986" s="2"/>
      <c r="G1986">
        <f t="shared" si="60"/>
        <v>0</v>
      </c>
      <c r="H1986">
        <v>1526247</v>
      </c>
      <c r="I1986">
        <f t="shared" si="61"/>
        <v>0</v>
      </c>
    </row>
    <row r="1987" spans="1:9" x14ac:dyDescent="0.2">
      <c r="A1987" s="2" t="s">
        <v>3433</v>
      </c>
      <c r="B1987" s="2">
        <v>1526940</v>
      </c>
      <c r="C1987" s="2">
        <v>1527152</v>
      </c>
      <c r="D1987" s="2">
        <v>1</v>
      </c>
      <c r="E1987" s="2" t="s">
        <v>6329</v>
      </c>
      <c r="F1987" s="2"/>
      <c r="G1987">
        <f t="shared" ref="G1987:G2050" si="62">IF(C1987&gt;C1988,1,0)</f>
        <v>0</v>
      </c>
      <c r="H1987">
        <v>1526940</v>
      </c>
      <c r="I1987">
        <f t="shared" ref="I1987:I2050" si="63">IF(H1987&lt;=C1987,0,1)</f>
        <v>0</v>
      </c>
    </row>
    <row r="1988" spans="1:9" x14ac:dyDescent="0.2">
      <c r="A1988" s="2" t="s">
        <v>3434</v>
      </c>
      <c r="B1988" s="2">
        <v>1527902</v>
      </c>
      <c r="C1988" s="2">
        <v>1529938</v>
      </c>
      <c r="D1988" s="2">
        <v>1</v>
      </c>
      <c r="E1988" s="2" t="s">
        <v>6329</v>
      </c>
      <c r="F1988" s="2"/>
      <c r="G1988">
        <f t="shared" si="62"/>
        <v>0</v>
      </c>
      <c r="H1988">
        <v>1527902</v>
      </c>
      <c r="I1988">
        <f t="shared" si="63"/>
        <v>0</v>
      </c>
    </row>
    <row r="1989" spans="1:9" x14ac:dyDescent="0.2">
      <c r="A1989" s="2" t="s">
        <v>3435</v>
      </c>
      <c r="B1989" s="2">
        <v>1529922</v>
      </c>
      <c r="C1989" s="2">
        <v>1530404</v>
      </c>
      <c r="D1989" s="2">
        <v>1</v>
      </c>
      <c r="E1989" s="2" t="s">
        <v>6329</v>
      </c>
      <c r="F1989" s="2"/>
      <c r="G1989">
        <f t="shared" si="62"/>
        <v>0</v>
      </c>
      <c r="H1989">
        <v>1529938</v>
      </c>
      <c r="I1989">
        <f t="shared" si="63"/>
        <v>0</v>
      </c>
    </row>
    <row r="1990" spans="1:9" x14ac:dyDescent="0.2">
      <c r="A1990" s="2" t="s">
        <v>3436</v>
      </c>
      <c r="B1990" s="2">
        <v>1530586</v>
      </c>
      <c r="C1990" s="2">
        <v>1531639</v>
      </c>
      <c r="D1990" s="2">
        <v>1</v>
      </c>
      <c r="E1990" s="2" t="s">
        <v>6329</v>
      </c>
      <c r="F1990" s="2"/>
      <c r="G1990">
        <f t="shared" si="62"/>
        <v>0</v>
      </c>
      <c r="H1990">
        <v>1530586</v>
      </c>
      <c r="I1990">
        <f t="shared" si="63"/>
        <v>0</v>
      </c>
    </row>
    <row r="1991" spans="1:9" x14ac:dyDescent="0.2">
      <c r="A1991" s="2" t="s">
        <v>3437</v>
      </c>
      <c r="B1991" s="2">
        <v>1531816</v>
      </c>
      <c r="C1991" s="2">
        <v>1532952</v>
      </c>
      <c r="D1991" s="2">
        <v>1</v>
      </c>
      <c r="E1991" s="2" t="s">
        <v>6329</v>
      </c>
      <c r="F1991" s="2"/>
      <c r="G1991">
        <f t="shared" si="62"/>
        <v>0</v>
      </c>
      <c r="H1991">
        <v>1531816</v>
      </c>
      <c r="I1991">
        <f t="shared" si="63"/>
        <v>0</v>
      </c>
    </row>
    <row r="1992" spans="1:9" x14ac:dyDescent="0.2">
      <c r="A1992" s="2" t="s">
        <v>3438</v>
      </c>
      <c r="B1992" s="2">
        <v>1533052</v>
      </c>
      <c r="C1992" s="2">
        <v>1533285</v>
      </c>
      <c r="D1992" s="2">
        <v>1</v>
      </c>
      <c r="E1992" s="2" t="s">
        <v>6329</v>
      </c>
      <c r="F1992" s="2"/>
      <c r="G1992">
        <f t="shared" si="62"/>
        <v>0</v>
      </c>
      <c r="H1992">
        <v>1533052</v>
      </c>
      <c r="I1992">
        <f t="shared" si="63"/>
        <v>0</v>
      </c>
    </row>
    <row r="1993" spans="1:9" x14ac:dyDescent="0.2">
      <c r="A1993" s="2" t="s">
        <v>3439</v>
      </c>
      <c r="B1993" s="2">
        <v>1533282</v>
      </c>
      <c r="C1993" s="2">
        <v>1533851</v>
      </c>
      <c r="D1993" s="2">
        <v>-1</v>
      </c>
      <c r="E1993" s="2" t="s">
        <v>6329</v>
      </c>
      <c r="F1993" s="2"/>
      <c r="G1993">
        <f t="shared" si="62"/>
        <v>0</v>
      </c>
      <c r="H1993">
        <v>1533285</v>
      </c>
      <c r="I1993">
        <f t="shared" si="63"/>
        <v>0</v>
      </c>
    </row>
    <row r="1994" spans="1:9" x14ac:dyDescent="0.2">
      <c r="A1994" s="2" t="s">
        <v>3440</v>
      </c>
      <c r="B1994" s="2">
        <v>1534024</v>
      </c>
      <c r="C1994" s="2">
        <v>1534869</v>
      </c>
      <c r="D1994" s="2">
        <v>1</v>
      </c>
      <c r="E1994" s="2" t="s">
        <v>6329</v>
      </c>
      <c r="F1994" s="2"/>
      <c r="G1994">
        <f t="shared" si="62"/>
        <v>0</v>
      </c>
      <c r="H1994">
        <v>1534024</v>
      </c>
      <c r="I1994">
        <f t="shared" si="63"/>
        <v>0</v>
      </c>
    </row>
    <row r="1995" spans="1:9" x14ac:dyDescent="0.2">
      <c r="A1995" s="2" t="s">
        <v>3441</v>
      </c>
      <c r="B1995" s="2">
        <v>1534965</v>
      </c>
      <c r="C1995" s="2">
        <v>1535858</v>
      </c>
      <c r="D1995" s="2">
        <v>-1</v>
      </c>
      <c r="E1995" s="2" t="s">
        <v>6329</v>
      </c>
      <c r="F1995" s="2"/>
      <c r="G1995">
        <f t="shared" si="62"/>
        <v>0</v>
      </c>
      <c r="H1995">
        <v>1534965</v>
      </c>
      <c r="I1995">
        <f t="shared" si="63"/>
        <v>0</v>
      </c>
    </row>
    <row r="1996" spans="1:9" x14ac:dyDescent="0.2">
      <c r="A1996" s="2" t="s">
        <v>3442</v>
      </c>
      <c r="B1996" s="2">
        <v>1535937</v>
      </c>
      <c r="C1996" s="2">
        <v>1536617</v>
      </c>
      <c r="D1996" s="2">
        <v>-1</v>
      </c>
      <c r="E1996" s="2" t="s">
        <v>6329</v>
      </c>
      <c r="F1996" s="2"/>
      <c r="G1996">
        <f t="shared" si="62"/>
        <v>0</v>
      </c>
      <c r="H1996">
        <v>1535937</v>
      </c>
      <c r="I1996">
        <f t="shared" si="63"/>
        <v>0</v>
      </c>
    </row>
    <row r="1997" spans="1:9" x14ac:dyDescent="0.2">
      <c r="A1997" s="2" t="s">
        <v>3443</v>
      </c>
      <c r="B1997" s="2">
        <v>1536614</v>
      </c>
      <c r="C1997" s="2">
        <v>1537309</v>
      </c>
      <c r="D1997" s="2">
        <v>-1</v>
      </c>
      <c r="E1997" s="2" t="s">
        <v>6329</v>
      </c>
      <c r="F1997" s="2"/>
      <c r="G1997">
        <f t="shared" si="62"/>
        <v>0</v>
      </c>
      <c r="H1997">
        <v>1536617</v>
      </c>
      <c r="I1997">
        <f t="shared" si="63"/>
        <v>0</v>
      </c>
    </row>
    <row r="1998" spans="1:9" x14ac:dyDescent="0.2">
      <c r="A1998" s="2" t="s">
        <v>3444</v>
      </c>
      <c r="B1998" s="2">
        <v>1537309</v>
      </c>
      <c r="C1998" s="2">
        <v>1538853</v>
      </c>
      <c r="D1998" s="2">
        <v>-1</v>
      </c>
      <c r="E1998" s="2" t="s">
        <v>6329</v>
      </c>
      <c r="F1998" s="2"/>
      <c r="G1998">
        <f t="shared" si="62"/>
        <v>1</v>
      </c>
      <c r="H1998">
        <v>1537309</v>
      </c>
      <c r="I1998">
        <f t="shared" si="63"/>
        <v>0</v>
      </c>
    </row>
    <row r="1999" spans="1:9" x14ac:dyDescent="0.2">
      <c r="A1999" s="2" t="s">
        <v>683</v>
      </c>
      <c r="B1999" s="2">
        <v>1537310</v>
      </c>
      <c r="C1999" s="2">
        <v>1538687</v>
      </c>
      <c r="D1999" s="2">
        <v>-1</v>
      </c>
      <c r="E1999" s="2" t="s">
        <v>0</v>
      </c>
      <c r="F1999" s="2" t="s">
        <v>6873</v>
      </c>
      <c r="G1999">
        <f t="shared" si="62"/>
        <v>0</v>
      </c>
      <c r="H1999">
        <v>1538853</v>
      </c>
      <c r="I1999">
        <f t="shared" si="63"/>
        <v>1</v>
      </c>
    </row>
    <row r="2000" spans="1:9" x14ac:dyDescent="0.2">
      <c r="A2000" s="2" t="s">
        <v>3445</v>
      </c>
      <c r="B2000" s="2">
        <v>1538850</v>
      </c>
      <c r="C2000" s="2">
        <v>1542590</v>
      </c>
      <c r="D2000" s="2">
        <v>-1</v>
      </c>
      <c r="E2000" s="2" t="s">
        <v>6329</v>
      </c>
      <c r="F2000" s="2"/>
      <c r="G2000">
        <f t="shared" si="62"/>
        <v>0</v>
      </c>
      <c r="H2000">
        <v>1538853</v>
      </c>
      <c r="I2000">
        <f t="shared" si="63"/>
        <v>0</v>
      </c>
    </row>
    <row r="2001" spans="1:9" x14ac:dyDescent="0.2">
      <c r="A2001" s="2" t="s">
        <v>3446</v>
      </c>
      <c r="B2001" s="2">
        <v>1542672</v>
      </c>
      <c r="C2001" s="2">
        <v>1544060</v>
      </c>
      <c r="D2001" s="2">
        <v>-1</v>
      </c>
      <c r="E2001" s="2" t="s">
        <v>6329</v>
      </c>
      <c r="F2001" s="2"/>
      <c r="G2001">
        <f t="shared" si="62"/>
        <v>0</v>
      </c>
      <c r="H2001">
        <v>1542672</v>
      </c>
      <c r="I2001">
        <f t="shared" si="63"/>
        <v>0</v>
      </c>
    </row>
    <row r="2002" spans="1:9" x14ac:dyDescent="0.2">
      <c r="A2002" s="2" t="s">
        <v>685</v>
      </c>
      <c r="B2002" s="2">
        <v>1544061</v>
      </c>
      <c r="C2002" s="2">
        <v>1544163</v>
      </c>
      <c r="D2002" s="2">
        <v>-1</v>
      </c>
      <c r="E2002" s="2" t="s">
        <v>0</v>
      </c>
      <c r="F2002" s="2" t="s">
        <v>6874</v>
      </c>
      <c r="G2002">
        <f t="shared" si="62"/>
        <v>0</v>
      </c>
      <c r="H2002">
        <v>1544061</v>
      </c>
      <c r="I2002">
        <f t="shared" si="63"/>
        <v>0</v>
      </c>
    </row>
    <row r="2003" spans="1:9" x14ac:dyDescent="0.2">
      <c r="A2003" s="2" t="s">
        <v>3447</v>
      </c>
      <c r="B2003" s="2">
        <v>1544384</v>
      </c>
      <c r="C2003" s="2">
        <v>1545714</v>
      </c>
      <c r="D2003" s="2">
        <v>-1</v>
      </c>
      <c r="E2003" s="2" t="s">
        <v>6329</v>
      </c>
      <c r="F2003" s="2"/>
      <c r="G2003">
        <f t="shared" si="62"/>
        <v>0</v>
      </c>
      <c r="H2003">
        <v>1544384</v>
      </c>
      <c r="I2003">
        <f t="shared" si="63"/>
        <v>0</v>
      </c>
    </row>
    <row r="2004" spans="1:9" x14ac:dyDescent="0.2">
      <c r="A2004" s="2" t="s">
        <v>3448</v>
      </c>
      <c r="B2004" s="2">
        <v>1545750</v>
      </c>
      <c r="C2004" s="2">
        <v>1546028</v>
      </c>
      <c r="D2004" s="2">
        <v>-1</v>
      </c>
      <c r="E2004" s="2" t="s">
        <v>6329</v>
      </c>
      <c r="F2004" s="2"/>
      <c r="G2004">
        <f t="shared" si="62"/>
        <v>0</v>
      </c>
      <c r="H2004">
        <v>1545750</v>
      </c>
      <c r="I2004">
        <f t="shared" si="63"/>
        <v>0</v>
      </c>
    </row>
    <row r="2005" spans="1:9" x14ac:dyDescent="0.2">
      <c r="A2005" s="2" t="s">
        <v>3449</v>
      </c>
      <c r="B2005" s="2">
        <v>1546288</v>
      </c>
      <c r="C2005" s="2">
        <v>1547169</v>
      </c>
      <c r="D2005" s="2">
        <v>-1</v>
      </c>
      <c r="E2005" s="2" t="s">
        <v>6329</v>
      </c>
      <c r="F2005" s="2"/>
      <c r="G2005">
        <f t="shared" si="62"/>
        <v>0</v>
      </c>
      <c r="H2005">
        <v>1546288</v>
      </c>
      <c r="I2005">
        <f t="shared" si="63"/>
        <v>0</v>
      </c>
    </row>
    <row r="2006" spans="1:9" x14ac:dyDescent="0.2">
      <c r="A2006" s="2" t="s">
        <v>686</v>
      </c>
      <c r="B2006" s="2">
        <v>1547170</v>
      </c>
      <c r="C2006" s="2">
        <v>1547205</v>
      </c>
      <c r="D2006" s="2">
        <v>-1</v>
      </c>
      <c r="E2006" s="2" t="s">
        <v>0</v>
      </c>
      <c r="F2006" s="2" t="s">
        <v>6875</v>
      </c>
      <c r="G2006">
        <f t="shared" si="62"/>
        <v>0</v>
      </c>
      <c r="H2006">
        <v>1547170</v>
      </c>
      <c r="I2006">
        <f t="shared" si="63"/>
        <v>0</v>
      </c>
    </row>
    <row r="2007" spans="1:9" x14ac:dyDescent="0.2">
      <c r="A2007" s="2" t="s">
        <v>687</v>
      </c>
      <c r="B2007" s="2">
        <v>1547372</v>
      </c>
      <c r="C2007" s="2">
        <v>1547400</v>
      </c>
      <c r="D2007" s="2">
        <v>1</v>
      </c>
      <c r="E2007" s="2" t="s">
        <v>0</v>
      </c>
      <c r="F2007" s="2" t="s">
        <v>6876</v>
      </c>
      <c r="G2007">
        <f t="shared" si="62"/>
        <v>0</v>
      </c>
      <c r="H2007">
        <v>1547372</v>
      </c>
      <c r="I2007">
        <f t="shared" si="63"/>
        <v>0</v>
      </c>
    </row>
    <row r="2008" spans="1:9" x14ac:dyDescent="0.2">
      <c r="A2008" s="2" t="s">
        <v>3450</v>
      </c>
      <c r="B2008" s="2">
        <v>1547401</v>
      </c>
      <c r="C2008" s="2">
        <v>1550448</v>
      </c>
      <c r="D2008" s="2">
        <v>1</v>
      </c>
      <c r="E2008" s="2" t="s">
        <v>6329</v>
      </c>
      <c r="F2008" s="2"/>
      <c r="G2008">
        <f t="shared" si="62"/>
        <v>0</v>
      </c>
      <c r="H2008">
        <v>1547401</v>
      </c>
      <c r="I2008">
        <f t="shared" si="63"/>
        <v>0</v>
      </c>
    </row>
    <row r="2009" spans="1:9" x14ac:dyDescent="0.2">
      <c r="A2009" s="2" t="s">
        <v>3451</v>
      </c>
      <c r="B2009" s="2">
        <v>1550461</v>
      </c>
      <c r="C2009" s="2">
        <v>1551345</v>
      </c>
      <c r="D2009" s="2">
        <v>1</v>
      </c>
      <c r="E2009" s="2" t="s">
        <v>6329</v>
      </c>
      <c r="F2009" s="2"/>
      <c r="G2009">
        <f t="shared" si="62"/>
        <v>0</v>
      </c>
      <c r="H2009">
        <v>1550461</v>
      </c>
      <c r="I2009">
        <f t="shared" si="63"/>
        <v>0</v>
      </c>
    </row>
    <row r="2010" spans="1:9" x14ac:dyDescent="0.2">
      <c r="A2010" s="2" t="s">
        <v>3452</v>
      </c>
      <c r="B2010" s="2">
        <v>1551338</v>
      </c>
      <c r="C2010" s="2">
        <v>1551991</v>
      </c>
      <c r="D2010" s="2">
        <v>1</v>
      </c>
      <c r="E2010" s="2" t="s">
        <v>6329</v>
      </c>
      <c r="F2010" s="2"/>
      <c r="G2010">
        <f t="shared" si="62"/>
        <v>0</v>
      </c>
      <c r="H2010">
        <v>1551345</v>
      </c>
      <c r="I2010">
        <f t="shared" si="63"/>
        <v>0</v>
      </c>
    </row>
    <row r="2011" spans="1:9" x14ac:dyDescent="0.2">
      <c r="A2011" s="2" t="s">
        <v>3453</v>
      </c>
      <c r="B2011" s="2">
        <v>1552398</v>
      </c>
      <c r="C2011" s="2">
        <v>1552682</v>
      </c>
      <c r="D2011" s="2">
        <v>-1</v>
      </c>
      <c r="E2011" s="2" t="s">
        <v>6329</v>
      </c>
      <c r="F2011" s="2"/>
      <c r="G2011">
        <f t="shared" si="62"/>
        <v>0</v>
      </c>
      <c r="H2011">
        <v>1552398</v>
      </c>
      <c r="I2011">
        <f t="shared" si="63"/>
        <v>0</v>
      </c>
    </row>
    <row r="2012" spans="1:9" x14ac:dyDescent="0.2">
      <c r="A2012" s="2" t="s">
        <v>3454</v>
      </c>
      <c r="B2012" s="2">
        <v>1552828</v>
      </c>
      <c r="C2012" s="2">
        <v>1553838</v>
      </c>
      <c r="D2012" s="2">
        <v>-1</v>
      </c>
      <c r="E2012" s="2" t="s">
        <v>6329</v>
      </c>
      <c r="F2012" s="2"/>
      <c r="G2012">
        <f t="shared" si="62"/>
        <v>0</v>
      </c>
      <c r="H2012">
        <v>1552828</v>
      </c>
      <c r="I2012">
        <f t="shared" si="63"/>
        <v>0</v>
      </c>
    </row>
    <row r="2013" spans="1:9" x14ac:dyDescent="0.2">
      <c r="A2013" s="2" t="s">
        <v>3455</v>
      </c>
      <c r="B2013" s="2">
        <v>1553972</v>
      </c>
      <c r="C2013" s="2">
        <v>1555669</v>
      </c>
      <c r="D2013" s="2">
        <v>-1</v>
      </c>
      <c r="E2013" s="2" t="s">
        <v>6329</v>
      </c>
      <c r="F2013" s="2"/>
      <c r="G2013">
        <f t="shared" si="62"/>
        <v>0</v>
      </c>
      <c r="H2013">
        <v>1553972</v>
      </c>
      <c r="I2013">
        <f t="shared" si="63"/>
        <v>0</v>
      </c>
    </row>
    <row r="2014" spans="1:9" x14ac:dyDescent="0.2">
      <c r="A2014" s="2" t="s">
        <v>3456</v>
      </c>
      <c r="B2014" s="2">
        <v>1555826</v>
      </c>
      <c r="C2014" s="2">
        <v>1555963</v>
      </c>
      <c r="D2014" s="2">
        <v>-1</v>
      </c>
      <c r="E2014" s="2" t="s">
        <v>6329</v>
      </c>
      <c r="F2014" s="2"/>
      <c r="G2014">
        <f t="shared" si="62"/>
        <v>0</v>
      </c>
      <c r="H2014">
        <v>1555826</v>
      </c>
      <c r="I2014">
        <f t="shared" si="63"/>
        <v>0</v>
      </c>
    </row>
    <row r="2015" spans="1:9" x14ac:dyDescent="0.2">
      <c r="A2015" s="2" t="s">
        <v>689</v>
      </c>
      <c r="B2015" s="2">
        <v>1555964</v>
      </c>
      <c r="C2015" s="2">
        <v>1556046</v>
      </c>
      <c r="D2015" s="2">
        <v>-1</v>
      </c>
      <c r="E2015" s="2" t="s">
        <v>0</v>
      </c>
      <c r="F2015" s="2" t="s">
        <v>6877</v>
      </c>
      <c r="G2015">
        <f t="shared" si="62"/>
        <v>0</v>
      </c>
      <c r="H2015">
        <v>1555964</v>
      </c>
      <c r="I2015">
        <f t="shared" si="63"/>
        <v>0</v>
      </c>
    </row>
    <row r="2016" spans="1:9" x14ac:dyDescent="0.2">
      <c r="A2016" s="2" t="s">
        <v>3457</v>
      </c>
      <c r="B2016" s="2">
        <v>1556065</v>
      </c>
      <c r="C2016" s="2">
        <v>1556280</v>
      </c>
      <c r="D2016" s="2">
        <v>-1</v>
      </c>
      <c r="E2016" s="2" t="s">
        <v>6329</v>
      </c>
      <c r="F2016" s="2"/>
      <c r="G2016">
        <f t="shared" si="62"/>
        <v>0</v>
      </c>
      <c r="H2016">
        <v>1556065</v>
      </c>
      <c r="I2016">
        <f t="shared" si="63"/>
        <v>0</v>
      </c>
    </row>
    <row r="2017" spans="1:9" x14ac:dyDescent="0.2">
      <c r="A2017" s="2" t="s">
        <v>688</v>
      </c>
      <c r="B2017" s="2">
        <v>1556281</v>
      </c>
      <c r="C2017" s="2">
        <v>1556340</v>
      </c>
      <c r="D2017" s="2">
        <v>-1</v>
      </c>
      <c r="E2017" s="2" t="s">
        <v>0</v>
      </c>
      <c r="F2017" s="2" t="s">
        <v>6878</v>
      </c>
      <c r="G2017">
        <f t="shared" si="62"/>
        <v>0</v>
      </c>
      <c r="H2017">
        <v>1556281</v>
      </c>
      <c r="I2017">
        <f t="shared" si="63"/>
        <v>0</v>
      </c>
    </row>
    <row r="2018" spans="1:9" x14ac:dyDescent="0.2">
      <c r="A2018" s="2" t="s">
        <v>690</v>
      </c>
      <c r="B2018" s="2">
        <v>1556596</v>
      </c>
      <c r="C2018" s="2">
        <v>1556624</v>
      </c>
      <c r="D2018" s="2">
        <v>1</v>
      </c>
      <c r="E2018" s="2" t="s">
        <v>0</v>
      </c>
      <c r="F2018" s="2" t="s">
        <v>6879</v>
      </c>
      <c r="G2018">
        <f t="shared" si="62"/>
        <v>0</v>
      </c>
      <c r="H2018">
        <v>1556596</v>
      </c>
      <c r="I2018">
        <f t="shared" si="63"/>
        <v>0</v>
      </c>
    </row>
    <row r="2019" spans="1:9" x14ac:dyDescent="0.2">
      <c r="A2019" s="2" t="s">
        <v>3458</v>
      </c>
      <c r="B2019" s="2">
        <v>1556625</v>
      </c>
      <c r="C2019" s="2">
        <v>1557056</v>
      </c>
      <c r="D2019" s="2">
        <v>1</v>
      </c>
      <c r="E2019" s="2" t="s">
        <v>6329</v>
      </c>
      <c r="F2019" s="2"/>
      <c r="G2019">
        <f t="shared" si="62"/>
        <v>0</v>
      </c>
      <c r="H2019">
        <v>1556625</v>
      </c>
      <c r="I2019">
        <f t="shared" si="63"/>
        <v>0</v>
      </c>
    </row>
    <row r="2020" spans="1:9" x14ac:dyDescent="0.2">
      <c r="A2020" s="2" t="s">
        <v>3459</v>
      </c>
      <c r="B2020" s="2">
        <v>1557112</v>
      </c>
      <c r="C2020" s="2">
        <v>1558038</v>
      </c>
      <c r="D2020" s="2">
        <v>-1</v>
      </c>
      <c r="E2020" s="2" t="s">
        <v>6329</v>
      </c>
      <c r="F2020" s="2"/>
      <c r="G2020">
        <f t="shared" si="62"/>
        <v>0</v>
      </c>
      <c r="H2020">
        <v>1557112</v>
      </c>
      <c r="I2020">
        <f t="shared" si="63"/>
        <v>0</v>
      </c>
    </row>
    <row r="2021" spans="1:9" x14ac:dyDescent="0.2">
      <c r="A2021" s="2" t="s">
        <v>3460</v>
      </c>
      <c r="B2021" s="2">
        <v>1558031</v>
      </c>
      <c r="C2021" s="2">
        <v>1559017</v>
      </c>
      <c r="D2021" s="2">
        <v>-1</v>
      </c>
      <c r="E2021" s="2" t="s">
        <v>6329</v>
      </c>
      <c r="F2021" s="2"/>
      <c r="G2021">
        <f t="shared" si="62"/>
        <v>0</v>
      </c>
      <c r="H2021">
        <v>1558038</v>
      </c>
      <c r="I2021">
        <f t="shared" si="63"/>
        <v>0</v>
      </c>
    </row>
    <row r="2022" spans="1:9" x14ac:dyDescent="0.2">
      <c r="A2022" s="2" t="s">
        <v>3461</v>
      </c>
      <c r="B2022" s="2">
        <v>1559014</v>
      </c>
      <c r="C2022" s="2">
        <v>1559910</v>
      </c>
      <c r="D2022" s="2">
        <v>-1</v>
      </c>
      <c r="E2022" s="2" t="s">
        <v>6329</v>
      </c>
      <c r="F2022" s="2"/>
      <c r="G2022">
        <f t="shared" si="62"/>
        <v>0</v>
      </c>
      <c r="H2022">
        <v>1559017</v>
      </c>
      <c r="I2022">
        <f t="shared" si="63"/>
        <v>0</v>
      </c>
    </row>
    <row r="2023" spans="1:9" x14ac:dyDescent="0.2">
      <c r="A2023" s="2" t="s">
        <v>3462</v>
      </c>
      <c r="B2023" s="2">
        <v>1559907</v>
      </c>
      <c r="C2023" s="2">
        <v>1560929</v>
      </c>
      <c r="D2023" s="2">
        <v>-1</v>
      </c>
      <c r="E2023" s="2" t="s">
        <v>6329</v>
      </c>
      <c r="F2023" s="2"/>
      <c r="G2023">
        <f t="shared" si="62"/>
        <v>0</v>
      </c>
      <c r="H2023">
        <v>1559910</v>
      </c>
      <c r="I2023">
        <f t="shared" si="63"/>
        <v>0</v>
      </c>
    </row>
    <row r="2024" spans="1:9" x14ac:dyDescent="0.2">
      <c r="A2024" s="2" t="s">
        <v>3463</v>
      </c>
      <c r="B2024" s="2">
        <v>1560931</v>
      </c>
      <c r="C2024" s="2">
        <v>1562481</v>
      </c>
      <c r="D2024" s="2">
        <v>-1</v>
      </c>
      <c r="E2024" s="2" t="s">
        <v>6329</v>
      </c>
      <c r="F2024" s="2"/>
      <c r="G2024">
        <f t="shared" si="62"/>
        <v>0</v>
      </c>
      <c r="H2024">
        <v>1560931</v>
      </c>
      <c r="I2024">
        <f t="shared" si="63"/>
        <v>0</v>
      </c>
    </row>
    <row r="2025" spans="1:9" x14ac:dyDescent="0.2">
      <c r="A2025" s="2" t="s">
        <v>3464</v>
      </c>
      <c r="B2025" s="2">
        <v>1562495</v>
      </c>
      <c r="C2025" s="2">
        <v>1563076</v>
      </c>
      <c r="D2025" s="2">
        <v>-1</v>
      </c>
      <c r="E2025" s="2" t="s">
        <v>6329</v>
      </c>
      <c r="F2025" s="2"/>
      <c r="G2025">
        <f t="shared" si="62"/>
        <v>0</v>
      </c>
      <c r="H2025">
        <v>1562495</v>
      </c>
      <c r="I2025">
        <f t="shared" si="63"/>
        <v>0</v>
      </c>
    </row>
    <row r="2026" spans="1:9" x14ac:dyDescent="0.2">
      <c r="A2026" s="2" t="s">
        <v>693</v>
      </c>
      <c r="B2026" s="2">
        <v>1563077</v>
      </c>
      <c r="C2026" s="2">
        <v>1563249</v>
      </c>
      <c r="D2026" s="2">
        <v>-1</v>
      </c>
      <c r="E2026" s="2" t="s">
        <v>0</v>
      </c>
      <c r="F2026" s="2" t="s">
        <v>6880</v>
      </c>
      <c r="G2026">
        <f t="shared" si="62"/>
        <v>0</v>
      </c>
      <c r="H2026">
        <v>1563077</v>
      </c>
      <c r="I2026">
        <f t="shared" si="63"/>
        <v>0</v>
      </c>
    </row>
    <row r="2027" spans="1:9" x14ac:dyDescent="0.2">
      <c r="A2027" s="2" t="s">
        <v>3465</v>
      </c>
      <c r="B2027" s="2">
        <v>1563334</v>
      </c>
      <c r="C2027" s="2">
        <v>1565733</v>
      </c>
      <c r="D2027" s="2">
        <v>-1</v>
      </c>
      <c r="E2027" s="2" t="s">
        <v>6329</v>
      </c>
      <c r="F2027" s="2"/>
      <c r="G2027">
        <f t="shared" si="62"/>
        <v>0</v>
      </c>
      <c r="H2027">
        <v>1563334</v>
      </c>
      <c r="I2027">
        <f t="shared" si="63"/>
        <v>0</v>
      </c>
    </row>
    <row r="2028" spans="1:9" x14ac:dyDescent="0.2">
      <c r="A2028" s="2" t="s">
        <v>3466</v>
      </c>
      <c r="B2028" s="2">
        <v>1565758</v>
      </c>
      <c r="C2028" s="2">
        <v>1567140</v>
      </c>
      <c r="D2028" s="2">
        <v>-1</v>
      </c>
      <c r="E2028" s="2" t="s">
        <v>6329</v>
      </c>
      <c r="F2028" s="2"/>
      <c r="G2028">
        <f t="shared" si="62"/>
        <v>0</v>
      </c>
      <c r="H2028">
        <v>1565758</v>
      </c>
      <c r="I2028">
        <f t="shared" si="63"/>
        <v>0</v>
      </c>
    </row>
    <row r="2029" spans="1:9" x14ac:dyDescent="0.2">
      <c r="A2029" s="2" t="s">
        <v>3467</v>
      </c>
      <c r="B2029" s="2">
        <v>1567504</v>
      </c>
      <c r="C2029" s="2">
        <v>1568823</v>
      </c>
      <c r="D2029" s="2">
        <v>-1</v>
      </c>
      <c r="E2029" s="2" t="s">
        <v>6329</v>
      </c>
      <c r="F2029" s="2"/>
      <c r="G2029">
        <f t="shared" si="62"/>
        <v>0</v>
      </c>
      <c r="H2029">
        <v>1567504</v>
      </c>
      <c r="I2029">
        <f t="shared" si="63"/>
        <v>0</v>
      </c>
    </row>
    <row r="2030" spans="1:9" x14ac:dyDescent="0.2">
      <c r="A2030" s="2" t="s">
        <v>3468</v>
      </c>
      <c r="B2030" s="2">
        <v>1568954</v>
      </c>
      <c r="C2030" s="2">
        <v>1570489</v>
      </c>
      <c r="D2030" s="2">
        <v>-1</v>
      </c>
      <c r="E2030" s="2" t="s">
        <v>6329</v>
      </c>
      <c r="F2030" s="2"/>
      <c r="G2030">
        <f t="shared" si="62"/>
        <v>0</v>
      </c>
      <c r="H2030">
        <v>1568954</v>
      </c>
      <c r="I2030">
        <f t="shared" si="63"/>
        <v>0</v>
      </c>
    </row>
    <row r="2031" spans="1:9" x14ac:dyDescent="0.2">
      <c r="A2031" s="2" t="s">
        <v>3469</v>
      </c>
      <c r="B2031" s="2">
        <v>1570645</v>
      </c>
      <c r="C2031" s="2">
        <v>1572045</v>
      </c>
      <c r="D2031" s="2">
        <v>-1</v>
      </c>
      <c r="E2031" s="2" t="s">
        <v>6329</v>
      </c>
      <c r="F2031" s="2"/>
      <c r="G2031">
        <f t="shared" si="62"/>
        <v>0</v>
      </c>
      <c r="H2031">
        <v>1570645</v>
      </c>
      <c r="I2031">
        <f t="shared" si="63"/>
        <v>0</v>
      </c>
    </row>
    <row r="2032" spans="1:9" x14ac:dyDescent="0.2">
      <c r="A2032" s="2" t="s">
        <v>695</v>
      </c>
      <c r="B2032" s="2">
        <v>1572046</v>
      </c>
      <c r="C2032" s="2">
        <v>1572072</v>
      </c>
      <c r="D2032" s="2">
        <v>-1</v>
      </c>
      <c r="E2032" s="2" t="s">
        <v>0</v>
      </c>
      <c r="F2032" s="2" t="s">
        <v>6881</v>
      </c>
      <c r="G2032">
        <f t="shared" si="62"/>
        <v>0</v>
      </c>
      <c r="H2032">
        <v>1572046</v>
      </c>
      <c r="I2032">
        <f t="shared" si="63"/>
        <v>0</v>
      </c>
    </row>
    <row r="2033" spans="1:9" x14ac:dyDescent="0.2">
      <c r="A2033" s="2" t="s">
        <v>3470</v>
      </c>
      <c r="B2033" s="2">
        <v>1572407</v>
      </c>
      <c r="C2033" s="2">
        <v>1575202</v>
      </c>
      <c r="D2033" s="2">
        <v>-1</v>
      </c>
      <c r="E2033" s="2" t="s">
        <v>6329</v>
      </c>
      <c r="F2033" s="2"/>
      <c r="G2033">
        <f t="shared" si="62"/>
        <v>0</v>
      </c>
      <c r="H2033">
        <v>1572407</v>
      </c>
      <c r="I2033">
        <f t="shared" si="63"/>
        <v>0</v>
      </c>
    </row>
    <row r="2034" spans="1:9" x14ac:dyDescent="0.2">
      <c r="A2034" s="2" t="s">
        <v>3471</v>
      </c>
      <c r="B2034" s="2">
        <v>1575247</v>
      </c>
      <c r="C2034" s="2">
        <v>1577619</v>
      </c>
      <c r="D2034" s="2">
        <v>-1</v>
      </c>
      <c r="E2034" s="2" t="s">
        <v>6329</v>
      </c>
      <c r="F2034" s="2"/>
      <c r="G2034">
        <f t="shared" si="62"/>
        <v>0</v>
      </c>
      <c r="H2034">
        <v>1575247</v>
      </c>
      <c r="I2034">
        <f t="shared" si="63"/>
        <v>0</v>
      </c>
    </row>
    <row r="2035" spans="1:9" x14ac:dyDescent="0.2">
      <c r="A2035" s="2" t="s">
        <v>3472</v>
      </c>
      <c r="B2035" s="2">
        <v>1577657</v>
      </c>
      <c r="C2035" s="2">
        <v>1579342</v>
      </c>
      <c r="D2035" s="2">
        <v>-1</v>
      </c>
      <c r="E2035" s="2" t="s">
        <v>6329</v>
      </c>
      <c r="F2035" s="2"/>
      <c r="G2035">
        <f t="shared" si="62"/>
        <v>0</v>
      </c>
      <c r="H2035">
        <v>1577657</v>
      </c>
      <c r="I2035">
        <f t="shared" si="63"/>
        <v>0</v>
      </c>
    </row>
    <row r="2036" spans="1:9" x14ac:dyDescent="0.2">
      <c r="A2036" s="2" t="s">
        <v>3473</v>
      </c>
      <c r="B2036" s="2">
        <v>1579633</v>
      </c>
      <c r="C2036" s="2">
        <v>1580790</v>
      </c>
      <c r="D2036" s="2">
        <v>-1</v>
      </c>
      <c r="E2036" s="2" t="s">
        <v>6329</v>
      </c>
      <c r="F2036" s="2"/>
      <c r="G2036">
        <f t="shared" si="62"/>
        <v>0</v>
      </c>
      <c r="H2036">
        <v>1579633</v>
      </c>
      <c r="I2036">
        <f t="shared" si="63"/>
        <v>0</v>
      </c>
    </row>
    <row r="2037" spans="1:9" x14ac:dyDescent="0.2">
      <c r="A2037" s="2" t="s">
        <v>3474</v>
      </c>
      <c r="B2037" s="2">
        <v>1580842</v>
      </c>
      <c r="C2037" s="2">
        <v>1582524</v>
      </c>
      <c r="D2037" s="2">
        <v>-1</v>
      </c>
      <c r="E2037" s="2" t="s">
        <v>6329</v>
      </c>
      <c r="F2037" s="2"/>
      <c r="G2037">
        <f t="shared" si="62"/>
        <v>0</v>
      </c>
      <c r="H2037">
        <v>1580842</v>
      </c>
      <c r="I2037">
        <f t="shared" si="63"/>
        <v>0</v>
      </c>
    </row>
    <row r="2038" spans="1:9" x14ac:dyDescent="0.2">
      <c r="A2038" s="2" t="s">
        <v>696</v>
      </c>
      <c r="B2038" s="2">
        <v>1582525</v>
      </c>
      <c r="C2038" s="2">
        <v>1582554</v>
      </c>
      <c r="D2038" s="2">
        <v>-1</v>
      </c>
      <c r="E2038" s="2" t="s">
        <v>0</v>
      </c>
      <c r="F2038" s="2" t="s">
        <v>6882</v>
      </c>
      <c r="G2038">
        <f t="shared" si="62"/>
        <v>0</v>
      </c>
      <c r="H2038">
        <v>1582525</v>
      </c>
      <c r="I2038">
        <f t="shared" si="63"/>
        <v>0</v>
      </c>
    </row>
    <row r="2039" spans="1:9" x14ac:dyDescent="0.2">
      <c r="A2039" s="2" t="s">
        <v>3475</v>
      </c>
      <c r="B2039" s="2">
        <v>1582926</v>
      </c>
      <c r="C2039" s="2">
        <v>1583687</v>
      </c>
      <c r="D2039" s="2">
        <v>-1</v>
      </c>
      <c r="E2039" s="2" t="s">
        <v>6329</v>
      </c>
      <c r="F2039" s="2"/>
      <c r="G2039">
        <f t="shared" si="62"/>
        <v>0</v>
      </c>
      <c r="H2039">
        <v>1582926</v>
      </c>
      <c r="I2039">
        <f t="shared" si="63"/>
        <v>0</v>
      </c>
    </row>
    <row r="2040" spans="1:9" x14ac:dyDescent="0.2">
      <c r="A2040" s="2" t="s">
        <v>3476</v>
      </c>
      <c r="B2040" s="2">
        <v>1583762</v>
      </c>
      <c r="C2040" s="2">
        <v>1583959</v>
      </c>
      <c r="D2040" s="2">
        <v>-1</v>
      </c>
      <c r="E2040" s="2" t="s">
        <v>6329</v>
      </c>
      <c r="F2040" s="2"/>
      <c r="G2040">
        <f t="shared" si="62"/>
        <v>0</v>
      </c>
      <c r="H2040">
        <v>1583762</v>
      </c>
      <c r="I2040">
        <f t="shared" si="63"/>
        <v>0</v>
      </c>
    </row>
    <row r="2041" spans="1:9" x14ac:dyDescent="0.2">
      <c r="A2041" s="2" t="s">
        <v>697</v>
      </c>
      <c r="B2041" s="2">
        <v>1583960</v>
      </c>
      <c r="C2041" s="2">
        <v>1584028</v>
      </c>
      <c r="D2041" s="2">
        <v>-1</v>
      </c>
      <c r="E2041" s="2" t="s">
        <v>0</v>
      </c>
      <c r="F2041" s="2" t="s">
        <v>6883</v>
      </c>
      <c r="G2041">
        <f t="shared" si="62"/>
        <v>0</v>
      </c>
      <c r="H2041">
        <v>1583960</v>
      </c>
      <c r="I2041">
        <f t="shared" si="63"/>
        <v>0</v>
      </c>
    </row>
    <row r="2042" spans="1:9" x14ac:dyDescent="0.2">
      <c r="A2042" s="2" t="s">
        <v>3477</v>
      </c>
      <c r="B2042" s="2">
        <v>1584207</v>
      </c>
      <c r="C2042" s="2">
        <v>1586486</v>
      </c>
      <c r="D2042" s="2">
        <v>-1</v>
      </c>
      <c r="E2042" s="2" t="s">
        <v>6329</v>
      </c>
      <c r="F2042" s="2"/>
      <c r="G2042">
        <f t="shared" si="62"/>
        <v>0</v>
      </c>
      <c r="H2042">
        <v>1584207</v>
      </c>
      <c r="I2042">
        <f t="shared" si="63"/>
        <v>0</v>
      </c>
    </row>
    <row r="2043" spans="1:9" x14ac:dyDescent="0.2">
      <c r="A2043" s="2" t="s">
        <v>698</v>
      </c>
      <c r="B2043" s="2">
        <v>1586487</v>
      </c>
      <c r="C2043" s="2">
        <v>1586664</v>
      </c>
      <c r="D2043" s="2">
        <v>-1</v>
      </c>
      <c r="E2043" s="2" t="s">
        <v>0</v>
      </c>
      <c r="F2043" s="2" t="s">
        <v>6884</v>
      </c>
      <c r="G2043">
        <f t="shared" si="62"/>
        <v>0</v>
      </c>
      <c r="H2043">
        <v>1586487</v>
      </c>
      <c r="I2043">
        <f t="shared" si="63"/>
        <v>0</v>
      </c>
    </row>
    <row r="2044" spans="1:9" x14ac:dyDescent="0.2">
      <c r="A2044" s="2" t="s">
        <v>3478</v>
      </c>
      <c r="B2044" s="2">
        <v>1586820</v>
      </c>
      <c r="C2044" s="2">
        <v>1587734</v>
      </c>
      <c r="D2044" s="2">
        <v>-1</v>
      </c>
      <c r="E2044" s="2" t="s">
        <v>6329</v>
      </c>
      <c r="F2044" s="2"/>
      <c r="G2044">
        <f t="shared" si="62"/>
        <v>0</v>
      </c>
      <c r="H2044">
        <v>1586820</v>
      </c>
      <c r="I2044">
        <f t="shared" si="63"/>
        <v>0</v>
      </c>
    </row>
    <row r="2045" spans="1:9" x14ac:dyDescent="0.2">
      <c r="A2045" s="2" t="s">
        <v>3479</v>
      </c>
      <c r="B2045" s="2">
        <v>1587793</v>
      </c>
      <c r="C2045" s="2">
        <v>1588296</v>
      </c>
      <c r="D2045" s="2">
        <v>-1</v>
      </c>
      <c r="E2045" s="2" t="s">
        <v>6329</v>
      </c>
      <c r="F2045" s="2"/>
      <c r="G2045">
        <f t="shared" si="62"/>
        <v>0</v>
      </c>
      <c r="H2045">
        <v>1587793</v>
      </c>
      <c r="I2045">
        <f t="shared" si="63"/>
        <v>0</v>
      </c>
    </row>
    <row r="2046" spans="1:9" x14ac:dyDescent="0.2">
      <c r="A2046" s="2" t="s">
        <v>3480</v>
      </c>
      <c r="B2046" s="2">
        <v>1588309</v>
      </c>
      <c r="C2046" s="2">
        <v>1588839</v>
      </c>
      <c r="D2046" s="2">
        <v>-1</v>
      </c>
      <c r="E2046" s="2" t="s">
        <v>6329</v>
      </c>
      <c r="F2046" s="2"/>
      <c r="G2046">
        <f t="shared" si="62"/>
        <v>0</v>
      </c>
      <c r="H2046">
        <v>1588309</v>
      </c>
      <c r="I2046">
        <f t="shared" si="63"/>
        <v>0</v>
      </c>
    </row>
    <row r="2047" spans="1:9" x14ac:dyDescent="0.2">
      <c r="A2047" s="2" t="s">
        <v>3481</v>
      </c>
      <c r="B2047" s="2">
        <v>1588853</v>
      </c>
      <c r="C2047" s="2">
        <v>1590079</v>
      </c>
      <c r="D2047" s="2">
        <v>-1</v>
      </c>
      <c r="E2047" s="2" t="s">
        <v>6329</v>
      </c>
      <c r="F2047" s="2"/>
      <c r="G2047">
        <f t="shared" si="62"/>
        <v>0</v>
      </c>
      <c r="H2047">
        <v>1588853</v>
      </c>
      <c r="I2047">
        <f t="shared" si="63"/>
        <v>0</v>
      </c>
    </row>
    <row r="2048" spans="1:9" x14ac:dyDescent="0.2">
      <c r="A2048" s="2" t="s">
        <v>3482</v>
      </c>
      <c r="B2048" s="2">
        <v>1590334</v>
      </c>
      <c r="C2048" s="2">
        <v>1590536</v>
      </c>
      <c r="D2048" s="2">
        <v>-1</v>
      </c>
      <c r="E2048" s="2" t="s">
        <v>6329</v>
      </c>
      <c r="F2048" s="2"/>
      <c r="G2048">
        <f t="shared" si="62"/>
        <v>0</v>
      </c>
      <c r="H2048">
        <v>1590334</v>
      </c>
      <c r="I2048">
        <f t="shared" si="63"/>
        <v>0</v>
      </c>
    </row>
    <row r="2049" spans="1:9" x14ac:dyDescent="0.2">
      <c r="A2049" s="2" t="s">
        <v>3483</v>
      </c>
      <c r="B2049" s="2">
        <v>1590854</v>
      </c>
      <c r="C2049" s="2">
        <v>1592176</v>
      </c>
      <c r="D2049" s="2">
        <v>-1</v>
      </c>
      <c r="E2049" s="2" t="s">
        <v>6329</v>
      </c>
      <c r="F2049" s="2"/>
      <c r="G2049">
        <f t="shared" si="62"/>
        <v>0</v>
      </c>
      <c r="H2049">
        <v>1590854</v>
      </c>
      <c r="I2049">
        <f t="shared" si="63"/>
        <v>0</v>
      </c>
    </row>
    <row r="2050" spans="1:9" x14ac:dyDescent="0.2">
      <c r="A2050" s="2" t="s">
        <v>3484</v>
      </c>
      <c r="B2050" s="2">
        <v>1592176</v>
      </c>
      <c r="C2050" s="2">
        <v>1592442</v>
      </c>
      <c r="D2050" s="2">
        <v>-1</v>
      </c>
      <c r="E2050" s="2" t="s">
        <v>6329</v>
      </c>
      <c r="F2050" s="2"/>
      <c r="G2050">
        <f t="shared" si="62"/>
        <v>0</v>
      </c>
      <c r="H2050">
        <v>1592176</v>
      </c>
      <c r="I2050">
        <f t="shared" si="63"/>
        <v>0</v>
      </c>
    </row>
    <row r="2051" spans="1:9" x14ac:dyDescent="0.2">
      <c r="A2051" s="2" t="s">
        <v>699</v>
      </c>
      <c r="B2051" s="2">
        <v>1592443</v>
      </c>
      <c r="C2051" s="2">
        <v>1592482</v>
      </c>
      <c r="D2051" s="2">
        <v>-1</v>
      </c>
      <c r="E2051" s="2" t="s">
        <v>0</v>
      </c>
      <c r="F2051" s="2" t="s">
        <v>6885</v>
      </c>
      <c r="G2051">
        <f t="shared" ref="G2051:G2114" si="64">IF(C2051&gt;C2052,1,0)</f>
        <v>0</v>
      </c>
      <c r="H2051">
        <v>1592443</v>
      </c>
      <c r="I2051">
        <f t="shared" ref="I2051:I2114" si="65">IF(H2051&lt;=C2051,0,1)</f>
        <v>0</v>
      </c>
    </row>
    <row r="2052" spans="1:9" x14ac:dyDescent="0.2">
      <c r="A2052" s="2" t="s">
        <v>3485</v>
      </c>
      <c r="B2052" s="2">
        <v>1592665</v>
      </c>
      <c r="C2052" s="2">
        <v>1597987</v>
      </c>
      <c r="D2052" s="2">
        <v>-1</v>
      </c>
      <c r="E2052" s="2" t="s">
        <v>6329</v>
      </c>
      <c r="F2052" s="2"/>
      <c r="G2052">
        <f t="shared" si="64"/>
        <v>0</v>
      </c>
      <c r="H2052">
        <v>1592665</v>
      </c>
      <c r="I2052">
        <f t="shared" si="65"/>
        <v>0</v>
      </c>
    </row>
    <row r="2053" spans="1:9" x14ac:dyDescent="0.2">
      <c r="A2053" s="2" t="s">
        <v>3486</v>
      </c>
      <c r="B2053" s="2">
        <v>1598617</v>
      </c>
      <c r="C2053" s="2">
        <v>1600209</v>
      </c>
      <c r="D2053" s="2">
        <v>-1</v>
      </c>
      <c r="E2053" s="2" t="s">
        <v>6329</v>
      </c>
      <c r="F2053" s="2"/>
      <c r="G2053">
        <f t="shared" si="64"/>
        <v>0</v>
      </c>
      <c r="H2053">
        <v>1598617</v>
      </c>
      <c r="I2053">
        <f t="shared" si="65"/>
        <v>0</v>
      </c>
    </row>
    <row r="2054" spans="1:9" x14ac:dyDescent="0.2">
      <c r="A2054" s="2" t="s">
        <v>3487</v>
      </c>
      <c r="B2054" s="2">
        <v>1600288</v>
      </c>
      <c r="C2054" s="2">
        <v>1601241</v>
      </c>
      <c r="D2054" s="2">
        <v>-1</v>
      </c>
      <c r="E2054" s="2" t="s">
        <v>6329</v>
      </c>
      <c r="F2054" s="2"/>
      <c r="G2054">
        <f t="shared" si="64"/>
        <v>0</v>
      </c>
      <c r="H2054">
        <v>1600288</v>
      </c>
      <c r="I2054">
        <f t="shared" si="65"/>
        <v>0</v>
      </c>
    </row>
    <row r="2055" spans="1:9" x14ac:dyDescent="0.2">
      <c r="A2055" s="2" t="s">
        <v>700</v>
      </c>
      <c r="B2055" s="2">
        <v>1601242</v>
      </c>
      <c r="C2055" s="2">
        <v>1601257</v>
      </c>
      <c r="D2055" s="2">
        <v>-1</v>
      </c>
      <c r="E2055" s="2" t="s">
        <v>0</v>
      </c>
      <c r="F2055" s="2" t="s">
        <v>6886</v>
      </c>
      <c r="G2055">
        <f t="shared" si="64"/>
        <v>0</v>
      </c>
      <c r="H2055">
        <v>1601242</v>
      </c>
      <c r="I2055">
        <f t="shared" si="65"/>
        <v>0</v>
      </c>
    </row>
    <row r="2056" spans="1:9" x14ac:dyDescent="0.2">
      <c r="A2056" s="2" t="s">
        <v>701</v>
      </c>
      <c r="B2056" s="2">
        <v>1601460</v>
      </c>
      <c r="C2056" s="2">
        <v>1601489</v>
      </c>
      <c r="D2056" s="2">
        <v>1</v>
      </c>
      <c r="E2056" s="2" t="s">
        <v>0</v>
      </c>
      <c r="F2056" s="2" t="s">
        <v>6887</v>
      </c>
      <c r="G2056">
        <f t="shared" si="64"/>
        <v>0</v>
      </c>
      <c r="H2056">
        <v>1601460</v>
      </c>
      <c r="I2056">
        <f t="shared" si="65"/>
        <v>0</v>
      </c>
    </row>
    <row r="2057" spans="1:9" x14ac:dyDescent="0.2">
      <c r="A2057" s="2" t="s">
        <v>3488</v>
      </c>
      <c r="B2057" s="2">
        <v>1601490</v>
      </c>
      <c r="C2057" s="2">
        <v>1603025</v>
      </c>
      <c r="D2057" s="2">
        <v>1</v>
      </c>
      <c r="E2057" s="2" t="s">
        <v>6329</v>
      </c>
      <c r="F2057" s="2"/>
      <c r="G2057">
        <f t="shared" si="64"/>
        <v>0</v>
      </c>
      <c r="H2057">
        <v>1601490</v>
      </c>
      <c r="I2057">
        <f t="shared" si="65"/>
        <v>0</v>
      </c>
    </row>
    <row r="2058" spans="1:9" x14ac:dyDescent="0.2">
      <c r="A2058" s="2" t="s">
        <v>3489</v>
      </c>
      <c r="B2058" s="2">
        <v>1603019</v>
      </c>
      <c r="C2058" s="2">
        <v>1604047</v>
      </c>
      <c r="D2058" s="2">
        <v>1</v>
      </c>
      <c r="E2058" s="2" t="s">
        <v>6329</v>
      </c>
      <c r="F2058" s="2"/>
      <c r="G2058">
        <f t="shared" si="64"/>
        <v>0</v>
      </c>
      <c r="H2058">
        <v>1603025</v>
      </c>
      <c r="I2058">
        <f t="shared" si="65"/>
        <v>0</v>
      </c>
    </row>
    <row r="2059" spans="1:9" x14ac:dyDescent="0.2">
      <c r="A2059" s="2" t="s">
        <v>3490</v>
      </c>
      <c r="B2059" s="2">
        <v>1604047</v>
      </c>
      <c r="C2059" s="2">
        <v>1605039</v>
      </c>
      <c r="D2059" s="2">
        <v>1</v>
      </c>
      <c r="E2059" s="2" t="s">
        <v>6329</v>
      </c>
      <c r="F2059" s="2"/>
      <c r="G2059">
        <f t="shared" si="64"/>
        <v>0</v>
      </c>
      <c r="H2059">
        <v>1604047</v>
      </c>
      <c r="I2059">
        <f t="shared" si="65"/>
        <v>0</v>
      </c>
    </row>
    <row r="2060" spans="1:9" x14ac:dyDescent="0.2">
      <c r="A2060" s="2" t="s">
        <v>3491</v>
      </c>
      <c r="B2060" s="2">
        <v>1605051</v>
      </c>
      <c r="C2060" s="2">
        <v>1606073</v>
      </c>
      <c r="D2060" s="2">
        <v>1</v>
      </c>
      <c r="E2060" s="2" t="s">
        <v>6329</v>
      </c>
      <c r="F2060" s="2"/>
      <c r="G2060">
        <f t="shared" si="64"/>
        <v>0</v>
      </c>
      <c r="H2060">
        <v>1605051</v>
      </c>
      <c r="I2060">
        <f t="shared" si="65"/>
        <v>0</v>
      </c>
    </row>
    <row r="2061" spans="1:9" x14ac:dyDescent="0.2">
      <c r="A2061" s="2" t="s">
        <v>3492</v>
      </c>
      <c r="B2061" s="2">
        <v>1606100</v>
      </c>
      <c r="C2061" s="2">
        <v>1606975</v>
      </c>
      <c r="D2061" s="2">
        <v>1</v>
      </c>
      <c r="E2061" s="2" t="s">
        <v>6329</v>
      </c>
      <c r="F2061" s="2"/>
      <c r="G2061">
        <f t="shared" si="64"/>
        <v>0</v>
      </c>
      <c r="H2061">
        <v>1606100</v>
      </c>
      <c r="I2061">
        <f t="shared" si="65"/>
        <v>0</v>
      </c>
    </row>
    <row r="2062" spans="1:9" x14ac:dyDescent="0.2">
      <c r="A2062" s="2" t="s">
        <v>3493</v>
      </c>
      <c r="B2062" s="2">
        <v>1606999</v>
      </c>
      <c r="C2062" s="2">
        <v>1607289</v>
      </c>
      <c r="D2062" s="2">
        <v>1</v>
      </c>
      <c r="E2062" s="2" t="s">
        <v>6329</v>
      </c>
      <c r="F2062" s="2"/>
      <c r="G2062">
        <f t="shared" si="64"/>
        <v>0</v>
      </c>
      <c r="H2062">
        <v>1606999</v>
      </c>
      <c r="I2062">
        <f t="shared" si="65"/>
        <v>0</v>
      </c>
    </row>
    <row r="2063" spans="1:9" x14ac:dyDescent="0.2">
      <c r="A2063" s="2" t="s">
        <v>702</v>
      </c>
      <c r="B2063" s="2">
        <v>1607221</v>
      </c>
      <c r="C2063" s="2">
        <v>1607345</v>
      </c>
      <c r="D2063" s="2">
        <v>1</v>
      </c>
      <c r="E2063" s="2" t="s">
        <v>0</v>
      </c>
      <c r="F2063" s="2" t="s">
        <v>6888</v>
      </c>
      <c r="G2063">
        <f t="shared" si="64"/>
        <v>0</v>
      </c>
      <c r="H2063">
        <v>1607289</v>
      </c>
      <c r="I2063">
        <f t="shared" si="65"/>
        <v>0</v>
      </c>
    </row>
    <row r="2064" spans="1:9" x14ac:dyDescent="0.2">
      <c r="A2064" s="2" t="s">
        <v>3494</v>
      </c>
      <c r="B2064" s="2">
        <v>1607346</v>
      </c>
      <c r="C2064" s="2">
        <v>1608104</v>
      </c>
      <c r="D2064" s="2">
        <v>1</v>
      </c>
      <c r="E2064" s="2" t="s">
        <v>6329</v>
      </c>
      <c r="F2064" s="2"/>
      <c r="G2064">
        <f t="shared" si="64"/>
        <v>0</v>
      </c>
      <c r="H2064">
        <v>1607346</v>
      </c>
      <c r="I2064">
        <f t="shared" si="65"/>
        <v>0</v>
      </c>
    </row>
    <row r="2065" spans="1:9" x14ac:dyDescent="0.2">
      <c r="A2065" s="2" t="s">
        <v>3495</v>
      </c>
      <c r="B2065" s="2">
        <v>1608108</v>
      </c>
      <c r="C2065" s="2">
        <v>1609022</v>
      </c>
      <c r="D2065" s="2">
        <v>-1</v>
      </c>
      <c r="E2065" s="2" t="s">
        <v>6329</v>
      </c>
      <c r="F2065" s="2"/>
      <c r="G2065">
        <f t="shared" si="64"/>
        <v>0</v>
      </c>
      <c r="H2065">
        <v>1608108</v>
      </c>
      <c r="I2065">
        <f t="shared" si="65"/>
        <v>0</v>
      </c>
    </row>
    <row r="2066" spans="1:9" x14ac:dyDescent="0.2">
      <c r="A2066" s="2" t="s">
        <v>3496</v>
      </c>
      <c r="B2066" s="2">
        <v>1609229</v>
      </c>
      <c r="C2066" s="2">
        <v>1610680</v>
      </c>
      <c r="D2066" s="2">
        <v>-1</v>
      </c>
      <c r="E2066" s="2" t="s">
        <v>6329</v>
      </c>
      <c r="F2066" s="2"/>
      <c r="G2066">
        <f t="shared" si="64"/>
        <v>0</v>
      </c>
      <c r="H2066">
        <v>1609229</v>
      </c>
      <c r="I2066">
        <f t="shared" si="65"/>
        <v>0</v>
      </c>
    </row>
    <row r="2067" spans="1:9" x14ac:dyDescent="0.2">
      <c r="A2067" s="2" t="s">
        <v>703</v>
      </c>
      <c r="B2067" s="2">
        <v>1610681</v>
      </c>
      <c r="C2067" s="2">
        <v>1610720</v>
      </c>
      <c r="D2067" s="2">
        <v>-1</v>
      </c>
      <c r="E2067" s="2" t="s">
        <v>0</v>
      </c>
      <c r="F2067" s="2" t="s">
        <v>6889</v>
      </c>
      <c r="G2067">
        <f t="shared" si="64"/>
        <v>0</v>
      </c>
      <c r="H2067">
        <v>1610681</v>
      </c>
      <c r="I2067">
        <f t="shared" si="65"/>
        <v>0</v>
      </c>
    </row>
    <row r="2068" spans="1:9" x14ac:dyDescent="0.2">
      <c r="A2068" s="2" t="s">
        <v>3497</v>
      </c>
      <c r="B2068" s="2">
        <v>1610907</v>
      </c>
      <c r="C2068" s="2">
        <v>1611854</v>
      </c>
      <c r="D2068" s="2">
        <v>-1</v>
      </c>
      <c r="E2068" s="2" t="s">
        <v>6329</v>
      </c>
      <c r="F2068" s="2"/>
      <c r="G2068">
        <f t="shared" si="64"/>
        <v>0</v>
      </c>
      <c r="H2068">
        <v>1610907</v>
      </c>
      <c r="I2068">
        <f t="shared" si="65"/>
        <v>0</v>
      </c>
    </row>
    <row r="2069" spans="1:9" x14ac:dyDescent="0.2">
      <c r="A2069" s="2" t="s">
        <v>3498</v>
      </c>
      <c r="B2069" s="2">
        <v>1611966</v>
      </c>
      <c r="C2069" s="2">
        <v>1612325</v>
      </c>
      <c r="D2069" s="2">
        <v>-1</v>
      </c>
      <c r="E2069" s="2" t="s">
        <v>6329</v>
      </c>
      <c r="F2069" s="2"/>
      <c r="G2069">
        <f t="shared" si="64"/>
        <v>0</v>
      </c>
      <c r="H2069">
        <v>1611966</v>
      </c>
      <c r="I2069">
        <f t="shared" si="65"/>
        <v>0</v>
      </c>
    </row>
    <row r="2070" spans="1:9" x14ac:dyDescent="0.2">
      <c r="A2070" s="2" t="s">
        <v>3499</v>
      </c>
      <c r="B2070" s="2">
        <v>1612325</v>
      </c>
      <c r="C2070" s="2">
        <v>1613251</v>
      </c>
      <c r="D2070" s="2">
        <v>-1</v>
      </c>
      <c r="E2070" s="2" t="s">
        <v>6329</v>
      </c>
      <c r="F2070" s="2"/>
      <c r="G2070">
        <f t="shared" si="64"/>
        <v>0</v>
      </c>
      <c r="H2070">
        <v>1612325</v>
      </c>
      <c r="I2070">
        <f t="shared" si="65"/>
        <v>0</v>
      </c>
    </row>
    <row r="2071" spans="1:9" x14ac:dyDescent="0.2">
      <c r="A2071" s="2" t="s">
        <v>3500</v>
      </c>
      <c r="B2071" s="2">
        <v>1613315</v>
      </c>
      <c r="C2071" s="2">
        <v>1614703</v>
      </c>
      <c r="D2071" s="2">
        <v>-1</v>
      </c>
      <c r="E2071" s="2" t="s">
        <v>6329</v>
      </c>
      <c r="F2071" s="2"/>
      <c r="G2071">
        <f t="shared" si="64"/>
        <v>0</v>
      </c>
      <c r="H2071">
        <v>1613315</v>
      </c>
      <c r="I2071">
        <f t="shared" si="65"/>
        <v>0</v>
      </c>
    </row>
    <row r="2072" spans="1:9" x14ac:dyDescent="0.2">
      <c r="A2072" s="2" t="s">
        <v>3501</v>
      </c>
      <c r="B2072" s="2">
        <v>1614804</v>
      </c>
      <c r="C2072" s="2">
        <v>1615685</v>
      </c>
      <c r="D2072" s="2">
        <v>1</v>
      </c>
      <c r="E2072" s="2" t="s">
        <v>6329</v>
      </c>
      <c r="F2072" s="2"/>
      <c r="G2072">
        <f t="shared" si="64"/>
        <v>0</v>
      </c>
      <c r="H2072">
        <v>1614804</v>
      </c>
      <c r="I2072">
        <f t="shared" si="65"/>
        <v>0</v>
      </c>
    </row>
    <row r="2073" spans="1:9" x14ac:dyDescent="0.2">
      <c r="A2073" s="2" t="s">
        <v>3502</v>
      </c>
      <c r="B2073" s="2">
        <v>1615763</v>
      </c>
      <c r="C2073" s="2">
        <v>1616878</v>
      </c>
      <c r="D2073" s="2">
        <v>1</v>
      </c>
      <c r="E2073" s="2" t="s">
        <v>6329</v>
      </c>
      <c r="F2073" s="2"/>
      <c r="G2073">
        <f t="shared" si="64"/>
        <v>0</v>
      </c>
      <c r="H2073">
        <v>1615763</v>
      </c>
      <c r="I2073">
        <f t="shared" si="65"/>
        <v>0</v>
      </c>
    </row>
    <row r="2074" spans="1:9" x14ac:dyDescent="0.2">
      <c r="A2074" s="2" t="s">
        <v>704</v>
      </c>
      <c r="B2074" s="2">
        <v>1616955</v>
      </c>
      <c r="C2074" s="2">
        <v>1617027</v>
      </c>
      <c r="D2074" s="2">
        <v>1</v>
      </c>
      <c r="E2074" s="2" t="s">
        <v>0</v>
      </c>
      <c r="F2074" s="2" t="s">
        <v>6890</v>
      </c>
      <c r="G2074">
        <f t="shared" si="64"/>
        <v>0</v>
      </c>
      <c r="H2074">
        <v>1616955</v>
      </c>
      <c r="I2074">
        <f t="shared" si="65"/>
        <v>0</v>
      </c>
    </row>
    <row r="2075" spans="1:9" x14ac:dyDescent="0.2">
      <c r="A2075" s="2" t="s">
        <v>3503</v>
      </c>
      <c r="B2075" s="2">
        <v>1617028</v>
      </c>
      <c r="C2075" s="2">
        <v>1618218</v>
      </c>
      <c r="D2075" s="2">
        <v>1</v>
      </c>
      <c r="E2075" s="2" t="s">
        <v>6329</v>
      </c>
      <c r="F2075" s="2"/>
      <c r="G2075">
        <f t="shared" si="64"/>
        <v>0</v>
      </c>
      <c r="H2075">
        <v>1617028</v>
      </c>
      <c r="I2075">
        <f t="shared" si="65"/>
        <v>0</v>
      </c>
    </row>
    <row r="2076" spans="1:9" x14ac:dyDescent="0.2">
      <c r="A2076" s="2" t="s">
        <v>3504</v>
      </c>
      <c r="B2076" s="2">
        <v>1618243</v>
      </c>
      <c r="C2076" s="2">
        <v>1618908</v>
      </c>
      <c r="D2076" s="2">
        <v>-1</v>
      </c>
      <c r="E2076" s="2" t="s">
        <v>6329</v>
      </c>
      <c r="F2076" s="2"/>
      <c r="G2076">
        <f t="shared" si="64"/>
        <v>0</v>
      </c>
      <c r="H2076">
        <v>1618243</v>
      </c>
      <c r="I2076">
        <f t="shared" si="65"/>
        <v>0</v>
      </c>
    </row>
    <row r="2077" spans="1:9" x14ac:dyDescent="0.2">
      <c r="A2077" s="2" t="s">
        <v>705</v>
      </c>
      <c r="B2077" s="2">
        <v>1618909</v>
      </c>
      <c r="C2077" s="2">
        <v>1618941</v>
      </c>
      <c r="D2077" s="2">
        <v>-1</v>
      </c>
      <c r="E2077" s="2" t="s">
        <v>0</v>
      </c>
      <c r="F2077" s="2" t="s">
        <v>6891</v>
      </c>
      <c r="G2077">
        <f t="shared" si="64"/>
        <v>0</v>
      </c>
      <c r="H2077">
        <v>1618909</v>
      </c>
      <c r="I2077">
        <f t="shared" si="65"/>
        <v>0</v>
      </c>
    </row>
    <row r="2078" spans="1:9" x14ac:dyDescent="0.2">
      <c r="A2078" s="2" t="s">
        <v>706</v>
      </c>
      <c r="B2078" s="2">
        <v>1619093</v>
      </c>
      <c r="C2078" s="2">
        <v>1619119</v>
      </c>
      <c r="D2078" s="2">
        <v>1</v>
      </c>
      <c r="E2078" s="2" t="s">
        <v>0</v>
      </c>
      <c r="F2078" s="2" t="s">
        <v>6892</v>
      </c>
      <c r="G2078">
        <f t="shared" si="64"/>
        <v>0</v>
      </c>
      <c r="H2078">
        <v>1619093</v>
      </c>
      <c r="I2078">
        <f t="shared" si="65"/>
        <v>0</v>
      </c>
    </row>
    <row r="2079" spans="1:9" x14ac:dyDescent="0.2">
      <c r="A2079" s="2" t="s">
        <v>3505</v>
      </c>
      <c r="B2079" s="2">
        <v>1619120</v>
      </c>
      <c r="C2079" s="2">
        <v>1619554</v>
      </c>
      <c r="D2079" s="2">
        <v>1</v>
      </c>
      <c r="E2079" s="2" t="s">
        <v>6329</v>
      </c>
      <c r="F2079" s="2"/>
      <c r="G2079">
        <f t="shared" si="64"/>
        <v>0</v>
      </c>
      <c r="H2079">
        <v>1619120</v>
      </c>
      <c r="I2079">
        <f t="shared" si="65"/>
        <v>0</v>
      </c>
    </row>
    <row r="2080" spans="1:9" x14ac:dyDescent="0.2">
      <c r="A2080" s="2" t="s">
        <v>3506</v>
      </c>
      <c r="B2080" s="2">
        <v>1619574</v>
      </c>
      <c r="C2080" s="2">
        <v>1619957</v>
      </c>
      <c r="D2080" s="2">
        <v>1</v>
      </c>
      <c r="E2080" s="2" t="s">
        <v>6329</v>
      </c>
      <c r="F2080" s="2"/>
      <c r="G2080">
        <f t="shared" si="64"/>
        <v>0</v>
      </c>
      <c r="H2080">
        <v>1619574</v>
      </c>
      <c r="I2080">
        <f t="shared" si="65"/>
        <v>0</v>
      </c>
    </row>
    <row r="2081" spans="1:9" x14ac:dyDescent="0.2">
      <c r="A2081" s="2" t="s">
        <v>3507</v>
      </c>
      <c r="B2081" s="2">
        <v>1619989</v>
      </c>
      <c r="C2081" s="2">
        <v>1620207</v>
      </c>
      <c r="D2081" s="2">
        <v>1</v>
      </c>
      <c r="E2081" s="2" t="s">
        <v>6329</v>
      </c>
      <c r="F2081" s="2"/>
      <c r="G2081">
        <f t="shared" si="64"/>
        <v>0</v>
      </c>
      <c r="H2081">
        <v>1619989</v>
      </c>
      <c r="I2081">
        <f t="shared" si="65"/>
        <v>0</v>
      </c>
    </row>
    <row r="2082" spans="1:9" x14ac:dyDescent="0.2">
      <c r="A2082" s="2" t="s">
        <v>3508</v>
      </c>
      <c r="B2082" s="2">
        <v>1620238</v>
      </c>
      <c r="C2082" s="2">
        <v>1621137</v>
      </c>
      <c r="D2082" s="2">
        <v>-1</v>
      </c>
      <c r="E2082" s="2" t="s">
        <v>6329</v>
      </c>
      <c r="F2082" s="2"/>
      <c r="G2082">
        <f t="shared" si="64"/>
        <v>0</v>
      </c>
      <c r="H2082">
        <v>1620238</v>
      </c>
      <c r="I2082">
        <f t="shared" si="65"/>
        <v>0</v>
      </c>
    </row>
    <row r="2083" spans="1:9" x14ac:dyDescent="0.2">
      <c r="A2083" s="2" t="s">
        <v>3509</v>
      </c>
      <c r="B2083" s="2">
        <v>1621332</v>
      </c>
      <c r="C2083" s="2">
        <v>1622519</v>
      </c>
      <c r="D2083" s="2">
        <v>1</v>
      </c>
      <c r="E2083" s="2" t="s">
        <v>6329</v>
      </c>
      <c r="F2083" s="2"/>
      <c r="G2083">
        <f t="shared" si="64"/>
        <v>0</v>
      </c>
      <c r="H2083">
        <v>1621332</v>
      </c>
      <c r="I2083">
        <f t="shared" si="65"/>
        <v>0</v>
      </c>
    </row>
    <row r="2084" spans="1:9" x14ac:dyDescent="0.2">
      <c r="A2084" s="2" t="s">
        <v>707</v>
      </c>
      <c r="B2084" s="2">
        <v>1622588</v>
      </c>
      <c r="C2084" s="2">
        <v>1622645</v>
      </c>
      <c r="D2084" s="2">
        <v>1</v>
      </c>
      <c r="E2084" s="2" t="s">
        <v>0</v>
      </c>
      <c r="F2084" s="2" t="s">
        <v>6893</v>
      </c>
      <c r="G2084">
        <f t="shared" si="64"/>
        <v>0</v>
      </c>
      <c r="H2084">
        <v>1622588</v>
      </c>
      <c r="I2084">
        <f t="shared" si="65"/>
        <v>0</v>
      </c>
    </row>
    <row r="2085" spans="1:9" x14ac:dyDescent="0.2">
      <c r="A2085" s="2" t="s">
        <v>3510</v>
      </c>
      <c r="B2085" s="2">
        <v>1622646</v>
      </c>
      <c r="C2085" s="2">
        <v>1622741</v>
      </c>
      <c r="D2085" s="2">
        <v>1</v>
      </c>
      <c r="E2085" s="2" t="s">
        <v>6329</v>
      </c>
      <c r="F2085" s="2"/>
      <c r="G2085">
        <f t="shared" si="64"/>
        <v>0</v>
      </c>
      <c r="H2085">
        <v>1622646</v>
      </c>
      <c r="I2085">
        <f t="shared" si="65"/>
        <v>0</v>
      </c>
    </row>
    <row r="2086" spans="1:9" x14ac:dyDescent="0.2">
      <c r="A2086" s="2" t="s">
        <v>708</v>
      </c>
      <c r="B2086" s="2">
        <v>1622915</v>
      </c>
      <c r="C2086" s="2">
        <v>1622914</v>
      </c>
      <c r="D2086" s="2">
        <v>-1</v>
      </c>
      <c r="E2086" s="2" t="s">
        <v>0</v>
      </c>
      <c r="F2086" s="2" t="s">
        <v>6894</v>
      </c>
      <c r="G2086">
        <f t="shared" si="64"/>
        <v>0</v>
      </c>
      <c r="H2086">
        <v>1622915</v>
      </c>
      <c r="I2086">
        <f t="shared" si="65"/>
        <v>1</v>
      </c>
    </row>
    <row r="2087" spans="1:9" x14ac:dyDescent="0.2">
      <c r="A2087" s="2" t="s">
        <v>3511</v>
      </c>
      <c r="B2087" s="2">
        <v>1622960</v>
      </c>
      <c r="C2087" s="2">
        <v>1623850</v>
      </c>
      <c r="D2087" s="2">
        <v>-1</v>
      </c>
      <c r="E2087" s="2" t="s">
        <v>6329</v>
      </c>
      <c r="F2087" s="2"/>
      <c r="G2087">
        <f t="shared" si="64"/>
        <v>0</v>
      </c>
      <c r="H2087">
        <v>1622960</v>
      </c>
      <c r="I2087">
        <f t="shared" si="65"/>
        <v>0</v>
      </c>
    </row>
    <row r="2088" spans="1:9" x14ac:dyDescent="0.2">
      <c r="A2088" s="2" t="s">
        <v>709</v>
      </c>
      <c r="B2088" s="2">
        <v>1623851</v>
      </c>
      <c r="C2088" s="2">
        <v>1623879</v>
      </c>
      <c r="D2088" s="2">
        <v>-1</v>
      </c>
      <c r="E2088" s="2" t="s">
        <v>0</v>
      </c>
      <c r="F2088" s="2" t="s">
        <v>6895</v>
      </c>
      <c r="G2088">
        <f t="shared" si="64"/>
        <v>0</v>
      </c>
      <c r="H2088">
        <v>1623851</v>
      </c>
      <c r="I2088">
        <f t="shared" si="65"/>
        <v>0</v>
      </c>
    </row>
    <row r="2089" spans="1:9" x14ac:dyDescent="0.2">
      <c r="A2089" s="2" t="s">
        <v>3512</v>
      </c>
      <c r="B2089" s="2">
        <v>1624105</v>
      </c>
      <c r="C2089" s="2">
        <v>1624497</v>
      </c>
      <c r="D2089" s="2">
        <v>-1</v>
      </c>
      <c r="E2089" s="2" t="s">
        <v>6329</v>
      </c>
      <c r="F2089" s="2"/>
      <c r="G2089">
        <f t="shared" si="64"/>
        <v>0</v>
      </c>
      <c r="H2089">
        <v>1624105</v>
      </c>
      <c r="I2089">
        <f t="shared" si="65"/>
        <v>0</v>
      </c>
    </row>
    <row r="2090" spans="1:9" x14ac:dyDescent="0.2">
      <c r="A2090" s="2" t="s">
        <v>710</v>
      </c>
      <c r="B2090" s="2">
        <v>1624498</v>
      </c>
      <c r="C2090" s="2">
        <v>1624559</v>
      </c>
      <c r="D2090" s="2">
        <v>-1</v>
      </c>
      <c r="E2090" s="2" t="s">
        <v>0</v>
      </c>
      <c r="F2090" s="2" t="s">
        <v>6896</v>
      </c>
      <c r="G2090">
        <f t="shared" si="64"/>
        <v>0</v>
      </c>
      <c r="H2090">
        <v>1624498</v>
      </c>
      <c r="I2090">
        <f t="shared" si="65"/>
        <v>0</v>
      </c>
    </row>
    <row r="2091" spans="1:9" x14ac:dyDescent="0.2">
      <c r="A2091" s="2" t="s">
        <v>711</v>
      </c>
      <c r="B2091" s="2">
        <v>1624688</v>
      </c>
      <c r="C2091" s="2">
        <v>1624772</v>
      </c>
      <c r="D2091" s="2">
        <v>1</v>
      </c>
      <c r="E2091" s="2" t="s">
        <v>0</v>
      </c>
      <c r="F2091" s="2" t="s">
        <v>6897</v>
      </c>
      <c r="G2091">
        <f t="shared" si="64"/>
        <v>0</v>
      </c>
      <c r="H2091">
        <v>1624688</v>
      </c>
      <c r="I2091">
        <f t="shared" si="65"/>
        <v>0</v>
      </c>
    </row>
    <row r="2092" spans="1:9" x14ac:dyDescent="0.2">
      <c r="A2092" s="2" t="s">
        <v>3513</v>
      </c>
      <c r="B2092" s="2">
        <v>1624773</v>
      </c>
      <c r="C2092" s="2">
        <v>1625291</v>
      </c>
      <c r="D2092" s="2">
        <v>1</v>
      </c>
      <c r="E2092" s="2" t="s">
        <v>6329</v>
      </c>
      <c r="F2092" s="2"/>
      <c r="G2092">
        <f t="shared" si="64"/>
        <v>0</v>
      </c>
      <c r="H2092">
        <v>1624773</v>
      </c>
      <c r="I2092">
        <f t="shared" si="65"/>
        <v>0</v>
      </c>
    </row>
    <row r="2093" spans="1:9" x14ac:dyDescent="0.2">
      <c r="A2093" s="2" t="s">
        <v>3514</v>
      </c>
      <c r="B2093" s="2">
        <v>1625335</v>
      </c>
      <c r="C2093" s="2">
        <v>1627380</v>
      </c>
      <c r="D2093" s="2">
        <v>-1</v>
      </c>
      <c r="E2093" s="2" t="s">
        <v>6329</v>
      </c>
      <c r="F2093" s="2"/>
      <c r="G2093">
        <f t="shared" si="64"/>
        <v>0</v>
      </c>
      <c r="H2093">
        <v>1625335</v>
      </c>
      <c r="I2093">
        <f t="shared" si="65"/>
        <v>0</v>
      </c>
    </row>
    <row r="2094" spans="1:9" x14ac:dyDescent="0.2">
      <c r="A2094" s="2" t="s">
        <v>712</v>
      </c>
      <c r="B2094" s="2">
        <v>1627491</v>
      </c>
      <c r="C2094" s="2">
        <v>1627516</v>
      </c>
      <c r="D2094" s="2">
        <v>1</v>
      </c>
      <c r="E2094" s="2" t="s">
        <v>0</v>
      </c>
      <c r="F2094" s="2" t="s">
        <v>6898</v>
      </c>
      <c r="G2094">
        <f t="shared" si="64"/>
        <v>0</v>
      </c>
      <c r="H2094">
        <v>1627491</v>
      </c>
      <c r="I2094">
        <f t="shared" si="65"/>
        <v>0</v>
      </c>
    </row>
    <row r="2095" spans="1:9" x14ac:dyDescent="0.2">
      <c r="A2095" s="2" t="s">
        <v>3515</v>
      </c>
      <c r="B2095" s="2">
        <v>1627517</v>
      </c>
      <c r="C2095" s="2">
        <v>1628263</v>
      </c>
      <c r="D2095" s="2">
        <v>1</v>
      </c>
      <c r="E2095" s="2" t="s">
        <v>6329</v>
      </c>
      <c r="F2095" s="2"/>
      <c r="G2095">
        <f t="shared" si="64"/>
        <v>0</v>
      </c>
      <c r="H2095">
        <v>1627517</v>
      </c>
      <c r="I2095">
        <f t="shared" si="65"/>
        <v>0</v>
      </c>
    </row>
    <row r="2096" spans="1:9" x14ac:dyDescent="0.2">
      <c r="A2096" s="2" t="s">
        <v>713</v>
      </c>
      <c r="B2096" s="2">
        <v>1628326</v>
      </c>
      <c r="C2096" s="2">
        <v>1628351</v>
      </c>
      <c r="D2096" s="2">
        <v>1</v>
      </c>
      <c r="E2096" s="2" t="s">
        <v>0</v>
      </c>
      <c r="F2096" s="2" t="s">
        <v>6899</v>
      </c>
      <c r="G2096">
        <f t="shared" si="64"/>
        <v>0</v>
      </c>
      <c r="H2096">
        <v>1628326</v>
      </c>
      <c r="I2096">
        <f t="shared" si="65"/>
        <v>0</v>
      </c>
    </row>
    <row r="2097" spans="1:9" x14ac:dyDescent="0.2">
      <c r="A2097" s="2" t="s">
        <v>3516</v>
      </c>
      <c r="B2097" s="2">
        <v>1628352</v>
      </c>
      <c r="C2097" s="2">
        <v>1629038</v>
      </c>
      <c r="D2097" s="2">
        <v>1</v>
      </c>
      <c r="E2097" s="2" t="s">
        <v>6329</v>
      </c>
      <c r="F2097" s="2"/>
      <c r="G2097">
        <f t="shared" si="64"/>
        <v>0</v>
      </c>
      <c r="H2097">
        <v>1628352</v>
      </c>
      <c r="I2097">
        <f t="shared" si="65"/>
        <v>0</v>
      </c>
    </row>
    <row r="2098" spans="1:9" x14ac:dyDescent="0.2">
      <c r="A2098" s="2" t="s">
        <v>3517</v>
      </c>
      <c r="B2098" s="2">
        <v>1629215</v>
      </c>
      <c r="C2098" s="2">
        <v>1629418</v>
      </c>
      <c r="D2098" s="2">
        <v>1</v>
      </c>
      <c r="E2098" s="2" t="s">
        <v>6329</v>
      </c>
      <c r="F2098" s="2"/>
      <c r="G2098">
        <f t="shared" si="64"/>
        <v>0</v>
      </c>
      <c r="H2098">
        <v>1629215</v>
      </c>
      <c r="I2098">
        <f t="shared" si="65"/>
        <v>0</v>
      </c>
    </row>
    <row r="2099" spans="1:9" x14ac:dyDescent="0.2">
      <c r="A2099" s="2" t="s">
        <v>3518</v>
      </c>
      <c r="B2099" s="2">
        <v>1629453</v>
      </c>
      <c r="C2099" s="2">
        <v>1630913</v>
      </c>
      <c r="D2099" s="2">
        <v>-1</v>
      </c>
      <c r="E2099" s="2" t="s">
        <v>6329</v>
      </c>
      <c r="F2099" s="2"/>
      <c r="G2099">
        <f t="shared" si="64"/>
        <v>0</v>
      </c>
      <c r="H2099">
        <v>1629453</v>
      </c>
      <c r="I2099">
        <f t="shared" si="65"/>
        <v>0</v>
      </c>
    </row>
    <row r="2100" spans="1:9" x14ac:dyDescent="0.2">
      <c r="A2100" s="2" t="s">
        <v>3519</v>
      </c>
      <c r="B2100" s="2">
        <v>1631002</v>
      </c>
      <c r="C2100" s="2">
        <v>1652838</v>
      </c>
      <c r="D2100" s="2">
        <v>-1</v>
      </c>
      <c r="E2100" s="2" t="s">
        <v>6329</v>
      </c>
      <c r="F2100" s="2"/>
      <c r="G2100">
        <f t="shared" si="64"/>
        <v>1</v>
      </c>
      <c r="H2100">
        <v>1631002</v>
      </c>
      <c r="I2100">
        <f t="shared" si="65"/>
        <v>0</v>
      </c>
    </row>
    <row r="2101" spans="1:9" x14ac:dyDescent="0.2">
      <c r="A2101" s="2" t="s">
        <v>714</v>
      </c>
      <c r="B2101" s="2">
        <v>1632723</v>
      </c>
      <c r="C2101" s="2">
        <v>1633071</v>
      </c>
      <c r="D2101" s="2">
        <v>1</v>
      </c>
      <c r="E2101" s="2" t="s">
        <v>0</v>
      </c>
      <c r="F2101" s="2" t="s">
        <v>6900</v>
      </c>
      <c r="G2101">
        <f t="shared" si="64"/>
        <v>0</v>
      </c>
      <c r="H2101">
        <v>1652838</v>
      </c>
      <c r="I2101">
        <f t="shared" si="65"/>
        <v>1</v>
      </c>
    </row>
    <row r="2102" spans="1:9" x14ac:dyDescent="0.2">
      <c r="A2102" s="2" t="s">
        <v>3520</v>
      </c>
      <c r="B2102" s="2">
        <v>1633072</v>
      </c>
      <c r="C2102" s="2">
        <v>1633305</v>
      </c>
      <c r="D2102" s="2">
        <v>1</v>
      </c>
      <c r="E2102" s="2" t="s">
        <v>6329</v>
      </c>
      <c r="F2102" s="2"/>
      <c r="G2102">
        <f t="shared" si="64"/>
        <v>0</v>
      </c>
      <c r="H2102">
        <v>1652838</v>
      </c>
      <c r="I2102">
        <f t="shared" si="65"/>
        <v>1</v>
      </c>
    </row>
    <row r="2103" spans="1:9" x14ac:dyDescent="0.2">
      <c r="A2103" s="2" t="s">
        <v>3521</v>
      </c>
      <c r="B2103" s="2">
        <v>1633622</v>
      </c>
      <c r="C2103" s="2">
        <v>1634212</v>
      </c>
      <c r="D2103" s="2">
        <v>1</v>
      </c>
      <c r="E2103" s="2" t="s">
        <v>6329</v>
      </c>
      <c r="F2103" s="2"/>
      <c r="G2103">
        <f t="shared" si="64"/>
        <v>0</v>
      </c>
      <c r="H2103">
        <v>1652838</v>
      </c>
      <c r="I2103">
        <f t="shared" si="65"/>
        <v>1</v>
      </c>
    </row>
    <row r="2104" spans="1:9" x14ac:dyDescent="0.2">
      <c r="A2104" s="2" t="s">
        <v>3522</v>
      </c>
      <c r="B2104" s="2">
        <v>1634310</v>
      </c>
      <c r="C2104" s="2">
        <v>1634885</v>
      </c>
      <c r="D2104" s="2">
        <v>-1</v>
      </c>
      <c r="E2104" s="2" t="s">
        <v>6329</v>
      </c>
      <c r="F2104" s="2"/>
      <c r="G2104">
        <f t="shared" si="64"/>
        <v>0</v>
      </c>
      <c r="H2104">
        <v>1652838</v>
      </c>
      <c r="I2104">
        <f t="shared" si="65"/>
        <v>1</v>
      </c>
    </row>
    <row r="2105" spans="1:9" x14ac:dyDescent="0.2">
      <c r="A2105" s="2" t="s">
        <v>3523</v>
      </c>
      <c r="B2105" s="2">
        <v>1634885</v>
      </c>
      <c r="C2105" s="2">
        <v>1635847</v>
      </c>
      <c r="D2105" s="2">
        <v>-1</v>
      </c>
      <c r="E2105" s="2" t="s">
        <v>6329</v>
      </c>
      <c r="F2105" s="2"/>
      <c r="G2105">
        <f t="shared" si="64"/>
        <v>0</v>
      </c>
      <c r="H2105">
        <v>1652838</v>
      </c>
      <c r="I2105">
        <f t="shared" si="65"/>
        <v>1</v>
      </c>
    </row>
    <row r="2106" spans="1:9" x14ac:dyDescent="0.2">
      <c r="A2106" s="2" t="s">
        <v>3524</v>
      </c>
      <c r="B2106" s="2">
        <v>1635840</v>
      </c>
      <c r="C2106" s="2">
        <v>1636367</v>
      </c>
      <c r="D2106" s="2">
        <v>-1</v>
      </c>
      <c r="E2106" s="2" t="s">
        <v>6329</v>
      </c>
      <c r="F2106" s="2"/>
      <c r="G2106">
        <f t="shared" si="64"/>
        <v>0</v>
      </c>
      <c r="H2106">
        <v>1652838</v>
      </c>
      <c r="I2106">
        <f t="shared" si="65"/>
        <v>1</v>
      </c>
    </row>
    <row r="2107" spans="1:9" x14ac:dyDescent="0.2">
      <c r="A2107" s="2" t="s">
        <v>715</v>
      </c>
      <c r="B2107" s="2">
        <v>1636368</v>
      </c>
      <c r="C2107" s="2">
        <v>1636603</v>
      </c>
      <c r="D2107" s="2">
        <v>-1</v>
      </c>
      <c r="E2107" s="2" t="s">
        <v>0</v>
      </c>
      <c r="F2107" s="2" t="s">
        <v>6901</v>
      </c>
      <c r="G2107">
        <f t="shared" si="64"/>
        <v>0</v>
      </c>
      <c r="H2107">
        <v>1636368</v>
      </c>
      <c r="I2107">
        <f t="shared" si="65"/>
        <v>0</v>
      </c>
    </row>
    <row r="2108" spans="1:9" x14ac:dyDescent="0.2">
      <c r="A2108" s="2" t="s">
        <v>3525</v>
      </c>
      <c r="B2108" s="2">
        <v>1636756</v>
      </c>
      <c r="C2108" s="2">
        <v>1636989</v>
      </c>
      <c r="D2108" s="2">
        <v>1</v>
      </c>
      <c r="E2108" s="2" t="s">
        <v>6329</v>
      </c>
      <c r="F2108" s="2"/>
      <c r="G2108">
        <f t="shared" si="64"/>
        <v>0</v>
      </c>
      <c r="H2108">
        <v>1636756</v>
      </c>
      <c r="I2108">
        <f t="shared" si="65"/>
        <v>0</v>
      </c>
    </row>
    <row r="2109" spans="1:9" x14ac:dyDescent="0.2">
      <c r="A2109" s="2" t="s">
        <v>3526</v>
      </c>
      <c r="B2109" s="2">
        <v>1637047</v>
      </c>
      <c r="C2109" s="2">
        <v>1637457</v>
      </c>
      <c r="D2109" s="2">
        <v>1</v>
      </c>
      <c r="E2109" s="2" t="s">
        <v>6329</v>
      </c>
      <c r="F2109" s="2"/>
      <c r="G2109">
        <f t="shared" si="64"/>
        <v>0</v>
      </c>
      <c r="H2109">
        <v>1637047</v>
      </c>
      <c r="I2109">
        <f t="shared" si="65"/>
        <v>0</v>
      </c>
    </row>
    <row r="2110" spans="1:9" x14ac:dyDescent="0.2">
      <c r="A2110" s="2" t="s">
        <v>3527</v>
      </c>
      <c r="B2110" s="2">
        <v>1637609</v>
      </c>
      <c r="C2110" s="2">
        <v>1637782</v>
      </c>
      <c r="D2110" s="2">
        <v>-1</v>
      </c>
      <c r="E2110" s="2" t="s">
        <v>6329</v>
      </c>
      <c r="F2110" s="2"/>
      <c r="G2110">
        <f t="shared" si="64"/>
        <v>0</v>
      </c>
      <c r="H2110">
        <v>1637609</v>
      </c>
      <c r="I2110">
        <f t="shared" si="65"/>
        <v>0</v>
      </c>
    </row>
    <row r="2111" spans="1:9" x14ac:dyDescent="0.2">
      <c r="A2111" s="2" t="s">
        <v>716</v>
      </c>
      <c r="B2111" s="2">
        <v>1637783</v>
      </c>
      <c r="C2111" s="2">
        <v>1637846</v>
      </c>
      <c r="D2111" s="2">
        <v>-1</v>
      </c>
      <c r="E2111" s="2" t="s">
        <v>0</v>
      </c>
      <c r="F2111" s="2" t="s">
        <v>6902</v>
      </c>
      <c r="G2111">
        <f t="shared" si="64"/>
        <v>0</v>
      </c>
      <c r="H2111">
        <v>1637783</v>
      </c>
      <c r="I2111">
        <f t="shared" si="65"/>
        <v>0</v>
      </c>
    </row>
    <row r="2112" spans="1:9" x14ac:dyDescent="0.2">
      <c r="A2112" s="2" t="s">
        <v>3528</v>
      </c>
      <c r="B2112" s="2">
        <v>1637954</v>
      </c>
      <c r="C2112" s="2">
        <v>1638109</v>
      </c>
      <c r="D2112" s="2">
        <v>-1</v>
      </c>
      <c r="E2112" s="2" t="s">
        <v>6329</v>
      </c>
      <c r="F2112" s="2"/>
      <c r="G2112">
        <f t="shared" si="64"/>
        <v>0</v>
      </c>
      <c r="H2112">
        <v>1637954</v>
      </c>
      <c r="I2112">
        <f t="shared" si="65"/>
        <v>0</v>
      </c>
    </row>
    <row r="2113" spans="1:9" x14ac:dyDescent="0.2">
      <c r="A2113" s="2" t="s">
        <v>3529</v>
      </c>
      <c r="B2113" s="2">
        <v>1638455</v>
      </c>
      <c r="C2113" s="2">
        <v>1638667</v>
      </c>
      <c r="D2113" s="2">
        <v>-1</v>
      </c>
      <c r="E2113" s="2" t="s">
        <v>6329</v>
      </c>
      <c r="F2113" s="2"/>
      <c r="G2113">
        <f t="shared" si="64"/>
        <v>0</v>
      </c>
      <c r="H2113">
        <v>1638455</v>
      </c>
      <c r="I2113">
        <f t="shared" si="65"/>
        <v>0</v>
      </c>
    </row>
    <row r="2114" spans="1:9" x14ac:dyDescent="0.2">
      <c r="A2114" s="2" t="s">
        <v>717</v>
      </c>
      <c r="B2114" s="2">
        <v>1638668</v>
      </c>
      <c r="C2114" s="2">
        <v>1638812</v>
      </c>
      <c r="D2114" s="2">
        <v>-1</v>
      </c>
      <c r="E2114" s="2" t="s">
        <v>0</v>
      </c>
      <c r="F2114" s="2" t="s">
        <v>6903</v>
      </c>
      <c r="G2114">
        <f t="shared" si="64"/>
        <v>0</v>
      </c>
      <c r="H2114">
        <v>1638668</v>
      </c>
      <c r="I2114">
        <f t="shared" si="65"/>
        <v>0</v>
      </c>
    </row>
    <row r="2115" spans="1:9" x14ac:dyDescent="0.2">
      <c r="A2115" s="2" t="s">
        <v>3530</v>
      </c>
      <c r="B2115" s="2">
        <v>1639030</v>
      </c>
      <c r="C2115" s="2">
        <v>1639527</v>
      </c>
      <c r="D2115" s="2">
        <v>-1</v>
      </c>
      <c r="E2115" s="2" t="s">
        <v>6329</v>
      </c>
      <c r="F2115" s="2"/>
      <c r="G2115">
        <f t="shared" ref="G2115:G2178" si="66">IF(C2115&gt;C2116,1,0)</f>
        <v>1</v>
      </c>
      <c r="H2115">
        <v>1639030</v>
      </c>
      <c r="I2115">
        <f t="shared" ref="I2115:I2178" si="67">IF(H2115&lt;=C2115,0,1)</f>
        <v>0</v>
      </c>
    </row>
    <row r="2116" spans="1:9" x14ac:dyDescent="0.2">
      <c r="A2116" s="2" t="s">
        <v>3531</v>
      </c>
      <c r="B2116" s="2">
        <v>1639080</v>
      </c>
      <c r="C2116" s="2">
        <v>1639334</v>
      </c>
      <c r="D2116" s="2">
        <v>-1</v>
      </c>
      <c r="E2116" s="2" t="s">
        <v>6329</v>
      </c>
      <c r="F2116" s="2"/>
      <c r="G2116">
        <f t="shared" si="66"/>
        <v>0</v>
      </c>
      <c r="H2116">
        <v>1639527</v>
      </c>
      <c r="I2116">
        <f t="shared" si="67"/>
        <v>1</v>
      </c>
    </row>
    <row r="2117" spans="1:9" x14ac:dyDescent="0.2">
      <c r="A2117" s="2" t="s">
        <v>3532</v>
      </c>
      <c r="B2117" s="2">
        <v>1639524</v>
      </c>
      <c r="C2117" s="2">
        <v>1640057</v>
      </c>
      <c r="D2117" s="2">
        <v>-1</v>
      </c>
      <c r="E2117" s="2" t="s">
        <v>6329</v>
      </c>
      <c r="F2117" s="2"/>
      <c r="G2117">
        <f t="shared" si="66"/>
        <v>0</v>
      </c>
      <c r="H2117">
        <v>1639527</v>
      </c>
      <c r="I2117">
        <f t="shared" si="67"/>
        <v>0</v>
      </c>
    </row>
    <row r="2118" spans="1:9" x14ac:dyDescent="0.2">
      <c r="A2118" s="2" t="s">
        <v>3533</v>
      </c>
      <c r="B2118" s="2">
        <v>1640054</v>
      </c>
      <c r="C2118" s="2">
        <v>1640365</v>
      </c>
      <c r="D2118" s="2">
        <v>-1</v>
      </c>
      <c r="E2118" s="2" t="s">
        <v>6329</v>
      </c>
      <c r="F2118" s="2"/>
      <c r="G2118">
        <f t="shared" si="66"/>
        <v>0</v>
      </c>
      <c r="H2118">
        <v>1640057</v>
      </c>
      <c r="I2118">
        <f t="shared" si="67"/>
        <v>0</v>
      </c>
    </row>
    <row r="2119" spans="1:9" x14ac:dyDescent="0.2">
      <c r="A2119" s="2" t="s">
        <v>3534</v>
      </c>
      <c r="B2119" s="2">
        <v>1640370</v>
      </c>
      <c r="C2119" s="2">
        <v>1640585</v>
      </c>
      <c r="D2119" s="2">
        <v>-1</v>
      </c>
      <c r="E2119" s="2" t="s">
        <v>6329</v>
      </c>
      <c r="F2119" s="2"/>
      <c r="G2119">
        <f t="shared" si="66"/>
        <v>0</v>
      </c>
      <c r="H2119">
        <v>1640370</v>
      </c>
      <c r="I2119">
        <f t="shared" si="67"/>
        <v>0</v>
      </c>
    </row>
    <row r="2120" spans="1:9" x14ac:dyDescent="0.2">
      <c r="A2120" s="2" t="s">
        <v>3535</v>
      </c>
      <c r="B2120" s="2">
        <v>1641339</v>
      </c>
      <c r="C2120" s="2">
        <v>1641554</v>
      </c>
      <c r="D2120" s="2">
        <v>-1</v>
      </c>
      <c r="E2120" s="2" t="s">
        <v>6329</v>
      </c>
      <c r="F2120" s="2"/>
      <c r="G2120">
        <f t="shared" si="66"/>
        <v>0</v>
      </c>
      <c r="H2120">
        <v>1641339</v>
      </c>
      <c r="I2120">
        <f t="shared" si="67"/>
        <v>0</v>
      </c>
    </row>
    <row r="2121" spans="1:9" x14ac:dyDescent="0.2">
      <c r="A2121" s="2" t="s">
        <v>3536</v>
      </c>
      <c r="B2121" s="2">
        <v>1641855</v>
      </c>
      <c r="C2121" s="2">
        <v>1642067</v>
      </c>
      <c r="D2121" s="2">
        <v>1</v>
      </c>
      <c r="E2121" s="2" t="s">
        <v>6329</v>
      </c>
      <c r="F2121" s="2"/>
      <c r="G2121">
        <f t="shared" si="66"/>
        <v>0</v>
      </c>
      <c r="H2121">
        <v>1641855</v>
      </c>
      <c r="I2121">
        <f t="shared" si="67"/>
        <v>0</v>
      </c>
    </row>
    <row r="2122" spans="1:9" x14ac:dyDescent="0.2">
      <c r="A2122" s="2" t="s">
        <v>3537</v>
      </c>
      <c r="B2122" s="2">
        <v>1642489</v>
      </c>
      <c r="C2122" s="2">
        <v>1643241</v>
      </c>
      <c r="D2122" s="2">
        <v>-1</v>
      </c>
      <c r="E2122" s="2" t="s">
        <v>6329</v>
      </c>
      <c r="F2122" s="2"/>
      <c r="G2122">
        <f t="shared" si="66"/>
        <v>0</v>
      </c>
      <c r="H2122">
        <v>1642489</v>
      </c>
      <c r="I2122">
        <f t="shared" si="67"/>
        <v>0</v>
      </c>
    </row>
    <row r="2123" spans="1:9" x14ac:dyDescent="0.2">
      <c r="A2123" s="2" t="s">
        <v>3538</v>
      </c>
      <c r="B2123" s="2">
        <v>1643255</v>
      </c>
      <c r="C2123" s="2">
        <v>1644304</v>
      </c>
      <c r="D2123" s="2">
        <v>-1</v>
      </c>
      <c r="E2123" s="2" t="s">
        <v>6329</v>
      </c>
      <c r="F2123" s="2"/>
      <c r="G2123">
        <f t="shared" si="66"/>
        <v>0</v>
      </c>
      <c r="H2123">
        <v>1643255</v>
      </c>
      <c r="I2123">
        <f t="shared" si="67"/>
        <v>0</v>
      </c>
    </row>
    <row r="2124" spans="1:9" x14ac:dyDescent="0.2">
      <c r="A2124" s="2" t="s">
        <v>3539</v>
      </c>
      <c r="B2124" s="2">
        <v>1644651</v>
      </c>
      <c r="C2124" s="2">
        <v>1644902</v>
      </c>
      <c r="D2124" s="2">
        <v>-1</v>
      </c>
      <c r="E2124" s="2" t="s">
        <v>6329</v>
      </c>
      <c r="F2124" s="2"/>
      <c r="G2124">
        <f t="shared" si="66"/>
        <v>0</v>
      </c>
      <c r="H2124">
        <v>1644651</v>
      </c>
      <c r="I2124">
        <f t="shared" si="67"/>
        <v>0</v>
      </c>
    </row>
    <row r="2125" spans="1:9" x14ac:dyDescent="0.2">
      <c r="A2125" s="2" t="s">
        <v>3540</v>
      </c>
      <c r="B2125" s="2">
        <v>1645119</v>
      </c>
      <c r="C2125" s="2">
        <v>1645274</v>
      </c>
      <c r="D2125" s="2">
        <v>-1</v>
      </c>
      <c r="E2125" s="2" t="s">
        <v>6329</v>
      </c>
      <c r="F2125" s="2"/>
      <c r="G2125">
        <f t="shared" si="66"/>
        <v>0</v>
      </c>
      <c r="H2125">
        <v>1645119</v>
      </c>
      <c r="I2125">
        <f t="shared" si="67"/>
        <v>0</v>
      </c>
    </row>
    <row r="2126" spans="1:9" x14ac:dyDescent="0.2">
      <c r="A2126" s="2" t="s">
        <v>3541</v>
      </c>
      <c r="B2126" s="2">
        <v>1645346</v>
      </c>
      <c r="C2126" s="2">
        <v>1645633</v>
      </c>
      <c r="D2126" s="2">
        <v>-1</v>
      </c>
      <c r="E2126" s="2" t="s">
        <v>6329</v>
      </c>
      <c r="F2126" s="2"/>
      <c r="G2126">
        <f t="shared" si="66"/>
        <v>0</v>
      </c>
      <c r="H2126">
        <v>1645346</v>
      </c>
      <c r="I2126">
        <f t="shared" si="67"/>
        <v>0</v>
      </c>
    </row>
    <row r="2127" spans="1:9" x14ac:dyDescent="0.2">
      <c r="A2127" s="2" t="s">
        <v>3542</v>
      </c>
      <c r="B2127" s="2">
        <v>1645633</v>
      </c>
      <c r="C2127" s="2">
        <v>1645872</v>
      </c>
      <c r="D2127" s="2">
        <v>-1</v>
      </c>
      <c r="E2127" s="2" t="s">
        <v>6329</v>
      </c>
      <c r="F2127" s="2"/>
      <c r="G2127">
        <f t="shared" si="66"/>
        <v>0</v>
      </c>
      <c r="H2127">
        <v>1645633</v>
      </c>
      <c r="I2127">
        <f t="shared" si="67"/>
        <v>0</v>
      </c>
    </row>
    <row r="2128" spans="1:9" x14ac:dyDescent="0.2">
      <c r="A2128" s="2" t="s">
        <v>719</v>
      </c>
      <c r="B2128" s="2">
        <v>1645873</v>
      </c>
      <c r="C2128" s="2">
        <v>1645903</v>
      </c>
      <c r="D2128" s="2">
        <v>-1</v>
      </c>
      <c r="E2128" s="2" t="s">
        <v>0</v>
      </c>
      <c r="F2128" s="2" t="s">
        <v>6904</v>
      </c>
      <c r="G2128">
        <f t="shared" si="66"/>
        <v>0</v>
      </c>
      <c r="H2128">
        <v>1645873</v>
      </c>
      <c r="I2128">
        <f t="shared" si="67"/>
        <v>0</v>
      </c>
    </row>
    <row r="2129" spans="1:9" x14ac:dyDescent="0.2">
      <c r="A2129" s="2" t="s">
        <v>3543</v>
      </c>
      <c r="B2129" s="2">
        <v>1645897</v>
      </c>
      <c r="C2129" s="2">
        <v>1646202</v>
      </c>
      <c r="D2129" s="2">
        <v>1</v>
      </c>
      <c r="E2129" s="2" t="s">
        <v>6329</v>
      </c>
      <c r="F2129" s="2"/>
      <c r="G2129">
        <f t="shared" si="66"/>
        <v>0</v>
      </c>
      <c r="H2129">
        <v>1645903</v>
      </c>
      <c r="I2129">
        <f t="shared" si="67"/>
        <v>0</v>
      </c>
    </row>
    <row r="2130" spans="1:9" x14ac:dyDescent="0.2">
      <c r="A2130" s="2" t="s">
        <v>720</v>
      </c>
      <c r="B2130" s="2">
        <v>1646388</v>
      </c>
      <c r="C2130" s="2">
        <v>1646404</v>
      </c>
      <c r="D2130" s="2">
        <v>1</v>
      </c>
      <c r="E2130" s="2" t="s">
        <v>0</v>
      </c>
      <c r="F2130" s="2" t="s">
        <v>6905</v>
      </c>
      <c r="G2130">
        <f t="shared" si="66"/>
        <v>0</v>
      </c>
      <c r="H2130">
        <v>1646388</v>
      </c>
      <c r="I2130">
        <f t="shared" si="67"/>
        <v>0</v>
      </c>
    </row>
    <row r="2131" spans="1:9" x14ac:dyDescent="0.2">
      <c r="A2131" s="2" t="s">
        <v>3544</v>
      </c>
      <c r="B2131" s="2">
        <v>1646405</v>
      </c>
      <c r="C2131" s="2">
        <v>1646737</v>
      </c>
      <c r="D2131" s="2">
        <v>1</v>
      </c>
      <c r="E2131" s="2" t="s">
        <v>6329</v>
      </c>
      <c r="F2131" s="2"/>
      <c r="G2131">
        <f t="shared" si="66"/>
        <v>0</v>
      </c>
      <c r="H2131">
        <v>1646405</v>
      </c>
      <c r="I2131">
        <f t="shared" si="67"/>
        <v>0</v>
      </c>
    </row>
    <row r="2132" spans="1:9" x14ac:dyDescent="0.2">
      <c r="A2132" s="2" t="s">
        <v>3545</v>
      </c>
      <c r="B2132" s="2">
        <v>1647174</v>
      </c>
      <c r="C2132" s="2">
        <v>1647356</v>
      </c>
      <c r="D2132" s="2">
        <v>-1</v>
      </c>
      <c r="E2132" s="2" t="s">
        <v>6329</v>
      </c>
      <c r="F2132" s="2"/>
      <c r="G2132">
        <f t="shared" si="66"/>
        <v>0</v>
      </c>
      <c r="H2132">
        <v>1647174</v>
      </c>
      <c r="I2132">
        <f t="shared" si="67"/>
        <v>0</v>
      </c>
    </row>
    <row r="2133" spans="1:9" x14ac:dyDescent="0.2">
      <c r="A2133" s="2" t="s">
        <v>3546</v>
      </c>
      <c r="B2133" s="2">
        <v>1647358</v>
      </c>
      <c r="C2133" s="2">
        <v>1647636</v>
      </c>
      <c r="D2133" s="2">
        <v>-1</v>
      </c>
      <c r="E2133" s="2" t="s">
        <v>6329</v>
      </c>
      <c r="F2133" s="2"/>
      <c r="G2133">
        <f t="shared" si="66"/>
        <v>0</v>
      </c>
      <c r="H2133">
        <v>1647358</v>
      </c>
      <c r="I2133">
        <f t="shared" si="67"/>
        <v>0</v>
      </c>
    </row>
    <row r="2134" spans="1:9" x14ac:dyDescent="0.2">
      <c r="A2134" s="2" t="s">
        <v>3547</v>
      </c>
      <c r="B2134" s="2">
        <v>1647620</v>
      </c>
      <c r="C2134" s="2">
        <v>1647850</v>
      </c>
      <c r="D2134" s="2">
        <v>-1</v>
      </c>
      <c r="E2134" s="2" t="s">
        <v>6329</v>
      </c>
      <c r="F2134" s="2"/>
      <c r="G2134">
        <f t="shared" si="66"/>
        <v>0</v>
      </c>
      <c r="H2134">
        <v>1647636</v>
      </c>
      <c r="I2134">
        <f t="shared" si="67"/>
        <v>0</v>
      </c>
    </row>
    <row r="2135" spans="1:9" x14ac:dyDescent="0.2">
      <c r="A2135" s="2" t="s">
        <v>721</v>
      </c>
      <c r="B2135" s="2">
        <v>1647851</v>
      </c>
      <c r="C2135" s="2">
        <v>1647876</v>
      </c>
      <c r="D2135" s="2">
        <v>-1</v>
      </c>
      <c r="E2135" s="2" t="s">
        <v>0</v>
      </c>
      <c r="F2135" s="2" t="s">
        <v>6906</v>
      </c>
      <c r="G2135">
        <f t="shared" si="66"/>
        <v>0</v>
      </c>
      <c r="H2135">
        <v>1647851</v>
      </c>
      <c r="I2135">
        <f t="shared" si="67"/>
        <v>0</v>
      </c>
    </row>
    <row r="2136" spans="1:9" x14ac:dyDescent="0.2">
      <c r="A2136" s="2" t="s">
        <v>3548</v>
      </c>
      <c r="B2136" s="2">
        <v>1647934</v>
      </c>
      <c r="C2136" s="2">
        <v>1648341</v>
      </c>
      <c r="D2136" s="2">
        <v>1</v>
      </c>
      <c r="E2136" s="2" t="s">
        <v>6329</v>
      </c>
      <c r="F2136" s="2"/>
      <c r="G2136">
        <f t="shared" si="66"/>
        <v>0</v>
      </c>
      <c r="H2136">
        <v>1647934</v>
      </c>
      <c r="I2136">
        <f t="shared" si="67"/>
        <v>0</v>
      </c>
    </row>
    <row r="2137" spans="1:9" x14ac:dyDescent="0.2">
      <c r="A2137" s="2" t="s">
        <v>722</v>
      </c>
      <c r="B2137" s="2">
        <v>1648438</v>
      </c>
      <c r="C2137" s="2">
        <v>1648507</v>
      </c>
      <c r="D2137" s="2">
        <v>1</v>
      </c>
      <c r="E2137" s="2" t="s">
        <v>0</v>
      </c>
      <c r="F2137" s="2" t="s">
        <v>6907</v>
      </c>
      <c r="G2137">
        <f t="shared" si="66"/>
        <v>0</v>
      </c>
      <c r="H2137">
        <v>1648438</v>
      </c>
      <c r="I2137">
        <f t="shared" si="67"/>
        <v>0</v>
      </c>
    </row>
    <row r="2138" spans="1:9" x14ac:dyDescent="0.2">
      <c r="A2138" s="2" t="s">
        <v>3549</v>
      </c>
      <c r="B2138" s="2">
        <v>1648508</v>
      </c>
      <c r="C2138" s="2">
        <v>1648663</v>
      </c>
      <c r="D2138" s="2">
        <v>1</v>
      </c>
      <c r="E2138" s="2" t="s">
        <v>6329</v>
      </c>
      <c r="F2138" s="2"/>
      <c r="G2138">
        <f t="shared" si="66"/>
        <v>0</v>
      </c>
      <c r="H2138">
        <v>1648508</v>
      </c>
      <c r="I2138">
        <f t="shared" si="67"/>
        <v>0</v>
      </c>
    </row>
    <row r="2139" spans="1:9" x14ac:dyDescent="0.2">
      <c r="A2139" s="2" t="s">
        <v>3550</v>
      </c>
      <c r="B2139" s="2">
        <v>1648665</v>
      </c>
      <c r="C2139" s="2">
        <v>1648793</v>
      </c>
      <c r="D2139" s="2">
        <v>1</v>
      </c>
      <c r="E2139" s="2" t="s">
        <v>6329</v>
      </c>
      <c r="F2139" s="2"/>
      <c r="G2139">
        <f t="shared" si="66"/>
        <v>0</v>
      </c>
      <c r="H2139">
        <v>1648665</v>
      </c>
      <c r="I2139">
        <f t="shared" si="67"/>
        <v>0</v>
      </c>
    </row>
    <row r="2140" spans="1:9" x14ac:dyDescent="0.2">
      <c r="A2140" s="2" t="s">
        <v>3551</v>
      </c>
      <c r="B2140" s="2">
        <v>1648823</v>
      </c>
      <c r="C2140" s="2">
        <v>1649041</v>
      </c>
      <c r="D2140" s="2">
        <v>1</v>
      </c>
      <c r="E2140" s="2" t="s">
        <v>6329</v>
      </c>
      <c r="F2140" s="2"/>
      <c r="G2140">
        <f t="shared" si="66"/>
        <v>0</v>
      </c>
      <c r="H2140">
        <v>1648823</v>
      </c>
      <c r="I2140">
        <f t="shared" si="67"/>
        <v>0</v>
      </c>
    </row>
    <row r="2141" spans="1:9" x14ac:dyDescent="0.2">
      <c r="A2141" s="2" t="s">
        <v>723</v>
      </c>
      <c r="B2141" s="2">
        <v>1649597</v>
      </c>
      <c r="C2141" s="2">
        <v>1649608</v>
      </c>
      <c r="D2141" s="2">
        <v>1</v>
      </c>
      <c r="E2141" s="2" t="s">
        <v>0</v>
      </c>
      <c r="F2141" s="2" t="s">
        <v>6908</v>
      </c>
      <c r="G2141">
        <f t="shared" si="66"/>
        <v>0</v>
      </c>
      <c r="H2141">
        <v>1649597</v>
      </c>
      <c r="I2141">
        <f t="shared" si="67"/>
        <v>0</v>
      </c>
    </row>
    <row r="2142" spans="1:9" x14ac:dyDescent="0.2">
      <c r="A2142" s="2" t="s">
        <v>3552</v>
      </c>
      <c r="B2142" s="2">
        <v>1649609</v>
      </c>
      <c r="C2142" s="2">
        <v>1649797</v>
      </c>
      <c r="D2142" s="2">
        <v>1</v>
      </c>
      <c r="E2142" s="2" t="s">
        <v>6329</v>
      </c>
      <c r="F2142" s="2"/>
      <c r="G2142">
        <f t="shared" si="66"/>
        <v>0</v>
      </c>
      <c r="H2142">
        <v>1649609</v>
      </c>
      <c r="I2142">
        <f t="shared" si="67"/>
        <v>0</v>
      </c>
    </row>
    <row r="2143" spans="1:9" x14ac:dyDescent="0.2">
      <c r="A2143" s="2" t="s">
        <v>3553</v>
      </c>
      <c r="B2143" s="2">
        <v>1649794</v>
      </c>
      <c r="C2143" s="2">
        <v>1649985</v>
      </c>
      <c r="D2143" s="2">
        <v>1</v>
      </c>
      <c r="E2143" s="2" t="s">
        <v>6329</v>
      </c>
      <c r="F2143" s="2"/>
      <c r="G2143">
        <f t="shared" si="66"/>
        <v>0</v>
      </c>
      <c r="H2143">
        <v>1649797</v>
      </c>
      <c r="I2143">
        <f t="shared" si="67"/>
        <v>0</v>
      </c>
    </row>
    <row r="2144" spans="1:9" x14ac:dyDescent="0.2">
      <c r="A2144" s="2" t="s">
        <v>3554</v>
      </c>
      <c r="B2144" s="2">
        <v>1650078</v>
      </c>
      <c r="C2144" s="2">
        <v>1650842</v>
      </c>
      <c r="D2144" s="2">
        <v>1</v>
      </c>
      <c r="E2144" s="2" t="s">
        <v>6329</v>
      </c>
      <c r="F2144" s="2"/>
      <c r="G2144">
        <f t="shared" si="66"/>
        <v>0</v>
      </c>
      <c r="H2144">
        <v>1650078</v>
      </c>
      <c r="I2144">
        <f t="shared" si="67"/>
        <v>0</v>
      </c>
    </row>
    <row r="2145" spans="1:9" x14ac:dyDescent="0.2">
      <c r="A2145" s="2" t="s">
        <v>3555</v>
      </c>
      <c r="B2145" s="2">
        <v>1650845</v>
      </c>
      <c r="C2145" s="2">
        <v>1651537</v>
      </c>
      <c r="D2145" s="2">
        <v>1</v>
      </c>
      <c r="E2145" s="2" t="s">
        <v>6329</v>
      </c>
      <c r="F2145" s="2"/>
      <c r="G2145">
        <f t="shared" si="66"/>
        <v>0</v>
      </c>
      <c r="H2145">
        <v>1650845</v>
      </c>
      <c r="I2145">
        <f t="shared" si="67"/>
        <v>0</v>
      </c>
    </row>
    <row r="2146" spans="1:9" x14ac:dyDescent="0.2">
      <c r="A2146" s="2" t="s">
        <v>3556</v>
      </c>
      <c r="B2146" s="2">
        <v>1651551</v>
      </c>
      <c r="C2146" s="2">
        <v>1652708</v>
      </c>
      <c r="D2146" s="2">
        <v>1</v>
      </c>
      <c r="E2146" s="2" t="s">
        <v>6329</v>
      </c>
      <c r="F2146" s="2"/>
      <c r="G2146">
        <f t="shared" si="66"/>
        <v>0</v>
      </c>
      <c r="H2146">
        <v>1651551</v>
      </c>
      <c r="I2146">
        <f t="shared" si="67"/>
        <v>0</v>
      </c>
    </row>
    <row r="2147" spans="1:9" x14ac:dyDescent="0.2">
      <c r="A2147" s="2" t="s">
        <v>3557</v>
      </c>
      <c r="B2147" s="2">
        <v>1652896</v>
      </c>
      <c r="C2147" s="2">
        <v>1653915</v>
      </c>
      <c r="D2147" s="2">
        <v>-1</v>
      </c>
      <c r="E2147" s="2" t="s">
        <v>6329</v>
      </c>
      <c r="F2147" s="2"/>
      <c r="G2147">
        <f t="shared" si="66"/>
        <v>0</v>
      </c>
      <c r="H2147">
        <v>1652896</v>
      </c>
      <c r="I2147">
        <f t="shared" si="67"/>
        <v>0</v>
      </c>
    </row>
    <row r="2148" spans="1:9" x14ac:dyDescent="0.2">
      <c r="A2148" s="2" t="s">
        <v>3558</v>
      </c>
      <c r="B2148" s="2">
        <v>1653927</v>
      </c>
      <c r="C2148" s="2">
        <v>1655141</v>
      </c>
      <c r="D2148" s="2">
        <v>-1</v>
      </c>
      <c r="E2148" s="2" t="s">
        <v>6329</v>
      </c>
      <c r="F2148" s="2"/>
      <c r="G2148">
        <f t="shared" si="66"/>
        <v>0</v>
      </c>
      <c r="H2148">
        <v>1653927</v>
      </c>
      <c r="I2148">
        <f t="shared" si="67"/>
        <v>0</v>
      </c>
    </row>
    <row r="2149" spans="1:9" x14ac:dyDescent="0.2">
      <c r="A2149" s="2" t="s">
        <v>3559</v>
      </c>
      <c r="B2149" s="2">
        <v>1655347</v>
      </c>
      <c r="C2149" s="2">
        <v>1655673</v>
      </c>
      <c r="D2149" s="2">
        <v>-1</v>
      </c>
      <c r="E2149" s="2" t="s">
        <v>6329</v>
      </c>
      <c r="F2149" s="2"/>
      <c r="G2149">
        <f t="shared" si="66"/>
        <v>0</v>
      </c>
      <c r="H2149">
        <v>1655347</v>
      </c>
      <c r="I2149">
        <f t="shared" si="67"/>
        <v>0</v>
      </c>
    </row>
    <row r="2150" spans="1:9" x14ac:dyDescent="0.2">
      <c r="A2150" s="2" t="s">
        <v>724</v>
      </c>
      <c r="B2150" s="2">
        <v>1655709</v>
      </c>
      <c r="C2150" s="2">
        <v>1655807</v>
      </c>
      <c r="D2150" s="2">
        <v>1</v>
      </c>
      <c r="E2150" s="2" t="s">
        <v>0</v>
      </c>
      <c r="F2150" s="2" t="s">
        <v>6909</v>
      </c>
      <c r="G2150">
        <f t="shared" si="66"/>
        <v>0</v>
      </c>
      <c r="H2150">
        <v>1655709</v>
      </c>
      <c r="I2150">
        <f t="shared" si="67"/>
        <v>0</v>
      </c>
    </row>
    <row r="2151" spans="1:9" x14ac:dyDescent="0.2">
      <c r="A2151" s="2" t="s">
        <v>3560</v>
      </c>
      <c r="B2151" s="2">
        <v>1655808</v>
      </c>
      <c r="C2151" s="2">
        <v>1656149</v>
      </c>
      <c r="D2151" s="2">
        <v>1</v>
      </c>
      <c r="E2151" s="2" t="s">
        <v>6329</v>
      </c>
      <c r="F2151" s="2"/>
      <c r="G2151">
        <f t="shared" si="66"/>
        <v>0</v>
      </c>
      <c r="H2151">
        <v>1655808</v>
      </c>
      <c r="I2151">
        <f t="shared" si="67"/>
        <v>0</v>
      </c>
    </row>
    <row r="2152" spans="1:9" x14ac:dyDescent="0.2">
      <c r="A2152" s="2" t="s">
        <v>3561</v>
      </c>
      <c r="B2152" s="2">
        <v>1656184</v>
      </c>
      <c r="C2152" s="2">
        <v>1656744</v>
      </c>
      <c r="D2152" s="2">
        <v>1</v>
      </c>
      <c r="E2152" s="2" t="s">
        <v>6329</v>
      </c>
      <c r="F2152" s="2"/>
      <c r="G2152">
        <f t="shared" si="66"/>
        <v>0</v>
      </c>
      <c r="H2152">
        <v>1656184</v>
      </c>
      <c r="I2152">
        <f t="shared" si="67"/>
        <v>0</v>
      </c>
    </row>
    <row r="2153" spans="1:9" x14ac:dyDescent="0.2">
      <c r="A2153" s="2" t="s">
        <v>3562</v>
      </c>
      <c r="B2153" s="2">
        <v>1656747</v>
      </c>
      <c r="C2153" s="2">
        <v>1657457</v>
      </c>
      <c r="D2153" s="2">
        <v>-1</v>
      </c>
      <c r="E2153" s="2" t="s">
        <v>6329</v>
      </c>
      <c r="F2153" s="2"/>
      <c r="G2153">
        <f t="shared" si="66"/>
        <v>0</v>
      </c>
      <c r="H2153">
        <v>1656747</v>
      </c>
      <c r="I2153">
        <f t="shared" si="67"/>
        <v>0</v>
      </c>
    </row>
    <row r="2154" spans="1:9" x14ac:dyDescent="0.2">
      <c r="A2154" s="2" t="s">
        <v>3563</v>
      </c>
      <c r="B2154" s="2">
        <v>1657565</v>
      </c>
      <c r="C2154" s="2">
        <v>1657870</v>
      </c>
      <c r="D2154" s="2">
        <v>1</v>
      </c>
      <c r="E2154" s="2" t="s">
        <v>6329</v>
      </c>
      <c r="F2154" s="2"/>
      <c r="G2154">
        <f t="shared" si="66"/>
        <v>0</v>
      </c>
      <c r="H2154">
        <v>1657565</v>
      </c>
      <c r="I2154">
        <f t="shared" si="67"/>
        <v>0</v>
      </c>
    </row>
    <row r="2155" spans="1:9" x14ac:dyDescent="0.2">
      <c r="A2155" s="2" t="s">
        <v>725</v>
      </c>
      <c r="B2155" s="2">
        <v>1658003</v>
      </c>
      <c r="C2155" s="2">
        <v>1658068</v>
      </c>
      <c r="D2155" s="2">
        <v>1</v>
      </c>
      <c r="E2155" s="2" t="s">
        <v>0</v>
      </c>
      <c r="F2155" s="2" t="s">
        <v>6910</v>
      </c>
      <c r="G2155">
        <f t="shared" si="66"/>
        <v>0</v>
      </c>
      <c r="H2155">
        <v>1658003</v>
      </c>
      <c r="I2155">
        <f t="shared" si="67"/>
        <v>0</v>
      </c>
    </row>
    <row r="2156" spans="1:9" x14ac:dyDescent="0.2">
      <c r="A2156" s="2" t="s">
        <v>3564</v>
      </c>
      <c r="B2156" s="2">
        <v>1658069</v>
      </c>
      <c r="C2156" s="2">
        <v>1660495</v>
      </c>
      <c r="D2156" s="2">
        <v>1</v>
      </c>
      <c r="E2156" s="2" t="s">
        <v>6329</v>
      </c>
      <c r="F2156" s="2"/>
      <c r="G2156">
        <f t="shared" si="66"/>
        <v>0</v>
      </c>
      <c r="H2156">
        <v>1658069</v>
      </c>
      <c r="I2156">
        <f t="shared" si="67"/>
        <v>0</v>
      </c>
    </row>
    <row r="2157" spans="1:9" x14ac:dyDescent="0.2">
      <c r="A2157" s="2" t="s">
        <v>3565</v>
      </c>
      <c r="B2157" s="2">
        <v>1660556</v>
      </c>
      <c r="C2157" s="2">
        <v>1662979</v>
      </c>
      <c r="D2157" s="2">
        <v>1</v>
      </c>
      <c r="E2157" s="2" t="s">
        <v>6329</v>
      </c>
      <c r="F2157" s="2"/>
      <c r="G2157">
        <f t="shared" si="66"/>
        <v>0</v>
      </c>
      <c r="H2157">
        <v>1660556</v>
      </c>
      <c r="I2157">
        <f t="shared" si="67"/>
        <v>0</v>
      </c>
    </row>
    <row r="2158" spans="1:9" x14ac:dyDescent="0.2">
      <c r="A2158" s="2" t="s">
        <v>3566</v>
      </c>
      <c r="B2158" s="2">
        <v>1662990</v>
      </c>
      <c r="C2158" s="2">
        <v>1663607</v>
      </c>
      <c r="D2158" s="2">
        <v>1</v>
      </c>
      <c r="E2158" s="2" t="s">
        <v>6329</v>
      </c>
      <c r="F2158" s="2"/>
      <c r="G2158">
        <f t="shared" si="66"/>
        <v>0</v>
      </c>
      <c r="H2158">
        <v>1662990</v>
      </c>
      <c r="I2158">
        <f t="shared" si="67"/>
        <v>0</v>
      </c>
    </row>
    <row r="2159" spans="1:9" x14ac:dyDescent="0.2">
      <c r="A2159" s="2" t="s">
        <v>3567</v>
      </c>
      <c r="B2159" s="2">
        <v>1663609</v>
      </c>
      <c r="C2159" s="2">
        <v>1664463</v>
      </c>
      <c r="D2159" s="2">
        <v>1</v>
      </c>
      <c r="E2159" s="2" t="s">
        <v>6329</v>
      </c>
      <c r="F2159" s="2"/>
      <c r="G2159">
        <f t="shared" si="66"/>
        <v>0</v>
      </c>
      <c r="H2159">
        <v>1663609</v>
      </c>
      <c r="I2159">
        <f t="shared" si="67"/>
        <v>0</v>
      </c>
    </row>
    <row r="2160" spans="1:9" x14ac:dyDescent="0.2">
      <c r="A2160" s="2" t="s">
        <v>3568</v>
      </c>
      <c r="B2160" s="2">
        <v>1664506</v>
      </c>
      <c r="C2160" s="2">
        <v>1665120</v>
      </c>
      <c r="D2160" s="2">
        <v>1</v>
      </c>
      <c r="E2160" s="2" t="s">
        <v>6329</v>
      </c>
      <c r="F2160" s="2"/>
      <c r="G2160">
        <f t="shared" si="66"/>
        <v>0</v>
      </c>
      <c r="H2160">
        <v>1664506</v>
      </c>
      <c r="I2160">
        <f t="shared" si="67"/>
        <v>0</v>
      </c>
    </row>
    <row r="2161" spans="1:9" x14ac:dyDescent="0.2">
      <c r="A2161" s="2" t="s">
        <v>3569</v>
      </c>
      <c r="B2161" s="2">
        <v>1665315</v>
      </c>
      <c r="C2161" s="2">
        <v>1666571</v>
      </c>
      <c r="D2161" s="2">
        <v>1</v>
      </c>
      <c r="E2161" s="2" t="s">
        <v>6329</v>
      </c>
      <c r="F2161" s="2"/>
      <c r="G2161">
        <f t="shared" si="66"/>
        <v>0</v>
      </c>
      <c r="H2161">
        <v>1665315</v>
      </c>
      <c r="I2161">
        <f t="shared" si="67"/>
        <v>0</v>
      </c>
    </row>
    <row r="2162" spans="1:9" x14ac:dyDescent="0.2">
      <c r="A2162" s="2" t="s">
        <v>3570</v>
      </c>
      <c r="B2162" s="2">
        <v>1666524</v>
      </c>
      <c r="C2162" s="2">
        <v>1667219</v>
      </c>
      <c r="D2162" s="2">
        <v>-1</v>
      </c>
      <c r="E2162" s="2" t="s">
        <v>6329</v>
      </c>
      <c r="F2162" s="2"/>
      <c r="G2162">
        <f t="shared" si="66"/>
        <v>0</v>
      </c>
      <c r="H2162">
        <v>1666571</v>
      </c>
      <c r="I2162">
        <f t="shared" si="67"/>
        <v>0</v>
      </c>
    </row>
    <row r="2163" spans="1:9" x14ac:dyDescent="0.2">
      <c r="A2163" s="2" t="s">
        <v>3571</v>
      </c>
      <c r="B2163" s="2">
        <v>1667344</v>
      </c>
      <c r="C2163" s="2">
        <v>1668564</v>
      </c>
      <c r="D2163" s="2">
        <v>-1</v>
      </c>
      <c r="E2163" s="2" t="s">
        <v>6329</v>
      </c>
      <c r="F2163" s="2"/>
      <c r="G2163">
        <f t="shared" si="66"/>
        <v>0</v>
      </c>
      <c r="H2163">
        <v>1667344</v>
      </c>
      <c r="I2163">
        <f t="shared" si="67"/>
        <v>0</v>
      </c>
    </row>
    <row r="2164" spans="1:9" x14ac:dyDescent="0.2">
      <c r="A2164" s="2" t="s">
        <v>726</v>
      </c>
      <c r="B2164" s="2">
        <v>1668565</v>
      </c>
      <c r="C2164" s="2">
        <v>1668591</v>
      </c>
      <c r="D2164" s="2">
        <v>-1</v>
      </c>
      <c r="E2164" s="2" t="s">
        <v>0</v>
      </c>
      <c r="F2164" s="2" t="s">
        <v>6911</v>
      </c>
      <c r="G2164">
        <f t="shared" si="66"/>
        <v>0</v>
      </c>
      <c r="H2164">
        <v>1668565</v>
      </c>
      <c r="I2164">
        <f t="shared" si="67"/>
        <v>0</v>
      </c>
    </row>
    <row r="2165" spans="1:9" x14ac:dyDescent="0.2">
      <c r="A2165" s="2" t="s">
        <v>727</v>
      </c>
      <c r="B2165" s="2">
        <v>1668565</v>
      </c>
      <c r="C2165" s="2">
        <v>1668603</v>
      </c>
      <c r="D2165" s="2">
        <v>-1</v>
      </c>
      <c r="E2165" s="2" t="s">
        <v>0</v>
      </c>
      <c r="F2165" s="2" t="s">
        <v>6912</v>
      </c>
      <c r="G2165">
        <f t="shared" si="66"/>
        <v>0</v>
      </c>
      <c r="H2165">
        <v>1668591</v>
      </c>
      <c r="I2165">
        <f t="shared" si="67"/>
        <v>0</v>
      </c>
    </row>
    <row r="2166" spans="1:9" x14ac:dyDescent="0.2">
      <c r="A2166" s="2" t="s">
        <v>3572</v>
      </c>
      <c r="B2166" s="2">
        <v>1668699</v>
      </c>
      <c r="C2166" s="2">
        <v>1669592</v>
      </c>
      <c r="D2166" s="2">
        <v>-1</v>
      </c>
      <c r="E2166" s="2" t="s">
        <v>6329</v>
      </c>
      <c r="F2166" s="2"/>
      <c r="G2166">
        <f t="shared" si="66"/>
        <v>0</v>
      </c>
      <c r="H2166">
        <v>1668699</v>
      </c>
      <c r="I2166">
        <f t="shared" si="67"/>
        <v>0</v>
      </c>
    </row>
    <row r="2167" spans="1:9" x14ac:dyDescent="0.2">
      <c r="A2167" s="2" t="s">
        <v>728</v>
      </c>
      <c r="B2167" s="2">
        <v>1669672</v>
      </c>
      <c r="C2167" s="2">
        <v>1669698</v>
      </c>
      <c r="D2167" s="2">
        <v>1</v>
      </c>
      <c r="E2167" s="2" t="s">
        <v>0</v>
      </c>
      <c r="F2167" s="2" t="s">
        <v>6913</v>
      </c>
      <c r="G2167">
        <f t="shared" si="66"/>
        <v>0</v>
      </c>
      <c r="H2167">
        <v>1669672</v>
      </c>
      <c r="I2167">
        <f t="shared" si="67"/>
        <v>0</v>
      </c>
    </row>
    <row r="2168" spans="1:9" x14ac:dyDescent="0.2">
      <c r="A2168" s="2" t="s">
        <v>3573</v>
      </c>
      <c r="B2168" s="2">
        <v>1669699</v>
      </c>
      <c r="C2168" s="2">
        <v>1670952</v>
      </c>
      <c r="D2168" s="2">
        <v>1</v>
      </c>
      <c r="E2168" s="2" t="s">
        <v>6329</v>
      </c>
      <c r="F2168" s="2"/>
      <c r="G2168">
        <f t="shared" si="66"/>
        <v>0</v>
      </c>
      <c r="H2168">
        <v>1669699</v>
      </c>
      <c r="I2168">
        <f t="shared" si="67"/>
        <v>0</v>
      </c>
    </row>
    <row r="2169" spans="1:9" x14ac:dyDescent="0.2">
      <c r="A2169" s="2" t="s">
        <v>729</v>
      </c>
      <c r="B2169" s="2">
        <v>1671327</v>
      </c>
      <c r="C2169" s="2">
        <v>1671375</v>
      </c>
      <c r="D2169" s="2">
        <v>1</v>
      </c>
      <c r="E2169" s="2" t="s">
        <v>0</v>
      </c>
      <c r="F2169" s="2" t="s">
        <v>6914</v>
      </c>
      <c r="G2169">
        <f t="shared" si="66"/>
        <v>0</v>
      </c>
      <c r="H2169">
        <v>1671327</v>
      </c>
      <c r="I2169">
        <f t="shared" si="67"/>
        <v>0</v>
      </c>
    </row>
    <row r="2170" spans="1:9" x14ac:dyDescent="0.2">
      <c r="A2170" s="2" t="s">
        <v>3574</v>
      </c>
      <c r="B2170" s="2">
        <v>1671376</v>
      </c>
      <c r="C2170" s="2">
        <v>1671684</v>
      </c>
      <c r="D2170" s="2">
        <v>1</v>
      </c>
      <c r="E2170" s="2" t="s">
        <v>6329</v>
      </c>
      <c r="F2170" s="2"/>
      <c r="G2170">
        <f t="shared" si="66"/>
        <v>0</v>
      </c>
      <c r="H2170">
        <v>1671376</v>
      </c>
      <c r="I2170">
        <f t="shared" si="67"/>
        <v>0</v>
      </c>
    </row>
    <row r="2171" spans="1:9" x14ac:dyDescent="0.2">
      <c r="A2171" s="2" t="s">
        <v>3575</v>
      </c>
      <c r="B2171" s="2">
        <v>1671777</v>
      </c>
      <c r="C2171" s="2">
        <v>1671860</v>
      </c>
      <c r="D2171" s="2">
        <v>1</v>
      </c>
      <c r="E2171" s="2" t="s">
        <v>6329</v>
      </c>
      <c r="F2171" s="2"/>
      <c r="G2171">
        <f t="shared" si="66"/>
        <v>0</v>
      </c>
      <c r="H2171">
        <v>1671777</v>
      </c>
      <c r="I2171">
        <f t="shared" si="67"/>
        <v>0</v>
      </c>
    </row>
    <row r="2172" spans="1:9" x14ac:dyDescent="0.2">
      <c r="A2172" s="2" t="s">
        <v>3576</v>
      </c>
      <c r="B2172" s="2">
        <v>1671960</v>
      </c>
      <c r="C2172" s="2">
        <v>1672781</v>
      </c>
      <c r="D2172" s="2">
        <v>1</v>
      </c>
      <c r="E2172" s="2" t="s">
        <v>6329</v>
      </c>
      <c r="F2172" s="2"/>
      <c r="G2172">
        <f t="shared" si="66"/>
        <v>0</v>
      </c>
      <c r="H2172">
        <v>1671960</v>
      </c>
      <c r="I2172">
        <f t="shared" si="67"/>
        <v>0</v>
      </c>
    </row>
    <row r="2173" spans="1:9" x14ac:dyDescent="0.2">
      <c r="A2173" s="2" t="s">
        <v>3577</v>
      </c>
      <c r="B2173" s="2">
        <v>1672820</v>
      </c>
      <c r="C2173" s="2">
        <v>1673149</v>
      </c>
      <c r="D2173" s="2">
        <v>-1</v>
      </c>
      <c r="E2173" s="2" t="s">
        <v>6329</v>
      </c>
      <c r="F2173" s="2"/>
      <c r="G2173">
        <f t="shared" si="66"/>
        <v>0</v>
      </c>
      <c r="H2173">
        <v>1672820</v>
      </c>
      <c r="I2173">
        <f t="shared" si="67"/>
        <v>0</v>
      </c>
    </row>
    <row r="2174" spans="1:9" x14ac:dyDescent="0.2">
      <c r="A2174" s="2" t="s">
        <v>3578</v>
      </c>
      <c r="B2174" s="2">
        <v>1673136</v>
      </c>
      <c r="C2174" s="2">
        <v>1673501</v>
      </c>
      <c r="D2174" s="2">
        <v>-1</v>
      </c>
      <c r="E2174" s="2" t="s">
        <v>6329</v>
      </c>
      <c r="F2174" s="2"/>
      <c r="G2174">
        <f t="shared" si="66"/>
        <v>0</v>
      </c>
      <c r="H2174">
        <v>1673149</v>
      </c>
      <c r="I2174">
        <f t="shared" si="67"/>
        <v>0</v>
      </c>
    </row>
    <row r="2175" spans="1:9" x14ac:dyDescent="0.2">
      <c r="A2175" s="2" t="s">
        <v>730</v>
      </c>
      <c r="B2175" s="2">
        <v>1673502</v>
      </c>
      <c r="C2175" s="2">
        <v>1673779</v>
      </c>
      <c r="D2175" s="2">
        <v>-1</v>
      </c>
      <c r="E2175" s="2" t="s">
        <v>0</v>
      </c>
      <c r="F2175" s="2" t="s">
        <v>6915</v>
      </c>
      <c r="G2175">
        <f t="shared" si="66"/>
        <v>0</v>
      </c>
      <c r="H2175">
        <v>1673502</v>
      </c>
      <c r="I2175">
        <f t="shared" si="67"/>
        <v>0</v>
      </c>
    </row>
    <row r="2176" spans="1:9" x14ac:dyDescent="0.2">
      <c r="A2176" s="2" t="s">
        <v>731</v>
      </c>
      <c r="B2176" s="2">
        <v>1673890</v>
      </c>
      <c r="C2176" s="2">
        <v>1673912</v>
      </c>
      <c r="D2176" s="2">
        <v>1</v>
      </c>
      <c r="E2176" s="2" t="s">
        <v>0</v>
      </c>
      <c r="F2176" s="2" t="s">
        <v>6916</v>
      </c>
      <c r="G2176">
        <f t="shared" si="66"/>
        <v>0</v>
      </c>
      <c r="H2176">
        <v>1673890</v>
      </c>
      <c r="I2176">
        <f t="shared" si="67"/>
        <v>0</v>
      </c>
    </row>
    <row r="2177" spans="1:9" x14ac:dyDescent="0.2">
      <c r="A2177" s="2" t="s">
        <v>3579</v>
      </c>
      <c r="B2177" s="2">
        <v>1673913</v>
      </c>
      <c r="C2177" s="2">
        <v>1674947</v>
      </c>
      <c r="D2177" s="2">
        <v>1</v>
      </c>
      <c r="E2177" s="2" t="s">
        <v>6329</v>
      </c>
      <c r="F2177" s="2"/>
      <c r="G2177">
        <f t="shared" si="66"/>
        <v>0</v>
      </c>
      <c r="H2177">
        <v>1673913</v>
      </c>
      <c r="I2177">
        <f t="shared" si="67"/>
        <v>0</v>
      </c>
    </row>
    <row r="2178" spans="1:9" x14ac:dyDescent="0.2">
      <c r="A2178" s="2" t="s">
        <v>3580</v>
      </c>
      <c r="B2178" s="2">
        <v>1674972</v>
      </c>
      <c r="C2178" s="2">
        <v>1676360</v>
      </c>
      <c r="D2178" s="2">
        <v>-1</v>
      </c>
      <c r="E2178" s="2" t="s">
        <v>6329</v>
      </c>
      <c r="F2178" s="2"/>
      <c r="G2178">
        <f t="shared" si="66"/>
        <v>0</v>
      </c>
      <c r="H2178">
        <v>1674972</v>
      </c>
      <c r="I2178">
        <f t="shared" si="67"/>
        <v>0</v>
      </c>
    </row>
    <row r="2179" spans="1:9" x14ac:dyDescent="0.2">
      <c r="A2179" s="2" t="s">
        <v>3581</v>
      </c>
      <c r="B2179" s="2">
        <v>1676371</v>
      </c>
      <c r="C2179" s="2">
        <v>1677903</v>
      </c>
      <c r="D2179" s="2">
        <v>-1</v>
      </c>
      <c r="E2179" s="2" t="s">
        <v>6329</v>
      </c>
      <c r="F2179" s="2"/>
      <c r="G2179">
        <f t="shared" ref="G2179:G2242" si="68">IF(C2179&gt;C2180,1,0)</f>
        <v>0</v>
      </c>
      <c r="H2179">
        <v>1676371</v>
      </c>
      <c r="I2179">
        <f t="shared" ref="I2179:I2242" si="69">IF(H2179&lt;=C2179,0,1)</f>
        <v>0</v>
      </c>
    </row>
    <row r="2180" spans="1:9" x14ac:dyDescent="0.2">
      <c r="A2180" s="2" t="s">
        <v>732</v>
      </c>
      <c r="B2180" s="2">
        <v>1677904</v>
      </c>
      <c r="C2180" s="2">
        <v>1677975</v>
      </c>
      <c r="D2180" s="2">
        <v>-1</v>
      </c>
      <c r="E2180" s="2" t="s">
        <v>0</v>
      </c>
      <c r="F2180" s="2" t="s">
        <v>6917</v>
      </c>
      <c r="G2180">
        <f t="shared" si="68"/>
        <v>0</v>
      </c>
      <c r="H2180">
        <v>1677904</v>
      </c>
      <c r="I2180">
        <f t="shared" si="69"/>
        <v>0</v>
      </c>
    </row>
    <row r="2181" spans="1:9" x14ac:dyDescent="0.2">
      <c r="A2181" s="2" t="s">
        <v>3582</v>
      </c>
      <c r="B2181" s="2">
        <v>1678427</v>
      </c>
      <c r="C2181" s="2">
        <v>1679371</v>
      </c>
      <c r="D2181" s="2">
        <v>1</v>
      </c>
      <c r="E2181" s="2" t="s">
        <v>6329</v>
      </c>
      <c r="F2181" s="2"/>
      <c r="G2181">
        <f t="shared" si="68"/>
        <v>0</v>
      </c>
      <c r="H2181">
        <v>1678427</v>
      </c>
      <c r="I2181">
        <f t="shared" si="69"/>
        <v>0</v>
      </c>
    </row>
    <row r="2182" spans="1:9" x14ac:dyDescent="0.2">
      <c r="A2182" s="2" t="s">
        <v>3583</v>
      </c>
      <c r="B2182" s="2">
        <v>1679557</v>
      </c>
      <c r="C2182" s="2">
        <v>1680939</v>
      </c>
      <c r="D2182" s="2">
        <v>1</v>
      </c>
      <c r="E2182" s="2" t="s">
        <v>6329</v>
      </c>
      <c r="F2182" s="2"/>
      <c r="G2182">
        <f t="shared" si="68"/>
        <v>0</v>
      </c>
      <c r="H2182">
        <v>1679557</v>
      </c>
      <c r="I2182">
        <f t="shared" si="69"/>
        <v>0</v>
      </c>
    </row>
    <row r="2183" spans="1:9" x14ac:dyDescent="0.2">
      <c r="A2183" s="2" t="s">
        <v>3584</v>
      </c>
      <c r="B2183" s="2">
        <v>1680976</v>
      </c>
      <c r="C2183" s="2">
        <v>1681698</v>
      </c>
      <c r="D2183" s="2">
        <v>1</v>
      </c>
      <c r="E2183" s="2" t="s">
        <v>6329</v>
      </c>
      <c r="F2183" s="2"/>
      <c r="G2183">
        <f t="shared" si="68"/>
        <v>0</v>
      </c>
      <c r="H2183">
        <v>1680976</v>
      </c>
      <c r="I2183">
        <f t="shared" si="69"/>
        <v>0</v>
      </c>
    </row>
    <row r="2184" spans="1:9" x14ac:dyDescent="0.2">
      <c r="A2184" s="2" t="s">
        <v>3585</v>
      </c>
      <c r="B2184" s="2">
        <v>1681695</v>
      </c>
      <c r="C2184" s="2">
        <v>1682030</v>
      </c>
      <c r="D2184" s="2">
        <v>-1</v>
      </c>
      <c r="E2184" s="2" t="s">
        <v>6329</v>
      </c>
      <c r="F2184" s="2"/>
      <c r="G2184">
        <f t="shared" si="68"/>
        <v>0</v>
      </c>
      <c r="H2184">
        <v>1681698</v>
      </c>
      <c r="I2184">
        <f t="shared" si="69"/>
        <v>0</v>
      </c>
    </row>
    <row r="2185" spans="1:9" x14ac:dyDescent="0.2">
      <c r="A2185" s="2" t="s">
        <v>733</v>
      </c>
      <c r="B2185" s="2">
        <v>1682138</v>
      </c>
      <c r="C2185" s="2">
        <v>1682158</v>
      </c>
      <c r="D2185" s="2">
        <v>1</v>
      </c>
      <c r="E2185" s="2" t="s">
        <v>0</v>
      </c>
      <c r="F2185" s="2" t="s">
        <v>6918</v>
      </c>
      <c r="G2185">
        <f t="shared" si="68"/>
        <v>0</v>
      </c>
      <c r="H2185">
        <v>1682138</v>
      </c>
      <c r="I2185">
        <f t="shared" si="69"/>
        <v>0</v>
      </c>
    </row>
    <row r="2186" spans="1:9" x14ac:dyDescent="0.2">
      <c r="A2186" s="2" t="s">
        <v>3586</v>
      </c>
      <c r="B2186" s="2">
        <v>1682159</v>
      </c>
      <c r="C2186" s="2">
        <v>1682878</v>
      </c>
      <c r="D2186" s="2">
        <v>1</v>
      </c>
      <c r="E2186" s="2" t="s">
        <v>6329</v>
      </c>
      <c r="F2186" s="2"/>
      <c r="G2186">
        <f t="shared" si="68"/>
        <v>0</v>
      </c>
      <c r="H2186">
        <v>1682159</v>
      </c>
      <c r="I2186">
        <f t="shared" si="69"/>
        <v>0</v>
      </c>
    </row>
    <row r="2187" spans="1:9" x14ac:dyDescent="0.2">
      <c r="A2187" s="2" t="s">
        <v>3587</v>
      </c>
      <c r="B2187" s="2">
        <v>1682882</v>
      </c>
      <c r="C2187" s="2">
        <v>1684183</v>
      </c>
      <c r="D2187" s="2">
        <v>1</v>
      </c>
      <c r="E2187" s="2" t="s">
        <v>6329</v>
      </c>
      <c r="F2187" s="2"/>
      <c r="G2187">
        <f t="shared" si="68"/>
        <v>0</v>
      </c>
      <c r="H2187">
        <v>1682882</v>
      </c>
      <c r="I2187">
        <f t="shared" si="69"/>
        <v>0</v>
      </c>
    </row>
    <row r="2188" spans="1:9" x14ac:dyDescent="0.2">
      <c r="A2188" s="2" t="s">
        <v>3588</v>
      </c>
      <c r="B2188" s="2">
        <v>1684259</v>
      </c>
      <c r="C2188" s="2">
        <v>1685188</v>
      </c>
      <c r="D2188" s="2">
        <v>1</v>
      </c>
      <c r="E2188" s="2" t="s">
        <v>6329</v>
      </c>
      <c r="F2188" s="2"/>
      <c r="G2188">
        <f t="shared" si="68"/>
        <v>0</v>
      </c>
      <c r="H2188">
        <v>1684259</v>
      </c>
      <c r="I2188">
        <f t="shared" si="69"/>
        <v>0</v>
      </c>
    </row>
    <row r="2189" spans="1:9" x14ac:dyDescent="0.2">
      <c r="A2189" s="2" t="s">
        <v>3589</v>
      </c>
      <c r="B2189" s="2">
        <v>1685185</v>
      </c>
      <c r="C2189" s="2">
        <v>1686588</v>
      </c>
      <c r="D2189" s="2">
        <v>-1</v>
      </c>
      <c r="E2189" s="2" t="s">
        <v>6329</v>
      </c>
      <c r="F2189" s="2"/>
      <c r="G2189">
        <f t="shared" si="68"/>
        <v>0</v>
      </c>
      <c r="H2189">
        <v>1685188</v>
      </c>
      <c r="I2189">
        <f t="shared" si="69"/>
        <v>0</v>
      </c>
    </row>
    <row r="2190" spans="1:9" x14ac:dyDescent="0.2">
      <c r="A2190" s="2" t="s">
        <v>735</v>
      </c>
      <c r="B2190" s="2">
        <v>1686589</v>
      </c>
      <c r="C2190" s="2">
        <v>1686709</v>
      </c>
      <c r="D2190" s="2">
        <v>-1</v>
      </c>
      <c r="E2190" s="2" t="s">
        <v>0</v>
      </c>
      <c r="F2190" s="2" t="s">
        <v>6919</v>
      </c>
      <c r="G2190">
        <f t="shared" si="68"/>
        <v>0</v>
      </c>
      <c r="H2190">
        <v>1686589</v>
      </c>
      <c r="I2190">
        <f t="shared" si="69"/>
        <v>0</v>
      </c>
    </row>
    <row r="2191" spans="1:9" x14ac:dyDescent="0.2">
      <c r="A2191" s="2" t="s">
        <v>3590</v>
      </c>
      <c r="B2191" s="2">
        <v>1686731</v>
      </c>
      <c r="C2191" s="2">
        <v>1688377</v>
      </c>
      <c r="D2191" s="2">
        <v>-1</v>
      </c>
      <c r="E2191" s="2" t="s">
        <v>6329</v>
      </c>
      <c r="F2191" s="2"/>
      <c r="G2191">
        <f t="shared" si="68"/>
        <v>0</v>
      </c>
      <c r="H2191">
        <v>1686731</v>
      </c>
      <c r="I2191">
        <f t="shared" si="69"/>
        <v>0</v>
      </c>
    </row>
    <row r="2192" spans="1:9" x14ac:dyDescent="0.2">
      <c r="A2192" s="2" t="s">
        <v>734</v>
      </c>
      <c r="B2192" s="2">
        <v>1688378</v>
      </c>
      <c r="C2192" s="2">
        <v>1688440</v>
      </c>
      <c r="D2192" s="2">
        <v>-1</v>
      </c>
      <c r="E2192" s="2" t="s">
        <v>0</v>
      </c>
      <c r="F2192" s="2" t="s">
        <v>6920</v>
      </c>
      <c r="G2192">
        <f t="shared" si="68"/>
        <v>0</v>
      </c>
      <c r="H2192">
        <v>1688378</v>
      </c>
      <c r="I2192">
        <f t="shared" si="69"/>
        <v>0</v>
      </c>
    </row>
    <row r="2193" spans="1:9" x14ac:dyDescent="0.2">
      <c r="A2193" s="2" t="s">
        <v>737</v>
      </c>
      <c r="B2193" s="2">
        <v>1688551</v>
      </c>
      <c r="C2193" s="2">
        <v>1688575</v>
      </c>
      <c r="D2193" s="2">
        <v>1</v>
      </c>
      <c r="E2193" s="2" t="s">
        <v>0</v>
      </c>
      <c r="F2193" s="2" t="s">
        <v>6921</v>
      </c>
      <c r="G2193">
        <f t="shared" si="68"/>
        <v>0</v>
      </c>
      <c r="H2193">
        <v>1688551</v>
      </c>
      <c r="I2193">
        <f t="shared" si="69"/>
        <v>0</v>
      </c>
    </row>
    <row r="2194" spans="1:9" x14ac:dyDescent="0.2">
      <c r="A2194" s="2" t="s">
        <v>3591</v>
      </c>
      <c r="B2194" s="2">
        <v>1688576</v>
      </c>
      <c r="C2194" s="2">
        <v>1689751</v>
      </c>
      <c r="D2194" s="2">
        <v>1</v>
      </c>
      <c r="E2194" s="2" t="s">
        <v>6329</v>
      </c>
      <c r="F2194" s="2"/>
      <c r="G2194">
        <f t="shared" si="68"/>
        <v>0</v>
      </c>
      <c r="H2194">
        <v>1688576</v>
      </c>
      <c r="I2194">
        <f t="shared" si="69"/>
        <v>0</v>
      </c>
    </row>
    <row r="2195" spans="1:9" x14ac:dyDescent="0.2">
      <c r="A2195" s="2" t="s">
        <v>738</v>
      </c>
      <c r="B2195" s="2">
        <v>1689794</v>
      </c>
      <c r="C2195" s="2">
        <v>1689851</v>
      </c>
      <c r="D2195" s="2">
        <v>1</v>
      </c>
      <c r="E2195" s="2" t="s">
        <v>0</v>
      </c>
      <c r="F2195" s="2" t="s">
        <v>6922</v>
      </c>
      <c r="G2195">
        <f t="shared" si="68"/>
        <v>0</v>
      </c>
      <c r="H2195">
        <v>1689794</v>
      </c>
      <c r="I2195">
        <f t="shared" si="69"/>
        <v>0</v>
      </c>
    </row>
    <row r="2196" spans="1:9" x14ac:dyDescent="0.2">
      <c r="A2196" s="2" t="s">
        <v>3592</v>
      </c>
      <c r="B2196" s="2">
        <v>1689852</v>
      </c>
      <c r="C2196" s="2">
        <v>1691360</v>
      </c>
      <c r="D2196" s="2">
        <v>1</v>
      </c>
      <c r="E2196" s="2" t="s">
        <v>6329</v>
      </c>
      <c r="F2196" s="2"/>
      <c r="G2196">
        <f t="shared" si="68"/>
        <v>0</v>
      </c>
      <c r="H2196">
        <v>1689852</v>
      </c>
      <c r="I2196">
        <f t="shared" si="69"/>
        <v>0</v>
      </c>
    </row>
    <row r="2197" spans="1:9" x14ac:dyDescent="0.2">
      <c r="A2197" s="2" t="s">
        <v>3593</v>
      </c>
      <c r="B2197" s="2">
        <v>1691586</v>
      </c>
      <c r="C2197" s="2">
        <v>1692851</v>
      </c>
      <c r="D2197" s="2">
        <v>-1</v>
      </c>
      <c r="E2197" s="2" t="s">
        <v>6329</v>
      </c>
      <c r="F2197" s="2"/>
      <c r="G2197">
        <f t="shared" si="68"/>
        <v>0</v>
      </c>
      <c r="H2197">
        <v>1691586</v>
      </c>
      <c r="I2197">
        <f t="shared" si="69"/>
        <v>0</v>
      </c>
    </row>
    <row r="2198" spans="1:9" x14ac:dyDescent="0.2">
      <c r="A2198" s="2" t="s">
        <v>3594</v>
      </c>
      <c r="B2198" s="2">
        <v>1692890</v>
      </c>
      <c r="C2198" s="2">
        <v>1694263</v>
      </c>
      <c r="D2198" s="2">
        <v>-1</v>
      </c>
      <c r="E2198" s="2" t="s">
        <v>6329</v>
      </c>
      <c r="F2198" s="2"/>
      <c r="G2198">
        <f t="shared" si="68"/>
        <v>0</v>
      </c>
      <c r="H2198">
        <v>1692890</v>
      </c>
      <c r="I2198">
        <f t="shared" si="69"/>
        <v>0</v>
      </c>
    </row>
    <row r="2199" spans="1:9" x14ac:dyDescent="0.2">
      <c r="A2199" s="2" t="s">
        <v>3595</v>
      </c>
      <c r="B2199" s="2">
        <v>1694260</v>
      </c>
      <c r="C2199" s="2">
        <v>1696071</v>
      </c>
      <c r="D2199" s="2">
        <v>-1</v>
      </c>
      <c r="E2199" s="2" t="s">
        <v>6329</v>
      </c>
      <c r="F2199" s="2"/>
      <c r="G2199">
        <f t="shared" si="68"/>
        <v>0</v>
      </c>
      <c r="H2199">
        <v>1694263</v>
      </c>
      <c r="I2199">
        <f t="shared" si="69"/>
        <v>0</v>
      </c>
    </row>
    <row r="2200" spans="1:9" x14ac:dyDescent="0.2">
      <c r="A2200" s="2" t="s">
        <v>739</v>
      </c>
      <c r="B2200" s="2">
        <v>1696072</v>
      </c>
      <c r="C2200" s="2">
        <v>1696152</v>
      </c>
      <c r="D2200" s="2">
        <v>-1</v>
      </c>
      <c r="E2200" s="2" t="s">
        <v>0</v>
      </c>
      <c r="F2200" s="2" t="s">
        <v>6923</v>
      </c>
      <c r="G2200">
        <f t="shared" si="68"/>
        <v>0</v>
      </c>
      <c r="H2200">
        <v>1696072</v>
      </c>
      <c r="I2200">
        <f t="shared" si="69"/>
        <v>0</v>
      </c>
    </row>
    <row r="2201" spans="1:9" x14ac:dyDescent="0.2">
      <c r="A2201" s="2" t="s">
        <v>3596</v>
      </c>
      <c r="B2201" s="2">
        <v>1696462</v>
      </c>
      <c r="C2201" s="2">
        <v>1697052</v>
      </c>
      <c r="D2201" s="2">
        <v>-1</v>
      </c>
      <c r="E2201" s="2" t="s">
        <v>6329</v>
      </c>
      <c r="F2201" s="2"/>
      <c r="G2201">
        <f t="shared" si="68"/>
        <v>0</v>
      </c>
      <c r="H2201">
        <v>1696462</v>
      </c>
      <c r="I2201">
        <f t="shared" si="69"/>
        <v>0</v>
      </c>
    </row>
    <row r="2202" spans="1:9" x14ac:dyDescent="0.2">
      <c r="A2202" s="2" t="s">
        <v>740</v>
      </c>
      <c r="B2202" s="2">
        <v>1697053</v>
      </c>
      <c r="C2202" s="2">
        <v>1697075</v>
      </c>
      <c r="D2202" s="2">
        <v>-1</v>
      </c>
      <c r="E2202" s="2" t="s">
        <v>0</v>
      </c>
      <c r="F2202" s="2" t="s">
        <v>6924</v>
      </c>
      <c r="G2202">
        <f t="shared" si="68"/>
        <v>0</v>
      </c>
      <c r="H2202">
        <v>1697053</v>
      </c>
      <c r="I2202">
        <f t="shared" si="69"/>
        <v>0</v>
      </c>
    </row>
    <row r="2203" spans="1:9" x14ac:dyDescent="0.2">
      <c r="A2203" s="2" t="s">
        <v>3597</v>
      </c>
      <c r="B2203" s="2">
        <v>1697273</v>
      </c>
      <c r="C2203" s="2">
        <v>1698040</v>
      </c>
      <c r="D2203" s="2">
        <v>-1</v>
      </c>
      <c r="E2203" s="2" t="s">
        <v>6329</v>
      </c>
      <c r="F2203" s="2"/>
      <c r="G2203">
        <f t="shared" si="68"/>
        <v>0</v>
      </c>
      <c r="H2203">
        <v>1697273</v>
      </c>
      <c r="I2203">
        <f t="shared" si="69"/>
        <v>0</v>
      </c>
    </row>
    <row r="2204" spans="1:9" x14ac:dyDescent="0.2">
      <c r="A2204" s="2" t="s">
        <v>741</v>
      </c>
      <c r="B2204" s="2">
        <v>1698041</v>
      </c>
      <c r="C2204" s="2">
        <v>1698122</v>
      </c>
      <c r="D2204" s="2">
        <v>-1</v>
      </c>
      <c r="E2204" s="2" t="s">
        <v>0</v>
      </c>
      <c r="F2204" s="2" t="s">
        <v>6925</v>
      </c>
      <c r="G2204">
        <f t="shared" si="68"/>
        <v>0</v>
      </c>
      <c r="H2204">
        <v>1698041</v>
      </c>
      <c r="I2204">
        <f t="shared" si="69"/>
        <v>0</v>
      </c>
    </row>
    <row r="2205" spans="1:9" x14ac:dyDescent="0.2">
      <c r="A2205" s="2" t="s">
        <v>3598</v>
      </c>
      <c r="B2205" s="2">
        <v>1698152</v>
      </c>
      <c r="C2205" s="2">
        <v>1699180</v>
      </c>
      <c r="D2205" s="2">
        <v>-1</v>
      </c>
      <c r="E2205" s="2" t="s">
        <v>6329</v>
      </c>
      <c r="F2205" s="2"/>
      <c r="G2205">
        <f t="shared" si="68"/>
        <v>0</v>
      </c>
      <c r="H2205">
        <v>1698152</v>
      </c>
      <c r="I2205">
        <f t="shared" si="69"/>
        <v>0</v>
      </c>
    </row>
    <row r="2206" spans="1:9" x14ac:dyDescent="0.2">
      <c r="A2206" s="2" t="s">
        <v>742</v>
      </c>
      <c r="B2206" s="2">
        <v>1699181</v>
      </c>
      <c r="C2206" s="2">
        <v>1699228</v>
      </c>
      <c r="D2206" s="2">
        <v>-1</v>
      </c>
      <c r="E2206" s="2" t="s">
        <v>0</v>
      </c>
      <c r="F2206" s="2" t="s">
        <v>6926</v>
      </c>
      <c r="G2206">
        <f t="shared" si="68"/>
        <v>0</v>
      </c>
      <c r="H2206">
        <v>1699181</v>
      </c>
      <c r="I2206">
        <f t="shared" si="69"/>
        <v>0</v>
      </c>
    </row>
    <row r="2207" spans="1:9" x14ac:dyDescent="0.2">
      <c r="A2207" s="2" t="s">
        <v>743</v>
      </c>
      <c r="B2207" s="2">
        <v>1699313</v>
      </c>
      <c r="C2207" s="2">
        <v>1699354</v>
      </c>
      <c r="D2207" s="2">
        <v>1</v>
      </c>
      <c r="E2207" s="2" t="s">
        <v>0</v>
      </c>
      <c r="F2207" s="2" t="s">
        <v>6927</v>
      </c>
      <c r="G2207">
        <f t="shared" si="68"/>
        <v>0</v>
      </c>
      <c r="H2207">
        <v>1699313</v>
      </c>
      <c r="I2207">
        <f t="shared" si="69"/>
        <v>0</v>
      </c>
    </row>
    <row r="2208" spans="1:9" x14ac:dyDescent="0.2">
      <c r="A2208" s="2" t="s">
        <v>3599</v>
      </c>
      <c r="B2208" s="2">
        <v>1699355</v>
      </c>
      <c r="C2208" s="2">
        <v>1700947</v>
      </c>
      <c r="D2208" s="2">
        <v>1</v>
      </c>
      <c r="E2208" s="2" t="s">
        <v>6329</v>
      </c>
      <c r="F2208" s="2"/>
      <c r="G2208">
        <f t="shared" si="68"/>
        <v>0</v>
      </c>
      <c r="H2208">
        <v>1699355</v>
      </c>
      <c r="I2208">
        <f t="shared" si="69"/>
        <v>0</v>
      </c>
    </row>
    <row r="2209" spans="1:9" x14ac:dyDescent="0.2">
      <c r="A2209" s="2" t="s">
        <v>3600</v>
      </c>
      <c r="B2209" s="2">
        <v>1700957</v>
      </c>
      <c r="C2209" s="2">
        <v>1702129</v>
      </c>
      <c r="D2209" s="2">
        <v>1</v>
      </c>
      <c r="E2209" s="2" t="s">
        <v>6329</v>
      </c>
      <c r="F2209" s="2"/>
      <c r="G2209">
        <f t="shared" si="68"/>
        <v>0</v>
      </c>
      <c r="H2209">
        <v>1700957</v>
      </c>
      <c r="I2209">
        <f t="shared" si="69"/>
        <v>0</v>
      </c>
    </row>
    <row r="2210" spans="1:9" x14ac:dyDescent="0.2">
      <c r="A2210" s="2" t="s">
        <v>744</v>
      </c>
      <c r="B2210" s="2">
        <v>1702202</v>
      </c>
      <c r="C2210" s="2">
        <v>1702232</v>
      </c>
      <c r="D2210" s="2">
        <v>1</v>
      </c>
      <c r="E2210" s="2" t="s">
        <v>0</v>
      </c>
      <c r="F2210" s="2" t="s">
        <v>6928</v>
      </c>
      <c r="G2210">
        <f t="shared" si="68"/>
        <v>0</v>
      </c>
      <c r="H2210">
        <v>1702202</v>
      </c>
      <c r="I2210">
        <f t="shared" si="69"/>
        <v>0</v>
      </c>
    </row>
    <row r="2211" spans="1:9" x14ac:dyDescent="0.2">
      <c r="A2211" s="2" t="s">
        <v>3601</v>
      </c>
      <c r="B2211" s="2">
        <v>1702233</v>
      </c>
      <c r="C2211" s="2">
        <v>1703234</v>
      </c>
      <c r="D2211" s="2">
        <v>1</v>
      </c>
      <c r="E2211" s="2" t="s">
        <v>6329</v>
      </c>
      <c r="F2211" s="2"/>
      <c r="G2211">
        <f t="shared" si="68"/>
        <v>0</v>
      </c>
      <c r="H2211">
        <v>1702233</v>
      </c>
      <c r="I2211">
        <f t="shared" si="69"/>
        <v>0</v>
      </c>
    </row>
    <row r="2212" spans="1:9" x14ac:dyDescent="0.2">
      <c r="A2212" s="2" t="s">
        <v>3602</v>
      </c>
      <c r="B2212" s="2">
        <v>1703268</v>
      </c>
      <c r="C2212" s="2">
        <v>1704308</v>
      </c>
      <c r="D2212" s="2">
        <v>-1</v>
      </c>
      <c r="E2212" s="2" t="s">
        <v>6329</v>
      </c>
      <c r="F2212" s="2"/>
      <c r="G2212">
        <f t="shared" si="68"/>
        <v>0</v>
      </c>
      <c r="H2212">
        <v>1703268</v>
      </c>
      <c r="I2212">
        <f t="shared" si="69"/>
        <v>0</v>
      </c>
    </row>
    <row r="2213" spans="1:9" x14ac:dyDescent="0.2">
      <c r="A2213" s="2" t="s">
        <v>745</v>
      </c>
      <c r="B2213" s="2">
        <v>1704512</v>
      </c>
      <c r="C2213" s="2">
        <v>1704550</v>
      </c>
      <c r="D2213" s="2">
        <v>1</v>
      </c>
      <c r="E2213" s="2" t="s">
        <v>0</v>
      </c>
      <c r="F2213" s="2" t="s">
        <v>6929</v>
      </c>
      <c r="G2213">
        <f t="shared" si="68"/>
        <v>0</v>
      </c>
      <c r="H2213">
        <v>1704512</v>
      </c>
      <c r="I2213">
        <f t="shared" si="69"/>
        <v>0</v>
      </c>
    </row>
    <row r="2214" spans="1:9" x14ac:dyDescent="0.2">
      <c r="A2214" s="2" t="s">
        <v>3603</v>
      </c>
      <c r="B2214" s="2">
        <v>1704551</v>
      </c>
      <c r="C2214" s="2">
        <v>1704676</v>
      </c>
      <c r="D2214" s="2">
        <v>1</v>
      </c>
      <c r="E2214" s="2" t="s">
        <v>6329</v>
      </c>
      <c r="F2214" s="2"/>
      <c r="G2214">
        <f t="shared" si="68"/>
        <v>0</v>
      </c>
      <c r="H2214">
        <v>1704551</v>
      </c>
      <c r="I2214">
        <f t="shared" si="69"/>
        <v>0</v>
      </c>
    </row>
    <row r="2215" spans="1:9" x14ac:dyDescent="0.2">
      <c r="A2215" s="2" t="s">
        <v>3604</v>
      </c>
      <c r="B2215" s="2">
        <v>1704949</v>
      </c>
      <c r="C2215" s="2">
        <v>1705164</v>
      </c>
      <c r="D2215" s="2">
        <v>1</v>
      </c>
      <c r="E2215" s="2" t="s">
        <v>6329</v>
      </c>
      <c r="F2215" s="2"/>
      <c r="G2215">
        <f t="shared" si="68"/>
        <v>0</v>
      </c>
      <c r="H2215">
        <v>1704949</v>
      </c>
      <c r="I2215">
        <f t="shared" si="69"/>
        <v>0</v>
      </c>
    </row>
    <row r="2216" spans="1:9" x14ac:dyDescent="0.2">
      <c r="A2216" s="2" t="s">
        <v>746</v>
      </c>
      <c r="B2216" s="2">
        <v>1705207</v>
      </c>
      <c r="C2216" s="2">
        <v>1705249</v>
      </c>
      <c r="D2216" s="2">
        <v>1</v>
      </c>
      <c r="E2216" s="2" t="s">
        <v>0</v>
      </c>
      <c r="F2216" s="2" t="s">
        <v>6930</v>
      </c>
      <c r="G2216">
        <f t="shared" si="68"/>
        <v>0</v>
      </c>
      <c r="H2216">
        <v>1705207</v>
      </c>
      <c r="I2216">
        <f t="shared" si="69"/>
        <v>0</v>
      </c>
    </row>
    <row r="2217" spans="1:9" x14ac:dyDescent="0.2">
      <c r="A2217" s="2" t="s">
        <v>3605</v>
      </c>
      <c r="B2217" s="2">
        <v>1705250</v>
      </c>
      <c r="C2217" s="2">
        <v>1705690</v>
      </c>
      <c r="D2217" s="2">
        <v>1</v>
      </c>
      <c r="E2217" s="2" t="s">
        <v>6329</v>
      </c>
      <c r="F2217" s="2"/>
      <c r="G2217">
        <f t="shared" si="68"/>
        <v>0</v>
      </c>
      <c r="H2217">
        <v>1705250</v>
      </c>
      <c r="I2217">
        <f t="shared" si="69"/>
        <v>0</v>
      </c>
    </row>
    <row r="2218" spans="1:9" x14ac:dyDescent="0.2">
      <c r="A2218" s="2" t="s">
        <v>747</v>
      </c>
      <c r="B2218" s="2">
        <v>1705755</v>
      </c>
      <c r="C2218" s="2">
        <v>1705766</v>
      </c>
      <c r="D2218" s="2">
        <v>1</v>
      </c>
      <c r="E2218" s="2" t="s">
        <v>0</v>
      </c>
      <c r="F2218" s="2" t="s">
        <v>6931</v>
      </c>
      <c r="G2218">
        <f t="shared" si="68"/>
        <v>0</v>
      </c>
      <c r="H2218">
        <v>1705755</v>
      </c>
      <c r="I2218">
        <f t="shared" si="69"/>
        <v>0</v>
      </c>
    </row>
    <row r="2219" spans="1:9" x14ac:dyDescent="0.2">
      <c r="A2219" s="2" t="s">
        <v>3606</v>
      </c>
      <c r="B2219" s="2">
        <v>1705767</v>
      </c>
      <c r="C2219" s="2">
        <v>1706348</v>
      </c>
      <c r="D2219" s="2">
        <v>1</v>
      </c>
      <c r="E2219" s="2" t="s">
        <v>6329</v>
      </c>
      <c r="F2219" s="2"/>
      <c r="G2219">
        <f t="shared" si="68"/>
        <v>0</v>
      </c>
      <c r="H2219">
        <v>1705767</v>
      </c>
      <c r="I2219">
        <f t="shared" si="69"/>
        <v>0</v>
      </c>
    </row>
    <row r="2220" spans="1:9" x14ac:dyDescent="0.2">
      <c r="A2220" s="2" t="s">
        <v>3607</v>
      </c>
      <c r="B2220" s="2">
        <v>1706348</v>
      </c>
      <c r="C2220" s="2">
        <v>1706926</v>
      </c>
      <c r="D2220" s="2">
        <v>1</v>
      </c>
      <c r="E2220" s="2" t="s">
        <v>6329</v>
      </c>
      <c r="F2220" s="2"/>
      <c r="G2220">
        <f t="shared" si="68"/>
        <v>0</v>
      </c>
      <c r="H2220">
        <v>1706348</v>
      </c>
      <c r="I2220">
        <f t="shared" si="69"/>
        <v>0</v>
      </c>
    </row>
    <row r="2221" spans="1:9" x14ac:dyDescent="0.2">
      <c r="A2221" s="2" t="s">
        <v>3608</v>
      </c>
      <c r="B2221" s="2">
        <v>1706919</v>
      </c>
      <c r="C2221" s="2">
        <v>1709141</v>
      </c>
      <c r="D2221" s="2">
        <v>1</v>
      </c>
      <c r="E2221" s="2" t="s">
        <v>6329</v>
      </c>
      <c r="F2221" s="2"/>
      <c r="G2221">
        <f t="shared" si="68"/>
        <v>0</v>
      </c>
      <c r="H2221">
        <v>1706926</v>
      </c>
      <c r="I2221">
        <f t="shared" si="69"/>
        <v>0</v>
      </c>
    </row>
    <row r="2222" spans="1:9" x14ac:dyDescent="0.2">
      <c r="A2222" s="2" t="s">
        <v>3609</v>
      </c>
      <c r="B2222" s="2">
        <v>1709142</v>
      </c>
      <c r="C2222" s="2">
        <v>1710200</v>
      </c>
      <c r="D2222" s="2">
        <v>1</v>
      </c>
      <c r="E2222" s="2" t="s">
        <v>6329</v>
      </c>
      <c r="F2222" s="2"/>
      <c r="G2222">
        <f t="shared" si="68"/>
        <v>0</v>
      </c>
      <c r="H2222">
        <v>1709142</v>
      </c>
      <c r="I2222">
        <f t="shared" si="69"/>
        <v>0</v>
      </c>
    </row>
    <row r="2223" spans="1:9" x14ac:dyDescent="0.2">
      <c r="A2223" s="2" t="s">
        <v>3610</v>
      </c>
      <c r="B2223" s="2">
        <v>1710204</v>
      </c>
      <c r="C2223" s="2">
        <v>1710824</v>
      </c>
      <c r="D2223" s="2">
        <v>1</v>
      </c>
      <c r="E2223" s="2" t="s">
        <v>6329</v>
      </c>
      <c r="F2223" s="2"/>
      <c r="G2223">
        <f t="shared" si="68"/>
        <v>0</v>
      </c>
      <c r="H2223">
        <v>1710204</v>
      </c>
      <c r="I2223">
        <f t="shared" si="69"/>
        <v>0</v>
      </c>
    </row>
    <row r="2224" spans="1:9" x14ac:dyDescent="0.2">
      <c r="A2224" s="2" t="s">
        <v>3611</v>
      </c>
      <c r="B2224" s="2">
        <v>1710828</v>
      </c>
      <c r="C2224" s="2">
        <v>1711523</v>
      </c>
      <c r="D2224" s="2">
        <v>1</v>
      </c>
      <c r="E2224" s="2" t="s">
        <v>6329</v>
      </c>
      <c r="F2224" s="2"/>
      <c r="G2224">
        <f t="shared" si="68"/>
        <v>0</v>
      </c>
      <c r="H2224">
        <v>1710828</v>
      </c>
      <c r="I2224">
        <f t="shared" si="69"/>
        <v>0</v>
      </c>
    </row>
    <row r="2225" spans="1:9" x14ac:dyDescent="0.2">
      <c r="A2225" s="2" t="s">
        <v>3612</v>
      </c>
      <c r="B2225" s="2">
        <v>1711523</v>
      </c>
      <c r="C2225" s="2">
        <v>1712158</v>
      </c>
      <c r="D2225" s="2">
        <v>1</v>
      </c>
      <c r="E2225" s="2" t="s">
        <v>6329</v>
      </c>
      <c r="F2225" s="2"/>
      <c r="G2225">
        <f t="shared" si="68"/>
        <v>0</v>
      </c>
      <c r="H2225">
        <v>1711523</v>
      </c>
      <c r="I2225">
        <f t="shared" si="69"/>
        <v>0</v>
      </c>
    </row>
    <row r="2226" spans="1:9" x14ac:dyDescent="0.2">
      <c r="A2226" s="2" t="s">
        <v>748</v>
      </c>
      <c r="B2226" s="2">
        <v>1712671</v>
      </c>
      <c r="C2226" s="2">
        <v>1712768</v>
      </c>
      <c r="D2226" s="2">
        <v>1</v>
      </c>
      <c r="E2226" s="2" t="s">
        <v>0</v>
      </c>
      <c r="F2226" s="2" t="s">
        <v>6932</v>
      </c>
      <c r="G2226">
        <f t="shared" si="68"/>
        <v>0</v>
      </c>
      <c r="H2226">
        <v>1712671</v>
      </c>
      <c r="I2226">
        <f t="shared" si="69"/>
        <v>0</v>
      </c>
    </row>
    <row r="2227" spans="1:9" x14ac:dyDescent="0.2">
      <c r="A2227" s="2" t="s">
        <v>3613</v>
      </c>
      <c r="B2227" s="2">
        <v>1712769</v>
      </c>
      <c r="C2227" s="2">
        <v>1714271</v>
      </c>
      <c r="D2227" s="2">
        <v>1</v>
      </c>
      <c r="E2227" s="2" t="s">
        <v>6329</v>
      </c>
      <c r="F2227" s="2"/>
      <c r="G2227">
        <f t="shared" si="68"/>
        <v>0</v>
      </c>
      <c r="H2227">
        <v>1712769</v>
      </c>
      <c r="I2227">
        <f t="shared" si="69"/>
        <v>0</v>
      </c>
    </row>
    <row r="2228" spans="1:9" x14ac:dyDescent="0.2">
      <c r="A2228" s="2" t="s">
        <v>749</v>
      </c>
      <c r="B2228" s="2">
        <v>1714327</v>
      </c>
      <c r="C2228" s="2">
        <v>1714376</v>
      </c>
      <c r="D2228" s="2">
        <v>1</v>
      </c>
      <c r="E2228" s="2" t="s">
        <v>0</v>
      </c>
      <c r="F2228" s="2" t="s">
        <v>6933</v>
      </c>
      <c r="G2228">
        <f t="shared" si="68"/>
        <v>0</v>
      </c>
      <c r="H2228">
        <v>1714327</v>
      </c>
      <c r="I2228">
        <f t="shared" si="69"/>
        <v>0</v>
      </c>
    </row>
    <row r="2229" spans="1:9" x14ac:dyDescent="0.2">
      <c r="A2229" s="2" t="s">
        <v>3614</v>
      </c>
      <c r="B2229" s="2">
        <v>1714377</v>
      </c>
      <c r="C2229" s="2">
        <v>1714982</v>
      </c>
      <c r="D2229" s="2">
        <v>1</v>
      </c>
      <c r="E2229" s="2" t="s">
        <v>6329</v>
      </c>
      <c r="F2229" s="2"/>
      <c r="G2229">
        <f t="shared" si="68"/>
        <v>0</v>
      </c>
      <c r="H2229">
        <v>1714377</v>
      </c>
      <c r="I2229">
        <f t="shared" si="69"/>
        <v>0</v>
      </c>
    </row>
    <row r="2230" spans="1:9" x14ac:dyDescent="0.2">
      <c r="A2230" s="2" t="s">
        <v>3615</v>
      </c>
      <c r="B2230" s="2">
        <v>1715026</v>
      </c>
      <c r="C2230" s="2">
        <v>1715889</v>
      </c>
      <c r="D2230" s="2">
        <v>-1</v>
      </c>
      <c r="E2230" s="2" t="s">
        <v>6329</v>
      </c>
      <c r="F2230" s="2"/>
      <c r="G2230">
        <f t="shared" si="68"/>
        <v>0</v>
      </c>
      <c r="H2230">
        <v>1715026</v>
      </c>
      <c r="I2230">
        <f t="shared" si="69"/>
        <v>0</v>
      </c>
    </row>
    <row r="2231" spans="1:9" x14ac:dyDescent="0.2">
      <c r="A2231" s="2" t="s">
        <v>3616</v>
      </c>
      <c r="B2231" s="2">
        <v>1715948</v>
      </c>
      <c r="C2231" s="2">
        <v>1717222</v>
      </c>
      <c r="D2231" s="2">
        <v>-1</v>
      </c>
      <c r="E2231" s="2" t="s">
        <v>6329</v>
      </c>
      <c r="F2231" s="2"/>
      <c r="G2231">
        <f t="shared" si="68"/>
        <v>0</v>
      </c>
      <c r="H2231">
        <v>1715948</v>
      </c>
      <c r="I2231">
        <f t="shared" si="69"/>
        <v>0</v>
      </c>
    </row>
    <row r="2232" spans="1:9" x14ac:dyDescent="0.2">
      <c r="A2232" s="2" t="s">
        <v>750</v>
      </c>
      <c r="B2232" s="2">
        <v>1717223</v>
      </c>
      <c r="C2232" s="2">
        <v>1717283</v>
      </c>
      <c r="D2232" s="2">
        <v>-1</v>
      </c>
      <c r="E2232" s="2" t="s">
        <v>0</v>
      </c>
      <c r="F2232" s="2" t="s">
        <v>6934</v>
      </c>
      <c r="G2232">
        <f t="shared" si="68"/>
        <v>0</v>
      </c>
      <c r="H2232">
        <v>1717223</v>
      </c>
      <c r="I2232">
        <f t="shared" si="69"/>
        <v>0</v>
      </c>
    </row>
    <row r="2233" spans="1:9" x14ac:dyDescent="0.2">
      <c r="A2233" s="2" t="s">
        <v>3617</v>
      </c>
      <c r="B2233" s="2">
        <v>1717351</v>
      </c>
      <c r="C2233" s="2">
        <v>1718007</v>
      </c>
      <c r="D2233" s="2">
        <v>-1</v>
      </c>
      <c r="E2233" s="2" t="s">
        <v>6329</v>
      </c>
      <c r="F2233" s="2"/>
      <c r="G2233">
        <f t="shared" si="68"/>
        <v>0</v>
      </c>
      <c r="H2233">
        <v>1717351</v>
      </c>
      <c r="I2233">
        <f t="shared" si="69"/>
        <v>0</v>
      </c>
    </row>
    <row r="2234" spans="1:9" x14ac:dyDescent="0.2">
      <c r="A2234" s="2" t="s">
        <v>751</v>
      </c>
      <c r="B2234" s="2">
        <v>1718008</v>
      </c>
      <c r="C2234" s="2">
        <v>1718034</v>
      </c>
      <c r="D2234" s="2">
        <v>-1</v>
      </c>
      <c r="E2234" s="2" t="s">
        <v>0</v>
      </c>
      <c r="F2234" s="2" t="s">
        <v>6935</v>
      </c>
      <c r="G2234">
        <f t="shared" si="68"/>
        <v>0</v>
      </c>
      <c r="H2234">
        <v>1718008</v>
      </c>
      <c r="I2234">
        <f t="shared" si="69"/>
        <v>0</v>
      </c>
    </row>
    <row r="2235" spans="1:9" x14ac:dyDescent="0.2">
      <c r="A2235" s="2" t="s">
        <v>3618</v>
      </c>
      <c r="B2235" s="2">
        <v>1718066</v>
      </c>
      <c r="C2235" s="2">
        <v>1718395</v>
      </c>
      <c r="D2235" s="2">
        <v>-1</v>
      </c>
      <c r="E2235" s="2" t="s">
        <v>6329</v>
      </c>
      <c r="F2235" s="2"/>
      <c r="G2235">
        <f t="shared" si="68"/>
        <v>0</v>
      </c>
      <c r="H2235">
        <v>1718066</v>
      </c>
      <c r="I2235">
        <f t="shared" si="69"/>
        <v>0</v>
      </c>
    </row>
    <row r="2236" spans="1:9" x14ac:dyDescent="0.2">
      <c r="A2236" s="2" t="s">
        <v>3619</v>
      </c>
      <c r="B2236" s="2">
        <v>1718493</v>
      </c>
      <c r="C2236" s="2">
        <v>1719602</v>
      </c>
      <c r="D2236" s="2">
        <v>-1</v>
      </c>
      <c r="E2236" s="2" t="s">
        <v>6329</v>
      </c>
      <c r="F2236" s="2"/>
      <c r="G2236">
        <f t="shared" si="68"/>
        <v>0</v>
      </c>
      <c r="H2236">
        <v>1718493</v>
      </c>
      <c r="I2236">
        <f t="shared" si="69"/>
        <v>0</v>
      </c>
    </row>
    <row r="2237" spans="1:9" x14ac:dyDescent="0.2">
      <c r="A2237" s="2" t="s">
        <v>754</v>
      </c>
      <c r="B2237" s="2">
        <v>1719748</v>
      </c>
      <c r="C2237" s="2">
        <v>1719875</v>
      </c>
      <c r="D2237" s="2">
        <v>1</v>
      </c>
      <c r="E2237" s="2" t="s">
        <v>0</v>
      </c>
      <c r="F2237" s="2" t="s">
        <v>6936</v>
      </c>
      <c r="G2237">
        <f t="shared" si="68"/>
        <v>0</v>
      </c>
      <c r="H2237">
        <v>1719748</v>
      </c>
      <c r="I2237">
        <f t="shared" si="69"/>
        <v>0</v>
      </c>
    </row>
    <row r="2238" spans="1:9" x14ac:dyDescent="0.2">
      <c r="A2238" s="2" t="s">
        <v>3620</v>
      </c>
      <c r="B2238" s="2">
        <v>1719876</v>
      </c>
      <c r="C2238" s="2">
        <v>1720343</v>
      </c>
      <c r="D2238" s="2">
        <v>1</v>
      </c>
      <c r="E2238" s="2" t="s">
        <v>6329</v>
      </c>
      <c r="F2238" s="2"/>
      <c r="G2238">
        <f t="shared" si="68"/>
        <v>0</v>
      </c>
      <c r="H2238">
        <v>1719876</v>
      </c>
      <c r="I2238">
        <f t="shared" si="69"/>
        <v>0</v>
      </c>
    </row>
    <row r="2239" spans="1:9" x14ac:dyDescent="0.2">
      <c r="A2239" s="2" t="s">
        <v>3621</v>
      </c>
      <c r="B2239" s="2">
        <v>1720390</v>
      </c>
      <c r="C2239" s="2">
        <v>1720824</v>
      </c>
      <c r="D2239" s="2">
        <v>-1</v>
      </c>
      <c r="E2239" s="2" t="s">
        <v>6329</v>
      </c>
      <c r="F2239" s="2"/>
      <c r="G2239">
        <f t="shared" si="68"/>
        <v>0</v>
      </c>
      <c r="H2239">
        <v>1720390</v>
      </c>
      <c r="I2239">
        <f t="shared" si="69"/>
        <v>0</v>
      </c>
    </row>
    <row r="2240" spans="1:9" x14ac:dyDescent="0.2">
      <c r="A2240" s="2" t="s">
        <v>755</v>
      </c>
      <c r="B2240" s="2">
        <v>1720998</v>
      </c>
      <c r="C2240" s="2">
        <v>1721024</v>
      </c>
      <c r="D2240" s="2">
        <v>1</v>
      </c>
      <c r="E2240" s="2" t="s">
        <v>0</v>
      </c>
      <c r="F2240" s="2" t="s">
        <v>6937</v>
      </c>
      <c r="G2240">
        <f t="shared" si="68"/>
        <v>0</v>
      </c>
      <c r="H2240">
        <v>1720998</v>
      </c>
      <c r="I2240">
        <f t="shared" si="69"/>
        <v>0</v>
      </c>
    </row>
    <row r="2241" spans="1:9" x14ac:dyDescent="0.2">
      <c r="A2241" s="2" t="s">
        <v>3622</v>
      </c>
      <c r="B2241" s="2">
        <v>1721025</v>
      </c>
      <c r="C2241" s="2">
        <v>1721261</v>
      </c>
      <c r="D2241" s="2">
        <v>1</v>
      </c>
      <c r="E2241" s="2" t="s">
        <v>6329</v>
      </c>
      <c r="F2241" s="2"/>
      <c r="G2241">
        <f t="shared" si="68"/>
        <v>0</v>
      </c>
      <c r="H2241">
        <v>1721025</v>
      </c>
      <c r="I2241">
        <f t="shared" si="69"/>
        <v>0</v>
      </c>
    </row>
    <row r="2242" spans="1:9" x14ac:dyDescent="0.2">
      <c r="A2242" s="2" t="s">
        <v>3623</v>
      </c>
      <c r="B2242" s="2">
        <v>1721264</v>
      </c>
      <c r="C2242" s="2">
        <v>1722121</v>
      </c>
      <c r="D2242" s="2">
        <v>1</v>
      </c>
      <c r="E2242" s="2" t="s">
        <v>6329</v>
      </c>
      <c r="F2242" s="2"/>
      <c r="G2242">
        <f t="shared" si="68"/>
        <v>0</v>
      </c>
      <c r="H2242">
        <v>1721264</v>
      </c>
      <c r="I2242">
        <f t="shared" si="69"/>
        <v>0</v>
      </c>
    </row>
    <row r="2243" spans="1:9" x14ac:dyDescent="0.2">
      <c r="A2243" s="2" t="s">
        <v>3624</v>
      </c>
      <c r="B2243" s="2">
        <v>1722121</v>
      </c>
      <c r="C2243" s="2">
        <v>1724133</v>
      </c>
      <c r="D2243" s="2">
        <v>1</v>
      </c>
      <c r="E2243" s="2" t="s">
        <v>6329</v>
      </c>
      <c r="F2243" s="2"/>
      <c r="G2243">
        <f t="shared" ref="G2243:G2306" si="70">IF(C2243&gt;C2244,1,0)</f>
        <v>0</v>
      </c>
      <c r="H2243">
        <v>1722121</v>
      </c>
      <c r="I2243">
        <f t="shared" ref="I2243:I2306" si="71">IF(H2243&lt;=C2243,0,1)</f>
        <v>0</v>
      </c>
    </row>
    <row r="2244" spans="1:9" x14ac:dyDescent="0.2">
      <c r="A2244" s="2" t="s">
        <v>3625</v>
      </c>
      <c r="B2244" s="2">
        <v>1724134</v>
      </c>
      <c r="C2244" s="2">
        <v>1724655</v>
      </c>
      <c r="D2244" s="2">
        <v>-1</v>
      </c>
      <c r="E2244" s="2" t="s">
        <v>6329</v>
      </c>
      <c r="F2244" s="2"/>
      <c r="G2244">
        <f t="shared" si="70"/>
        <v>0</v>
      </c>
      <c r="H2244">
        <v>1724134</v>
      </c>
      <c r="I2244">
        <f t="shared" si="71"/>
        <v>0</v>
      </c>
    </row>
    <row r="2245" spans="1:9" x14ac:dyDescent="0.2">
      <c r="A2245" s="2" t="s">
        <v>756</v>
      </c>
      <c r="B2245" s="2">
        <v>1724656</v>
      </c>
      <c r="C2245" s="2">
        <v>1724679</v>
      </c>
      <c r="D2245" s="2">
        <v>-1</v>
      </c>
      <c r="E2245" s="2" t="s">
        <v>0</v>
      </c>
      <c r="F2245" s="2" t="s">
        <v>6938</v>
      </c>
      <c r="G2245">
        <f t="shared" si="70"/>
        <v>0</v>
      </c>
      <c r="H2245">
        <v>1724656</v>
      </c>
      <c r="I2245">
        <f t="shared" si="71"/>
        <v>0</v>
      </c>
    </row>
    <row r="2246" spans="1:9" x14ac:dyDescent="0.2">
      <c r="A2246" s="2" t="s">
        <v>3626</v>
      </c>
      <c r="B2246" s="2">
        <v>1724736</v>
      </c>
      <c r="C2246" s="2">
        <v>1725632</v>
      </c>
      <c r="D2246" s="2">
        <v>-1</v>
      </c>
      <c r="E2246" s="2" t="s">
        <v>6329</v>
      </c>
      <c r="F2246" s="2"/>
      <c r="G2246">
        <f t="shared" si="70"/>
        <v>0</v>
      </c>
      <c r="H2246">
        <v>1724736</v>
      </c>
      <c r="I2246">
        <f t="shared" si="71"/>
        <v>0</v>
      </c>
    </row>
    <row r="2247" spans="1:9" x14ac:dyDescent="0.2">
      <c r="A2247" s="2" t="s">
        <v>3627</v>
      </c>
      <c r="B2247" s="2">
        <v>1725681</v>
      </c>
      <c r="C2247" s="2">
        <v>1725920</v>
      </c>
      <c r="D2247" s="2">
        <v>-1</v>
      </c>
      <c r="E2247" s="2" t="s">
        <v>6329</v>
      </c>
      <c r="F2247" s="2"/>
      <c r="G2247">
        <f t="shared" si="70"/>
        <v>0</v>
      </c>
      <c r="H2247">
        <v>1725681</v>
      </c>
      <c r="I2247">
        <f t="shared" si="71"/>
        <v>0</v>
      </c>
    </row>
    <row r="2248" spans="1:9" x14ac:dyDescent="0.2">
      <c r="A2248" s="2" t="s">
        <v>757</v>
      </c>
      <c r="B2248" s="2">
        <v>1726021</v>
      </c>
      <c r="C2248" s="2">
        <v>1726022</v>
      </c>
      <c r="D2248" s="2">
        <v>1</v>
      </c>
      <c r="E2248" s="2" t="s">
        <v>0</v>
      </c>
      <c r="F2248" s="2" t="s">
        <v>6939</v>
      </c>
      <c r="G2248">
        <f t="shared" si="70"/>
        <v>0</v>
      </c>
      <c r="H2248">
        <v>1726021</v>
      </c>
      <c r="I2248">
        <f t="shared" si="71"/>
        <v>0</v>
      </c>
    </row>
    <row r="2249" spans="1:9" x14ac:dyDescent="0.2">
      <c r="A2249" s="2" t="s">
        <v>3628</v>
      </c>
      <c r="B2249" s="2">
        <v>1726023</v>
      </c>
      <c r="C2249" s="2">
        <v>1726622</v>
      </c>
      <c r="D2249" s="2">
        <v>1</v>
      </c>
      <c r="E2249" s="2" t="s">
        <v>6329</v>
      </c>
      <c r="F2249" s="2"/>
      <c r="G2249">
        <f t="shared" si="70"/>
        <v>0</v>
      </c>
      <c r="H2249">
        <v>1726023</v>
      </c>
      <c r="I2249">
        <f t="shared" si="71"/>
        <v>0</v>
      </c>
    </row>
    <row r="2250" spans="1:9" x14ac:dyDescent="0.2">
      <c r="A2250" s="2" t="s">
        <v>3629</v>
      </c>
      <c r="B2250" s="2">
        <v>1726659</v>
      </c>
      <c r="C2250" s="2">
        <v>1727756</v>
      </c>
      <c r="D2250" s="2">
        <v>1</v>
      </c>
      <c r="E2250" s="2" t="s">
        <v>6329</v>
      </c>
      <c r="F2250" s="2"/>
      <c r="G2250">
        <f t="shared" si="70"/>
        <v>0</v>
      </c>
      <c r="H2250">
        <v>1726659</v>
      </c>
      <c r="I2250">
        <f t="shared" si="71"/>
        <v>0</v>
      </c>
    </row>
    <row r="2251" spans="1:9" x14ac:dyDescent="0.2">
      <c r="A2251" s="2" t="s">
        <v>758</v>
      </c>
      <c r="B2251" s="2">
        <v>1727801</v>
      </c>
      <c r="C2251" s="2">
        <v>1727836</v>
      </c>
      <c r="D2251" s="2">
        <v>1</v>
      </c>
      <c r="E2251" s="2" t="s">
        <v>0</v>
      </c>
      <c r="F2251" s="2" t="s">
        <v>6940</v>
      </c>
      <c r="G2251">
        <f t="shared" si="70"/>
        <v>0</v>
      </c>
      <c r="H2251">
        <v>1727801</v>
      </c>
      <c r="I2251">
        <f t="shared" si="71"/>
        <v>0</v>
      </c>
    </row>
    <row r="2252" spans="1:9" x14ac:dyDescent="0.2">
      <c r="A2252" s="2" t="s">
        <v>3630</v>
      </c>
      <c r="B2252" s="2">
        <v>1727837</v>
      </c>
      <c r="C2252" s="2">
        <v>1728244</v>
      </c>
      <c r="D2252" s="2">
        <v>1</v>
      </c>
      <c r="E2252" s="2" t="s">
        <v>6329</v>
      </c>
      <c r="F2252" s="2"/>
      <c r="G2252">
        <f t="shared" si="70"/>
        <v>0</v>
      </c>
      <c r="H2252">
        <v>1727837</v>
      </c>
      <c r="I2252">
        <f t="shared" si="71"/>
        <v>0</v>
      </c>
    </row>
    <row r="2253" spans="1:9" x14ac:dyDescent="0.2">
      <c r="A2253" s="2" t="s">
        <v>3631</v>
      </c>
      <c r="B2253" s="2">
        <v>1728347</v>
      </c>
      <c r="C2253" s="2">
        <v>1728994</v>
      </c>
      <c r="D2253" s="2">
        <v>1</v>
      </c>
      <c r="E2253" s="2" t="s">
        <v>6329</v>
      </c>
      <c r="F2253" s="2"/>
      <c r="G2253">
        <f t="shared" si="70"/>
        <v>0</v>
      </c>
      <c r="H2253">
        <v>1728347</v>
      </c>
      <c r="I2253">
        <f t="shared" si="71"/>
        <v>0</v>
      </c>
    </row>
    <row r="2254" spans="1:9" x14ac:dyDescent="0.2">
      <c r="A2254" s="2" t="s">
        <v>759</v>
      </c>
      <c r="B2254" s="2">
        <v>1728353</v>
      </c>
      <c r="C2254" s="2">
        <v>1729086</v>
      </c>
      <c r="D2254" s="2">
        <v>1</v>
      </c>
      <c r="E2254" s="2" t="s">
        <v>0</v>
      </c>
      <c r="F2254" s="2" t="s">
        <v>6941</v>
      </c>
      <c r="G2254">
        <f t="shared" si="70"/>
        <v>0</v>
      </c>
      <c r="H2254">
        <v>1728994</v>
      </c>
      <c r="I2254">
        <f t="shared" si="71"/>
        <v>0</v>
      </c>
    </row>
    <row r="2255" spans="1:9" x14ac:dyDescent="0.2">
      <c r="A2255" s="2" t="s">
        <v>3632</v>
      </c>
      <c r="B2255" s="2">
        <v>1729087</v>
      </c>
      <c r="C2255" s="2">
        <v>1733703</v>
      </c>
      <c r="D2255" s="2">
        <v>1</v>
      </c>
      <c r="E2255" s="2" t="s">
        <v>6329</v>
      </c>
      <c r="F2255" s="2"/>
      <c r="G2255">
        <f t="shared" si="70"/>
        <v>0</v>
      </c>
      <c r="H2255">
        <v>1729087</v>
      </c>
      <c r="I2255">
        <f t="shared" si="71"/>
        <v>0</v>
      </c>
    </row>
    <row r="2256" spans="1:9" x14ac:dyDescent="0.2">
      <c r="A2256" s="2" t="s">
        <v>3633</v>
      </c>
      <c r="B2256" s="2">
        <v>1733754</v>
      </c>
      <c r="C2256" s="2">
        <v>1734101</v>
      </c>
      <c r="D2256" s="2">
        <v>-1</v>
      </c>
      <c r="E2256" s="2" t="s">
        <v>6329</v>
      </c>
      <c r="F2256" s="2"/>
      <c r="G2256">
        <f t="shared" si="70"/>
        <v>0</v>
      </c>
      <c r="H2256">
        <v>1733754</v>
      </c>
      <c r="I2256">
        <f t="shared" si="71"/>
        <v>0</v>
      </c>
    </row>
    <row r="2257" spans="1:9" x14ac:dyDescent="0.2">
      <c r="A2257" s="2" t="s">
        <v>760</v>
      </c>
      <c r="B2257" s="2">
        <v>1734102</v>
      </c>
      <c r="C2257" s="2">
        <v>1734162</v>
      </c>
      <c r="D2257" s="2">
        <v>-1</v>
      </c>
      <c r="E2257" s="2" t="s">
        <v>0</v>
      </c>
      <c r="F2257" s="2" t="s">
        <v>6942</v>
      </c>
      <c r="G2257">
        <f t="shared" si="70"/>
        <v>0</v>
      </c>
      <c r="H2257">
        <v>1734102</v>
      </c>
      <c r="I2257">
        <f t="shared" si="71"/>
        <v>0</v>
      </c>
    </row>
    <row r="2258" spans="1:9" x14ac:dyDescent="0.2">
      <c r="A2258" s="2" t="s">
        <v>761</v>
      </c>
      <c r="B2258" s="2">
        <v>1734357</v>
      </c>
      <c r="C2258" s="2">
        <v>1734434</v>
      </c>
      <c r="D2258" s="2">
        <v>1</v>
      </c>
      <c r="E2258" s="2" t="s">
        <v>0</v>
      </c>
      <c r="F2258" s="2" t="s">
        <v>6943</v>
      </c>
      <c r="G2258">
        <f t="shared" si="70"/>
        <v>0</v>
      </c>
      <c r="H2258">
        <v>1734357</v>
      </c>
      <c r="I2258">
        <f t="shared" si="71"/>
        <v>0</v>
      </c>
    </row>
    <row r="2259" spans="1:9" x14ac:dyDescent="0.2">
      <c r="A2259" s="2" t="s">
        <v>3634</v>
      </c>
      <c r="B2259" s="2">
        <v>1734435</v>
      </c>
      <c r="C2259" s="2">
        <v>1735250</v>
      </c>
      <c r="D2259" s="2">
        <v>1</v>
      </c>
      <c r="E2259" s="2" t="s">
        <v>6329</v>
      </c>
      <c r="F2259" s="2"/>
      <c r="G2259">
        <f t="shared" si="70"/>
        <v>0</v>
      </c>
      <c r="H2259">
        <v>1734435</v>
      </c>
      <c r="I2259">
        <f t="shared" si="71"/>
        <v>0</v>
      </c>
    </row>
    <row r="2260" spans="1:9" x14ac:dyDescent="0.2">
      <c r="A2260" s="2" t="s">
        <v>762</v>
      </c>
      <c r="B2260" s="2">
        <v>1735323</v>
      </c>
      <c r="C2260" s="2">
        <v>1735377</v>
      </c>
      <c r="D2260" s="2">
        <v>1</v>
      </c>
      <c r="E2260" s="2" t="s">
        <v>0</v>
      </c>
      <c r="F2260" s="2" t="s">
        <v>6944</v>
      </c>
      <c r="G2260">
        <f t="shared" si="70"/>
        <v>0</v>
      </c>
      <c r="H2260">
        <v>1735323</v>
      </c>
      <c r="I2260">
        <f t="shared" si="71"/>
        <v>0</v>
      </c>
    </row>
    <row r="2261" spans="1:9" x14ac:dyDescent="0.2">
      <c r="A2261" s="2" t="s">
        <v>3635</v>
      </c>
      <c r="B2261" s="2">
        <v>1735378</v>
      </c>
      <c r="C2261" s="2">
        <v>1735959</v>
      </c>
      <c r="D2261" s="2">
        <v>1</v>
      </c>
      <c r="E2261" s="2" t="s">
        <v>6329</v>
      </c>
      <c r="F2261" s="2"/>
      <c r="G2261">
        <f t="shared" si="70"/>
        <v>0</v>
      </c>
      <c r="H2261">
        <v>1735378</v>
      </c>
      <c r="I2261">
        <f t="shared" si="71"/>
        <v>0</v>
      </c>
    </row>
    <row r="2262" spans="1:9" x14ac:dyDescent="0.2">
      <c r="A2262" s="2" t="s">
        <v>3636</v>
      </c>
      <c r="B2262" s="2">
        <v>1736121</v>
      </c>
      <c r="C2262" s="2">
        <v>1737290</v>
      </c>
      <c r="D2262" s="2">
        <v>-1</v>
      </c>
      <c r="E2262" s="2" t="s">
        <v>6329</v>
      </c>
      <c r="F2262" s="2"/>
      <c r="G2262">
        <f t="shared" si="70"/>
        <v>0</v>
      </c>
      <c r="H2262">
        <v>1736121</v>
      </c>
      <c r="I2262">
        <f t="shared" si="71"/>
        <v>0</v>
      </c>
    </row>
    <row r="2263" spans="1:9" x14ac:dyDescent="0.2">
      <c r="A2263" s="2" t="s">
        <v>3637</v>
      </c>
      <c r="B2263" s="2">
        <v>1737456</v>
      </c>
      <c r="C2263" s="2">
        <v>1737545</v>
      </c>
      <c r="D2263" s="2">
        <v>-1</v>
      </c>
      <c r="E2263" s="2" t="s">
        <v>6329</v>
      </c>
      <c r="F2263" s="2"/>
      <c r="G2263">
        <f t="shared" si="70"/>
        <v>0</v>
      </c>
      <c r="H2263">
        <v>1737456</v>
      </c>
      <c r="I2263">
        <f t="shared" si="71"/>
        <v>0</v>
      </c>
    </row>
    <row r="2264" spans="1:9" x14ac:dyDescent="0.2">
      <c r="A2264" s="2" t="s">
        <v>763</v>
      </c>
      <c r="B2264" s="2">
        <v>1737689</v>
      </c>
      <c r="C2264" s="2">
        <v>1737843</v>
      </c>
      <c r="D2264" s="2">
        <v>1</v>
      </c>
      <c r="E2264" s="2" t="s">
        <v>0</v>
      </c>
      <c r="F2264" s="2" t="s">
        <v>6945</v>
      </c>
      <c r="G2264">
        <f t="shared" si="70"/>
        <v>0</v>
      </c>
      <c r="H2264">
        <v>1737689</v>
      </c>
      <c r="I2264">
        <f t="shared" si="71"/>
        <v>0</v>
      </c>
    </row>
    <row r="2265" spans="1:9" x14ac:dyDescent="0.2">
      <c r="A2265" s="2" t="s">
        <v>3638</v>
      </c>
      <c r="B2265" s="2">
        <v>1737844</v>
      </c>
      <c r="C2265" s="2">
        <v>1738869</v>
      </c>
      <c r="D2265" s="2">
        <v>1</v>
      </c>
      <c r="E2265" s="2" t="s">
        <v>6329</v>
      </c>
      <c r="F2265" s="2"/>
      <c r="G2265">
        <f t="shared" si="70"/>
        <v>0</v>
      </c>
      <c r="H2265">
        <v>1737844</v>
      </c>
      <c r="I2265">
        <f t="shared" si="71"/>
        <v>0</v>
      </c>
    </row>
    <row r="2266" spans="1:9" x14ac:dyDescent="0.2">
      <c r="A2266" s="2" t="s">
        <v>3639</v>
      </c>
      <c r="B2266" s="2">
        <v>1738866</v>
      </c>
      <c r="C2266" s="2">
        <v>1739798</v>
      </c>
      <c r="D2266" s="2">
        <v>-1</v>
      </c>
      <c r="E2266" s="2" t="s">
        <v>6329</v>
      </c>
      <c r="F2266" s="2"/>
      <c r="G2266">
        <f t="shared" si="70"/>
        <v>0</v>
      </c>
      <c r="H2266">
        <v>1738869</v>
      </c>
      <c r="I2266">
        <f t="shared" si="71"/>
        <v>0</v>
      </c>
    </row>
    <row r="2267" spans="1:9" x14ac:dyDescent="0.2">
      <c r="A2267" s="2" t="s">
        <v>3640</v>
      </c>
      <c r="B2267" s="2">
        <v>1739911</v>
      </c>
      <c r="C2267" s="2">
        <v>1741122</v>
      </c>
      <c r="D2267" s="2">
        <v>1</v>
      </c>
      <c r="E2267" s="2" t="s">
        <v>6329</v>
      </c>
      <c r="F2267" s="2"/>
      <c r="G2267">
        <f t="shared" si="70"/>
        <v>0</v>
      </c>
      <c r="H2267">
        <v>1739911</v>
      </c>
      <c r="I2267">
        <f t="shared" si="71"/>
        <v>0</v>
      </c>
    </row>
    <row r="2268" spans="1:9" x14ac:dyDescent="0.2">
      <c r="A2268" s="2" t="s">
        <v>765</v>
      </c>
      <c r="B2268" s="2">
        <v>1741201</v>
      </c>
      <c r="C2268" s="2">
        <v>1741412</v>
      </c>
      <c r="D2268" s="2">
        <v>1</v>
      </c>
      <c r="E2268" s="2" t="s">
        <v>0</v>
      </c>
      <c r="F2268" s="2" t="s">
        <v>6946</v>
      </c>
      <c r="G2268">
        <f t="shared" si="70"/>
        <v>0</v>
      </c>
      <c r="H2268">
        <v>1741201</v>
      </c>
      <c r="I2268">
        <f t="shared" si="71"/>
        <v>0</v>
      </c>
    </row>
    <row r="2269" spans="1:9" x14ac:dyDescent="0.2">
      <c r="A2269" s="2" t="s">
        <v>3641</v>
      </c>
      <c r="B2269" s="2">
        <v>1741413</v>
      </c>
      <c r="C2269" s="2">
        <v>1742561</v>
      </c>
      <c r="D2269" s="2">
        <v>1</v>
      </c>
      <c r="E2269" s="2" t="s">
        <v>6329</v>
      </c>
      <c r="F2269" s="2"/>
      <c r="G2269">
        <f t="shared" si="70"/>
        <v>0</v>
      </c>
      <c r="H2269">
        <v>1741413</v>
      </c>
      <c r="I2269">
        <f t="shared" si="71"/>
        <v>0</v>
      </c>
    </row>
    <row r="2270" spans="1:9" x14ac:dyDescent="0.2">
      <c r="A2270" s="2" t="s">
        <v>3642</v>
      </c>
      <c r="B2270" s="2">
        <v>1742601</v>
      </c>
      <c r="C2270" s="2">
        <v>1743242</v>
      </c>
      <c r="D2270" s="2">
        <v>-1</v>
      </c>
      <c r="E2270" s="2" t="s">
        <v>6329</v>
      </c>
      <c r="F2270" s="2"/>
      <c r="G2270">
        <f t="shared" si="70"/>
        <v>0</v>
      </c>
      <c r="H2270">
        <v>1742601</v>
      </c>
      <c r="I2270">
        <f t="shared" si="71"/>
        <v>0</v>
      </c>
    </row>
    <row r="2271" spans="1:9" x14ac:dyDescent="0.2">
      <c r="A2271" s="2" t="s">
        <v>3643</v>
      </c>
      <c r="B2271" s="2">
        <v>1743457</v>
      </c>
      <c r="C2271" s="2">
        <v>1744830</v>
      </c>
      <c r="D2271" s="2">
        <v>1</v>
      </c>
      <c r="E2271" s="2" t="s">
        <v>6329</v>
      </c>
      <c r="F2271" s="2"/>
      <c r="G2271">
        <f t="shared" si="70"/>
        <v>0</v>
      </c>
      <c r="H2271">
        <v>1743457</v>
      </c>
      <c r="I2271">
        <f t="shared" si="71"/>
        <v>0</v>
      </c>
    </row>
    <row r="2272" spans="1:9" x14ac:dyDescent="0.2">
      <c r="A2272" s="2" t="s">
        <v>3644</v>
      </c>
      <c r="B2272" s="2">
        <v>1744871</v>
      </c>
      <c r="C2272" s="2">
        <v>1746127</v>
      </c>
      <c r="D2272" s="2">
        <v>-1</v>
      </c>
      <c r="E2272" s="2" t="s">
        <v>6329</v>
      </c>
      <c r="F2272" s="2"/>
      <c r="G2272">
        <f t="shared" si="70"/>
        <v>0</v>
      </c>
      <c r="H2272">
        <v>1744871</v>
      </c>
      <c r="I2272">
        <f t="shared" si="71"/>
        <v>0</v>
      </c>
    </row>
    <row r="2273" spans="1:9" x14ac:dyDescent="0.2">
      <c r="A2273" s="2" t="s">
        <v>766</v>
      </c>
      <c r="B2273" s="2">
        <v>1746128</v>
      </c>
      <c r="C2273" s="2">
        <v>1746202</v>
      </c>
      <c r="D2273" s="2">
        <v>-1</v>
      </c>
      <c r="E2273" s="2" t="s">
        <v>0</v>
      </c>
      <c r="F2273" s="2" t="s">
        <v>6947</v>
      </c>
      <c r="G2273">
        <f t="shared" si="70"/>
        <v>0</v>
      </c>
      <c r="H2273">
        <v>1746128</v>
      </c>
      <c r="I2273">
        <f t="shared" si="71"/>
        <v>0</v>
      </c>
    </row>
    <row r="2274" spans="1:9" x14ac:dyDescent="0.2">
      <c r="A2274" s="2" t="s">
        <v>767</v>
      </c>
      <c r="B2274" s="2">
        <v>1746415</v>
      </c>
      <c r="C2274" s="2">
        <v>1746434</v>
      </c>
      <c r="D2274" s="2">
        <v>1</v>
      </c>
      <c r="E2274" s="2" t="s">
        <v>0</v>
      </c>
      <c r="F2274" s="2" t="s">
        <v>6948</v>
      </c>
      <c r="G2274">
        <f t="shared" si="70"/>
        <v>0</v>
      </c>
      <c r="H2274">
        <v>1746415</v>
      </c>
      <c r="I2274">
        <f t="shared" si="71"/>
        <v>0</v>
      </c>
    </row>
    <row r="2275" spans="1:9" x14ac:dyDescent="0.2">
      <c r="A2275" s="2" t="s">
        <v>3645</v>
      </c>
      <c r="B2275" s="2">
        <v>1746700</v>
      </c>
      <c r="C2275" s="2">
        <v>1747005</v>
      </c>
      <c r="D2275" s="2">
        <v>1</v>
      </c>
      <c r="E2275" s="2" t="s">
        <v>6329</v>
      </c>
      <c r="F2275" s="2"/>
      <c r="G2275">
        <f t="shared" si="70"/>
        <v>0</v>
      </c>
      <c r="H2275">
        <v>1746700</v>
      </c>
      <c r="I2275">
        <f t="shared" si="71"/>
        <v>0</v>
      </c>
    </row>
    <row r="2276" spans="1:9" x14ac:dyDescent="0.2">
      <c r="A2276" s="2" t="s">
        <v>3646</v>
      </c>
      <c r="B2276" s="2">
        <v>1747131</v>
      </c>
      <c r="C2276" s="2">
        <v>1748735</v>
      </c>
      <c r="D2276" s="2">
        <v>1</v>
      </c>
      <c r="E2276" s="2" t="s">
        <v>6329</v>
      </c>
      <c r="F2276" s="2"/>
      <c r="G2276">
        <f t="shared" si="70"/>
        <v>0</v>
      </c>
      <c r="H2276">
        <v>1747131</v>
      </c>
      <c r="I2276">
        <f t="shared" si="71"/>
        <v>0</v>
      </c>
    </row>
    <row r="2277" spans="1:9" x14ac:dyDescent="0.2">
      <c r="A2277" s="2" t="s">
        <v>3647</v>
      </c>
      <c r="B2277" s="2">
        <v>1748747</v>
      </c>
      <c r="C2277" s="2">
        <v>1749559</v>
      </c>
      <c r="D2277" s="2">
        <v>-1</v>
      </c>
      <c r="E2277" s="2" t="s">
        <v>6329</v>
      </c>
      <c r="F2277" s="2"/>
      <c r="G2277">
        <f t="shared" si="70"/>
        <v>0</v>
      </c>
      <c r="H2277">
        <v>1748747</v>
      </c>
      <c r="I2277">
        <f t="shared" si="71"/>
        <v>0</v>
      </c>
    </row>
    <row r="2278" spans="1:9" x14ac:dyDescent="0.2">
      <c r="A2278" s="2" t="s">
        <v>3648</v>
      </c>
      <c r="B2278" s="2">
        <v>1749563</v>
      </c>
      <c r="C2278" s="2">
        <v>1750348</v>
      </c>
      <c r="D2278" s="2">
        <v>-1</v>
      </c>
      <c r="E2278" s="2" t="s">
        <v>6329</v>
      </c>
      <c r="F2278" s="2"/>
      <c r="G2278">
        <f t="shared" si="70"/>
        <v>0</v>
      </c>
      <c r="H2278">
        <v>1749563</v>
      </c>
      <c r="I2278">
        <f t="shared" si="71"/>
        <v>0</v>
      </c>
    </row>
    <row r="2279" spans="1:9" x14ac:dyDescent="0.2">
      <c r="A2279" s="2" t="s">
        <v>3649</v>
      </c>
      <c r="B2279" s="2">
        <v>1750345</v>
      </c>
      <c r="C2279" s="2">
        <v>1751013</v>
      </c>
      <c r="D2279" s="2">
        <v>-1</v>
      </c>
      <c r="E2279" s="2" t="s">
        <v>6329</v>
      </c>
      <c r="F2279" s="2"/>
      <c r="G2279">
        <f t="shared" si="70"/>
        <v>0</v>
      </c>
      <c r="H2279">
        <v>1750348</v>
      </c>
      <c r="I2279">
        <f t="shared" si="71"/>
        <v>0</v>
      </c>
    </row>
    <row r="2280" spans="1:9" x14ac:dyDescent="0.2">
      <c r="A2280" s="2" t="s">
        <v>3650</v>
      </c>
      <c r="B2280" s="2">
        <v>1751077</v>
      </c>
      <c r="C2280" s="2">
        <v>1751724</v>
      </c>
      <c r="D2280" s="2">
        <v>-1</v>
      </c>
      <c r="E2280" s="2" t="s">
        <v>6329</v>
      </c>
      <c r="F2280" s="2"/>
      <c r="G2280">
        <f t="shared" si="70"/>
        <v>0</v>
      </c>
      <c r="H2280">
        <v>1751077</v>
      </c>
      <c r="I2280">
        <f t="shared" si="71"/>
        <v>0</v>
      </c>
    </row>
    <row r="2281" spans="1:9" x14ac:dyDescent="0.2">
      <c r="A2281" s="2" t="s">
        <v>3651</v>
      </c>
      <c r="B2281" s="2">
        <v>1751728</v>
      </c>
      <c r="C2281" s="2">
        <v>1753830</v>
      </c>
      <c r="D2281" s="2">
        <v>-1</v>
      </c>
      <c r="E2281" s="2" t="s">
        <v>6329</v>
      </c>
      <c r="F2281" s="2"/>
      <c r="G2281">
        <f t="shared" si="70"/>
        <v>0</v>
      </c>
      <c r="H2281">
        <v>1751728</v>
      </c>
      <c r="I2281">
        <f t="shared" si="71"/>
        <v>0</v>
      </c>
    </row>
    <row r="2282" spans="1:9" x14ac:dyDescent="0.2">
      <c r="A2282" s="2" t="s">
        <v>3652</v>
      </c>
      <c r="B2282" s="2">
        <v>1753851</v>
      </c>
      <c r="C2282" s="2">
        <v>1754477</v>
      </c>
      <c r="D2282" s="2">
        <v>-1</v>
      </c>
      <c r="E2282" s="2" t="s">
        <v>6329</v>
      </c>
      <c r="F2282" s="2"/>
      <c r="G2282">
        <f t="shared" si="70"/>
        <v>0</v>
      </c>
      <c r="H2282">
        <v>1753851</v>
      </c>
      <c r="I2282">
        <f t="shared" si="71"/>
        <v>0</v>
      </c>
    </row>
    <row r="2283" spans="1:9" x14ac:dyDescent="0.2">
      <c r="A2283" s="2" t="s">
        <v>768</v>
      </c>
      <c r="B2283" s="2">
        <v>1754478</v>
      </c>
      <c r="C2283" s="2">
        <v>1754642</v>
      </c>
      <c r="D2283" s="2">
        <v>-1</v>
      </c>
      <c r="E2283" s="2" t="s">
        <v>0</v>
      </c>
      <c r="F2283" s="2" t="s">
        <v>6949</v>
      </c>
      <c r="G2283">
        <f t="shared" si="70"/>
        <v>0</v>
      </c>
      <c r="H2283">
        <v>1754478</v>
      </c>
      <c r="I2283">
        <f t="shared" si="71"/>
        <v>0</v>
      </c>
    </row>
    <row r="2284" spans="1:9" x14ac:dyDescent="0.2">
      <c r="A2284" s="2" t="s">
        <v>3653</v>
      </c>
      <c r="B2284" s="2">
        <v>1754932</v>
      </c>
      <c r="C2284" s="2">
        <v>1755141</v>
      </c>
      <c r="D2284" s="2">
        <v>-1</v>
      </c>
      <c r="E2284" s="2" t="s">
        <v>6329</v>
      </c>
      <c r="F2284" s="2"/>
      <c r="G2284">
        <f t="shared" si="70"/>
        <v>0</v>
      </c>
      <c r="H2284">
        <v>1754932</v>
      </c>
      <c r="I2284">
        <f t="shared" si="71"/>
        <v>0</v>
      </c>
    </row>
    <row r="2285" spans="1:9" x14ac:dyDescent="0.2">
      <c r="A2285" s="2" t="s">
        <v>771</v>
      </c>
      <c r="B2285" s="2">
        <v>1755467</v>
      </c>
      <c r="C2285" s="2">
        <v>1755697</v>
      </c>
      <c r="D2285" s="2">
        <v>1</v>
      </c>
      <c r="E2285" s="2" t="s">
        <v>0</v>
      </c>
      <c r="F2285" s="2" t="s">
        <v>6950</v>
      </c>
      <c r="G2285">
        <f t="shared" si="70"/>
        <v>0</v>
      </c>
      <c r="H2285">
        <v>1755467</v>
      </c>
      <c r="I2285">
        <f t="shared" si="71"/>
        <v>0</v>
      </c>
    </row>
    <row r="2286" spans="1:9" x14ac:dyDescent="0.2">
      <c r="A2286" s="2" t="s">
        <v>3654</v>
      </c>
      <c r="B2286" s="2">
        <v>1755698</v>
      </c>
      <c r="C2286" s="2">
        <v>1757110</v>
      </c>
      <c r="D2286" s="2">
        <v>1</v>
      </c>
      <c r="E2286" s="2" t="s">
        <v>6329</v>
      </c>
      <c r="F2286" s="2"/>
      <c r="G2286">
        <f t="shared" si="70"/>
        <v>0</v>
      </c>
      <c r="H2286">
        <v>1755698</v>
      </c>
      <c r="I2286">
        <f t="shared" si="71"/>
        <v>0</v>
      </c>
    </row>
    <row r="2287" spans="1:9" x14ac:dyDescent="0.2">
      <c r="A2287" s="2" t="s">
        <v>773</v>
      </c>
      <c r="B2287" s="2">
        <v>1757296</v>
      </c>
      <c r="C2287" s="2">
        <v>1757420</v>
      </c>
      <c r="D2287" s="2">
        <v>1</v>
      </c>
      <c r="E2287" s="2" t="s">
        <v>0</v>
      </c>
      <c r="F2287" s="2" t="s">
        <v>6951</v>
      </c>
      <c r="G2287">
        <f t="shared" si="70"/>
        <v>0</v>
      </c>
      <c r="H2287">
        <v>1757296</v>
      </c>
      <c r="I2287">
        <f t="shared" si="71"/>
        <v>0</v>
      </c>
    </row>
    <row r="2288" spans="1:9" x14ac:dyDescent="0.2">
      <c r="A2288" s="2" t="s">
        <v>3655</v>
      </c>
      <c r="B2288" s="2">
        <v>1757421</v>
      </c>
      <c r="C2288" s="2">
        <v>1757657</v>
      </c>
      <c r="D2288" s="2">
        <v>1</v>
      </c>
      <c r="E2288" s="2" t="s">
        <v>6329</v>
      </c>
      <c r="F2288" s="2"/>
      <c r="G2288">
        <f t="shared" si="70"/>
        <v>0</v>
      </c>
      <c r="H2288">
        <v>1757421</v>
      </c>
      <c r="I2288">
        <f t="shared" si="71"/>
        <v>0</v>
      </c>
    </row>
    <row r="2289" spans="1:9" x14ac:dyDescent="0.2">
      <c r="A2289" s="2" t="s">
        <v>3656</v>
      </c>
      <c r="B2289" s="2">
        <v>1757721</v>
      </c>
      <c r="C2289" s="2">
        <v>1758725</v>
      </c>
      <c r="D2289" s="2">
        <v>-1</v>
      </c>
      <c r="E2289" s="2" t="s">
        <v>6329</v>
      </c>
      <c r="F2289" s="2"/>
      <c r="G2289">
        <f t="shared" si="70"/>
        <v>0</v>
      </c>
      <c r="H2289">
        <v>1757721</v>
      </c>
      <c r="I2289">
        <f t="shared" si="71"/>
        <v>0</v>
      </c>
    </row>
    <row r="2290" spans="1:9" x14ac:dyDescent="0.2">
      <c r="A2290" s="2" t="s">
        <v>3657</v>
      </c>
      <c r="B2290" s="2">
        <v>1758874</v>
      </c>
      <c r="C2290" s="2">
        <v>1759290</v>
      </c>
      <c r="D2290" s="2">
        <v>-1</v>
      </c>
      <c r="E2290" s="2" t="s">
        <v>6329</v>
      </c>
      <c r="F2290" s="2"/>
      <c r="G2290">
        <f t="shared" si="70"/>
        <v>0</v>
      </c>
      <c r="H2290">
        <v>1758874</v>
      </c>
      <c r="I2290">
        <f t="shared" si="71"/>
        <v>0</v>
      </c>
    </row>
    <row r="2291" spans="1:9" x14ac:dyDescent="0.2">
      <c r="A2291" s="2" t="s">
        <v>3658</v>
      </c>
      <c r="B2291" s="2">
        <v>1759303</v>
      </c>
      <c r="C2291" s="2">
        <v>1760523</v>
      </c>
      <c r="D2291" s="2">
        <v>-1</v>
      </c>
      <c r="E2291" s="2" t="s">
        <v>6329</v>
      </c>
      <c r="F2291" s="2"/>
      <c r="G2291">
        <f t="shared" si="70"/>
        <v>0</v>
      </c>
      <c r="H2291">
        <v>1759303</v>
      </c>
      <c r="I2291">
        <f t="shared" si="71"/>
        <v>0</v>
      </c>
    </row>
    <row r="2292" spans="1:9" x14ac:dyDescent="0.2">
      <c r="A2292" s="2" t="s">
        <v>3659</v>
      </c>
      <c r="B2292" s="2">
        <v>1760520</v>
      </c>
      <c r="C2292" s="2">
        <v>1761791</v>
      </c>
      <c r="D2292" s="2">
        <v>-1</v>
      </c>
      <c r="E2292" s="2" t="s">
        <v>6329</v>
      </c>
      <c r="F2292" s="2"/>
      <c r="G2292">
        <f t="shared" si="70"/>
        <v>0</v>
      </c>
      <c r="H2292">
        <v>1760523</v>
      </c>
      <c r="I2292">
        <f t="shared" si="71"/>
        <v>0</v>
      </c>
    </row>
    <row r="2293" spans="1:9" x14ac:dyDescent="0.2">
      <c r="A2293" s="2" t="s">
        <v>3660</v>
      </c>
      <c r="B2293" s="2">
        <v>1761766</v>
      </c>
      <c r="C2293" s="2">
        <v>1762512</v>
      </c>
      <c r="D2293" s="2">
        <v>-1</v>
      </c>
      <c r="E2293" s="2" t="s">
        <v>6329</v>
      </c>
      <c r="F2293" s="2"/>
      <c r="G2293">
        <f t="shared" si="70"/>
        <v>0</v>
      </c>
      <c r="H2293">
        <v>1761791</v>
      </c>
      <c r="I2293">
        <f t="shared" si="71"/>
        <v>0</v>
      </c>
    </row>
    <row r="2294" spans="1:9" x14ac:dyDescent="0.2">
      <c r="A2294" s="2" t="s">
        <v>3661</v>
      </c>
      <c r="B2294" s="2">
        <v>1762522</v>
      </c>
      <c r="C2294" s="2">
        <v>1764009</v>
      </c>
      <c r="D2294" s="2">
        <v>-1</v>
      </c>
      <c r="E2294" s="2" t="s">
        <v>6329</v>
      </c>
      <c r="F2294" s="2"/>
      <c r="G2294">
        <f t="shared" si="70"/>
        <v>0</v>
      </c>
      <c r="H2294">
        <v>1762522</v>
      </c>
      <c r="I2294">
        <f t="shared" si="71"/>
        <v>0</v>
      </c>
    </row>
    <row r="2295" spans="1:9" x14ac:dyDescent="0.2">
      <c r="A2295" s="2" t="s">
        <v>3662</v>
      </c>
      <c r="B2295" s="2">
        <v>1764018</v>
      </c>
      <c r="C2295" s="2">
        <v>1764386</v>
      </c>
      <c r="D2295" s="2">
        <v>-1</v>
      </c>
      <c r="E2295" s="2" t="s">
        <v>6329</v>
      </c>
      <c r="F2295" s="2"/>
      <c r="G2295">
        <f t="shared" si="70"/>
        <v>0</v>
      </c>
      <c r="H2295">
        <v>1764018</v>
      </c>
      <c r="I2295">
        <f t="shared" si="71"/>
        <v>0</v>
      </c>
    </row>
    <row r="2296" spans="1:9" x14ac:dyDescent="0.2">
      <c r="A2296" s="2" t="s">
        <v>775</v>
      </c>
      <c r="B2296" s="2">
        <v>1764387</v>
      </c>
      <c r="C2296" s="2">
        <v>1764418</v>
      </c>
      <c r="D2296" s="2">
        <v>-1</v>
      </c>
      <c r="E2296" s="2" t="s">
        <v>0</v>
      </c>
      <c r="F2296" s="2" t="s">
        <v>6952</v>
      </c>
      <c r="G2296">
        <f t="shared" si="70"/>
        <v>0</v>
      </c>
      <c r="H2296">
        <v>1764387</v>
      </c>
      <c r="I2296">
        <f t="shared" si="71"/>
        <v>0</v>
      </c>
    </row>
    <row r="2297" spans="1:9" x14ac:dyDescent="0.2">
      <c r="A2297" s="2" t="s">
        <v>3663</v>
      </c>
      <c r="B2297" s="2">
        <v>1764934</v>
      </c>
      <c r="C2297" s="2">
        <v>1765122</v>
      </c>
      <c r="D2297" s="2">
        <v>-1</v>
      </c>
      <c r="E2297" s="2" t="s">
        <v>6329</v>
      </c>
      <c r="F2297" s="2"/>
      <c r="G2297">
        <f t="shared" si="70"/>
        <v>0</v>
      </c>
      <c r="H2297">
        <v>1764934</v>
      </c>
      <c r="I2297">
        <f t="shared" si="71"/>
        <v>0</v>
      </c>
    </row>
    <row r="2298" spans="1:9" x14ac:dyDescent="0.2">
      <c r="A2298" s="2" t="s">
        <v>3664</v>
      </c>
      <c r="B2298" s="2">
        <v>1765222</v>
      </c>
      <c r="C2298" s="2">
        <v>1765632</v>
      </c>
      <c r="D2298" s="2">
        <v>-1</v>
      </c>
      <c r="E2298" s="2" t="s">
        <v>6329</v>
      </c>
      <c r="F2298" s="2"/>
      <c r="G2298">
        <f t="shared" si="70"/>
        <v>0</v>
      </c>
      <c r="H2298">
        <v>1765222</v>
      </c>
      <c r="I2298">
        <f t="shared" si="71"/>
        <v>0</v>
      </c>
    </row>
    <row r="2299" spans="1:9" x14ac:dyDescent="0.2">
      <c r="A2299" s="2" t="s">
        <v>3665</v>
      </c>
      <c r="B2299" s="2">
        <v>1765629</v>
      </c>
      <c r="C2299" s="2">
        <v>1768685</v>
      </c>
      <c r="D2299" s="2">
        <v>-1</v>
      </c>
      <c r="E2299" s="2" t="s">
        <v>6329</v>
      </c>
      <c r="F2299" s="2"/>
      <c r="G2299">
        <f t="shared" si="70"/>
        <v>0</v>
      </c>
      <c r="H2299">
        <v>1765632</v>
      </c>
      <c r="I2299">
        <f t="shared" si="71"/>
        <v>0</v>
      </c>
    </row>
    <row r="2300" spans="1:9" x14ac:dyDescent="0.2">
      <c r="A2300" s="2" t="s">
        <v>3666</v>
      </c>
      <c r="B2300" s="2">
        <v>1769074</v>
      </c>
      <c r="C2300" s="2">
        <v>1770186</v>
      </c>
      <c r="D2300" s="2">
        <v>1</v>
      </c>
      <c r="E2300" s="2" t="s">
        <v>6329</v>
      </c>
      <c r="F2300" s="2"/>
      <c r="G2300">
        <f t="shared" si="70"/>
        <v>0</v>
      </c>
      <c r="H2300">
        <v>1769074</v>
      </c>
      <c r="I2300">
        <f t="shared" si="71"/>
        <v>0</v>
      </c>
    </row>
    <row r="2301" spans="1:9" x14ac:dyDescent="0.2">
      <c r="A2301" s="2" t="s">
        <v>776</v>
      </c>
      <c r="B2301" s="2">
        <v>1770372</v>
      </c>
      <c r="C2301" s="2">
        <v>1770371</v>
      </c>
      <c r="D2301" s="2">
        <v>1</v>
      </c>
      <c r="E2301" s="2" t="s">
        <v>0</v>
      </c>
      <c r="F2301" s="2" t="s">
        <v>6953</v>
      </c>
      <c r="G2301">
        <f t="shared" si="70"/>
        <v>0</v>
      </c>
      <c r="H2301">
        <v>1770372</v>
      </c>
      <c r="I2301">
        <f t="shared" si="71"/>
        <v>1</v>
      </c>
    </row>
    <row r="2302" spans="1:9" x14ac:dyDescent="0.2">
      <c r="A2302" s="2" t="s">
        <v>3667</v>
      </c>
      <c r="B2302" s="2">
        <v>1770615</v>
      </c>
      <c r="C2302" s="2">
        <v>1770971</v>
      </c>
      <c r="D2302" s="2">
        <v>1</v>
      </c>
      <c r="E2302" s="2" t="s">
        <v>6329</v>
      </c>
      <c r="F2302" s="2"/>
      <c r="G2302">
        <f t="shared" si="70"/>
        <v>0</v>
      </c>
      <c r="H2302">
        <v>1770615</v>
      </c>
      <c r="I2302">
        <f t="shared" si="71"/>
        <v>0</v>
      </c>
    </row>
    <row r="2303" spans="1:9" x14ac:dyDescent="0.2">
      <c r="A2303" s="2" t="s">
        <v>3668</v>
      </c>
      <c r="B2303" s="2">
        <v>1771071</v>
      </c>
      <c r="C2303" s="2">
        <v>1772285</v>
      </c>
      <c r="D2303" s="2">
        <v>1</v>
      </c>
      <c r="E2303" s="2" t="s">
        <v>6329</v>
      </c>
      <c r="F2303" s="2"/>
      <c r="G2303">
        <f t="shared" si="70"/>
        <v>0</v>
      </c>
      <c r="H2303">
        <v>1771071</v>
      </c>
      <c r="I2303">
        <f t="shared" si="71"/>
        <v>0</v>
      </c>
    </row>
    <row r="2304" spans="1:9" x14ac:dyDescent="0.2">
      <c r="A2304" s="2" t="s">
        <v>3669</v>
      </c>
      <c r="B2304" s="2">
        <v>1772512</v>
      </c>
      <c r="C2304" s="2">
        <v>1773777</v>
      </c>
      <c r="D2304" s="2">
        <v>1</v>
      </c>
      <c r="E2304" s="2" t="s">
        <v>6329</v>
      </c>
      <c r="F2304" s="2"/>
      <c r="G2304">
        <f t="shared" si="70"/>
        <v>0</v>
      </c>
      <c r="H2304">
        <v>1772512</v>
      </c>
      <c r="I2304">
        <f t="shared" si="71"/>
        <v>0</v>
      </c>
    </row>
    <row r="2305" spans="1:9" x14ac:dyDescent="0.2">
      <c r="A2305" s="2" t="s">
        <v>3670</v>
      </c>
      <c r="B2305" s="2">
        <v>1773789</v>
      </c>
      <c r="C2305" s="2">
        <v>1774655</v>
      </c>
      <c r="D2305" s="2">
        <v>1</v>
      </c>
      <c r="E2305" s="2" t="s">
        <v>6329</v>
      </c>
      <c r="F2305" s="2"/>
      <c r="G2305">
        <f t="shared" si="70"/>
        <v>0</v>
      </c>
      <c r="H2305">
        <v>1773789</v>
      </c>
      <c r="I2305">
        <f t="shared" si="71"/>
        <v>0</v>
      </c>
    </row>
    <row r="2306" spans="1:9" x14ac:dyDescent="0.2">
      <c r="A2306" s="2" t="s">
        <v>3671</v>
      </c>
      <c r="B2306" s="2">
        <v>1774686</v>
      </c>
      <c r="C2306" s="2">
        <v>1775444</v>
      </c>
      <c r="D2306" s="2">
        <v>1</v>
      </c>
      <c r="E2306" s="2" t="s">
        <v>6329</v>
      </c>
      <c r="F2306" s="2"/>
      <c r="G2306">
        <f t="shared" si="70"/>
        <v>0</v>
      </c>
      <c r="H2306">
        <v>1774686</v>
      </c>
      <c r="I2306">
        <f t="shared" si="71"/>
        <v>0</v>
      </c>
    </row>
    <row r="2307" spans="1:9" x14ac:dyDescent="0.2">
      <c r="A2307" s="2" t="s">
        <v>3672</v>
      </c>
      <c r="B2307" s="2">
        <v>1775587</v>
      </c>
      <c r="C2307" s="2">
        <v>1777182</v>
      </c>
      <c r="D2307" s="2">
        <v>1</v>
      </c>
      <c r="E2307" s="2" t="s">
        <v>6329</v>
      </c>
      <c r="F2307" s="2"/>
      <c r="G2307">
        <f t="shared" ref="G2307:G2370" si="72">IF(C2307&gt;C2308,1,0)</f>
        <v>0</v>
      </c>
      <c r="H2307">
        <v>1775587</v>
      </c>
      <c r="I2307">
        <f t="shared" ref="I2307:I2370" si="73">IF(H2307&lt;=C2307,0,1)</f>
        <v>0</v>
      </c>
    </row>
    <row r="2308" spans="1:9" x14ac:dyDescent="0.2">
      <c r="A2308" s="2" t="s">
        <v>3673</v>
      </c>
      <c r="B2308" s="2">
        <v>1777196</v>
      </c>
      <c r="C2308" s="2">
        <v>1778347</v>
      </c>
      <c r="D2308" s="2">
        <v>1</v>
      </c>
      <c r="E2308" s="2" t="s">
        <v>6329</v>
      </c>
      <c r="F2308" s="2"/>
      <c r="G2308">
        <f t="shared" si="72"/>
        <v>0</v>
      </c>
      <c r="H2308">
        <v>1777196</v>
      </c>
      <c r="I2308">
        <f t="shared" si="73"/>
        <v>0</v>
      </c>
    </row>
    <row r="2309" spans="1:9" x14ac:dyDescent="0.2">
      <c r="A2309" s="2" t="s">
        <v>3674</v>
      </c>
      <c r="B2309" s="2">
        <v>1778390</v>
      </c>
      <c r="C2309" s="2">
        <v>1779301</v>
      </c>
      <c r="D2309" s="2">
        <v>-1</v>
      </c>
      <c r="E2309" s="2" t="s">
        <v>6329</v>
      </c>
      <c r="F2309" s="2"/>
      <c r="G2309">
        <f t="shared" si="72"/>
        <v>0</v>
      </c>
      <c r="H2309">
        <v>1778390</v>
      </c>
      <c r="I2309">
        <f t="shared" si="73"/>
        <v>0</v>
      </c>
    </row>
    <row r="2310" spans="1:9" x14ac:dyDescent="0.2">
      <c r="A2310" s="2" t="s">
        <v>777</v>
      </c>
      <c r="B2310" s="2">
        <v>1779302</v>
      </c>
      <c r="C2310" s="2">
        <v>1779328</v>
      </c>
      <c r="D2310" s="2">
        <v>-1</v>
      </c>
      <c r="E2310" s="2" t="s">
        <v>0</v>
      </c>
      <c r="F2310" s="2" t="s">
        <v>6954</v>
      </c>
      <c r="G2310">
        <f t="shared" si="72"/>
        <v>0</v>
      </c>
      <c r="H2310">
        <v>1779302</v>
      </c>
      <c r="I2310">
        <f t="shared" si="73"/>
        <v>0</v>
      </c>
    </row>
    <row r="2311" spans="1:9" x14ac:dyDescent="0.2">
      <c r="A2311" s="2" t="s">
        <v>3675</v>
      </c>
      <c r="B2311" s="2">
        <v>1779617</v>
      </c>
      <c r="C2311" s="2">
        <v>1780381</v>
      </c>
      <c r="D2311" s="2">
        <v>1</v>
      </c>
      <c r="E2311" s="2" t="s">
        <v>6329</v>
      </c>
      <c r="F2311" s="2"/>
      <c r="G2311">
        <f t="shared" si="72"/>
        <v>0</v>
      </c>
      <c r="H2311">
        <v>1779617</v>
      </c>
      <c r="I2311">
        <f t="shared" si="73"/>
        <v>0</v>
      </c>
    </row>
    <row r="2312" spans="1:9" x14ac:dyDescent="0.2">
      <c r="A2312" s="2" t="s">
        <v>3676</v>
      </c>
      <c r="B2312" s="2">
        <v>1780401</v>
      </c>
      <c r="C2312" s="2">
        <v>1781339</v>
      </c>
      <c r="D2312" s="2">
        <v>1</v>
      </c>
      <c r="E2312" s="2" t="s">
        <v>6329</v>
      </c>
      <c r="F2312" s="2"/>
      <c r="G2312">
        <f t="shared" si="72"/>
        <v>0</v>
      </c>
      <c r="H2312">
        <v>1780401</v>
      </c>
      <c r="I2312">
        <f t="shared" si="73"/>
        <v>0</v>
      </c>
    </row>
    <row r="2313" spans="1:9" x14ac:dyDescent="0.2">
      <c r="A2313" s="2" t="s">
        <v>3677</v>
      </c>
      <c r="B2313" s="2">
        <v>1781395</v>
      </c>
      <c r="C2313" s="2">
        <v>1782684</v>
      </c>
      <c r="D2313" s="2">
        <v>1</v>
      </c>
      <c r="E2313" s="2" t="s">
        <v>6329</v>
      </c>
      <c r="F2313" s="2"/>
      <c r="G2313">
        <f t="shared" si="72"/>
        <v>0</v>
      </c>
      <c r="H2313">
        <v>1781395</v>
      </c>
      <c r="I2313">
        <f t="shared" si="73"/>
        <v>0</v>
      </c>
    </row>
    <row r="2314" spans="1:9" x14ac:dyDescent="0.2">
      <c r="A2314" s="2" t="s">
        <v>3678</v>
      </c>
      <c r="B2314" s="2">
        <v>1782681</v>
      </c>
      <c r="C2314" s="2">
        <v>1782974</v>
      </c>
      <c r="D2314" s="2">
        <v>1</v>
      </c>
      <c r="E2314" s="2" t="s">
        <v>6329</v>
      </c>
      <c r="F2314" s="2"/>
      <c r="G2314">
        <f t="shared" si="72"/>
        <v>0</v>
      </c>
      <c r="H2314">
        <v>1782684</v>
      </c>
      <c r="I2314">
        <f t="shared" si="73"/>
        <v>0</v>
      </c>
    </row>
    <row r="2315" spans="1:9" x14ac:dyDescent="0.2">
      <c r="A2315" s="2" t="s">
        <v>3679</v>
      </c>
      <c r="B2315" s="2">
        <v>1783031</v>
      </c>
      <c r="C2315" s="2">
        <v>1784677</v>
      </c>
      <c r="D2315" s="2">
        <v>1</v>
      </c>
      <c r="E2315" s="2" t="s">
        <v>6329</v>
      </c>
      <c r="F2315" s="2"/>
      <c r="G2315">
        <f t="shared" si="72"/>
        <v>0</v>
      </c>
      <c r="H2315">
        <v>1783031</v>
      </c>
      <c r="I2315">
        <f t="shared" si="73"/>
        <v>0</v>
      </c>
    </row>
    <row r="2316" spans="1:9" x14ac:dyDescent="0.2">
      <c r="A2316" s="2" t="s">
        <v>3680</v>
      </c>
      <c r="B2316" s="2">
        <v>1784734</v>
      </c>
      <c r="C2316" s="2">
        <v>1787112</v>
      </c>
      <c r="D2316" s="2">
        <v>-1</v>
      </c>
      <c r="E2316" s="2" t="s">
        <v>6329</v>
      </c>
      <c r="F2316" s="2"/>
      <c r="G2316">
        <f t="shared" si="72"/>
        <v>0</v>
      </c>
      <c r="H2316">
        <v>1784734</v>
      </c>
      <c r="I2316">
        <f t="shared" si="73"/>
        <v>0</v>
      </c>
    </row>
    <row r="2317" spans="1:9" x14ac:dyDescent="0.2">
      <c r="A2317" s="2" t="s">
        <v>778</v>
      </c>
      <c r="B2317" s="2">
        <v>1787113</v>
      </c>
      <c r="C2317" s="2">
        <v>1787161</v>
      </c>
      <c r="D2317" s="2">
        <v>-1</v>
      </c>
      <c r="E2317" s="2" t="s">
        <v>0</v>
      </c>
      <c r="F2317" s="2" t="s">
        <v>6955</v>
      </c>
      <c r="G2317">
        <f t="shared" si="72"/>
        <v>0</v>
      </c>
      <c r="H2317">
        <v>1787113</v>
      </c>
      <c r="I2317">
        <f t="shared" si="73"/>
        <v>0</v>
      </c>
    </row>
    <row r="2318" spans="1:9" x14ac:dyDescent="0.2">
      <c r="A2318" s="2" t="s">
        <v>3681</v>
      </c>
      <c r="B2318" s="2">
        <v>1787445</v>
      </c>
      <c r="C2318" s="2">
        <v>1788278</v>
      </c>
      <c r="D2318" s="2">
        <v>1</v>
      </c>
      <c r="E2318" s="2" t="s">
        <v>6329</v>
      </c>
      <c r="F2318" s="2"/>
      <c r="G2318">
        <f t="shared" si="72"/>
        <v>0</v>
      </c>
      <c r="H2318">
        <v>1787445</v>
      </c>
      <c r="I2318">
        <f t="shared" si="73"/>
        <v>0</v>
      </c>
    </row>
    <row r="2319" spans="1:9" x14ac:dyDescent="0.2">
      <c r="A2319" s="2" t="s">
        <v>779</v>
      </c>
      <c r="B2319" s="2">
        <v>1788318</v>
      </c>
      <c r="C2319" s="2">
        <v>1788434</v>
      </c>
      <c r="D2319" s="2">
        <v>1</v>
      </c>
      <c r="E2319" s="2" t="s">
        <v>0</v>
      </c>
      <c r="F2319" s="2" t="s">
        <v>6956</v>
      </c>
      <c r="G2319">
        <f t="shared" si="72"/>
        <v>0</v>
      </c>
      <c r="H2319">
        <v>1788318</v>
      </c>
      <c r="I2319">
        <f t="shared" si="73"/>
        <v>0</v>
      </c>
    </row>
    <row r="2320" spans="1:9" x14ac:dyDescent="0.2">
      <c r="A2320" s="2" t="s">
        <v>3682</v>
      </c>
      <c r="B2320" s="2">
        <v>1788435</v>
      </c>
      <c r="C2320" s="2">
        <v>1789481</v>
      </c>
      <c r="D2320" s="2">
        <v>1</v>
      </c>
      <c r="E2320" s="2" t="s">
        <v>6329</v>
      </c>
      <c r="F2320" s="2"/>
      <c r="G2320">
        <f t="shared" si="72"/>
        <v>0</v>
      </c>
      <c r="H2320">
        <v>1788435</v>
      </c>
      <c r="I2320">
        <f t="shared" si="73"/>
        <v>0</v>
      </c>
    </row>
    <row r="2321" spans="1:9" x14ac:dyDescent="0.2">
      <c r="A2321" s="2" t="s">
        <v>3683</v>
      </c>
      <c r="B2321" s="2">
        <v>1789613</v>
      </c>
      <c r="C2321" s="2">
        <v>1789804</v>
      </c>
      <c r="D2321" s="2">
        <v>1</v>
      </c>
      <c r="E2321" s="2" t="s">
        <v>6329</v>
      </c>
      <c r="F2321" s="2"/>
      <c r="G2321">
        <f t="shared" si="72"/>
        <v>0</v>
      </c>
      <c r="H2321">
        <v>1789613</v>
      </c>
      <c r="I2321">
        <f t="shared" si="73"/>
        <v>0</v>
      </c>
    </row>
    <row r="2322" spans="1:9" x14ac:dyDescent="0.2">
      <c r="A2322" s="2" t="s">
        <v>3684</v>
      </c>
      <c r="B2322" s="2">
        <v>1789808</v>
      </c>
      <c r="C2322" s="2">
        <v>1791244</v>
      </c>
      <c r="D2322" s="2">
        <v>-1</v>
      </c>
      <c r="E2322" s="2" t="s">
        <v>6329</v>
      </c>
      <c r="F2322" s="2"/>
      <c r="G2322">
        <f t="shared" si="72"/>
        <v>0</v>
      </c>
      <c r="H2322">
        <v>1789808</v>
      </c>
      <c r="I2322">
        <f t="shared" si="73"/>
        <v>0</v>
      </c>
    </row>
    <row r="2323" spans="1:9" x14ac:dyDescent="0.2">
      <c r="A2323" s="2" t="s">
        <v>781</v>
      </c>
      <c r="B2323" s="2">
        <v>1791245</v>
      </c>
      <c r="C2323" s="2">
        <v>1791254</v>
      </c>
      <c r="D2323" s="2">
        <v>-1</v>
      </c>
      <c r="E2323" s="2" t="s">
        <v>0</v>
      </c>
      <c r="F2323" s="2" t="s">
        <v>6957</v>
      </c>
      <c r="G2323">
        <f t="shared" si="72"/>
        <v>0</v>
      </c>
      <c r="H2323">
        <v>1791245</v>
      </c>
      <c r="I2323">
        <f t="shared" si="73"/>
        <v>0</v>
      </c>
    </row>
    <row r="2324" spans="1:9" x14ac:dyDescent="0.2">
      <c r="A2324" s="2" t="s">
        <v>3685</v>
      </c>
      <c r="B2324" s="2">
        <v>1791307</v>
      </c>
      <c r="C2324" s="2">
        <v>1792020</v>
      </c>
      <c r="D2324" s="2">
        <v>-1</v>
      </c>
      <c r="E2324" s="2" t="s">
        <v>6329</v>
      </c>
      <c r="F2324" s="2"/>
      <c r="G2324">
        <f t="shared" si="72"/>
        <v>0</v>
      </c>
      <c r="H2324">
        <v>1791307</v>
      </c>
      <c r="I2324">
        <f t="shared" si="73"/>
        <v>0</v>
      </c>
    </row>
    <row r="2325" spans="1:9" x14ac:dyDescent="0.2">
      <c r="A2325" s="2" t="s">
        <v>782</v>
      </c>
      <c r="B2325" s="2">
        <v>1792021</v>
      </c>
      <c r="C2325" s="2">
        <v>1792087</v>
      </c>
      <c r="D2325" s="2">
        <v>-1</v>
      </c>
      <c r="E2325" s="2" t="s">
        <v>0</v>
      </c>
      <c r="F2325" s="2" t="s">
        <v>6958</v>
      </c>
      <c r="G2325">
        <f t="shared" si="72"/>
        <v>0</v>
      </c>
      <c r="H2325">
        <v>1792021</v>
      </c>
      <c r="I2325">
        <f t="shared" si="73"/>
        <v>0</v>
      </c>
    </row>
    <row r="2326" spans="1:9" x14ac:dyDescent="0.2">
      <c r="A2326" s="2" t="s">
        <v>3686</v>
      </c>
      <c r="B2326" s="2">
        <v>1792267</v>
      </c>
      <c r="C2326" s="2">
        <v>1792731</v>
      </c>
      <c r="D2326" s="2">
        <v>-1</v>
      </c>
      <c r="E2326" s="2" t="s">
        <v>6329</v>
      </c>
      <c r="F2326" s="2"/>
      <c r="G2326">
        <f t="shared" si="72"/>
        <v>0</v>
      </c>
      <c r="H2326">
        <v>1792267</v>
      </c>
      <c r="I2326">
        <f t="shared" si="73"/>
        <v>0</v>
      </c>
    </row>
    <row r="2327" spans="1:9" x14ac:dyDescent="0.2">
      <c r="A2327" s="2" t="s">
        <v>3687</v>
      </c>
      <c r="B2327" s="2">
        <v>1792809</v>
      </c>
      <c r="C2327" s="2">
        <v>1793558</v>
      </c>
      <c r="D2327" s="2">
        <v>-1</v>
      </c>
      <c r="E2327" s="2" t="s">
        <v>6329</v>
      </c>
      <c r="F2327" s="2"/>
      <c r="G2327">
        <f t="shared" si="72"/>
        <v>0</v>
      </c>
      <c r="H2327">
        <v>1792809</v>
      </c>
      <c r="I2327">
        <f t="shared" si="73"/>
        <v>0</v>
      </c>
    </row>
    <row r="2328" spans="1:9" x14ac:dyDescent="0.2">
      <c r="A2328" s="2" t="s">
        <v>3688</v>
      </c>
      <c r="B2328" s="2">
        <v>1793558</v>
      </c>
      <c r="C2328" s="2">
        <v>1794109</v>
      </c>
      <c r="D2328" s="2">
        <v>-1</v>
      </c>
      <c r="E2328" s="2" t="s">
        <v>6329</v>
      </c>
      <c r="F2328" s="2"/>
      <c r="G2328">
        <f t="shared" si="72"/>
        <v>0</v>
      </c>
      <c r="H2328">
        <v>1793558</v>
      </c>
      <c r="I2328">
        <f t="shared" si="73"/>
        <v>0</v>
      </c>
    </row>
    <row r="2329" spans="1:9" x14ac:dyDescent="0.2">
      <c r="A2329" s="2" t="s">
        <v>3689</v>
      </c>
      <c r="B2329" s="2">
        <v>1794172</v>
      </c>
      <c r="C2329" s="2">
        <v>1795152</v>
      </c>
      <c r="D2329" s="2">
        <v>-1</v>
      </c>
      <c r="E2329" s="2" t="s">
        <v>6329</v>
      </c>
      <c r="F2329" s="2"/>
      <c r="G2329">
        <f t="shared" si="72"/>
        <v>0</v>
      </c>
      <c r="H2329">
        <v>1794172</v>
      </c>
      <c r="I2329">
        <f t="shared" si="73"/>
        <v>0</v>
      </c>
    </row>
    <row r="2330" spans="1:9" x14ac:dyDescent="0.2">
      <c r="A2330" s="2" t="s">
        <v>3690</v>
      </c>
      <c r="B2330" s="2">
        <v>1795253</v>
      </c>
      <c r="C2330" s="2">
        <v>1795552</v>
      </c>
      <c r="D2330" s="2">
        <v>-1</v>
      </c>
      <c r="E2330" s="2" t="s">
        <v>6329</v>
      </c>
      <c r="F2330" s="2"/>
      <c r="G2330">
        <f t="shared" si="72"/>
        <v>0</v>
      </c>
      <c r="H2330">
        <v>1795253</v>
      </c>
      <c r="I2330">
        <f t="shared" si="73"/>
        <v>0</v>
      </c>
    </row>
    <row r="2331" spans="1:9" x14ac:dyDescent="0.2">
      <c r="A2331" s="2" t="s">
        <v>783</v>
      </c>
      <c r="B2331" s="2">
        <v>1795553</v>
      </c>
      <c r="C2331" s="2">
        <v>1795721</v>
      </c>
      <c r="D2331" s="2">
        <v>-1</v>
      </c>
      <c r="E2331" s="2" t="s">
        <v>0</v>
      </c>
      <c r="F2331" s="2" t="s">
        <v>6959</v>
      </c>
      <c r="G2331">
        <f t="shared" si="72"/>
        <v>0</v>
      </c>
      <c r="H2331">
        <v>1795553</v>
      </c>
      <c r="I2331">
        <f t="shared" si="73"/>
        <v>0</v>
      </c>
    </row>
    <row r="2332" spans="1:9" x14ac:dyDescent="0.2">
      <c r="A2332" s="2" t="s">
        <v>3691</v>
      </c>
      <c r="B2332" s="2">
        <v>1795557</v>
      </c>
      <c r="C2332" s="2">
        <v>1797944</v>
      </c>
      <c r="D2332" s="2">
        <v>-1</v>
      </c>
      <c r="E2332" s="2" t="s">
        <v>6329</v>
      </c>
      <c r="F2332" s="2"/>
      <c r="G2332">
        <f t="shared" si="72"/>
        <v>0</v>
      </c>
      <c r="H2332">
        <v>1795721</v>
      </c>
      <c r="I2332">
        <f t="shared" si="73"/>
        <v>0</v>
      </c>
    </row>
    <row r="2333" spans="1:9" x14ac:dyDescent="0.2">
      <c r="A2333" s="2" t="s">
        <v>3692</v>
      </c>
      <c r="B2333" s="2">
        <v>1797959</v>
      </c>
      <c r="C2333" s="2">
        <v>1798942</v>
      </c>
      <c r="D2333" s="2">
        <v>-1</v>
      </c>
      <c r="E2333" s="2" t="s">
        <v>6329</v>
      </c>
      <c r="F2333" s="2"/>
      <c r="G2333">
        <f t="shared" si="72"/>
        <v>0</v>
      </c>
      <c r="H2333">
        <v>1797959</v>
      </c>
      <c r="I2333">
        <f t="shared" si="73"/>
        <v>0</v>
      </c>
    </row>
    <row r="2334" spans="1:9" x14ac:dyDescent="0.2">
      <c r="A2334" s="2" t="s">
        <v>3693</v>
      </c>
      <c r="B2334" s="2">
        <v>1799226</v>
      </c>
      <c r="C2334" s="2">
        <v>1799270</v>
      </c>
      <c r="D2334" s="2">
        <v>-1</v>
      </c>
      <c r="E2334" s="2" t="s">
        <v>6329</v>
      </c>
      <c r="F2334" s="2"/>
      <c r="G2334">
        <f t="shared" si="72"/>
        <v>0</v>
      </c>
      <c r="H2334">
        <v>1799226</v>
      </c>
      <c r="I2334">
        <f t="shared" si="73"/>
        <v>0</v>
      </c>
    </row>
    <row r="2335" spans="1:9" x14ac:dyDescent="0.2">
      <c r="A2335" s="2" t="s">
        <v>785</v>
      </c>
      <c r="B2335" s="2">
        <v>1799271</v>
      </c>
      <c r="C2335" s="2">
        <v>1799301</v>
      </c>
      <c r="D2335" s="2">
        <v>-1</v>
      </c>
      <c r="E2335" s="2" t="s">
        <v>0</v>
      </c>
      <c r="F2335" s="2" t="s">
        <v>6960</v>
      </c>
      <c r="G2335">
        <f t="shared" si="72"/>
        <v>0</v>
      </c>
      <c r="H2335">
        <v>1799271</v>
      </c>
      <c r="I2335">
        <f t="shared" si="73"/>
        <v>0</v>
      </c>
    </row>
    <row r="2336" spans="1:9" x14ac:dyDescent="0.2">
      <c r="A2336" s="2" t="s">
        <v>3694</v>
      </c>
      <c r="B2336" s="2">
        <v>1799393</v>
      </c>
      <c r="C2336" s="2">
        <v>1799749</v>
      </c>
      <c r="D2336" s="2">
        <v>-1</v>
      </c>
      <c r="E2336" s="2" t="s">
        <v>6329</v>
      </c>
      <c r="F2336" s="2"/>
      <c r="G2336">
        <f t="shared" si="72"/>
        <v>0</v>
      </c>
      <c r="H2336">
        <v>1799393</v>
      </c>
      <c r="I2336">
        <f t="shared" si="73"/>
        <v>0</v>
      </c>
    </row>
    <row r="2337" spans="1:9" x14ac:dyDescent="0.2">
      <c r="A2337" s="2" t="s">
        <v>786</v>
      </c>
      <c r="B2337" s="2">
        <v>1799750</v>
      </c>
      <c r="C2337" s="2">
        <v>1799763</v>
      </c>
      <c r="D2337" s="2">
        <v>-1</v>
      </c>
      <c r="E2337" s="2" t="s">
        <v>0</v>
      </c>
      <c r="F2337" s="2" t="s">
        <v>6961</v>
      </c>
      <c r="G2337">
        <f t="shared" si="72"/>
        <v>0</v>
      </c>
      <c r="H2337">
        <v>1799750</v>
      </c>
      <c r="I2337">
        <f t="shared" si="73"/>
        <v>0</v>
      </c>
    </row>
    <row r="2338" spans="1:9" x14ac:dyDescent="0.2">
      <c r="A2338" s="2" t="s">
        <v>3695</v>
      </c>
      <c r="B2338" s="2">
        <v>1799802</v>
      </c>
      <c r="C2338" s="2">
        <v>1799999</v>
      </c>
      <c r="D2338" s="2">
        <v>-1</v>
      </c>
      <c r="E2338" s="2" t="s">
        <v>6329</v>
      </c>
      <c r="F2338" s="2"/>
      <c r="G2338">
        <f t="shared" si="72"/>
        <v>0</v>
      </c>
      <c r="H2338">
        <v>1799802</v>
      </c>
      <c r="I2338">
        <f t="shared" si="73"/>
        <v>0</v>
      </c>
    </row>
    <row r="2339" spans="1:9" x14ac:dyDescent="0.2">
      <c r="A2339" s="2" t="s">
        <v>787</v>
      </c>
      <c r="B2339" s="2">
        <v>1800000</v>
      </c>
      <c r="C2339" s="2">
        <v>1800427</v>
      </c>
      <c r="D2339" s="2">
        <v>-1</v>
      </c>
      <c r="E2339" s="2" t="s">
        <v>0</v>
      </c>
      <c r="F2339" s="2" t="s">
        <v>6962</v>
      </c>
      <c r="G2339">
        <f t="shared" si="72"/>
        <v>0</v>
      </c>
      <c r="H2339">
        <v>1800000</v>
      </c>
      <c r="I2339">
        <f t="shared" si="73"/>
        <v>0</v>
      </c>
    </row>
    <row r="2340" spans="1:9" x14ac:dyDescent="0.2">
      <c r="A2340" s="2" t="s">
        <v>3696</v>
      </c>
      <c r="B2340" s="2">
        <v>1800096</v>
      </c>
      <c r="C2340" s="2">
        <v>1800638</v>
      </c>
      <c r="D2340" s="2">
        <v>-1</v>
      </c>
      <c r="E2340" s="2" t="s">
        <v>6329</v>
      </c>
      <c r="F2340" s="2"/>
      <c r="G2340">
        <f t="shared" si="72"/>
        <v>0</v>
      </c>
      <c r="H2340">
        <v>1800427</v>
      </c>
      <c r="I2340">
        <f t="shared" si="73"/>
        <v>0</v>
      </c>
    </row>
    <row r="2341" spans="1:9" x14ac:dyDescent="0.2">
      <c r="A2341" s="2" t="s">
        <v>788</v>
      </c>
      <c r="B2341" s="2">
        <v>1800639</v>
      </c>
      <c r="C2341" s="2">
        <v>1800818</v>
      </c>
      <c r="D2341" s="2">
        <v>-1</v>
      </c>
      <c r="E2341" s="2" t="s">
        <v>0</v>
      </c>
      <c r="F2341" s="2" t="s">
        <v>6963</v>
      </c>
      <c r="G2341">
        <f t="shared" si="72"/>
        <v>0</v>
      </c>
      <c r="H2341">
        <v>1800639</v>
      </c>
      <c r="I2341">
        <f t="shared" si="73"/>
        <v>0</v>
      </c>
    </row>
    <row r="2342" spans="1:9" x14ac:dyDescent="0.2">
      <c r="A2342" s="2" t="s">
        <v>789</v>
      </c>
      <c r="B2342" s="2">
        <v>1800639</v>
      </c>
      <c r="C2342" s="2">
        <v>1801346</v>
      </c>
      <c r="D2342" s="2">
        <v>-1</v>
      </c>
      <c r="E2342" s="2" t="s">
        <v>0</v>
      </c>
      <c r="F2342" s="2" t="s">
        <v>6964</v>
      </c>
      <c r="G2342">
        <f t="shared" si="72"/>
        <v>0</v>
      </c>
      <c r="H2342">
        <v>1800818</v>
      </c>
      <c r="I2342">
        <f t="shared" si="73"/>
        <v>0</v>
      </c>
    </row>
    <row r="2343" spans="1:9" x14ac:dyDescent="0.2">
      <c r="A2343" s="2" t="s">
        <v>3697</v>
      </c>
      <c r="B2343" s="2">
        <v>1800642</v>
      </c>
      <c r="C2343" s="2">
        <v>1802570</v>
      </c>
      <c r="D2343" s="2">
        <v>-1</v>
      </c>
      <c r="E2343" s="2" t="s">
        <v>6329</v>
      </c>
      <c r="F2343" s="2"/>
      <c r="G2343">
        <f t="shared" si="72"/>
        <v>0</v>
      </c>
      <c r="H2343">
        <v>1801346</v>
      </c>
      <c r="I2343">
        <f t="shared" si="73"/>
        <v>0</v>
      </c>
    </row>
    <row r="2344" spans="1:9" x14ac:dyDescent="0.2">
      <c r="A2344" s="2" t="s">
        <v>784</v>
      </c>
      <c r="B2344" s="2">
        <v>1802571</v>
      </c>
      <c r="C2344" s="2">
        <v>1802733</v>
      </c>
      <c r="D2344" s="2">
        <v>-1</v>
      </c>
      <c r="E2344" s="2" t="s">
        <v>0</v>
      </c>
      <c r="F2344" s="2" t="s">
        <v>6965</v>
      </c>
      <c r="G2344">
        <f t="shared" si="72"/>
        <v>0</v>
      </c>
      <c r="H2344">
        <v>1802571</v>
      </c>
      <c r="I2344">
        <f t="shared" si="73"/>
        <v>0</v>
      </c>
    </row>
    <row r="2345" spans="1:9" x14ac:dyDescent="0.2">
      <c r="A2345" s="2" t="s">
        <v>3698</v>
      </c>
      <c r="B2345" s="2">
        <v>1803094</v>
      </c>
      <c r="C2345" s="2">
        <v>1804993</v>
      </c>
      <c r="D2345" s="2">
        <v>1</v>
      </c>
      <c r="E2345" s="2" t="s">
        <v>6329</v>
      </c>
      <c r="F2345" s="2"/>
      <c r="G2345">
        <f t="shared" si="72"/>
        <v>0</v>
      </c>
      <c r="H2345">
        <v>1803094</v>
      </c>
      <c r="I2345">
        <f t="shared" si="73"/>
        <v>0</v>
      </c>
    </row>
    <row r="2346" spans="1:9" x14ac:dyDescent="0.2">
      <c r="A2346" s="2" t="s">
        <v>3699</v>
      </c>
      <c r="B2346" s="2">
        <v>1805165</v>
      </c>
      <c r="C2346" s="2">
        <v>1805272</v>
      </c>
      <c r="D2346" s="2">
        <v>1</v>
      </c>
      <c r="E2346" s="2" t="s">
        <v>6329</v>
      </c>
      <c r="F2346" s="2"/>
      <c r="G2346">
        <f t="shared" si="72"/>
        <v>0</v>
      </c>
      <c r="H2346">
        <v>1805165</v>
      </c>
      <c r="I2346">
        <f t="shared" si="73"/>
        <v>0</v>
      </c>
    </row>
    <row r="2347" spans="1:9" x14ac:dyDescent="0.2">
      <c r="A2347" s="2" t="s">
        <v>3700</v>
      </c>
      <c r="B2347" s="2">
        <v>1805325</v>
      </c>
      <c r="C2347" s="2">
        <v>1806083</v>
      </c>
      <c r="D2347" s="2">
        <v>-1</v>
      </c>
      <c r="E2347" s="2" t="s">
        <v>6329</v>
      </c>
      <c r="F2347" s="2"/>
      <c r="G2347">
        <f t="shared" si="72"/>
        <v>0</v>
      </c>
      <c r="H2347">
        <v>1805325</v>
      </c>
      <c r="I2347">
        <f t="shared" si="73"/>
        <v>0</v>
      </c>
    </row>
    <row r="2348" spans="1:9" x14ac:dyDescent="0.2">
      <c r="A2348" s="2" t="s">
        <v>791</v>
      </c>
      <c r="B2348" s="2">
        <v>1806323</v>
      </c>
      <c r="C2348" s="2">
        <v>1806369</v>
      </c>
      <c r="D2348" s="2">
        <v>1</v>
      </c>
      <c r="E2348" s="2" t="s">
        <v>0</v>
      </c>
      <c r="F2348" s="2" t="s">
        <v>6966</v>
      </c>
      <c r="G2348">
        <f t="shared" si="72"/>
        <v>0</v>
      </c>
      <c r="H2348">
        <v>1806323</v>
      </c>
      <c r="I2348">
        <f t="shared" si="73"/>
        <v>0</v>
      </c>
    </row>
    <row r="2349" spans="1:9" x14ac:dyDescent="0.2">
      <c r="A2349" s="2" t="s">
        <v>3701</v>
      </c>
      <c r="B2349" s="2">
        <v>1806370</v>
      </c>
      <c r="C2349" s="2">
        <v>1807299</v>
      </c>
      <c r="D2349" s="2">
        <v>1</v>
      </c>
      <c r="E2349" s="2" t="s">
        <v>6329</v>
      </c>
      <c r="F2349" s="2"/>
      <c r="G2349">
        <f t="shared" si="72"/>
        <v>0</v>
      </c>
      <c r="H2349">
        <v>1806370</v>
      </c>
      <c r="I2349">
        <f t="shared" si="73"/>
        <v>0</v>
      </c>
    </row>
    <row r="2350" spans="1:9" x14ac:dyDescent="0.2">
      <c r="A2350" s="2" t="s">
        <v>3702</v>
      </c>
      <c r="B2350" s="2">
        <v>1807400</v>
      </c>
      <c r="C2350" s="2">
        <v>1807690</v>
      </c>
      <c r="D2350" s="2">
        <v>1</v>
      </c>
      <c r="E2350" s="2" t="s">
        <v>6329</v>
      </c>
      <c r="F2350" s="2"/>
      <c r="G2350">
        <f t="shared" si="72"/>
        <v>0</v>
      </c>
      <c r="H2350">
        <v>1807400</v>
      </c>
      <c r="I2350">
        <f t="shared" si="73"/>
        <v>0</v>
      </c>
    </row>
    <row r="2351" spans="1:9" x14ac:dyDescent="0.2">
      <c r="A2351" s="2" t="s">
        <v>3703</v>
      </c>
      <c r="B2351" s="2">
        <v>1807796</v>
      </c>
      <c r="C2351" s="2">
        <v>1808656</v>
      </c>
      <c r="D2351" s="2">
        <v>1</v>
      </c>
      <c r="E2351" s="2" t="s">
        <v>6329</v>
      </c>
      <c r="F2351" s="2"/>
      <c r="G2351">
        <f t="shared" si="72"/>
        <v>0</v>
      </c>
      <c r="H2351">
        <v>1807796</v>
      </c>
      <c r="I2351">
        <f t="shared" si="73"/>
        <v>0</v>
      </c>
    </row>
    <row r="2352" spans="1:9" x14ac:dyDescent="0.2">
      <c r="A2352" s="2" t="s">
        <v>3704</v>
      </c>
      <c r="B2352" s="2">
        <v>1808697</v>
      </c>
      <c r="C2352" s="2">
        <v>1809233</v>
      </c>
      <c r="D2352" s="2">
        <v>-1</v>
      </c>
      <c r="E2352" s="2" t="s">
        <v>6329</v>
      </c>
      <c r="F2352" s="2"/>
      <c r="G2352">
        <f t="shared" si="72"/>
        <v>0</v>
      </c>
      <c r="H2352">
        <v>1808697</v>
      </c>
      <c r="I2352">
        <f t="shared" si="73"/>
        <v>0</v>
      </c>
    </row>
    <row r="2353" spans="1:9" x14ac:dyDescent="0.2">
      <c r="A2353" s="2" t="s">
        <v>792</v>
      </c>
      <c r="B2353" s="2">
        <v>1809234</v>
      </c>
      <c r="C2353" s="2">
        <v>1809263</v>
      </c>
      <c r="D2353" s="2">
        <v>-1</v>
      </c>
      <c r="E2353" s="2" t="s">
        <v>0</v>
      </c>
      <c r="F2353" s="2" t="s">
        <v>6967</v>
      </c>
      <c r="G2353">
        <f t="shared" si="72"/>
        <v>0</v>
      </c>
      <c r="H2353">
        <v>1809234</v>
      </c>
      <c r="I2353">
        <f t="shared" si="73"/>
        <v>0</v>
      </c>
    </row>
    <row r="2354" spans="1:9" x14ac:dyDescent="0.2">
      <c r="A2354" s="2" t="s">
        <v>793</v>
      </c>
      <c r="B2354" s="2">
        <v>1809326</v>
      </c>
      <c r="C2354" s="2">
        <v>1809379</v>
      </c>
      <c r="D2354" s="2">
        <v>1</v>
      </c>
      <c r="E2354" s="2" t="s">
        <v>0</v>
      </c>
      <c r="F2354" s="2" t="s">
        <v>6968</v>
      </c>
      <c r="G2354">
        <f t="shared" si="72"/>
        <v>0</v>
      </c>
      <c r="H2354">
        <v>1809326</v>
      </c>
      <c r="I2354">
        <f t="shared" si="73"/>
        <v>0</v>
      </c>
    </row>
    <row r="2355" spans="1:9" x14ac:dyDescent="0.2">
      <c r="A2355" s="2" t="s">
        <v>3705</v>
      </c>
      <c r="B2355" s="2">
        <v>1809380</v>
      </c>
      <c r="C2355" s="2">
        <v>1810048</v>
      </c>
      <c r="D2355" s="2">
        <v>1</v>
      </c>
      <c r="E2355" s="2" t="s">
        <v>6329</v>
      </c>
      <c r="F2355" s="2"/>
      <c r="G2355">
        <f t="shared" si="72"/>
        <v>0</v>
      </c>
      <c r="H2355">
        <v>1809380</v>
      </c>
      <c r="I2355">
        <f t="shared" si="73"/>
        <v>0</v>
      </c>
    </row>
    <row r="2356" spans="1:9" x14ac:dyDescent="0.2">
      <c r="A2356" s="2" t="s">
        <v>794</v>
      </c>
      <c r="B2356" s="2">
        <v>1810170</v>
      </c>
      <c r="C2356" s="2">
        <v>1810210</v>
      </c>
      <c r="D2356" s="2">
        <v>1</v>
      </c>
      <c r="E2356" s="2" t="s">
        <v>0</v>
      </c>
      <c r="F2356" s="2" t="s">
        <v>6969</v>
      </c>
      <c r="G2356">
        <f t="shared" si="72"/>
        <v>0</v>
      </c>
      <c r="H2356">
        <v>1810170</v>
      </c>
      <c r="I2356">
        <f t="shared" si="73"/>
        <v>0</v>
      </c>
    </row>
    <row r="2357" spans="1:9" x14ac:dyDescent="0.2">
      <c r="A2357" s="2" t="s">
        <v>3706</v>
      </c>
      <c r="B2357" s="2">
        <v>1810211</v>
      </c>
      <c r="C2357" s="2">
        <v>1810801</v>
      </c>
      <c r="D2357" s="2">
        <v>1</v>
      </c>
      <c r="E2357" s="2" t="s">
        <v>6329</v>
      </c>
      <c r="F2357" s="2"/>
      <c r="G2357">
        <f t="shared" si="72"/>
        <v>0</v>
      </c>
      <c r="H2357">
        <v>1810211</v>
      </c>
      <c r="I2357">
        <f t="shared" si="73"/>
        <v>0</v>
      </c>
    </row>
    <row r="2358" spans="1:9" x14ac:dyDescent="0.2">
      <c r="A2358" s="2" t="s">
        <v>795</v>
      </c>
      <c r="B2358" s="2">
        <v>1810882</v>
      </c>
      <c r="C2358" s="2">
        <v>1810933</v>
      </c>
      <c r="D2358" s="2">
        <v>1</v>
      </c>
      <c r="E2358" s="2" t="s">
        <v>0</v>
      </c>
      <c r="F2358" s="2" t="s">
        <v>6970</v>
      </c>
      <c r="G2358">
        <f t="shared" si="72"/>
        <v>0</v>
      </c>
      <c r="H2358">
        <v>1810882</v>
      </c>
      <c r="I2358">
        <f t="shared" si="73"/>
        <v>0</v>
      </c>
    </row>
    <row r="2359" spans="1:9" x14ac:dyDescent="0.2">
      <c r="A2359" s="2" t="s">
        <v>3707</v>
      </c>
      <c r="B2359" s="2">
        <v>1810934</v>
      </c>
      <c r="C2359" s="2">
        <v>1812325</v>
      </c>
      <c r="D2359" s="2">
        <v>1</v>
      </c>
      <c r="E2359" s="2" t="s">
        <v>6329</v>
      </c>
      <c r="F2359" s="2"/>
      <c r="G2359">
        <f t="shared" si="72"/>
        <v>0</v>
      </c>
      <c r="H2359">
        <v>1810934</v>
      </c>
      <c r="I2359">
        <f t="shared" si="73"/>
        <v>0</v>
      </c>
    </row>
    <row r="2360" spans="1:9" x14ac:dyDescent="0.2">
      <c r="A2360" s="2" t="s">
        <v>3708</v>
      </c>
      <c r="B2360" s="2">
        <v>1812329</v>
      </c>
      <c r="C2360" s="2">
        <v>1813132</v>
      </c>
      <c r="D2360" s="2">
        <v>-1</v>
      </c>
      <c r="E2360" s="2" t="s">
        <v>6329</v>
      </c>
      <c r="F2360" s="2"/>
      <c r="G2360">
        <f t="shared" si="72"/>
        <v>0</v>
      </c>
      <c r="H2360">
        <v>1812329</v>
      </c>
      <c r="I2360">
        <f t="shared" si="73"/>
        <v>0</v>
      </c>
    </row>
    <row r="2361" spans="1:9" x14ac:dyDescent="0.2">
      <c r="A2361" s="2" t="s">
        <v>3709</v>
      </c>
      <c r="B2361" s="2">
        <v>1813421</v>
      </c>
      <c r="C2361" s="2">
        <v>1813663</v>
      </c>
      <c r="D2361" s="2">
        <v>-1</v>
      </c>
      <c r="E2361" s="2" t="s">
        <v>6329</v>
      </c>
      <c r="F2361" s="2"/>
      <c r="G2361">
        <f t="shared" si="72"/>
        <v>0</v>
      </c>
      <c r="H2361">
        <v>1813421</v>
      </c>
      <c r="I2361">
        <f t="shared" si="73"/>
        <v>0</v>
      </c>
    </row>
    <row r="2362" spans="1:9" x14ac:dyDescent="0.2">
      <c r="A2362" s="2" t="s">
        <v>796</v>
      </c>
      <c r="B2362" s="2">
        <v>1813664</v>
      </c>
      <c r="C2362" s="2">
        <v>1813742</v>
      </c>
      <c r="D2362" s="2">
        <v>-1</v>
      </c>
      <c r="E2362" s="2" t="s">
        <v>0</v>
      </c>
      <c r="F2362" s="2" t="s">
        <v>6971</v>
      </c>
      <c r="G2362">
        <f t="shared" si="72"/>
        <v>0</v>
      </c>
      <c r="H2362">
        <v>1813664</v>
      </c>
      <c r="I2362">
        <f t="shared" si="73"/>
        <v>0</v>
      </c>
    </row>
    <row r="2363" spans="1:9" x14ac:dyDescent="0.2">
      <c r="A2363" s="2" t="s">
        <v>797</v>
      </c>
      <c r="B2363" s="2">
        <v>1813814</v>
      </c>
      <c r="C2363" s="2">
        <v>1813866</v>
      </c>
      <c r="D2363" s="2">
        <v>1</v>
      </c>
      <c r="E2363" s="2" t="s">
        <v>0</v>
      </c>
      <c r="F2363" s="2" t="s">
        <v>6972</v>
      </c>
      <c r="G2363">
        <f t="shared" si="72"/>
        <v>0</v>
      </c>
      <c r="H2363">
        <v>1813814</v>
      </c>
      <c r="I2363">
        <f t="shared" si="73"/>
        <v>0</v>
      </c>
    </row>
    <row r="2364" spans="1:9" x14ac:dyDescent="0.2">
      <c r="A2364" s="2" t="s">
        <v>3710</v>
      </c>
      <c r="B2364" s="2">
        <v>1813867</v>
      </c>
      <c r="C2364" s="2">
        <v>1816128</v>
      </c>
      <c r="D2364" s="2">
        <v>1</v>
      </c>
      <c r="E2364" s="2" t="s">
        <v>6329</v>
      </c>
      <c r="F2364" s="2"/>
      <c r="G2364">
        <f t="shared" si="72"/>
        <v>0</v>
      </c>
      <c r="H2364">
        <v>1813867</v>
      </c>
      <c r="I2364">
        <f t="shared" si="73"/>
        <v>0</v>
      </c>
    </row>
    <row r="2365" spans="1:9" x14ac:dyDescent="0.2">
      <c r="A2365" s="2" t="s">
        <v>3711</v>
      </c>
      <c r="B2365" s="2">
        <v>1816386</v>
      </c>
      <c r="C2365" s="2">
        <v>1817135</v>
      </c>
      <c r="D2365" s="2">
        <v>-1</v>
      </c>
      <c r="E2365" s="2" t="s">
        <v>6329</v>
      </c>
      <c r="F2365" s="2"/>
      <c r="G2365">
        <f t="shared" si="72"/>
        <v>0</v>
      </c>
      <c r="H2365">
        <v>1816386</v>
      </c>
      <c r="I2365">
        <f t="shared" si="73"/>
        <v>0</v>
      </c>
    </row>
    <row r="2366" spans="1:9" x14ac:dyDescent="0.2">
      <c r="A2366" s="2" t="s">
        <v>3712</v>
      </c>
      <c r="B2366" s="2">
        <v>1817148</v>
      </c>
      <c r="C2366" s="2">
        <v>1818500</v>
      </c>
      <c r="D2366" s="2">
        <v>-1</v>
      </c>
      <c r="E2366" s="2" t="s">
        <v>6329</v>
      </c>
      <c r="F2366" s="2"/>
      <c r="G2366">
        <f t="shared" si="72"/>
        <v>0</v>
      </c>
      <c r="H2366">
        <v>1817148</v>
      </c>
      <c r="I2366">
        <f t="shared" si="73"/>
        <v>0</v>
      </c>
    </row>
    <row r="2367" spans="1:9" x14ac:dyDescent="0.2">
      <c r="A2367" s="2" t="s">
        <v>3713</v>
      </c>
      <c r="B2367" s="2">
        <v>1818605</v>
      </c>
      <c r="C2367" s="2">
        <v>1819447</v>
      </c>
      <c r="D2367" s="2">
        <v>-1</v>
      </c>
      <c r="E2367" s="2" t="s">
        <v>6329</v>
      </c>
      <c r="F2367" s="2"/>
      <c r="G2367">
        <f t="shared" si="72"/>
        <v>0</v>
      </c>
      <c r="H2367">
        <v>1818605</v>
      </c>
      <c r="I2367">
        <f t="shared" si="73"/>
        <v>0</v>
      </c>
    </row>
    <row r="2368" spans="1:9" x14ac:dyDescent="0.2">
      <c r="A2368" s="2" t="s">
        <v>3714</v>
      </c>
      <c r="B2368" s="2">
        <v>1819455</v>
      </c>
      <c r="C2368" s="2">
        <v>1819805</v>
      </c>
      <c r="D2368" s="2">
        <v>-1</v>
      </c>
      <c r="E2368" s="2" t="s">
        <v>6329</v>
      </c>
      <c r="F2368" s="2"/>
      <c r="G2368">
        <f t="shared" si="72"/>
        <v>0</v>
      </c>
      <c r="H2368">
        <v>1819455</v>
      </c>
      <c r="I2368">
        <f t="shared" si="73"/>
        <v>0</v>
      </c>
    </row>
    <row r="2369" spans="1:9" x14ac:dyDescent="0.2">
      <c r="A2369" s="2" t="s">
        <v>3715</v>
      </c>
      <c r="B2369" s="2">
        <v>1819856</v>
      </c>
      <c r="C2369" s="2">
        <v>1821214</v>
      </c>
      <c r="D2369" s="2">
        <v>-1</v>
      </c>
      <c r="E2369" s="2" t="s">
        <v>6329</v>
      </c>
      <c r="F2369" s="2"/>
      <c r="G2369">
        <f t="shared" si="72"/>
        <v>0</v>
      </c>
      <c r="H2369">
        <v>1819856</v>
      </c>
      <c r="I2369">
        <f t="shared" si="73"/>
        <v>0</v>
      </c>
    </row>
    <row r="2370" spans="1:9" x14ac:dyDescent="0.2">
      <c r="A2370" s="2" t="s">
        <v>3716</v>
      </c>
      <c r="B2370" s="2">
        <v>1821299</v>
      </c>
      <c r="C2370" s="2">
        <v>1821619</v>
      </c>
      <c r="D2370" s="2">
        <v>-1</v>
      </c>
      <c r="E2370" s="2" t="s">
        <v>6329</v>
      </c>
      <c r="F2370" s="2"/>
      <c r="G2370">
        <f t="shared" si="72"/>
        <v>0</v>
      </c>
      <c r="H2370">
        <v>1821299</v>
      </c>
      <c r="I2370">
        <f t="shared" si="73"/>
        <v>0</v>
      </c>
    </row>
    <row r="2371" spans="1:9" x14ac:dyDescent="0.2">
      <c r="A2371" s="2" t="s">
        <v>798</v>
      </c>
      <c r="B2371" s="2">
        <v>1821620</v>
      </c>
      <c r="C2371" s="2">
        <v>1821726</v>
      </c>
      <c r="D2371" s="2">
        <v>-1</v>
      </c>
      <c r="E2371" s="2" t="s">
        <v>0</v>
      </c>
      <c r="F2371" s="2" t="s">
        <v>6973</v>
      </c>
      <c r="G2371">
        <f t="shared" ref="G2371:G2434" si="74">IF(C2371&gt;C2372,1,0)</f>
        <v>0</v>
      </c>
      <c r="H2371">
        <v>1821620</v>
      </c>
      <c r="I2371">
        <f t="shared" ref="I2371:I2434" si="75">IF(H2371&lt;=C2371,0,1)</f>
        <v>0</v>
      </c>
    </row>
    <row r="2372" spans="1:9" x14ac:dyDescent="0.2">
      <c r="A2372" s="2" t="s">
        <v>3717</v>
      </c>
      <c r="B2372" s="2">
        <v>1821918</v>
      </c>
      <c r="C2372" s="2">
        <v>1822256</v>
      </c>
      <c r="D2372" s="2">
        <v>-1</v>
      </c>
      <c r="E2372" s="2" t="s">
        <v>6329</v>
      </c>
      <c r="F2372" s="2"/>
      <c r="G2372">
        <f t="shared" si="74"/>
        <v>0</v>
      </c>
      <c r="H2372">
        <v>1821918</v>
      </c>
      <c r="I2372">
        <f t="shared" si="75"/>
        <v>0</v>
      </c>
    </row>
    <row r="2373" spans="1:9" x14ac:dyDescent="0.2">
      <c r="A2373" s="2" t="s">
        <v>799</v>
      </c>
      <c r="B2373" s="2">
        <v>1822257</v>
      </c>
      <c r="C2373" s="2">
        <v>1822283</v>
      </c>
      <c r="D2373" s="2">
        <v>-1</v>
      </c>
      <c r="E2373" s="2" t="s">
        <v>0</v>
      </c>
      <c r="F2373" s="2" t="s">
        <v>6974</v>
      </c>
      <c r="G2373">
        <f t="shared" si="74"/>
        <v>0</v>
      </c>
      <c r="H2373">
        <v>1822257</v>
      </c>
      <c r="I2373">
        <f t="shared" si="75"/>
        <v>0</v>
      </c>
    </row>
    <row r="2374" spans="1:9" x14ac:dyDescent="0.2">
      <c r="A2374" s="2" t="s">
        <v>800</v>
      </c>
      <c r="B2374" s="2">
        <v>1822302</v>
      </c>
      <c r="C2374" s="2">
        <v>1822457</v>
      </c>
      <c r="D2374" s="2">
        <v>1</v>
      </c>
      <c r="E2374" s="2" t="s">
        <v>0</v>
      </c>
      <c r="F2374" s="2" t="s">
        <v>6975</v>
      </c>
      <c r="G2374">
        <f t="shared" si="74"/>
        <v>0</v>
      </c>
      <c r="H2374">
        <v>1822302</v>
      </c>
      <c r="I2374">
        <f t="shared" si="75"/>
        <v>0</v>
      </c>
    </row>
    <row r="2375" spans="1:9" x14ac:dyDescent="0.2">
      <c r="A2375" s="2" t="s">
        <v>3718</v>
      </c>
      <c r="B2375" s="2">
        <v>1822458</v>
      </c>
      <c r="C2375" s="2">
        <v>1823285</v>
      </c>
      <c r="D2375" s="2">
        <v>1</v>
      </c>
      <c r="E2375" s="2" t="s">
        <v>6329</v>
      </c>
      <c r="F2375" s="2"/>
      <c r="G2375">
        <f t="shared" si="74"/>
        <v>0</v>
      </c>
      <c r="H2375">
        <v>1822458</v>
      </c>
      <c r="I2375">
        <f t="shared" si="75"/>
        <v>0</v>
      </c>
    </row>
    <row r="2376" spans="1:9" x14ac:dyDescent="0.2">
      <c r="A2376" s="2" t="s">
        <v>801</v>
      </c>
      <c r="B2376" s="2">
        <v>1823492</v>
      </c>
      <c r="C2376" s="2">
        <v>1823514</v>
      </c>
      <c r="D2376" s="2">
        <v>1</v>
      </c>
      <c r="E2376" s="2" t="s">
        <v>0</v>
      </c>
      <c r="F2376" s="2" t="s">
        <v>6976</v>
      </c>
      <c r="G2376">
        <f t="shared" si="74"/>
        <v>0</v>
      </c>
      <c r="H2376">
        <v>1823492</v>
      </c>
      <c r="I2376">
        <f t="shared" si="75"/>
        <v>0</v>
      </c>
    </row>
    <row r="2377" spans="1:9" x14ac:dyDescent="0.2">
      <c r="A2377" s="2" t="s">
        <v>3719</v>
      </c>
      <c r="B2377" s="2">
        <v>1823515</v>
      </c>
      <c r="C2377" s="2">
        <v>1824402</v>
      </c>
      <c r="D2377" s="2">
        <v>1</v>
      </c>
      <c r="E2377" s="2" t="s">
        <v>6329</v>
      </c>
      <c r="F2377" s="2"/>
      <c r="G2377">
        <f t="shared" si="74"/>
        <v>0</v>
      </c>
      <c r="H2377">
        <v>1823515</v>
      </c>
      <c r="I2377">
        <f t="shared" si="75"/>
        <v>0</v>
      </c>
    </row>
    <row r="2378" spans="1:9" x14ac:dyDescent="0.2">
      <c r="A2378" s="2" t="s">
        <v>3720</v>
      </c>
      <c r="B2378" s="2">
        <v>1824362</v>
      </c>
      <c r="C2378" s="2">
        <v>1824937</v>
      </c>
      <c r="D2378" s="2">
        <v>-1</v>
      </c>
      <c r="E2378" s="2" t="s">
        <v>6329</v>
      </c>
      <c r="F2378" s="2"/>
      <c r="G2378">
        <f t="shared" si="74"/>
        <v>0</v>
      </c>
      <c r="H2378">
        <v>1824402</v>
      </c>
      <c r="I2378">
        <f t="shared" si="75"/>
        <v>0</v>
      </c>
    </row>
    <row r="2379" spans="1:9" x14ac:dyDescent="0.2">
      <c r="A2379" s="2" t="s">
        <v>802</v>
      </c>
      <c r="B2379" s="2">
        <v>1824938</v>
      </c>
      <c r="C2379" s="2">
        <v>1824984</v>
      </c>
      <c r="D2379" s="2">
        <v>-1</v>
      </c>
      <c r="E2379" s="2" t="s">
        <v>0</v>
      </c>
      <c r="F2379" s="2" t="s">
        <v>6977</v>
      </c>
      <c r="G2379">
        <f t="shared" si="74"/>
        <v>0</v>
      </c>
      <c r="H2379">
        <v>1824938</v>
      </c>
      <c r="I2379">
        <f t="shared" si="75"/>
        <v>0</v>
      </c>
    </row>
    <row r="2380" spans="1:9" x14ac:dyDescent="0.2">
      <c r="A2380" s="2" t="s">
        <v>3721</v>
      </c>
      <c r="B2380" s="2">
        <v>1825140</v>
      </c>
      <c r="C2380" s="2">
        <v>1825625</v>
      </c>
      <c r="D2380" s="2">
        <v>-1</v>
      </c>
      <c r="E2380" s="2" t="s">
        <v>6329</v>
      </c>
      <c r="F2380" s="2"/>
      <c r="G2380">
        <f t="shared" si="74"/>
        <v>0</v>
      </c>
      <c r="H2380">
        <v>1825140</v>
      </c>
      <c r="I2380">
        <f t="shared" si="75"/>
        <v>0</v>
      </c>
    </row>
    <row r="2381" spans="1:9" x14ac:dyDescent="0.2">
      <c r="A2381" s="2" t="s">
        <v>803</v>
      </c>
      <c r="B2381" s="2">
        <v>1825626</v>
      </c>
      <c r="C2381" s="2">
        <v>1825688</v>
      </c>
      <c r="D2381" s="2">
        <v>-1</v>
      </c>
      <c r="E2381" s="2" t="s">
        <v>0</v>
      </c>
      <c r="F2381" s="2" t="s">
        <v>6978</v>
      </c>
      <c r="G2381">
        <f t="shared" si="74"/>
        <v>0</v>
      </c>
      <c r="H2381">
        <v>1825626</v>
      </c>
      <c r="I2381">
        <f t="shared" si="75"/>
        <v>0</v>
      </c>
    </row>
    <row r="2382" spans="1:9" x14ac:dyDescent="0.2">
      <c r="A2382" s="2" t="s">
        <v>3722</v>
      </c>
      <c r="B2382" s="2">
        <v>1825955</v>
      </c>
      <c r="C2382" s="2">
        <v>1826923</v>
      </c>
      <c r="D2382" s="2">
        <v>-1</v>
      </c>
      <c r="E2382" s="2" t="s">
        <v>6329</v>
      </c>
      <c r="F2382" s="2"/>
      <c r="G2382">
        <f t="shared" si="74"/>
        <v>0</v>
      </c>
      <c r="H2382">
        <v>1825955</v>
      </c>
      <c r="I2382">
        <f t="shared" si="75"/>
        <v>0</v>
      </c>
    </row>
    <row r="2383" spans="1:9" x14ac:dyDescent="0.2">
      <c r="A2383" s="2" t="s">
        <v>3723</v>
      </c>
      <c r="B2383" s="2">
        <v>1826916</v>
      </c>
      <c r="C2383" s="2">
        <v>1828259</v>
      </c>
      <c r="D2383" s="2">
        <v>-1</v>
      </c>
      <c r="E2383" s="2" t="s">
        <v>6329</v>
      </c>
      <c r="F2383" s="2"/>
      <c r="G2383">
        <f t="shared" si="74"/>
        <v>0</v>
      </c>
      <c r="H2383">
        <v>1826923</v>
      </c>
      <c r="I2383">
        <f t="shared" si="75"/>
        <v>0</v>
      </c>
    </row>
    <row r="2384" spans="1:9" x14ac:dyDescent="0.2">
      <c r="A2384" s="2" t="s">
        <v>3724</v>
      </c>
      <c r="B2384" s="2">
        <v>1828256</v>
      </c>
      <c r="C2384" s="2">
        <v>1829734</v>
      </c>
      <c r="D2384" s="2">
        <v>-1</v>
      </c>
      <c r="E2384" s="2" t="s">
        <v>6329</v>
      </c>
      <c r="F2384" s="2"/>
      <c r="G2384">
        <f t="shared" si="74"/>
        <v>0</v>
      </c>
      <c r="H2384">
        <v>1828259</v>
      </c>
      <c r="I2384">
        <f t="shared" si="75"/>
        <v>0</v>
      </c>
    </row>
    <row r="2385" spans="1:9" x14ac:dyDescent="0.2">
      <c r="A2385" s="2" t="s">
        <v>3725</v>
      </c>
      <c r="B2385" s="2">
        <v>1829731</v>
      </c>
      <c r="C2385" s="2">
        <v>1830765</v>
      </c>
      <c r="D2385" s="2">
        <v>-1</v>
      </c>
      <c r="E2385" s="2" t="s">
        <v>6329</v>
      </c>
      <c r="F2385" s="2"/>
      <c r="G2385">
        <f t="shared" si="74"/>
        <v>0</v>
      </c>
      <c r="H2385">
        <v>1829734</v>
      </c>
      <c r="I2385">
        <f t="shared" si="75"/>
        <v>0</v>
      </c>
    </row>
    <row r="2386" spans="1:9" x14ac:dyDescent="0.2">
      <c r="A2386" s="2" t="s">
        <v>3726</v>
      </c>
      <c r="B2386" s="2">
        <v>1830762</v>
      </c>
      <c r="C2386" s="2">
        <v>1831982</v>
      </c>
      <c r="D2386" s="2">
        <v>-1</v>
      </c>
      <c r="E2386" s="2" t="s">
        <v>6329</v>
      </c>
      <c r="F2386" s="2"/>
      <c r="G2386">
        <f t="shared" si="74"/>
        <v>0</v>
      </c>
      <c r="H2386">
        <v>1830765</v>
      </c>
      <c r="I2386">
        <f t="shared" si="75"/>
        <v>0</v>
      </c>
    </row>
    <row r="2387" spans="1:9" x14ac:dyDescent="0.2">
      <c r="A2387" s="2" t="s">
        <v>804</v>
      </c>
      <c r="B2387" s="2">
        <v>1831983</v>
      </c>
      <c r="C2387" s="2">
        <v>1832044</v>
      </c>
      <c r="D2387" s="2">
        <v>-1</v>
      </c>
      <c r="E2387" s="2" t="s">
        <v>0</v>
      </c>
      <c r="F2387" s="2" t="s">
        <v>6979</v>
      </c>
      <c r="G2387">
        <f t="shared" si="74"/>
        <v>0</v>
      </c>
      <c r="H2387">
        <v>1831983</v>
      </c>
      <c r="I2387">
        <f t="shared" si="75"/>
        <v>0</v>
      </c>
    </row>
    <row r="2388" spans="1:9" x14ac:dyDescent="0.2">
      <c r="A2388" s="2" t="s">
        <v>807</v>
      </c>
      <c r="B2388" s="2">
        <v>1832399</v>
      </c>
      <c r="C2388" s="2">
        <v>1832427</v>
      </c>
      <c r="D2388" s="2">
        <v>1</v>
      </c>
      <c r="E2388" s="2" t="s">
        <v>0</v>
      </c>
      <c r="F2388" s="2" t="s">
        <v>6980</v>
      </c>
      <c r="G2388">
        <f t="shared" si="74"/>
        <v>0</v>
      </c>
      <c r="H2388">
        <v>1832399</v>
      </c>
      <c r="I2388">
        <f t="shared" si="75"/>
        <v>0</v>
      </c>
    </row>
    <row r="2389" spans="1:9" x14ac:dyDescent="0.2">
      <c r="A2389" s="2" t="s">
        <v>3727</v>
      </c>
      <c r="B2389" s="2">
        <v>1832428</v>
      </c>
      <c r="C2389" s="2">
        <v>1833234</v>
      </c>
      <c r="D2389" s="2">
        <v>1</v>
      </c>
      <c r="E2389" s="2" t="s">
        <v>6329</v>
      </c>
      <c r="F2389" s="2"/>
      <c r="G2389">
        <f t="shared" si="74"/>
        <v>0</v>
      </c>
      <c r="H2389">
        <v>1832428</v>
      </c>
      <c r="I2389">
        <f t="shared" si="75"/>
        <v>0</v>
      </c>
    </row>
    <row r="2390" spans="1:9" x14ac:dyDescent="0.2">
      <c r="A2390" s="2" t="s">
        <v>3728</v>
      </c>
      <c r="B2390" s="2">
        <v>1833401</v>
      </c>
      <c r="C2390" s="2">
        <v>1834111</v>
      </c>
      <c r="D2390" s="2">
        <v>1</v>
      </c>
      <c r="E2390" s="2" t="s">
        <v>6329</v>
      </c>
      <c r="F2390" s="2"/>
      <c r="G2390">
        <f t="shared" si="74"/>
        <v>0</v>
      </c>
      <c r="H2390">
        <v>1833401</v>
      </c>
      <c r="I2390">
        <f t="shared" si="75"/>
        <v>0</v>
      </c>
    </row>
    <row r="2391" spans="1:9" x14ac:dyDescent="0.2">
      <c r="A2391" s="2" t="s">
        <v>3729</v>
      </c>
      <c r="B2391" s="2">
        <v>1834116</v>
      </c>
      <c r="C2391" s="2">
        <v>1834793</v>
      </c>
      <c r="D2391" s="2">
        <v>1</v>
      </c>
      <c r="E2391" s="2" t="s">
        <v>6329</v>
      </c>
      <c r="F2391" s="2"/>
      <c r="G2391">
        <f t="shared" si="74"/>
        <v>0</v>
      </c>
      <c r="H2391">
        <v>1834116</v>
      </c>
      <c r="I2391">
        <f t="shared" si="75"/>
        <v>0</v>
      </c>
    </row>
    <row r="2392" spans="1:9" x14ac:dyDescent="0.2">
      <c r="A2392" s="2" t="s">
        <v>3730</v>
      </c>
      <c r="B2392" s="2">
        <v>1834808</v>
      </c>
      <c r="C2392" s="2">
        <v>1835515</v>
      </c>
      <c r="D2392" s="2">
        <v>1</v>
      </c>
      <c r="E2392" s="2" t="s">
        <v>6329</v>
      </c>
      <c r="F2392" s="2"/>
      <c r="G2392">
        <f t="shared" si="74"/>
        <v>0</v>
      </c>
      <c r="H2392">
        <v>1834808</v>
      </c>
      <c r="I2392">
        <f t="shared" si="75"/>
        <v>0</v>
      </c>
    </row>
    <row r="2393" spans="1:9" x14ac:dyDescent="0.2">
      <c r="A2393" s="2" t="s">
        <v>3731</v>
      </c>
      <c r="B2393" s="2">
        <v>1835515</v>
      </c>
      <c r="C2393" s="2">
        <v>1836063</v>
      </c>
      <c r="D2393" s="2">
        <v>1</v>
      </c>
      <c r="E2393" s="2" t="s">
        <v>6329</v>
      </c>
      <c r="F2393" s="2"/>
      <c r="G2393">
        <f t="shared" si="74"/>
        <v>0</v>
      </c>
      <c r="H2393">
        <v>1835515</v>
      </c>
      <c r="I2393">
        <f t="shared" si="75"/>
        <v>0</v>
      </c>
    </row>
    <row r="2394" spans="1:9" x14ac:dyDescent="0.2">
      <c r="A2394" s="2" t="s">
        <v>3732</v>
      </c>
      <c r="B2394" s="2">
        <v>1836073</v>
      </c>
      <c r="C2394" s="2">
        <v>1837239</v>
      </c>
      <c r="D2394" s="2">
        <v>1</v>
      </c>
      <c r="E2394" s="2" t="s">
        <v>6329</v>
      </c>
      <c r="F2394" s="2"/>
      <c r="G2394">
        <f t="shared" si="74"/>
        <v>0</v>
      </c>
      <c r="H2394">
        <v>1836073</v>
      </c>
      <c r="I2394">
        <f t="shared" si="75"/>
        <v>0</v>
      </c>
    </row>
    <row r="2395" spans="1:9" x14ac:dyDescent="0.2">
      <c r="A2395" s="2" t="s">
        <v>3733</v>
      </c>
      <c r="B2395" s="2">
        <v>1837212</v>
      </c>
      <c r="C2395" s="2">
        <v>1838747</v>
      </c>
      <c r="D2395" s="2">
        <v>1</v>
      </c>
      <c r="E2395" s="2" t="s">
        <v>6329</v>
      </c>
      <c r="F2395" s="2"/>
      <c r="G2395">
        <f t="shared" si="74"/>
        <v>0</v>
      </c>
      <c r="H2395">
        <v>1837239</v>
      </c>
      <c r="I2395">
        <f t="shared" si="75"/>
        <v>0</v>
      </c>
    </row>
    <row r="2396" spans="1:9" x14ac:dyDescent="0.2">
      <c r="A2396" s="2" t="s">
        <v>3734</v>
      </c>
      <c r="B2396" s="2">
        <v>1838747</v>
      </c>
      <c r="C2396" s="2">
        <v>1839400</v>
      </c>
      <c r="D2396" s="2">
        <v>1</v>
      </c>
      <c r="E2396" s="2" t="s">
        <v>6329</v>
      </c>
      <c r="F2396" s="2"/>
      <c r="G2396">
        <f t="shared" si="74"/>
        <v>0</v>
      </c>
      <c r="H2396">
        <v>1838747</v>
      </c>
      <c r="I2396">
        <f t="shared" si="75"/>
        <v>0</v>
      </c>
    </row>
    <row r="2397" spans="1:9" x14ac:dyDescent="0.2">
      <c r="A2397" s="2" t="s">
        <v>808</v>
      </c>
      <c r="B2397" s="2">
        <v>1839440</v>
      </c>
      <c r="C2397" s="2">
        <v>1839466</v>
      </c>
      <c r="D2397" s="2">
        <v>1</v>
      </c>
      <c r="E2397" s="2" t="s">
        <v>0</v>
      </c>
      <c r="F2397" s="2" t="s">
        <v>6981</v>
      </c>
      <c r="G2397">
        <f t="shared" si="74"/>
        <v>0</v>
      </c>
      <c r="H2397">
        <v>1839440</v>
      </c>
      <c r="I2397">
        <f t="shared" si="75"/>
        <v>0</v>
      </c>
    </row>
    <row r="2398" spans="1:9" x14ac:dyDescent="0.2">
      <c r="A2398" s="2" t="s">
        <v>3735</v>
      </c>
      <c r="B2398" s="2">
        <v>1839467</v>
      </c>
      <c r="C2398" s="2">
        <v>1840774</v>
      </c>
      <c r="D2398" s="2">
        <v>1</v>
      </c>
      <c r="E2398" s="2" t="s">
        <v>6329</v>
      </c>
      <c r="F2398" s="2"/>
      <c r="G2398">
        <f t="shared" si="74"/>
        <v>0</v>
      </c>
      <c r="H2398">
        <v>1839467</v>
      </c>
      <c r="I2398">
        <f t="shared" si="75"/>
        <v>0</v>
      </c>
    </row>
    <row r="2399" spans="1:9" x14ac:dyDescent="0.2">
      <c r="A2399" s="2" t="s">
        <v>3736</v>
      </c>
      <c r="B2399" s="2">
        <v>1840783</v>
      </c>
      <c r="C2399" s="2">
        <v>1841403</v>
      </c>
      <c r="D2399" s="2">
        <v>-1</v>
      </c>
      <c r="E2399" s="2" t="s">
        <v>6329</v>
      </c>
      <c r="F2399" s="2"/>
      <c r="G2399">
        <f t="shared" si="74"/>
        <v>0</v>
      </c>
      <c r="H2399">
        <v>1840783</v>
      </c>
      <c r="I2399">
        <f t="shared" si="75"/>
        <v>0</v>
      </c>
    </row>
    <row r="2400" spans="1:9" x14ac:dyDescent="0.2">
      <c r="A2400" s="2" t="s">
        <v>809</v>
      </c>
      <c r="B2400" s="2">
        <v>1841404</v>
      </c>
      <c r="C2400" s="2">
        <v>1841432</v>
      </c>
      <c r="D2400" s="2">
        <v>-1</v>
      </c>
      <c r="E2400" s="2" t="s">
        <v>0</v>
      </c>
      <c r="F2400" s="2" t="s">
        <v>6982</v>
      </c>
      <c r="G2400">
        <f t="shared" si="74"/>
        <v>0</v>
      </c>
      <c r="H2400">
        <v>1841404</v>
      </c>
      <c r="I2400">
        <f t="shared" si="75"/>
        <v>0</v>
      </c>
    </row>
    <row r="2401" spans="1:9" x14ac:dyDescent="0.2">
      <c r="A2401" s="2" t="s">
        <v>3737</v>
      </c>
      <c r="B2401" s="2">
        <v>1841490</v>
      </c>
      <c r="C2401" s="2">
        <v>1841897</v>
      </c>
      <c r="D2401" s="2">
        <v>1</v>
      </c>
      <c r="E2401" s="2" t="s">
        <v>6329</v>
      </c>
      <c r="F2401" s="2"/>
      <c r="G2401">
        <f t="shared" si="74"/>
        <v>0</v>
      </c>
      <c r="H2401">
        <v>1841490</v>
      </c>
      <c r="I2401">
        <f t="shared" si="75"/>
        <v>0</v>
      </c>
    </row>
    <row r="2402" spans="1:9" x14ac:dyDescent="0.2">
      <c r="A2402" s="2" t="s">
        <v>3738</v>
      </c>
      <c r="B2402" s="2">
        <v>1841863</v>
      </c>
      <c r="C2402" s="2">
        <v>1842135</v>
      </c>
      <c r="D2402" s="2">
        <v>-1</v>
      </c>
      <c r="E2402" s="2" t="s">
        <v>6329</v>
      </c>
      <c r="F2402" s="2"/>
      <c r="G2402">
        <f t="shared" si="74"/>
        <v>0</v>
      </c>
      <c r="H2402">
        <v>1841897</v>
      </c>
      <c r="I2402">
        <f t="shared" si="75"/>
        <v>0</v>
      </c>
    </row>
    <row r="2403" spans="1:9" x14ac:dyDescent="0.2">
      <c r="A2403" s="2" t="s">
        <v>810</v>
      </c>
      <c r="B2403" s="2">
        <v>1842136</v>
      </c>
      <c r="C2403" s="2">
        <v>1842188</v>
      </c>
      <c r="D2403" s="2">
        <v>-1</v>
      </c>
      <c r="E2403" s="2" t="s">
        <v>0</v>
      </c>
      <c r="F2403" s="2" t="s">
        <v>6983</v>
      </c>
      <c r="G2403">
        <f t="shared" si="74"/>
        <v>0</v>
      </c>
      <c r="H2403">
        <v>1842136</v>
      </c>
      <c r="I2403">
        <f t="shared" si="75"/>
        <v>0</v>
      </c>
    </row>
    <row r="2404" spans="1:9" x14ac:dyDescent="0.2">
      <c r="A2404" s="2" t="s">
        <v>812</v>
      </c>
      <c r="B2404" s="2">
        <v>1842308</v>
      </c>
      <c r="C2404" s="2">
        <v>1842370</v>
      </c>
      <c r="D2404" s="2">
        <v>1</v>
      </c>
      <c r="E2404" s="2" t="s">
        <v>0</v>
      </c>
      <c r="F2404" s="2" t="s">
        <v>6984</v>
      </c>
      <c r="G2404">
        <f t="shared" si="74"/>
        <v>0</v>
      </c>
      <c r="H2404">
        <v>1842308</v>
      </c>
      <c r="I2404">
        <f t="shared" si="75"/>
        <v>0</v>
      </c>
    </row>
    <row r="2405" spans="1:9" x14ac:dyDescent="0.2">
      <c r="A2405" s="2" t="s">
        <v>3739</v>
      </c>
      <c r="B2405" s="2">
        <v>1842371</v>
      </c>
      <c r="C2405" s="2">
        <v>1843714</v>
      </c>
      <c r="D2405" s="2">
        <v>1</v>
      </c>
      <c r="E2405" s="2" t="s">
        <v>6329</v>
      </c>
      <c r="F2405" s="2"/>
      <c r="G2405">
        <f t="shared" si="74"/>
        <v>0</v>
      </c>
      <c r="H2405">
        <v>1842371</v>
      </c>
      <c r="I2405">
        <f t="shared" si="75"/>
        <v>0</v>
      </c>
    </row>
    <row r="2406" spans="1:9" x14ac:dyDescent="0.2">
      <c r="A2406" s="2" t="s">
        <v>3740</v>
      </c>
      <c r="B2406" s="2">
        <v>1843831</v>
      </c>
      <c r="C2406" s="2">
        <v>1844871</v>
      </c>
      <c r="D2406" s="2">
        <v>-1</v>
      </c>
      <c r="E2406" s="2" t="s">
        <v>6329</v>
      </c>
      <c r="F2406" s="2"/>
      <c r="G2406">
        <f t="shared" si="74"/>
        <v>0</v>
      </c>
      <c r="H2406">
        <v>1843831</v>
      </c>
      <c r="I2406">
        <f t="shared" si="75"/>
        <v>0</v>
      </c>
    </row>
    <row r="2407" spans="1:9" x14ac:dyDescent="0.2">
      <c r="A2407" s="2" t="s">
        <v>813</v>
      </c>
      <c r="B2407" s="2">
        <v>1844872</v>
      </c>
      <c r="C2407" s="2">
        <v>1844900</v>
      </c>
      <c r="D2407" s="2">
        <v>-1</v>
      </c>
      <c r="E2407" s="2" t="s">
        <v>0</v>
      </c>
      <c r="F2407" s="2" t="s">
        <v>6985</v>
      </c>
      <c r="G2407">
        <f t="shared" si="74"/>
        <v>0</v>
      </c>
      <c r="H2407">
        <v>1844872</v>
      </c>
      <c r="I2407">
        <f t="shared" si="75"/>
        <v>0</v>
      </c>
    </row>
    <row r="2408" spans="1:9" x14ac:dyDescent="0.2">
      <c r="A2408" s="2" t="s">
        <v>3741</v>
      </c>
      <c r="B2408" s="2">
        <v>1844999</v>
      </c>
      <c r="C2408" s="2">
        <v>1846960</v>
      </c>
      <c r="D2408" s="2">
        <v>-1</v>
      </c>
      <c r="E2408" s="2" t="s">
        <v>6329</v>
      </c>
      <c r="F2408" s="2"/>
      <c r="G2408">
        <f t="shared" si="74"/>
        <v>0</v>
      </c>
      <c r="H2408">
        <v>1844999</v>
      </c>
      <c r="I2408">
        <f t="shared" si="75"/>
        <v>0</v>
      </c>
    </row>
    <row r="2409" spans="1:9" x14ac:dyDescent="0.2">
      <c r="A2409" s="2" t="s">
        <v>3742</v>
      </c>
      <c r="B2409" s="2">
        <v>1846965</v>
      </c>
      <c r="C2409" s="2">
        <v>1848008</v>
      </c>
      <c r="D2409" s="2">
        <v>-1</v>
      </c>
      <c r="E2409" s="2" t="s">
        <v>6329</v>
      </c>
      <c r="F2409" s="2"/>
      <c r="G2409">
        <f t="shared" si="74"/>
        <v>0</v>
      </c>
      <c r="H2409">
        <v>1846965</v>
      </c>
      <c r="I2409">
        <f t="shared" si="75"/>
        <v>0</v>
      </c>
    </row>
    <row r="2410" spans="1:9" x14ac:dyDescent="0.2">
      <c r="A2410" s="2" t="s">
        <v>816</v>
      </c>
      <c r="B2410" s="2">
        <v>1848009</v>
      </c>
      <c r="C2410" s="2">
        <v>1848029</v>
      </c>
      <c r="D2410" s="2">
        <v>-1</v>
      </c>
      <c r="E2410" s="2" t="s">
        <v>0</v>
      </c>
      <c r="F2410" s="2" t="s">
        <v>6986</v>
      </c>
      <c r="G2410">
        <f t="shared" si="74"/>
        <v>0</v>
      </c>
      <c r="H2410">
        <v>1848009</v>
      </c>
      <c r="I2410">
        <f t="shared" si="75"/>
        <v>0</v>
      </c>
    </row>
    <row r="2411" spans="1:9" x14ac:dyDescent="0.2">
      <c r="A2411" s="2" t="s">
        <v>3743</v>
      </c>
      <c r="B2411" s="2">
        <v>1848125</v>
      </c>
      <c r="C2411" s="2">
        <v>1848676</v>
      </c>
      <c r="D2411" s="2">
        <v>-1</v>
      </c>
      <c r="E2411" s="2" t="s">
        <v>6329</v>
      </c>
      <c r="F2411" s="2"/>
      <c r="G2411">
        <f t="shared" si="74"/>
        <v>0</v>
      </c>
      <c r="H2411">
        <v>1848125</v>
      </c>
      <c r="I2411">
        <f t="shared" si="75"/>
        <v>0</v>
      </c>
    </row>
    <row r="2412" spans="1:9" x14ac:dyDescent="0.2">
      <c r="A2412" s="2" t="s">
        <v>814</v>
      </c>
      <c r="B2412" s="2">
        <v>1848677</v>
      </c>
      <c r="C2412" s="2">
        <v>1848700</v>
      </c>
      <c r="D2412" s="2">
        <v>-1</v>
      </c>
      <c r="E2412" s="2" t="s">
        <v>0</v>
      </c>
      <c r="F2412" s="2" t="s">
        <v>6987</v>
      </c>
      <c r="G2412">
        <f t="shared" si="74"/>
        <v>0</v>
      </c>
      <c r="H2412">
        <v>1848677</v>
      </c>
      <c r="I2412">
        <f t="shared" si="75"/>
        <v>0</v>
      </c>
    </row>
    <row r="2413" spans="1:9" x14ac:dyDescent="0.2">
      <c r="A2413" s="2" t="s">
        <v>3744</v>
      </c>
      <c r="B2413" s="2">
        <v>1848837</v>
      </c>
      <c r="C2413" s="2">
        <v>1850693</v>
      </c>
      <c r="D2413" s="2">
        <v>1</v>
      </c>
      <c r="E2413" s="2" t="s">
        <v>6329</v>
      </c>
      <c r="F2413" s="2"/>
      <c r="G2413">
        <f t="shared" si="74"/>
        <v>0</v>
      </c>
      <c r="H2413">
        <v>1848837</v>
      </c>
      <c r="I2413">
        <f t="shared" si="75"/>
        <v>0</v>
      </c>
    </row>
    <row r="2414" spans="1:9" x14ac:dyDescent="0.2">
      <c r="A2414" s="2" t="s">
        <v>3745</v>
      </c>
      <c r="B2414" s="2">
        <v>1850860</v>
      </c>
      <c r="C2414" s="2">
        <v>1851876</v>
      </c>
      <c r="D2414" s="2">
        <v>1</v>
      </c>
      <c r="E2414" s="2" t="s">
        <v>6329</v>
      </c>
      <c r="F2414" s="2"/>
      <c r="G2414">
        <f t="shared" si="74"/>
        <v>0</v>
      </c>
      <c r="H2414">
        <v>1850860</v>
      </c>
      <c r="I2414">
        <f t="shared" si="75"/>
        <v>0</v>
      </c>
    </row>
    <row r="2415" spans="1:9" x14ac:dyDescent="0.2">
      <c r="A2415" s="2" t="s">
        <v>3746</v>
      </c>
      <c r="B2415" s="2">
        <v>1851887</v>
      </c>
      <c r="C2415" s="2">
        <v>1852528</v>
      </c>
      <c r="D2415" s="2">
        <v>1</v>
      </c>
      <c r="E2415" s="2" t="s">
        <v>6329</v>
      </c>
      <c r="F2415" s="2"/>
      <c r="G2415">
        <f t="shared" si="74"/>
        <v>0</v>
      </c>
      <c r="H2415">
        <v>1851887</v>
      </c>
      <c r="I2415">
        <f t="shared" si="75"/>
        <v>0</v>
      </c>
    </row>
    <row r="2416" spans="1:9" x14ac:dyDescent="0.2">
      <c r="A2416" s="2" t="s">
        <v>3747</v>
      </c>
      <c r="B2416" s="2">
        <v>1852621</v>
      </c>
      <c r="C2416" s="2">
        <v>1853979</v>
      </c>
      <c r="D2416" s="2">
        <v>-1</v>
      </c>
      <c r="E2416" s="2" t="s">
        <v>6329</v>
      </c>
      <c r="F2416" s="2"/>
      <c r="G2416">
        <f t="shared" si="74"/>
        <v>0</v>
      </c>
      <c r="H2416">
        <v>1852621</v>
      </c>
      <c r="I2416">
        <f t="shared" si="75"/>
        <v>0</v>
      </c>
    </row>
    <row r="2417" spans="1:9" x14ac:dyDescent="0.2">
      <c r="A2417" s="2" t="s">
        <v>3748</v>
      </c>
      <c r="B2417" s="2">
        <v>1854096</v>
      </c>
      <c r="C2417" s="2">
        <v>1854854</v>
      </c>
      <c r="D2417" s="2">
        <v>-1</v>
      </c>
      <c r="E2417" s="2" t="s">
        <v>6329</v>
      </c>
      <c r="F2417" s="2"/>
      <c r="G2417">
        <f t="shared" si="74"/>
        <v>0</v>
      </c>
      <c r="H2417">
        <v>1854096</v>
      </c>
      <c r="I2417">
        <f t="shared" si="75"/>
        <v>0</v>
      </c>
    </row>
    <row r="2418" spans="1:9" x14ac:dyDescent="0.2">
      <c r="A2418" s="2" t="s">
        <v>3749</v>
      </c>
      <c r="B2418" s="2">
        <v>1854991</v>
      </c>
      <c r="C2418" s="2">
        <v>1855971</v>
      </c>
      <c r="D2418" s="2">
        <v>-1</v>
      </c>
      <c r="E2418" s="2" t="s">
        <v>6329</v>
      </c>
      <c r="F2418" s="2"/>
      <c r="G2418">
        <f t="shared" si="74"/>
        <v>0</v>
      </c>
      <c r="H2418">
        <v>1854991</v>
      </c>
      <c r="I2418">
        <f t="shared" si="75"/>
        <v>0</v>
      </c>
    </row>
    <row r="2419" spans="1:9" x14ac:dyDescent="0.2">
      <c r="A2419" s="2" t="s">
        <v>3750</v>
      </c>
      <c r="B2419" s="2">
        <v>1855981</v>
      </c>
      <c r="C2419" s="2">
        <v>1856928</v>
      </c>
      <c r="D2419" s="2">
        <v>-1</v>
      </c>
      <c r="E2419" s="2" t="s">
        <v>6329</v>
      </c>
      <c r="F2419" s="2"/>
      <c r="G2419">
        <f t="shared" si="74"/>
        <v>0</v>
      </c>
      <c r="H2419">
        <v>1855981</v>
      </c>
      <c r="I2419">
        <f t="shared" si="75"/>
        <v>0</v>
      </c>
    </row>
    <row r="2420" spans="1:9" x14ac:dyDescent="0.2">
      <c r="A2420" s="2" t="s">
        <v>3751</v>
      </c>
      <c r="B2420" s="2">
        <v>1856933</v>
      </c>
      <c r="C2420" s="2">
        <v>1857769</v>
      </c>
      <c r="D2420" s="2">
        <v>-1</v>
      </c>
      <c r="E2420" s="2" t="s">
        <v>6329</v>
      </c>
      <c r="F2420" s="2"/>
      <c r="G2420">
        <f t="shared" si="74"/>
        <v>0</v>
      </c>
      <c r="H2420">
        <v>1856933</v>
      </c>
      <c r="I2420">
        <f t="shared" si="75"/>
        <v>0</v>
      </c>
    </row>
    <row r="2421" spans="1:9" x14ac:dyDescent="0.2">
      <c r="A2421" s="2" t="s">
        <v>3752</v>
      </c>
      <c r="B2421" s="2">
        <v>1857790</v>
      </c>
      <c r="C2421" s="2">
        <v>1858833</v>
      </c>
      <c r="D2421" s="2">
        <v>-1</v>
      </c>
      <c r="E2421" s="2" t="s">
        <v>6329</v>
      </c>
      <c r="F2421" s="2"/>
      <c r="G2421">
        <f t="shared" si="74"/>
        <v>0</v>
      </c>
      <c r="H2421">
        <v>1857790</v>
      </c>
      <c r="I2421">
        <f t="shared" si="75"/>
        <v>0</v>
      </c>
    </row>
    <row r="2422" spans="1:9" x14ac:dyDescent="0.2">
      <c r="A2422" s="2" t="s">
        <v>3753</v>
      </c>
      <c r="B2422" s="2">
        <v>1858850</v>
      </c>
      <c r="C2422" s="2">
        <v>1860229</v>
      </c>
      <c r="D2422" s="2">
        <v>-1</v>
      </c>
      <c r="E2422" s="2" t="s">
        <v>6329</v>
      </c>
      <c r="F2422" s="2"/>
      <c r="G2422">
        <f t="shared" si="74"/>
        <v>0</v>
      </c>
      <c r="H2422">
        <v>1858850</v>
      </c>
      <c r="I2422">
        <f t="shared" si="75"/>
        <v>0</v>
      </c>
    </row>
    <row r="2423" spans="1:9" x14ac:dyDescent="0.2">
      <c r="A2423" s="2" t="s">
        <v>3754</v>
      </c>
      <c r="B2423" s="2">
        <v>1860256</v>
      </c>
      <c r="C2423" s="2">
        <v>1861332</v>
      </c>
      <c r="D2423" s="2">
        <v>-1</v>
      </c>
      <c r="E2423" s="2" t="s">
        <v>6329</v>
      </c>
      <c r="F2423" s="2"/>
      <c r="G2423">
        <f t="shared" si="74"/>
        <v>0</v>
      </c>
      <c r="H2423">
        <v>1860256</v>
      </c>
      <c r="I2423">
        <f t="shared" si="75"/>
        <v>0</v>
      </c>
    </row>
    <row r="2424" spans="1:9" x14ac:dyDescent="0.2">
      <c r="A2424" s="2" t="s">
        <v>3755</v>
      </c>
      <c r="B2424" s="2">
        <v>1861702</v>
      </c>
      <c r="C2424" s="2">
        <v>1861974</v>
      </c>
      <c r="D2424" s="2">
        <v>-1</v>
      </c>
      <c r="E2424" s="2" t="s">
        <v>6329</v>
      </c>
      <c r="F2424" s="2"/>
      <c r="G2424">
        <f t="shared" si="74"/>
        <v>0</v>
      </c>
      <c r="H2424">
        <v>1861702</v>
      </c>
      <c r="I2424">
        <f t="shared" si="75"/>
        <v>0</v>
      </c>
    </row>
    <row r="2425" spans="1:9" x14ac:dyDescent="0.2">
      <c r="A2425" s="2" t="s">
        <v>3756</v>
      </c>
      <c r="B2425" s="2">
        <v>1862016</v>
      </c>
      <c r="C2425" s="2">
        <v>1862429</v>
      </c>
      <c r="D2425" s="2">
        <v>-1</v>
      </c>
      <c r="E2425" s="2" t="s">
        <v>6329</v>
      </c>
      <c r="F2425" s="2"/>
      <c r="G2425">
        <f t="shared" si="74"/>
        <v>0</v>
      </c>
      <c r="H2425">
        <v>1862016</v>
      </c>
      <c r="I2425">
        <f t="shared" si="75"/>
        <v>0</v>
      </c>
    </row>
    <row r="2426" spans="1:9" x14ac:dyDescent="0.2">
      <c r="A2426" s="2" t="s">
        <v>818</v>
      </c>
      <c r="B2426" s="2">
        <v>1862240</v>
      </c>
      <c r="C2426" s="2">
        <v>1862770</v>
      </c>
      <c r="D2426" s="2">
        <v>1</v>
      </c>
      <c r="E2426" s="2" t="s">
        <v>0</v>
      </c>
      <c r="F2426" s="2" t="s">
        <v>6988</v>
      </c>
      <c r="G2426">
        <f t="shared" si="74"/>
        <v>1</v>
      </c>
      <c r="H2426">
        <v>1862429</v>
      </c>
      <c r="I2426">
        <f t="shared" si="75"/>
        <v>0</v>
      </c>
    </row>
    <row r="2427" spans="1:9" x14ac:dyDescent="0.2">
      <c r="A2427" s="2" t="s">
        <v>817</v>
      </c>
      <c r="B2427" s="2">
        <v>1862430</v>
      </c>
      <c r="C2427" s="2">
        <v>1862464</v>
      </c>
      <c r="D2427" s="2">
        <v>-1</v>
      </c>
      <c r="E2427" s="2" t="s">
        <v>0</v>
      </c>
      <c r="F2427" s="2" t="s">
        <v>6989</v>
      </c>
      <c r="G2427">
        <f t="shared" si="74"/>
        <v>0</v>
      </c>
      <c r="H2427">
        <v>1862770</v>
      </c>
      <c r="I2427">
        <f t="shared" si="75"/>
        <v>1</v>
      </c>
    </row>
    <row r="2428" spans="1:9" x14ac:dyDescent="0.2">
      <c r="A2428" s="2" t="s">
        <v>821</v>
      </c>
      <c r="B2428" s="2">
        <v>1862526</v>
      </c>
      <c r="C2428" s="2">
        <v>1862770</v>
      </c>
      <c r="D2428" s="2">
        <v>1</v>
      </c>
      <c r="E2428" s="2" t="s">
        <v>0</v>
      </c>
      <c r="F2428" s="2" t="s">
        <v>6988</v>
      </c>
      <c r="G2428">
        <f t="shared" si="74"/>
        <v>0</v>
      </c>
      <c r="H2428">
        <v>1862770</v>
      </c>
      <c r="I2428">
        <f t="shared" si="75"/>
        <v>0</v>
      </c>
    </row>
    <row r="2429" spans="1:9" x14ac:dyDescent="0.2">
      <c r="A2429" s="2" t="s">
        <v>822</v>
      </c>
      <c r="B2429" s="2">
        <v>1862618</v>
      </c>
      <c r="C2429" s="2">
        <v>1862770</v>
      </c>
      <c r="D2429" s="2">
        <v>1</v>
      </c>
      <c r="E2429" s="2" t="s">
        <v>0</v>
      </c>
      <c r="F2429" s="2" t="s">
        <v>6990</v>
      </c>
      <c r="G2429">
        <f t="shared" si="74"/>
        <v>0</v>
      </c>
      <c r="H2429">
        <v>1862770</v>
      </c>
      <c r="I2429">
        <f t="shared" si="75"/>
        <v>0</v>
      </c>
    </row>
    <row r="2430" spans="1:9" x14ac:dyDescent="0.2">
      <c r="A2430" s="2" t="s">
        <v>823</v>
      </c>
      <c r="B2430" s="2">
        <v>1862735</v>
      </c>
      <c r="C2430" s="2">
        <v>1862770</v>
      </c>
      <c r="D2430" s="2">
        <v>1</v>
      </c>
      <c r="E2430" s="2" t="s">
        <v>0</v>
      </c>
      <c r="F2430" s="2" t="s">
        <v>6988</v>
      </c>
      <c r="G2430">
        <f t="shared" si="74"/>
        <v>0</v>
      </c>
      <c r="H2430">
        <v>1862770</v>
      </c>
      <c r="I2430">
        <f t="shared" si="75"/>
        <v>0</v>
      </c>
    </row>
    <row r="2431" spans="1:9" x14ac:dyDescent="0.2">
      <c r="A2431" s="2" t="s">
        <v>3757</v>
      </c>
      <c r="B2431" s="2">
        <v>1862771</v>
      </c>
      <c r="C2431" s="2">
        <v>1863766</v>
      </c>
      <c r="D2431" s="2">
        <v>1</v>
      </c>
      <c r="E2431" s="2" t="s">
        <v>6329</v>
      </c>
      <c r="F2431" s="2"/>
      <c r="G2431">
        <f t="shared" si="74"/>
        <v>0</v>
      </c>
      <c r="H2431">
        <v>1862771</v>
      </c>
      <c r="I2431">
        <f t="shared" si="75"/>
        <v>0</v>
      </c>
    </row>
    <row r="2432" spans="1:9" x14ac:dyDescent="0.2">
      <c r="A2432" s="2" t="s">
        <v>3758</v>
      </c>
      <c r="B2432" s="2">
        <v>1863850</v>
      </c>
      <c r="C2432" s="2">
        <v>1864734</v>
      </c>
      <c r="D2432" s="2">
        <v>1</v>
      </c>
      <c r="E2432" s="2" t="s">
        <v>6329</v>
      </c>
      <c r="F2432" s="2"/>
      <c r="G2432">
        <f t="shared" si="74"/>
        <v>0</v>
      </c>
      <c r="H2432">
        <v>1863850</v>
      </c>
      <c r="I2432">
        <f t="shared" si="75"/>
        <v>0</v>
      </c>
    </row>
    <row r="2433" spans="1:9" x14ac:dyDescent="0.2">
      <c r="A2433" s="2" t="s">
        <v>3759</v>
      </c>
      <c r="B2433" s="2">
        <v>1864782</v>
      </c>
      <c r="C2433" s="2">
        <v>1865636</v>
      </c>
      <c r="D2433" s="2">
        <v>-1</v>
      </c>
      <c r="E2433" s="2" t="s">
        <v>6329</v>
      </c>
      <c r="F2433" s="2"/>
      <c r="G2433">
        <f t="shared" si="74"/>
        <v>0</v>
      </c>
      <c r="H2433">
        <v>1864782</v>
      </c>
      <c r="I2433">
        <f t="shared" si="75"/>
        <v>0</v>
      </c>
    </row>
    <row r="2434" spans="1:9" x14ac:dyDescent="0.2">
      <c r="A2434" s="2" t="s">
        <v>824</v>
      </c>
      <c r="B2434" s="2">
        <v>1865637</v>
      </c>
      <c r="C2434" s="2">
        <v>1865724</v>
      </c>
      <c r="D2434" s="2">
        <v>-1</v>
      </c>
      <c r="E2434" s="2" t="s">
        <v>0</v>
      </c>
      <c r="F2434" s="2" t="s">
        <v>6991</v>
      </c>
      <c r="G2434">
        <f t="shared" si="74"/>
        <v>0</v>
      </c>
      <c r="H2434">
        <v>1865637</v>
      </c>
      <c r="I2434">
        <f t="shared" si="75"/>
        <v>0</v>
      </c>
    </row>
    <row r="2435" spans="1:9" x14ac:dyDescent="0.2">
      <c r="A2435" s="2" t="s">
        <v>3760</v>
      </c>
      <c r="B2435" s="2">
        <v>1865726</v>
      </c>
      <c r="C2435" s="2">
        <v>1866472</v>
      </c>
      <c r="D2435" s="2">
        <v>-1</v>
      </c>
      <c r="E2435" s="2" t="s">
        <v>6329</v>
      </c>
      <c r="F2435" s="2"/>
      <c r="G2435">
        <f t="shared" ref="G2435:G2498" si="76">IF(C2435&gt;C2436,1,0)</f>
        <v>0</v>
      </c>
      <c r="H2435">
        <v>1865726</v>
      </c>
      <c r="I2435">
        <f t="shared" ref="I2435:I2498" si="77">IF(H2435&lt;=C2435,0,1)</f>
        <v>0</v>
      </c>
    </row>
    <row r="2436" spans="1:9" x14ac:dyDescent="0.2">
      <c r="A2436" s="2" t="s">
        <v>825</v>
      </c>
      <c r="B2436" s="2">
        <v>1866473</v>
      </c>
      <c r="C2436" s="2">
        <v>1866506</v>
      </c>
      <c r="D2436" s="2">
        <v>-1</v>
      </c>
      <c r="E2436" s="2" t="s">
        <v>0</v>
      </c>
      <c r="F2436" s="2" t="s">
        <v>6992</v>
      </c>
      <c r="G2436">
        <f t="shared" si="76"/>
        <v>0</v>
      </c>
      <c r="H2436">
        <v>1866473</v>
      </c>
      <c r="I2436">
        <f t="shared" si="77"/>
        <v>0</v>
      </c>
    </row>
    <row r="2437" spans="1:9" x14ac:dyDescent="0.2">
      <c r="A2437" s="2" t="s">
        <v>826</v>
      </c>
      <c r="B2437" s="2">
        <v>1866765</v>
      </c>
      <c r="C2437" s="2">
        <v>1866907</v>
      </c>
      <c r="D2437" s="2">
        <v>1</v>
      </c>
      <c r="E2437" s="2" t="s">
        <v>0</v>
      </c>
      <c r="F2437" s="2" t="s">
        <v>6993</v>
      </c>
      <c r="G2437">
        <f t="shared" si="76"/>
        <v>0</v>
      </c>
      <c r="H2437">
        <v>1866765</v>
      </c>
      <c r="I2437">
        <f t="shared" si="77"/>
        <v>0</v>
      </c>
    </row>
    <row r="2438" spans="1:9" x14ac:dyDescent="0.2">
      <c r="A2438" s="2" t="s">
        <v>3761</v>
      </c>
      <c r="B2438" s="2">
        <v>1866908</v>
      </c>
      <c r="C2438" s="2">
        <v>1868842</v>
      </c>
      <c r="D2438" s="2">
        <v>1</v>
      </c>
      <c r="E2438" s="2" t="s">
        <v>6329</v>
      </c>
      <c r="F2438" s="2"/>
      <c r="G2438">
        <f t="shared" si="76"/>
        <v>0</v>
      </c>
      <c r="H2438">
        <v>1866908</v>
      </c>
      <c r="I2438">
        <f t="shared" si="77"/>
        <v>0</v>
      </c>
    </row>
    <row r="2439" spans="1:9" x14ac:dyDescent="0.2">
      <c r="A2439" s="2" t="s">
        <v>3762</v>
      </c>
      <c r="B2439" s="2">
        <v>1868955</v>
      </c>
      <c r="C2439" s="2">
        <v>1870238</v>
      </c>
      <c r="D2439" s="2">
        <v>1</v>
      </c>
      <c r="E2439" s="2" t="s">
        <v>6329</v>
      </c>
      <c r="F2439" s="2"/>
      <c r="G2439">
        <f t="shared" si="76"/>
        <v>0</v>
      </c>
      <c r="H2439">
        <v>1868955</v>
      </c>
      <c r="I2439">
        <f t="shared" si="77"/>
        <v>0</v>
      </c>
    </row>
    <row r="2440" spans="1:9" x14ac:dyDescent="0.2">
      <c r="A2440" s="2" t="s">
        <v>3763</v>
      </c>
      <c r="B2440" s="2">
        <v>1870385</v>
      </c>
      <c r="C2440" s="2">
        <v>1871860</v>
      </c>
      <c r="D2440" s="2">
        <v>1</v>
      </c>
      <c r="E2440" s="2" t="s">
        <v>6329</v>
      </c>
      <c r="F2440" s="2"/>
      <c r="G2440">
        <f t="shared" si="76"/>
        <v>0</v>
      </c>
      <c r="H2440">
        <v>1870385</v>
      </c>
      <c r="I2440">
        <f t="shared" si="77"/>
        <v>0</v>
      </c>
    </row>
    <row r="2441" spans="1:9" x14ac:dyDescent="0.2">
      <c r="A2441" s="2" t="s">
        <v>3764</v>
      </c>
      <c r="B2441" s="2">
        <v>1872041</v>
      </c>
      <c r="C2441" s="2">
        <v>1873531</v>
      </c>
      <c r="D2441" s="2">
        <v>1</v>
      </c>
      <c r="E2441" s="2" t="s">
        <v>6329</v>
      </c>
      <c r="F2441" s="2"/>
      <c r="G2441">
        <f t="shared" si="76"/>
        <v>0</v>
      </c>
      <c r="H2441">
        <v>1872041</v>
      </c>
      <c r="I2441">
        <f t="shared" si="77"/>
        <v>0</v>
      </c>
    </row>
    <row r="2442" spans="1:9" x14ac:dyDescent="0.2">
      <c r="A2442" s="2" t="s">
        <v>3765</v>
      </c>
      <c r="B2442" s="2">
        <v>1873574</v>
      </c>
      <c r="C2442" s="2">
        <v>1874077</v>
      </c>
      <c r="D2442" s="2">
        <v>1</v>
      </c>
      <c r="E2442" s="2" t="s">
        <v>6329</v>
      </c>
      <c r="F2442" s="2"/>
      <c r="G2442">
        <f t="shared" si="76"/>
        <v>0</v>
      </c>
      <c r="H2442">
        <v>1873574</v>
      </c>
      <c r="I2442">
        <f t="shared" si="77"/>
        <v>0</v>
      </c>
    </row>
    <row r="2443" spans="1:9" x14ac:dyDescent="0.2">
      <c r="A2443" s="2" t="s">
        <v>3766</v>
      </c>
      <c r="B2443" s="2">
        <v>1874078</v>
      </c>
      <c r="C2443" s="2">
        <v>1874182</v>
      </c>
      <c r="D2443" s="2">
        <v>-1</v>
      </c>
      <c r="E2443" s="2" t="s">
        <v>6329</v>
      </c>
      <c r="F2443" s="2"/>
      <c r="G2443">
        <f t="shared" si="76"/>
        <v>0</v>
      </c>
      <c r="H2443">
        <v>1874078</v>
      </c>
      <c r="I2443">
        <f t="shared" si="77"/>
        <v>0</v>
      </c>
    </row>
    <row r="2444" spans="1:9" x14ac:dyDescent="0.2">
      <c r="A2444" s="2" t="s">
        <v>828</v>
      </c>
      <c r="B2444" s="2">
        <v>1874323</v>
      </c>
      <c r="C2444" s="2">
        <v>1874351</v>
      </c>
      <c r="D2444" s="2">
        <v>1</v>
      </c>
      <c r="E2444" s="2" t="s">
        <v>0</v>
      </c>
      <c r="F2444" s="2" t="s">
        <v>6994</v>
      </c>
      <c r="G2444">
        <f t="shared" si="76"/>
        <v>0</v>
      </c>
      <c r="H2444">
        <v>1874323</v>
      </c>
      <c r="I2444">
        <f t="shared" si="77"/>
        <v>0</v>
      </c>
    </row>
    <row r="2445" spans="1:9" x14ac:dyDescent="0.2">
      <c r="A2445" s="2" t="s">
        <v>3767</v>
      </c>
      <c r="B2445" s="2">
        <v>1874352</v>
      </c>
      <c r="C2445" s="2">
        <v>1874798</v>
      </c>
      <c r="D2445" s="2">
        <v>1</v>
      </c>
      <c r="E2445" s="2" t="s">
        <v>6329</v>
      </c>
      <c r="F2445" s="2"/>
      <c r="G2445">
        <f t="shared" si="76"/>
        <v>0</v>
      </c>
      <c r="H2445">
        <v>1874352</v>
      </c>
      <c r="I2445">
        <f t="shared" si="77"/>
        <v>0</v>
      </c>
    </row>
    <row r="2446" spans="1:9" x14ac:dyDescent="0.2">
      <c r="A2446" s="2" t="s">
        <v>3768</v>
      </c>
      <c r="B2446" s="2">
        <v>1874755</v>
      </c>
      <c r="C2446" s="2">
        <v>1875576</v>
      </c>
      <c r="D2446" s="2">
        <v>-1</v>
      </c>
      <c r="E2446" s="2" t="s">
        <v>6329</v>
      </c>
      <c r="F2446" s="2"/>
      <c r="G2446">
        <f t="shared" si="76"/>
        <v>0</v>
      </c>
      <c r="H2446">
        <v>1874798</v>
      </c>
      <c r="I2446">
        <f t="shared" si="77"/>
        <v>0</v>
      </c>
    </row>
    <row r="2447" spans="1:9" x14ac:dyDescent="0.2">
      <c r="A2447" s="2" t="s">
        <v>829</v>
      </c>
      <c r="B2447" s="2">
        <v>1875577</v>
      </c>
      <c r="C2447" s="2">
        <v>1875600</v>
      </c>
      <c r="D2447" s="2">
        <v>-1</v>
      </c>
      <c r="E2447" s="2" t="s">
        <v>0</v>
      </c>
      <c r="F2447" s="2" t="s">
        <v>6995</v>
      </c>
      <c r="G2447">
        <f t="shared" si="76"/>
        <v>0</v>
      </c>
      <c r="H2447">
        <v>1875577</v>
      </c>
      <c r="I2447">
        <f t="shared" si="77"/>
        <v>0</v>
      </c>
    </row>
    <row r="2448" spans="1:9" x14ac:dyDescent="0.2">
      <c r="A2448" s="2" t="s">
        <v>830</v>
      </c>
      <c r="B2448" s="2">
        <v>1875657</v>
      </c>
      <c r="C2448" s="2">
        <v>1875672</v>
      </c>
      <c r="D2448" s="2">
        <v>1</v>
      </c>
      <c r="E2448" s="2" t="s">
        <v>0</v>
      </c>
      <c r="F2448" s="2" t="s">
        <v>6996</v>
      </c>
      <c r="G2448">
        <f t="shared" si="76"/>
        <v>0</v>
      </c>
      <c r="H2448">
        <v>1875657</v>
      </c>
      <c r="I2448">
        <f t="shared" si="77"/>
        <v>0</v>
      </c>
    </row>
    <row r="2449" spans="1:9" x14ac:dyDescent="0.2">
      <c r="A2449" s="2" t="s">
        <v>3769</v>
      </c>
      <c r="B2449" s="2">
        <v>1875673</v>
      </c>
      <c r="C2449" s="2">
        <v>1876854</v>
      </c>
      <c r="D2449" s="2">
        <v>1</v>
      </c>
      <c r="E2449" s="2" t="s">
        <v>6329</v>
      </c>
      <c r="F2449" s="2"/>
      <c r="G2449">
        <f t="shared" si="76"/>
        <v>0</v>
      </c>
      <c r="H2449">
        <v>1875673</v>
      </c>
      <c r="I2449">
        <f t="shared" si="77"/>
        <v>0</v>
      </c>
    </row>
    <row r="2450" spans="1:9" x14ac:dyDescent="0.2">
      <c r="A2450" s="2" t="s">
        <v>3770</v>
      </c>
      <c r="B2450" s="2">
        <v>1876909</v>
      </c>
      <c r="C2450" s="2">
        <v>1877256</v>
      </c>
      <c r="D2450" s="2">
        <v>1</v>
      </c>
      <c r="E2450" s="2" t="s">
        <v>6329</v>
      </c>
      <c r="F2450" s="2"/>
      <c r="G2450">
        <f t="shared" si="76"/>
        <v>0</v>
      </c>
      <c r="H2450">
        <v>1876909</v>
      </c>
      <c r="I2450">
        <f t="shared" si="77"/>
        <v>0</v>
      </c>
    </row>
    <row r="2451" spans="1:9" x14ac:dyDescent="0.2">
      <c r="A2451" s="2" t="s">
        <v>3771</v>
      </c>
      <c r="B2451" s="2">
        <v>1877278</v>
      </c>
      <c r="C2451" s="2">
        <v>1877532</v>
      </c>
      <c r="D2451" s="2">
        <v>-1</v>
      </c>
      <c r="E2451" s="2" t="s">
        <v>6329</v>
      </c>
      <c r="F2451" s="2"/>
      <c r="G2451">
        <f t="shared" si="76"/>
        <v>0</v>
      </c>
      <c r="H2451">
        <v>1877278</v>
      </c>
      <c r="I2451">
        <f t="shared" si="77"/>
        <v>0</v>
      </c>
    </row>
    <row r="2452" spans="1:9" x14ac:dyDescent="0.2">
      <c r="A2452" s="2" t="s">
        <v>831</v>
      </c>
      <c r="B2452" s="2">
        <v>1877657</v>
      </c>
      <c r="C2452" s="2">
        <v>1877714</v>
      </c>
      <c r="D2452" s="2">
        <v>1</v>
      </c>
      <c r="E2452" s="2" t="s">
        <v>0</v>
      </c>
      <c r="F2452" s="2" t="s">
        <v>6997</v>
      </c>
      <c r="G2452">
        <f t="shared" si="76"/>
        <v>0</v>
      </c>
      <c r="H2452">
        <v>1877657</v>
      </c>
      <c r="I2452">
        <f t="shared" si="77"/>
        <v>0</v>
      </c>
    </row>
    <row r="2453" spans="1:9" x14ac:dyDescent="0.2">
      <c r="A2453" s="2" t="s">
        <v>3772</v>
      </c>
      <c r="B2453" s="2">
        <v>1877715</v>
      </c>
      <c r="C2453" s="2">
        <v>1878740</v>
      </c>
      <c r="D2453" s="2">
        <v>1</v>
      </c>
      <c r="E2453" s="2" t="s">
        <v>6329</v>
      </c>
      <c r="F2453" s="2"/>
      <c r="G2453">
        <f t="shared" si="76"/>
        <v>0</v>
      </c>
      <c r="H2453">
        <v>1877715</v>
      </c>
      <c r="I2453">
        <f t="shared" si="77"/>
        <v>0</v>
      </c>
    </row>
    <row r="2454" spans="1:9" x14ac:dyDescent="0.2">
      <c r="A2454" s="2" t="s">
        <v>3773</v>
      </c>
      <c r="B2454" s="2">
        <v>1878773</v>
      </c>
      <c r="C2454" s="2">
        <v>1878871</v>
      </c>
      <c r="D2454" s="2">
        <v>1</v>
      </c>
      <c r="E2454" s="2" t="s">
        <v>6329</v>
      </c>
      <c r="F2454" s="2"/>
      <c r="G2454">
        <f t="shared" si="76"/>
        <v>0</v>
      </c>
      <c r="H2454">
        <v>1878773</v>
      </c>
      <c r="I2454">
        <f t="shared" si="77"/>
        <v>0</v>
      </c>
    </row>
    <row r="2455" spans="1:9" x14ac:dyDescent="0.2">
      <c r="A2455" s="2" t="s">
        <v>3774</v>
      </c>
      <c r="B2455" s="2">
        <v>1878874</v>
      </c>
      <c r="C2455" s="2">
        <v>1878948</v>
      </c>
      <c r="D2455" s="2">
        <v>1</v>
      </c>
      <c r="E2455" s="2" t="s">
        <v>6329</v>
      </c>
      <c r="F2455" s="2"/>
      <c r="G2455">
        <f t="shared" si="76"/>
        <v>0</v>
      </c>
      <c r="H2455">
        <v>1878874</v>
      </c>
      <c r="I2455">
        <f t="shared" si="77"/>
        <v>0</v>
      </c>
    </row>
    <row r="2456" spans="1:9" x14ac:dyDescent="0.2">
      <c r="A2456" s="2" t="s">
        <v>3775</v>
      </c>
      <c r="B2456" s="2">
        <v>1879007</v>
      </c>
      <c r="C2456" s="2">
        <v>1879255</v>
      </c>
      <c r="D2456" s="2">
        <v>-1</v>
      </c>
      <c r="E2456" s="2" t="s">
        <v>6329</v>
      </c>
      <c r="F2456" s="2"/>
      <c r="G2456">
        <f t="shared" si="76"/>
        <v>0</v>
      </c>
      <c r="H2456">
        <v>1879007</v>
      </c>
      <c r="I2456">
        <f t="shared" si="77"/>
        <v>0</v>
      </c>
    </row>
    <row r="2457" spans="1:9" x14ac:dyDescent="0.2">
      <c r="A2457" s="2" t="s">
        <v>3776</v>
      </c>
      <c r="B2457" s="2">
        <v>1879403</v>
      </c>
      <c r="C2457" s="2">
        <v>1879585</v>
      </c>
      <c r="D2457" s="2">
        <v>-1</v>
      </c>
      <c r="E2457" s="2" t="s">
        <v>6329</v>
      </c>
      <c r="F2457" s="2"/>
      <c r="G2457">
        <f t="shared" si="76"/>
        <v>0</v>
      </c>
      <c r="H2457">
        <v>1879403</v>
      </c>
      <c r="I2457">
        <f t="shared" si="77"/>
        <v>0</v>
      </c>
    </row>
    <row r="2458" spans="1:9" x14ac:dyDescent="0.2">
      <c r="A2458" s="2" t="s">
        <v>3777</v>
      </c>
      <c r="B2458" s="2">
        <v>1879589</v>
      </c>
      <c r="C2458" s="2">
        <v>1879948</v>
      </c>
      <c r="D2458" s="2">
        <v>-1</v>
      </c>
      <c r="E2458" s="2" t="s">
        <v>6329</v>
      </c>
      <c r="F2458" s="2"/>
      <c r="G2458">
        <f t="shared" si="76"/>
        <v>0</v>
      </c>
      <c r="H2458">
        <v>1879589</v>
      </c>
      <c r="I2458">
        <f t="shared" si="77"/>
        <v>0</v>
      </c>
    </row>
    <row r="2459" spans="1:9" x14ac:dyDescent="0.2">
      <c r="A2459" s="2" t="s">
        <v>832</v>
      </c>
      <c r="B2459" s="2">
        <v>1879949</v>
      </c>
      <c r="C2459" s="2">
        <v>1879994</v>
      </c>
      <c r="D2459" s="2">
        <v>-1</v>
      </c>
      <c r="E2459" s="2" t="s">
        <v>0</v>
      </c>
      <c r="F2459" s="2" t="s">
        <v>6998</v>
      </c>
      <c r="G2459">
        <f t="shared" si="76"/>
        <v>0</v>
      </c>
      <c r="H2459">
        <v>1879949</v>
      </c>
      <c r="I2459">
        <f t="shared" si="77"/>
        <v>0</v>
      </c>
    </row>
    <row r="2460" spans="1:9" x14ac:dyDescent="0.2">
      <c r="A2460" s="2" t="s">
        <v>3778</v>
      </c>
      <c r="B2460" s="2">
        <v>1880121</v>
      </c>
      <c r="C2460" s="2">
        <v>1880759</v>
      </c>
      <c r="D2460" s="2">
        <v>-1</v>
      </c>
      <c r="E2460" s="2" t="s">
        <v>6329</v>
      </c>
      <c r="F2460" s="2"/>
      <c r="G2460">
        <f t="shared" si="76"/>
        <v>0</v>
      </c>
      <c r="H2460">
        <v>1880121</v>
      </c>
      <c r="I2460">
        <f t="shared" si="77"/>
        <v>0</v>
      </c>
    </row>
    <row r="2461" spans="1:9" x14ac:dyDescent="0.2">
      <c r="A2461" s="2" t="s">
        <v>833</v>
      </c>
      <c r="B2461" s="2">
        <v>1880760</v>
      </c>
      <c r="C2461" s="2">
        <v>1880800</v>
      </c>
      <c r="D2461" s="2">
        <v>-1</v>
      </c>
      <c r="E2461" s="2" t="s">
        <v>0</v>
      </c>
      <c r="F2461" s="2" t="s">
        <v>6999</v>
      </c>
      <c r="G2461">
        <f t="shared" si="76"/>
        <v>0</v>
      </c>
      <c r="H2461">
        <v>1880760</v>
      </c>
      <c r="I2461">
        <f t="shared" si="77"/>
        <v>0</v>
      </c>
    </row>
    <row r="2462" spans="1:9" x14ac:dyDescent="0.2">
      <c r="A2462" s="2" t="s">
        <v>3779</v>
      </c>
      <c r="B2462" s="2">
        <v>1880886</v>
      </c>
      <c r="C2462" s="2">
        <v>1881809</v>
      </c>
      <c r="D2462" s="2">
        <v>-1</v>
      </c>
      <c r="E2462" s="2" t="s">
        <v>6329</v>
      </c>
      <c r="F2462" s="2"/>
      <c r="G2462">
        <f t="shared" si="76"/>
        <v>0</v>
      </c>
      <c r="H2462">
        <v>1880886</v>
      </c>
      <c r="I2462">
        <f t="shared" si="77"/>
        <v>0</v>
      </c>
    </row>
    <row r="2463" spans="1:9" x14ac:dyDescent="0.2">
      <c r="A2463" s="2" t="s">
        <v>3780</v>
      </c>
      <c r="B2463" s="2">
        <v>1881912</v>
      </c>
      <c r="C2463" s="2">
        <v>1882997</v>
      </c>
      <c r="D2463" s="2">
        <v>1</v>
      </c>
      <c r="E2463" s="2" t="s">
        <v>6329</v>
      </c>
      <c r="F2463" s="2"/>
      <c r="G2463">
        <f t="shared" si="76"/>
        <v>0</v>
      </c>
      <c r="H2463">
        <v>1881912</v>
      </c>
      <c r="I2463">
        <f t="shared" si="77"/>
        <v>0</v>
      </c>
    </row>
    <row r="2464" spans="1:9" x14ac:dyDescent="0.2">
      <c r="A2464" s="2" t="s">
        <v>3781</v>
      </c>
      <c r="B2464" s="2">
        <v>1883188</v>
      </c>
      <c r="C2464" s="2">
        <v>1884633</v>
      </c>
      <c r="D2464" s="2">
        <v>1</v>
      </c>
      <c r="E2464" s="2" t="s">
        <v>6329</v>
      </c>
      <c r="F2464" s="2"/>
      <c r="G2464">
        <f t="shared" si="76"/>
        <v>0</v>
      </c>
      <c r="H2464">
        <v>1883188</v>
      </c>
      <c r="I2464">
        <f t="shared" si="77"/>
        <v>0</v>
      </c>
    </row>
    <row r="2465" spans="1:9" x14ac:dyDescent="0.2">
      <c r="A2465" s="2" t="s">
        <v>3782</v>
      </c>
      <c r="B2465" s="2">
        <v>1884665</v>
      </c>
      <c r="C2465" s="2">
        <v>1885789</v>
      </c>
      <c r="D2465" s="2">
        <v>1</v>
      </c>
      <c r="E2465" s="2" t="s">
        <v>6329</v>
      </c>
      <c r="F2465" s="2"/>
      <c r="G2465">
        <f t="shared" si="76"/>
        <v>0</v>
      </c>
      <c r="H2465">
        <v>1884665</v>
      </c>
      <c r="I2465">
        <f t="shared" si="77"/>
        <v>0</v>
      </c>
    </row>
    <row r="2466" spans="1:9" x14ac:dyDescent="0.2">
      <c r="A2466" s="2" t="s">
        <v>3783</v>
      </c>
      <c r="B2466" s="2">
        <v>1885845</v>
      </c>
      <c r="C2466" s="2">
        <v>1886810</v>
      </c>
      <c r="D2466" s="2">
        <v>1</v>
      </c>
      <c r="E2466" s="2" t="s">
        <v>6329</v>
      </c>
      <c r="F2466" s="2"/>
      <c r="G2466">
        <f t="shared" si="76"/>
        <v>0</v>
      </c>
      <c r="H2466">
        <v>1885845</v>
      </c>
      <c r="I2466">
        <f t="shared" si="77"/>
        <v>0</v>
      </c>
    </row>
    <row r="2467" spans="1:9" x14ac:dyDescent="0.2">
      <c r="A2467" s="2" t="s">
        <v>3784</v>
      </c>
      <c r="B2467" s="2">
        <v>1886864</v>
      </c>
      <c r="C2467" s="2">
        <v>1887991</v>
      </c>
      <c r="D2467" s="2">
        <v>-1</v>
      </c>
      <c r="E2467" s="2" t="s">
        <v>6329</v>
      </c>
      <c r="F2467" s="2"/>
      <c r="G2467">
        <f t="shared" si="76"/>
        <v>0</v>
      </c>
      <c r="H2467">
        <v>1886864</v>
      </c>
      <c r="I2467">
        <f t="shared" si="77"/>
        <v>0</v>
      </c>
    </row>
    <row r="2468" spans="1:9" x14ac:dyDescent="0.2">
      <c r="A2468" s="2" t="s">
        <v>834</v>
      </c>
      <c r="B2468" s="2">
        <v>1887992</v>
      </c>
      <c r="C2468" s="2">
        <v>1888061</v>
      </c>
      <c r="D2468" s="2">
        <v>-1</v>
      </c>
      <c r="E2468" s="2" t="s">
        <v>0</v>
      </c>
      <c r="F2468" s="2" t="s">
        <v>7000</v>
      </c>
      <c r="G2468">
        <f t="shared" si="76"/>
        <v>0</v>
      </c>
      <c r="H2468">
        <v>1887992</v>
      </c>
      <c r="I2468">
        <f t="shared" si="77"/>
        <v>0</v>
      </c>
    </row>
    <row r="2469" spans="1:9" x14ac:dyDescent="0.2">
      <c r="A2469" s="2" t="s">
        <v>3785</v>
      </c>
      <c r="B2469" s="2">
        <v>1888061</v>
      </c>
      <c r="C2469" s="2">
        <v>1889746</v>
      </c>
      <c r="D2469" s="2">
        <v>-1</v>
      </c>
      <c r="E2469" s="2" t="s">
        <v>6329</v>
      </c>
      <c r="F2469" s="2"/>
      <c r="G2469">
        <f t="shared" si="76"/>
        <v>0</v>
      </c>
      <c r="H2469">
        <v>1888061</v>
      </c>
      <c r="I2469">
        <f t="shared" si="77"/>
        <v>0</v>
      </c>
    </row>
    <row r="2470" spans="1:9" x14ac:dyDescent="0.2">
      <c r="A2470" s="2" t="s">
        <v>835</v>
      </c>
      <c r="B2470" s="2">
        <v>1889747</v>
      </c>
      <c r="C2470" s="2">
        <v>1889807</v>
      </c>
      <c r="D2470" s="2">
        <v>-1</v>
      </c>
      <c r="E2470" s="2" t="s">
        <v>0</v>
      </c>
      <c r="F2470" s="2" t="s">
        <v>7001</v>
      </c>
      <c r="G2470">
        <f t="shared" si="76"/>
        <v>0</v>
      </c>
      <c r="H2470">
        <v>1889747</v>
      </c>
      <c r="I2470">
        <f t="shared" si="77"/>
        <v>0</v>
      </c>
    </row>
    <row r="2471" spans="1:9" x14ac:dyDescent="0.2">
      <c r="A2471" s="2" t="s">
        <v>3786</v>
      </c>
      <c r="B2471" s="2">
        <v>1889951</v>
      </c>
      <c r="C2471" s="2">
        <v>1890532</v>
      </c>
      <c r="D2471" s="2">
        <v>-1</v>
      </c>
      <c r="E2471" s="2" t="s">
        <v>6329</v>
      </c>
      <c r="F2471" s="2"/>
      <c r="G2471">
        <f t="shared" si="76"/>
        <v>0</v>
      </c>
      <c r="H2471">
        <v>1889951</v>
      </c>
      <c r="I2471">
        <f t="shared" si="77"/>
        <v>0</v>
      </c>
    </row>
    <row r="2472" spans="1:9" x14ac:dyDescent="0.2">
      <c r="A2472" s="2" t="s">
        <v>836</v>
      </c>
      <c r="B2472" s="2">
        <v>1890533</v>
      </c>
      <c r="C2472" s="2">
        <v>1890561</v>
      </c>
      <c r="D2472" s="2">
        <v>-1</v>
      </c>
      <c r="E2472" s="2" t="s">
        <v>0</v>
      </c>
      <c r="F2472" s="2" t="s">
        <v>7002</v>
      </c>
      <c r="G2472">
        <f t="shared" si="76"/>
        <v>0</v>
      </c>
      <c r="H2472">
        <v>1890533</v>
      </c>
      <c r="I2472">
        <f t="shared" si="77"/>
        <v>0</v>
      </c>
    </row>
    <row r="2473" spans="1:9" x14ac:dyDescent="0.2">
      <c r="A2473" s="2" t="s">
        <v>3787</v>
      </c>
      <c r="B2473" s="2">
        <v>1890572</v>
      </c>
      <c r="C2473" s="2">
        <v>1891267</v>
      </c>
      <c r="D2473" s="2">
        <v>-1</v>
      </c>
      <c r="E2473" s="2" t="s">
        <v>6329</v>
      </c>
      <c r="F2473" s="2"/>
      <c r="G2473">
        <f t="shared" si="76"/>
        <v>0</v>
      </c>
      <c r="H2473">
        <v>1890572</v>
      </c>
      <c r="I2473">
        <f t="shared" si="77"/>
        <v>0</v>
      </c>
    </row>
    <row r="2474" spans="1:9" x14ac:dyDescent="0.2">
      <c r="A2474" s="2" t="s">
        <v>3788</v>
      </c>
      <c r="B2474" s="2">
        <v>1891325</v>
      </c>
      <c r="C2474" s="2">
        <v>1893235</v>
      </c>
      <c r="D2474" s="2">
        <v>-1</v>
      </c>
      <c r="E2474" s="2" t="s">
        <v>6329</v>
      </c>
      <c r="F2474" s="2"/>
      <c r="G2474">
        <f t="shared" si="76"/>
        <v>0</v>
      </c>
      <c r="H2474">
        <v>1891325</v>
      </c>
      <c r="I2474">
        <f t="shared" si="77"/>
        <v>0</v>
      </c>
    </row>
    <row r="2475" spans="1:9" x14ac:dyDescent="0.2">
      <c r="A2475" s="2" t="s">
        <v>3789</v>
      </c>
      <c r="B2475" s="2">
        <v>1893367</v>
      </c>
      <c r="C2475" s="2">
        <v>1893711</v>
      </c>
      <c r="D2475" s="2">
        <v>1</v>
      </c>
      <c r="E2475" s="2" t="s">
        <v>6329</v>
      </c>
      <c r="F2475" s="2"/>
      <c r="G2475">
        <f t="shared" si="76"/>
        <v>0</v>
      </c>
      <c r="H2475">
        <v>1893367</v>
      </c>
      <c r="I2475">
        <f t="shared" si="77"/>
        <v>0</v>
      </c>
    </row>
    <row r="2476" spans="1:9" x14ac:dyDescent="0.2">
      <c r="A2476" s="2" t="s">
        <v>837</v>
      </c>
      <c r="B2476" s="2">
        <v>1893966</v>
      </c>
      <c r="C2476" s="2">
        <v>1894132</v>
      </c>
      <c r="D2476" s="2">
        <v>1</v>
      </c>
      <c r="E2476" s="2" t="s">
        <v>0</v>
      </c>
      <c r="F2476" s="2" t="s">
        <v>7003</v>
      </c>
      <c r="G2476">
        <f t="shared" si="76"/>
        <v>0</v>
      </c>
      <c r="H2476">
        <v>1893966</v>
      </c>
      <c r="I2476">
        <f t="shared" si="77"/>
        <v>0</v>
      </c>
    </row>
    <row r="2477" spans="1:9" x14ac:dyDescent="0.2">
      <c r="A2477" s="2" t="s">
        <v>3790</v>
      </c>
      <c r="B2477" s="2">
        <v>1894133</v>
      </c>
      <c r="C2477" s="2">
        <v>1894432</v>
      </c>
      <c r="D2477" s="2">
        <v>1</v>
      </c>
      <c r="E2477" s="2" t="s">
        <v>6329</v>
      </c>
      <c r="F2477" s="2"/>
      <c r="G2477">
        <f t="shared" si="76"/>
        <v>0</v>
      </c>
      <c r="H2477">
        <v>1894133</v>
      </c>
      <c r="I2477">
        <f t="shared" si="77"/>
        <v>0</v>
      </c>
    </row>
    <row r="2478" spans="1:9" x14ac:dyDescent="0.2">
      <c r="A2478" s="2" t="s">
        <v>3791</v>
      </c>
      <c r="B2478" s="2">
        <v>1894552</v>
      </c>
      <c r="C2478" s="2">
        <v>1894731</v>
      </c>
      <c r="D2478" s="2">
        <v>-1</v>
      </c>
      <c r="E2478" s="2" t="s">
        <v>6329</v>
      </c>
      <c r="F2478" s="2"/>
      <c r="G2478">
        <f t="shared" si="76"/>
        <v>0</v>
      </c>
      <c r="H2478">
        <v>1894552</v>
      </c>
      <c r="I2478">
        <f t="shared" si="77"/>
        <v>0</v>
      </c>
    </row>
    <row r="2479" spans="1:9" x14ac:dyDescent="0.2">
      <c r="A2479" s="2" t="s">
        <v>3792</v>
      </c>
      <c r="B2479" s="2">
        <v>1894805</v>
      </c>
      <c r="C2479" s="2">
        <v>1896166</v>
      </c>
      <c r="D2479" s="2">
        <v>1</v>
      </c>
      <c r="E2479" s="2" t="s">
        <v>6329</v>
      </c>
      <c r="F2479" s="2"/>
      <c r="G2479">
        <f t="shared" si="76"/>
        <v>0</v>
      </c>
      <c r="H2479">
        <v>1894805</v>
      </c>
      <c r="I2479">
        <f t="shared" si="77"/>
        <v>0</v>
      </c>
    </row>
    <row r="2480" spans="1:9" x14ac:dyDescent="0.2">
      <c r="A2480" s="2" t="s">
        <v>3793</v>
      </c>
      <c r="B2480" s="2">
        <v>1896170</v>
      </c>
      <c r="C2480" s="2">
        <v>1896748</v>
      </c>
      <c r="D2480" s="2">
        <v>1</v>
      </c>
      <c r="E2480" s="2" t="s">
        <v>6329</v>
      </c>
      <c r="F2480" s="2"/>
      <c r="G2480">
        <f t="shared" si="76"/>
        <v>0</v>
      </c>
      <c r="H2480">
        <v>1896170</v>
      </c>
      <c r="I2480">
        <f t="shared" si="77"/>
        <v>0</v>
      </c>
    </row>
    <row r="2481" spans="1:9" x14ac:dyDescent="0.2">
      <c r="A2481" s="2" t="s">
        <v>838</v>
      </c>
      <c r="B2481" s="2">
        <v>1896809</v>
      </c>
      <c r="C2481" s="2">
        <v>1896931</v>
      </c>
      <c r="D2481" s="2">
        <v>1</v>
      </c>
      <c r="E2481" s="2" t="s">
        <v>0</v>
      </c>
      <c r="F2481" s="2" t="s">
        <v>7004</v>
      </c>
      <c r="G2481">
        <f t="shared" si="76"/>
        <v>0</v>
      </c>
      <c r="H2481">
        <v>1896809</v>
      </c>
      <c r="I2481">
        <f t="shared" si="77"/>
        <v>0</v>
      </c>
    </row>
    <row r="2482" spans="1:9" x14ac:dyDescent="0.2">
      <c r="A2482" s="2" t="s">
        <v>3794</v>
      </c>
      <c r="B2482" s="2">
        <v>1896932</v>
      </c>
      <c r="C2482" s="2">
        <v>1898296</v>
      </c>
      <c r="D2482" s="2">
        <v>1</v>
      </c>
      <c r="E2482" s="2" t="s">
        <v>6329</v>
      </c>
      <c r="F2482" s="2"/>
      <c r="G2482">
        <f t="shared" si="76"/>
        <v>0</v>
      </c>
      <c r="H2482">
        <v>1896932</v>
      </c>
      <c r="I2482">
        <f t="shared" si="77"/>
        <v>0</v>
      </c>
    </row>
    <row r="2483" spans="1:9" x14ac:dyDescent="0.2">
      <c r="A2483" s="2" t="s">
        <v>3795</v>
      </c>
      <c r="B2483" s="2">
        <v>1898427</v>
      </c>
      <c r="C2483" s="2">
        <v>1900025</v>
      </c>
      <c r="D2483" s="2">
        <v>1</v>
      </c>
      <c r="E2483" s="2" t="s">
        <v>6329</v>
      </c>
      <c r="F2483" s="2"/>
      <c r="G2483">
        <f t="shared" si="76"/>
        <v>0</v>
      </c>
      <c r="H2483">
        <v>1898427</v>
      </c>
      <c r="I2483">
        <f t="shared" si="77"/>
        <v>0</v>
      </c>
    </row>
    <row r="2484" spans="1:9" x14ac:dyDescent="0.2">
      <c r="A2484" s="2" t="s">
        <v>3796</v>
      </c>
      <c r="B2484" s="2">
        <v>1900029</v>
      </c>
      <c r="C2484" s="2">
        <v>1901585</v>
      </c>
      <c r="D2484" s="2">
        <v>-1</v>
      </c>
      <c r="E2484" s="2" t="s">
        <v>6329</v>
      </c>
      <c r="F2484" s="2"/>
      <c r="G2484">
        <f t="shared" si="76"/>
        <v>0</v>
      </c>
      <c r="H2484">
        <v>1900029</v>
      </c>
      <c r="I2484">
        <f t="shared" si="77"/>
        <v>0</v>
      </c>
    </row>
    <row r="2485" spans="1:9" x14ac:dyDescent="0.2">
      <c r="A2485" s="2" t="s">
        <v>839</v>
      </c>
      <c r="B2485" s="2">
        <v>1901586</v>
      </c>
      <c r="C2485" s="2">
        <v>1901772</v>
      </c>
      <c r="D2485" s="2">
        <v>-1</v>
      </c>
      <c r="E2485" s="2" t="s">
        <v>0</v>
      </c>
      <c r="F2485" s="2" t="s">
        <v>7005</v>
      </c>
      <c r="G2485">
        <f t="shared" si="76"/>
        <v>0</v>
      </c>
      <c r="H2485">
        <v>1901586</v>
      </c>
      <c r="I2485">
        <f t="shared" si="77"/>
        <v>0</v>
      </c>
    </row>
    <row r="2486" spans="1:9" x14ac:dyDescent="0.2">
      <c r="A2486" s="2" t="s">
        <v>840</v>
      </c>
      <c r="B2486" s="2">
        <v>1901933</v>
      </c>
      <c r="C2486" s="2">
        <v>1902047</v>
      </c>
      <c r="D2486" s="2">
        <v>1</v>
      </c>
      <c r="E2486" s="2" t="s">
        <v>0</v>
      </c>
      <c r="F2486" s="2" t="s">
        <v>7006</v>
      </c>
      <c r="G2486">
        <f t="shared" si="76"/>
        <v>0</v>
      </c>
      <c r="H2486">
        <v>1901933</v>
      </c>
      <c r="I2486">
        <f t="shared" si="77"/>
        <v>0</v>
      </c>
    </row>
    <row r="2487" spans="1:9" x14ac:dyDescent="0.2">
      <c r="A2487" s="2" t="s">
        <v>3797</v>
      </c>
      <c r="B2487" s="2">
        <v>1902048</v>
      </c>
      <c r="C2487" s="2">
        <v>1903019</v>
      </c>
      <c r="D2487" s="2">
        <v>1</v>
      </c>
      <c r="E2487" s="2" t="s">
        <v>6329</v>
      </c>
      <c r="F2487" s="2"/>
      <c r="G2487">
        <f t="shared" si="76"/>
        <v>0</v>
      </c>
      <c r="H2487">
        <v>1902048</v>
      </c>
      <c r="I2487">
        <f t="shared" si="77"/>
        <v>0</v>
      </c>
    </row>
    <row r="2488" spans="1:9" x14ac:dyDescent="0.2">
      <c r="A2488" s="2" t="s">
        <v>3798</v>
      </c>
      <c r="B2488" s="2">
        <v>1903082</v>
      </c>
      <c r="C2488" s="2">
        <v>1903882</v>
      </c>
      <c r="D2488" s="2">
        <v>1</v>
      </c>
      <c r="E2488" s="2" t="s">
        <v>6329</v>
      </c>
      <c r="F2488" s="2"/>
      <c r="G2488">
        <f t="shared" si="76"/>
        <v>0</v>
      </c>
      <c r="H2488">
        <v>1903082</v>
      </c>
      <c r="I2488">
        <f t="shared" si="77"/>
        <v>0</v>
      </c>
    </row>
    <row r="2489" spans="1:9" x14ac:dyDescent="0.2">
      <c r="A2489" s="2" t="s">
        <v>3799</v>
      </c>
      <c r="B2489" s="2">
        <v>1903895</v>
      </c>
      <c r="C2489" s="2">
        <v>1904746</v>
      </c>
      <c r="D2489" s="2">
        <v>1</v>
      </c>
      <c r="E2489" s="2" t="s">
        <v>6329</v>
      </c>
      <c r="F2489" s="2"/>
      <c r="G2489">
        <f t="shared" si="76"/>
        <v>0</v>
      </c>
      <c r="H2489">
        <v>1903895</v>
      </c>
      <c r="I2489">
        <f t="shared" si="77"/>
        <v>0</v>
      </c>
    </row>
    <row r="2490" spans="1:9" x14ac:dyDescent="0.2">
      <c r="A2490" s="2" t="s">
        <v>3800</v>
      </c>
      <c r="B2490" s="2">
        <v>1904801</v>
      </c>
      <c r="C2490" s="2">
        <v>1905259</v>
      </c>
      <c r="D2490" s="2">
        <v>1</v>
      </c>
      <c r="E2490" s="2" t="s">
        <v>6329</v>
      </c>
      <c r="F2490" s="2"/>
      <c r="G2490">
        <f t="shared" si="76"/>
        <v>0</v>
      </c>
      <c r="H2490">
        <v>1904801</v>
      </c>
      <c r="I2490">
        <f t="shared" si="77"/>
        <v>0</v>
      </c>
    </row>
    <row r="2491" spans="1:9" x14ac:dyDescent="0.2">
      <c r="A2491" s="2" t="s">
        <v>841</v>
      </c>
      <c r="B2491" s="2">
        <v>1905459</v>
      </c>
      <c r="C2491" s="2">
        <v>1905687</v>
      </c>
      <c r="D2491" s="2">
        <v>1</v>
      </c>
      <c r="E2491" s="2" t="s">
        <v>0</v>
      </c>
      <c r="F2491" s="2" t="s">
        <v>7007</v>
      </c>
      <c r="G2491">
        <f t="shared" si="76"/>
        <v>0</v>
      </c>
      <c r="H2491">
        <v>1905459</v>
      </c>
      <c r="I2491">
        <f t="shared" si="77"/>
        <v>0</v>
      </c>
    </row>
    <row r="2492" spans="1:9" x14ac:dyDescent="0.2">
      <c r="A2492" s="2" t="s">
        <v>3801</v>
      </c>
      <c r="B2492" s="2">
        <v>1905688</v>
      </c>
      <c r="C2492" s="2">
        <v>1906254</v>
      </c>
      <c r="D2492" s="2">
        <v>1</v>
      </c>
      <c r="E2492" s="2" t="s">
        <v>6329</v>
      </c>
      <c r="F2492" s="2"/>
      <c r="G2492">
        <f t="shared" si="76"/>
        <v>0</v>
      </c>
      <c r="H2492">
        <v>1905688</v>
      </c>
      <c r="I2492">
        <f t="shared" si="77"/>
        <v>0</v>
      </c>
    </row>
    <row r="2493" spans="1:9" x14ac:dyDescent="0.2">
      <c r="A2493" s="2" t="s">
        <v>3802</v>
      </c>
      <c r="B2493" s="2">
        <v>1906251</v>
      </c>
      <c r="C2493" s="2">
        <v>1907060</v>
      </c>
      <c r="D2493" s="2">
        <v>-1</v>
      </c>
      <c r="E2493" s="2" t="s">
        <v>6329</v>
      </c>
      <c r="F2493" s="2"/>
      <c r="G2493">
        <f t="shared" si="76"/>
        <v>0</v>
      </c>
      <c r="H2493">
        <v>1906254</v>
      </c>
      <c r="I2493">
        <f t="shared" si="77"/>
        <v>0</v>
      </c>
    </row>
    <row r="2494" spans="1:9" x14ac:dyDescent="0.2">
      <c r="A2494" s="2" t="s">
        <v>3803</v>
      </c>
      <c r="B2494" s="2">
        <v>1907226</v>
      </c>
      <c r="C2494" s="2">
        <v>1907435</v>
      </c>
      <c r="D2494" s="2">
        <v>-1</v>
      </c>
      <c r="E2494" s="2" t="s">
        <v>6329</v>
      </c>
      <c r="F2494" s="2"/>
      <c r="G2494">
        <f t="shared" si="76"/>
        <v>0</v>
      </c>
      <c r="H2494">
        <v>1907226</v>
      </c>
      <c r="I2494">
        <f t="shared" si="77"/>
        <v>0</v>
      </c>
    </row>
    <row r="2495" spans="1:9" x14ac:dyDescent="0.2">
      <c r="A2495" s="2" t="s">
        <v>3804</v>
      </c>
      <c r="B2495" s="2">
        <v>1907448</v>
      </c>
      <c r="C2495" s="2">
        <v>1907591</v>
      </c>
      <c r="D2495" s="2">
        <v>-1</v>
      </c>
      <c r="E2495" s="2" t="s">
        <v>6329</v>
      </c>
      <c r="F2495" s="2"/>
      <c r="G2495">
        <f t="shared" si="76"/>
        <v>0</v>
      </c>
      <c r="H2495">
        <v>1907448</v>
      </c>
      <c r="I2495">
        <f t="shared" si="77"/>
        <v>0</v>
      </c>
    </row>
    <row r="2496" spans="1:9" x14ac:dyDescent="0.2">
      <c r="A2496" s="2" t="s">
        <v>842</v>
      </c>
      <c r="B2496" s="2">
        <v>1907592</v>
      </c>
      <c r="C2496" s="2">
        <v>1907617</v>
      </c>
      <c r="D2496" s="2">
        <v>-1</v>
      </c>
      <c r="E2496" s="2" t="s">
        <v>0</v>
      </c>
      <c r="F2496" s="2" t="s">
        <v>7008</v>
      </c>
      <c r="G2496">
        <f t="shared" si="76"/>
        <v>0</v>
      </c>
      <c r="H2496">
        <v>1907592</v>
      </c>
      <c r="I2496">
        <f t="shared" si="77"/>
        <v>0</v>
      </c>
    </row>
    <row r="2497" spans="1:9" x14ac:dyDescent="0.2">
      <c r="A2497" s="2" t="s">
        <v>843</v>
      </c>
      <c r="B2497" s="2">
        <v>1907592</v>
      </c>
      <c r="C2497" s="2">
        <v>1907793</v>
      </c>
      <c r="D2497" s="2">
        <v>-1</v>
      </c>
      <c r="E2497" s="2" t="s">
        <v>0</v>
      </c>
      <c r="F2497" s="2" t="s">
        <v>7009</v>
      </c>
      <c r="G2497">
        <f t="shared" si="76"/>
        <v>0</v>
      </c>
      <c r="H2497">
        <v>1907617</v>
      </c>
      <c r="I2497">
        <f t="shared" si="77"/>
        <v>0</v>
      </c>
    </row>
    <row r="2498" spans="1:9" x14ac:dyDescent="0.2">
      <c r="A2498" s="2" t="s">
        <v>3805</v>
      </c>
      <c r="B2498" s="2">
        <v>1908261</v>
      </c>
      <c r="C2498" s="2">
        <v>1908548</v>
      </c>
      <c r="D2498" s="2">
        <v>-1</v>
      </c>
      <c r="E2498" s="2" t="s">
        <v>6329</v>
      </c>
      <c r="F2498" s="2"/>
      <c r="G2498">
        <f t="shared" si="76"/>
        <v>0</v>
      </c>
      <c r="H2498">
        <v>1908261</v>
      </c>
      <c r="I2498">
        <f t="shared" si="77"/>
        <v>0</v>
      </c>
    </row>
    <row r="2499" spans="1:9" x14ac:dyDescent="0.2">
      <c r="A2499" s="2" t="s">
        <v>3806</v>
      </c>
      <c r="B2499" s="2">
        <v>1908623</v>
      </c>
      <c r="C2499" s="2">
        <v>1908766</v>
      </c>
      <c r="D2499" s="2">
        <v>-1</v>
      </c>
      <c r="E2499" s="2" t="s">
        <v>6329</v>
      </c>
      <c r="F2499" s="2"/>
      <c r="G2499">
        <f t="shared" ref="G2499:G2562" si="78">IF(C2499&gt;C2500,1,0)</f>
        <v>0</v>
      </c>
      <c r="H2499">
        <v>1908623</v>
      </c>
      <c r="I2499">
        <f t="shared" ref="I2499:I2562" si="79">IF(H2499&lt;=C2499,0,1)</f>
        <v>0</v>
      </c>
    </row>
    <row r="2500" spans="1:9" x14ac:dyDescent="0.2">
      <c r="A2500" s="2" t="s">
        <v>844</v>
      </c>
      <c r="B2500" s="2">
        <v>1908767</v>
      </c>
      <c r="C2500" s="2">
        <v>1908792</v>
      </c>
      <c r="D2500" s="2">
        <v>-1</v>
      </c>
      <c r="E2500" s="2" t="s">
        <v>0</v>
      </c>
      <c r="F2500" s="2" t="s">
        <v>7010</v>
      </c>
      <c r="G2500">
        <f t="shared" si="78"/>
        <v>0</v>
      </c>
      <c r="H2500">
        <v>1908767</v>
      </c>
      <c r="I2500">
        <f t="shared" si="79"/>
        <v>0</v>
      </c>
    </row>
    <row r="2501" spans="1:9" x14ac:dyDescent="0.2">
      <c r="A2501" s="2" t="s">
        <v>3807</v>
      </c>
      <c r="B2501" s="2">
        <v>1908925</v>
      </c>
      <c r="C2501" s="2">
        <v>1909164</v>
      </c>
      <c r="D2501" s="2">
        <v>1</v>
      </c>
      <c r="E2501" s="2" t="s">
        <v>6329</v>
      </c>
      <c r="F2501" s="2"/>
      <c r="G2501">
        <f t="shared" si="78"/>
        <v>0</v>
      </c>
      <c r="H2501">
        <v>1908925</v>
      </c>
      <c r="I2501">
        <f t="shared" si="79"/>
        <v>0</v>
      </c>
    </row>
    <row r="2502" spans="1:9" x14ac:dyDescent="0.2">
      <c r="A2502" s="2" t="s">
        <v>3808</v>
      </c>
      <c r="B2502" s="2">
        <v>1909308</v>
      </c>
      <c r="C2502" s="2">
        <v>1910099</v>
      </c>
      <c r="D2502" s="2">
        <v>-1</v>
      </c>
      <c r="E2502" s="2" t="s">
        <v>6329</v>
      </c>
      <c r="F2502" s="2"/>
      <c r="G2502">
        <f t="shared" si="78"/>
        <v>0</v>
      </c>
      <c r="H2502">
        <v>1909308</v>
      </c>
      <c r="I2502">
        <f t="shared" si="79"/>
        <v>0</v>
      </c>
    </row>
    <row r="2503" spans="1:9" x14ac:dyDescent="0.2">
      <c r="A2503" s="2" t="s">
        <v>3809</v>
      </c>
      <c r="B2503" s="2">
        <v>1910276</v>
      </c>
      <c r="C2503" s="2">
        <v>1911649</v>
      </c>
      <c r="D2503" s="2">
        <v>1</v>
      </c>
      <c r="E2503" s="2" t="s">
        <v>6329</v>
      </c>
      <c r="F2503" s="2"/>
      <c r="G2503">
        <f t="shared" si="78"/>
        <v>0</v>
      </c>
      <c r="H2503">
        <v>1910276</v>
      </c>
      <c r="I2503">
        <f t="shared" si="79"/>
        <v>0</v>
      </c>
    </row>
    <row r="2504" spans="1:9" x14ac:dyDescent="0.2">
      <c r="A2504" s="2" t="s">
        <v>3810</v>
      </c>
      <c r="B2504" s="2">
        <v>1911695</v>
      </c>
      <c r="C2504" s="2">
        <v>1912576</v>
      </c>
      <c r="D2504" s="2">
        <v>-1</v>
      </c>
      <c r="E2504" s="2" t="s">
        <v>6329</v>
      </c>
      <c r="F2504" s="2"/>
      <c r="G2504">
        <f t="shared" si="78"/>
        <v>0</v>
      </c>
      <c r="H2504">
        <v>1911695</v>
      </c>
      <c r="I2504">
        <f t="shared" si="79"/>
        <v>0</v>
      </c>
    </row>
    <row r="2505" spans="1:9" x14ac:dyDescent="0.2">
      <c r="A2505" s="2" t="s">
        <v>845</v>
      </c>
      <c r="B2505" s="2">
        <v>1912577</v>
      </c>
      <c r="C2505" s="2">
        <v>1912618</v>
      </c>
      <c r="D2505" s="2">
        <v>-1</v>
      </c>
      <c r="E2505" s="2" t="s">
        <v>0</v>
      </c>
      <c r="F2505" s="2" t="s">
        <v>7011</v>
      </c>
      <c r="G2505">
        <f t="shared" si="78"/>
        <v>0</v>
      </c>
      <c r="H2505">
        <v>1912577</v>
      </c>
      <c r="I2505">
        <f t="shared" si="79"/>
        <v>0</v>
      </c>
    </row>
    <row r="2506" spans="1:9" x14ac:dyDescent="0.2">
      <c r="A2506" s="2" t="s">
        <v>3811</v>
      </c>
      <c r="B2506" s="2">
        <v>1912768</v>
      </c>
      <c r="C2506" s="2">
        <v>1914816</v>
      </c>
      <c r="D2506" s="2">
        <v>-1</v>
      </c>
      <c r="E2506" s="2" t="s">
        <v>6329</v>
      </c>
      <c r="F2506" s="2"/>
      <c r="G2506">
        <f t="shared" si="78"/>
        <v>0</v>
      </c>
      <c r="H2506">
        <v>1912768</v>
      </c>
      <c r="I2506">
        <f t="shared" si="79"/>
        <v>0</v>
      </c>
    </row>
    <row r="2507" spans="1:9" x14ac:dyDescent="0.2">
      <c r="A2507" s="2" t="s">
        <v>3812</v>
      </c>
      <c r="B2507" s="2">
        <v>1914836</v>
      </c>
      <c r="C2507" s="2">
        <v>1915534</v>
      </c>
      <c r="D2507" s="2">
        <v>-1</v>
      </c>
      <c r="E2507" s="2" t="s">
        <v>6329</v>
      </c>
      <c r="F2507" s="2"/>
      <c r="G2507">
        <f t="shared" si="78"/>
        <v>0</v>
      </c>
      <c r="H2507">
        <v>1914836</v>
      </c>
      <c r="I2507">
        <f t="shared" si="79"/>
        <v>0</v>
      </c>
    </row>
    <row r="2508" spans="1:9" x14ac:dyDescent="0.2">
      <c r="A2508" s="2" t="s">
        <v>3813</v>
      </c>
      <c r="B2508" s="2">
        <v>1915631</v>
      </c>
      <c r="C2508" s="2">
        <v>1916128</v>
      </c>
      <c r="D2508" s="2">
        <v>-1</v>
      </c>
      <c r="E2508" s="2" t="s">
        <v>6329</v>
      </c>
      <c r="F2508" s="2"/>
      <c r="G2508">
        <f t="shared" si="78"/>
        <v>0</v>
      </c>
      <c r="H2508">
        <v>1915631</v>
      </c>
      <c r="I2508">
        <f t="shared" si="79"/>
        <v>0</v>
      </c>
    </row>
    <row r="2509" spans="1:9" x14ac:dyDescent="0.2">
      <c r="A2509" s="2" t="s">
        <v>3814</v>
      </c>
      <c r="B2509" s="2">
        <v>1916258</v>
      </c>
      <c r="C2509" s="2">
        <v>1917541</v>
      </c>
      <c r="D2509" s="2">
        <v>1</v>
      </c>
      <c r="E2509" s="2" t="s">
        <v>6329</v>
      </c>
      <c r="F2509" s="2"/>
      <c r="G2509">
        <f t="shared" si="78"/>
        <v>0</v>
      </c>
      <c r="H2509">
        <v>1916258</v>
      </c>
      <c r="I2509">
        <f t="shared" si="79"/>
        <v>0</v>
      </c>
    </row>
    <row r="2510" spans="1:9" x14ac:dyDescent="0.2">
      <c r="A2510" s="2" t="s">
        <v>3815</v>
      </c>
      <c r="B2510" s="2">
        <v>1917510</v>
      </c>
      <c r="C2510" s="2">
        <v>1920143</v>
      </c>
      <c r="D2510" s="2">
        <v>1</v>
      </c>
      <c r="E2510" s="2" t="s">
        <v>6329</v>
      </c>
      <c r="F2510" s="2"/>
      <c r="G2510">
        <f t="shared" si="78"/>
        <v>0</v>
      </c>
      <c r="H2510">
        <v>1917541</v>
      </c>
      <c r="I2510">
        <f t="shared" si="79"/>
        <v>0</v>
      </c>
    </row>
    <row r="2511" spans="1:9" x14ac:dyDescent="0.2">
      <c r="A2511" s="2" t="s">
        <v>3816</v>
      </c>
      <c r="B2511" s="2">
        <v>1920223</v>
      </c>
      <c r="C2511" s="2">
        <v>1921662</v>
      </c>
      <c r="D2511" s="2">
        <v>1</v>
      </c>
      <c r="E2511" s="2" t="s">
        <v>6329</v>
      </c>
      <c r="F2511" s="2"/>
      <c r="G2511">
        <f t="shared" si="78"/>
        <v>0</v>
      </c>
      <c r="H2511">
        <v>1920223</v>
      </c>
      <c r="I2511">
        <f t="shared" si="79"/>
        <v>0</v>
      </c>
    </row>
    <row r="2512" spans="1:9" x14ac:dyDescent="0.2">
      <c r="A2512" s="2" t="s">
        <v>3817</v>
      </c>
      <c r="B2512" s="2">
        <v>1921780</v>
      </c>
      <c r="C2512" s="2">
        <v>1922016</v>
      </c>
      <c r="D2512" s="2">
        <v>1</v>
      </c>
      <c r="E2512" s="2" t="s">
        <v>6329</v>
      </c>
      <c r="F2512" s="2"/>
      <c r="G2512">
        <f t="shared" si="78"/>
        <v>0</v>
      </c>
      <c r="H2512">
        <v>1921780</v>
      </c>
      <c r="I2512">
        <f t="shared" si="79"/>
        <v>0</v>
      </c>
    </row>
    <row r="2513" spans="1:9" x14ac:dyDescent="0.2">
      <c r="A2513" s="2" t="s">
        <v>3818</v>
      </c>
      <c r="B2513" s="2">
        <v>1922121</v>
      </c>
      <c r="C2513" s="2">
        <v>1922312</v>
      </c>
      <c r="D2513" s="2">
        <v>1</v>
      </c>
      <c r="E2513" s="2" t="s">
        <v>6329</v>
      </c>
      <c r="F2513" s="2"/>
      <c r="G2513">
        <f t="shared" si="78"/>
        <v>0</v>
      </c>
      <c r="H2513">
        <v>1922121</v>
      </c>
      <c r="I2513">
        <f t="shared" si="79"/>
        <v>0</v>
      </c>
    </row>
    <row r="2514" spans="1:9" x14ac:dyDescent="0.2">
      <c r="A2514" s="2" t="s">
        <v>3819</v>
      </c>
      <c r="B2514" s="2">
        <v>1922313</v>
      </c>
      <c r="C2514" s="2">
        <v>1922969</v>
      </c>
      <c r="D2514" s="2">
        <v>-1</v>
      </c>
      <c r="E2514" s="2" t="s">
        <v>6329</v>
      </c>
      <c r="F2514" s="2"/>
      <c r="G2514">
        <f t="shared" si="78"/>
        <v>0</v>
      </c>
      <c r="H2514">
        <v>1922313</v>
      </c>
      <c r="I2514">
        <f t="shared" si="79"/>
        <v>0</v>
      </c>
    </row>
    <row r="2515" spans="1:9" x14ac:dyDescent="0.2">
      <c r="A2515" s="2" t="s">
        <v>846</v>
      </c>
      <c r="B2515" s="2">
        <v>1922970</v>
      </c>
      <c r="C2515" s="2">
        <v>1923385</v>
      </c>
      <c r="D2515" s="2">
        <v>-1</v>
      </c>
      <c r="E2515" s="2" t="s">
        <v>0</v>
      </c>
      <c r="F2515" s="2" t="s">
        <v>7012</v>
      </c>
      <c r="G2515">
        <f t="shared" si="78"/>
        <v>1</v>
      </c>
      <c r="H2515">
        <v>1922970</v>
      </c>
      <c r="I2515">
        <f t="shared" si="79"/>
        <v>0</v>
      </c>
    </row>
    <row r="2516" spans="1:9" x14ac:dyDescent="0.2">
      <c r="A2516" s="2" t="s">
        <v>847</v>
      </c>
      <c r="B2516" s="2">
        <v>1923066</v>
      </c>
      <c r="C2516" s="2">
        <v>1923065</v>
      </c>
      <c r="D2516" s="2">
        <v>1</v>
      </c>
      <c r="E2516" s="2" t="s">
        <v>0</v>
      </c>
      <c r="F2516" s="2" t="s">
        <v>7013</v>
      </c>
      <c r="G2516">
        <f t="shared" si="78"/>
        <v>0</v>
      </c>
      <c r="H2516">
        <v>1923385</v>
      </c>
      <c r="I2516">
        <f t="shared" si="79"/>
        <v>1</v>
      </c>
    </row>
    <row r="2517" spans="1:9" x14ac:dyDescent="0.2">
      <c r="A2517" s="2" t="s">
        <v>848</v>
      </c>
      <c r="B2517" s="2">
        <v>1923208</v>
      </c>
      <c r="C2517" s="2">
        <v>1923207</v>
      </c>
      <c r="D2517" s="2">
        <v>-1</v>
      </c>
      <c r="E2517" s="2" t="s">
        <v>0</v>
      </c>
      <c r="F2517" s="2" t="s">
        <v>7014</v>
      </c>
      <c r="G2517">
        <f t="shared" si="78"/>
        <v>0</v>
      </c>
      <c r="H2517">
        <v>1923385</v>
      </c>
      <c r="I2517">
        <f t="shared" si="79"/>
        <v>1</v>
      </c>
    </row>
    <row r="2518" spans="1:9" x14ac:dyDescent="0.2">
      <c r="A2518" s="2" t="s">
        <v>3820</v>
      </c>
      <c r="B2518" s="2">
        <v>1923365</v>
      </c>
      <c r="C2518" s="2">
        <v>1923706</v>
      </c>
      <c r="D2518" s="2">
        <v>-1</v>
      </c>
      <c r="E2518" s="2" t="s">
        <v>6329</v>
      </c>
      <c r="F2518" s="2"/>
      <c r="G2518">
        <f t="shared" si="78"/>
        <v>0</v>
      </c>
      <c r="H2518">
        <v>1923385</v>
      </c>
      <c r="I2518">
        <f t="shared" si="79"/>
        <v>0</v>
      </c>
    </row>
    <row r="2519" spans="1:9" x14ac:dyDescent="0.2">
      <c r="A2519" s="2" t="s">
        <v>3821</v>
      </c>
      <c r="B2519" s="2">
        <v>1923719</v>
      </c>
      <c r="C2519" s="2">
        <v>1924591</v>
      </c>
      <c r="D2519" s="2">
        <v>-1</v>
      </c>
      <c r="E2519" s="2" t="s">
        <v>6329</v>
      </c>
      <c r="F2519" s="2"/>
      <c r="G2519">
        <f t="shared" si="78"/>
        <v>0</v>
      </c>
      <c r="H2519">
        <v>1923719</v>
      </c>
      <c r="I2519">
        <f t="shared" si="79"/>
        <v>0</v>
      </c>
    </row>
    <row r="2520" spans="1:9" x14ac:dyDescent="0.2">
      <c r="A2520" s="2" t="s">
        <v>3822</v>
      </c>
      <c r="B2520" s="2">
        <v>1924595</v>
      </c>
      <c r="C2520" s="2">
        <v>1924969</v>
      </c>
      <c r="D2520" s="2">
        <v>-1</v>
      </c>
      <c r="E2520" s="2" t="s">
        <v>6329</v>
      </c>
      <c r="F2520" s="2"/>
      <c r="G2520">
        <f t="shared" si="78"/>
        <v>0</v>
      </c>
      <c r="H2520">
        <v>1924595</v>
      </c>
      <c r="I2520">
        <f t="shared" si="79"/>
        <v>0</v>
      </c>
    </row>
    <row r="2521" spans="1:9" x14ac:dyDescent="0.2">
      <c r="A2521" s="2" t="s">
        <v>3823</v>
      </c>
      <c r="B2521" s="2">
        <v>1925108</v>
      </c>
      <c r="C2521" s="2">
        <v>1925338</v>
      </c>
      <c r="D2521" s="2">
        <v>1</v>
      </c>
      <c r="E2521" s="2" t="s">
        <v>6329</v>
      </c>
      <c r="F2521" s="2"/>
      <c r="G2521">
        <f t="shared" si="78"/>
        <v>0</v>
      </c>
      <c r="H2521">
        <v>1925108</v>
      </c>
      <c r="I2521">
        <f t="shared" si="79"/>
        <v>0</v>
      </c>
    </row>
    <row r="2522" spans="1:9" x14ac:dyDescent="0.2">
      <c r="A2522" s="2" t="s">
        <v>3824</v>
      </c>
      <c r="B2522" s="2">
        <v>1925440</v>
      </c>
      <c r="C2522" s="2">
        <v>1926096</v>
      </c>
      <c r="D2522" s="2">
        <v>1</v>
      </c>
      <c r="E2522" s="2" t="s">
        <v>6329</v>
      </c>
      <c r="F2522" s="2"/>
      <c r="G2522">
        <f t="shared" si="78"/>
        <v>0</v>
      </c>
      <c r="H2522">
        <v>1925440</v>
      </c>
      <c r="I2522">
        <f t="shared" si="79"/>
        <v>0</v>
      </c>
    </row>
    <row r="2523" spans="1:9" x14ac:dyDescent="0.2">
      <c r="A2523" s="2" t="s">
        <v>3825</v>
      </c>
      <c r="B2523" s="2">
        <v>1926120</v>
      </c>
      <c r="C2523" s="2">
        <v>1926782</v>
      </c>
      <c r="D2523" s="2">
        <v>1</v>
      </c>
      <c r="E2523" s="2" t="s">
        <v>6329</v>
      </c>
      <c r="F2523" s="2"/>
      <c r="G2523">
        <f t="shared" si="78"/>
        <v>0</v>
      </c>
      <c r="H2523">
        <v>1926120</v>
      </c>
      <c r="I2523">
        <f t="shared" si="79"/>
        <v>0</v>
      </c>
    </row>
    <row r="2524" spans="1:9" x14ac:dyDescent="0.2">
      <c r="A2524" s="2" t="s">
        <v>3826</v>
      </c>
      <c r="B2524" s="2">
        <v>1926779</v>
      </c>
      <c r="C2524" s="2">
        <v>1928839</v>
      </c>
      <c r="D2524" s="2">
        <v>-1</v>
      </c>
      <c r="E2524" s="2" t="s">
        <v>6329</v>
      </c>
      <c r="F2524" s="2"/>
      <c r="G2524">
        <f t="shared" si="78"/>
        <v>0</v>
      </c>
      <c r="H2524">
        <v>1926782</v>
      </c>
      <c r="I2524">
        <f t="shared" si="79"/>
        <v>0</v>
      </c>
    </row>
    <row r="2525" spans="1:9" x14ac:dyDescent="0.2">
      <c r="A2525" s="2" t="s">
        <v>849</v>
      </c>
      <c r="B2525" s="2">
        <v>1928840</v>
      </c>
      <c r="C2525" s="2">
        <v>1928865</v>
      </c>
      <c r="D2525" s="2">
        <v>-1</v>
      </c>
      <c r="E2525" s="2" t="s">
        <v>0</v>
      </c>
      <c r="F2525" s="2" t="s">
        <v>7015</v>
      </c>
      <c r="G2525">
        <f t="shared" si="78"/>
        <v>0</v>
      </c>
      <c r="H2525">
        <v>1928840</v>
      </c>
      <c r="I2525">
        <f t="shared" si="79"/>
        <v>0</v>
      </c>
    </row>
    <row r="2526" spans="1:9" x14ac:dyDescent="0.2">
      <c r="A2526" s="2" t="s">
        <v>3827</v>
      </c>
      <c r="B2526" s="2">
        <v>1929048</v>
      </c>
      <c r="C2526" s="2">
        <v>1929707</v>
      </c>
      <c r="D2526" s="2">
        <v>-1</v>
      </c>
      <c r="E2526" s="2" t="s">
        <v>6329</v>
      </c>
      <c r="F2526" s="2"/>
      <c r="G2526">
        <f t="shared" si="78"/>
        <v>0</v>
      </c>
      <c r="H2526">
        <v>1929048</v>
      </c>
      <c r="I2526">
        <f t="shared" si="79"/>
        <v>0</v>
      </c>
    </row>
    <row r="2527" spans="1:9" x14ac:dyDescent="0.2">
      <c r="A2527" s="2" t="s">
        <v>850</v>
      </c>
      <c r="B2527" s="2">
        <v>1929708</v>
      </c>
      <c r="C2527" s="2">
        <v>1929732</v>
      </c>
      <c r="D2527" s="2">
        <v>-1</v>
      </c>
      <c r="E2527" s="2" t="s">
        <v>0</v>
      </c>
      <c r="F2527" s="2" t="s">
        <v>7016</v>
      </c>
      <c r="G2527">
        <f t="shared" si="78"/>
        <v>0</v>
      </c>
      <c r="H2527">
        <v>1929708</v>
      </c>
      <c r="I2527">
        <f t="shared" si="79"/>
        <v>0</v>
      </c>
    </row>
    <row r="2528" spans="1:9" x14ac:dyDescent="0.2">
      <c r="A2528" s="2" t="s">
        <v>3828</v>
      </c>
      <c r="B2528" s="2">
        <v>1930034</v>
      </c>
      <c r="C2528" s="2">
        <v>1930390</v>
      </c>
      <c r="D2528" s="2">
        <v>-1</v>
      </c>
      <c r="E2528" s="2" t="s">
        <v>6329</v>
      </c>
      <c r="F2528" s="2"/>
      <c r="G2528">
        <f t="shared" si="78"/>
        <v>0</v>
      </c>
      <c r="H2528">
        <v>1930034</v>
      </c>
      <c r="I2528">
        <f t="shared" si="79"/>
        <v>0</v>
      </c>
    </row>
    <row r="2529" spans="1:9" x14ac:dyDescent="0.2">
      <c r="A2529" s="2" t="s">
        <v>3829</v>
      </c>
      <c r="B2529" s="2">
        <v>1930457</v>
      </c>
      <c r="C2529" s="2">
        <v>1930747</v>
      </c>
      <c r="D2529" s="2">
        <v>-1</v>
      </c>
      <c r="E2529" s="2" t="s">
        <v>6329</v>
      </c>
      <c r="F2529" s="2"/>
      <c r="G2529">
        <f t="shared" si="78"/>
        <v>0</v>
      </c>
      <c r="H2529">
        <v>1930457</v>
      </c>
      <c r="I2529">
        <f t="shared" si="79"/>
        <v>0</v>
      </c>
    </row>
    <row r="2530" spans="1:9" x14ac:dyDescent="0.2">
      <c r="A2530" s="2" t="s">
        <v>851</v>
      </c>
      <c r="B2530" s="2">
        <v>1930748</v>
      </c>
      <c r="C2530" s="2">
        <v>1930765</v>
      </c>
      <c r="D2530" s="2">
        <v>-1</v>
      </c>
      <c r="E2530" s="2" t="s">
        <v>0</v>
      </c>
      <c r="F2530" s="2" t="s">
        <v>7017</v>
      </c>
      <c r="G2530">
        <f t="shared" si="78"/>
        <v>0</v>
      </c>
      <c r="H2530">
        <v>1930748</v>
      </c>
      <c r="I2530">
        <f t="shared" si="79"/>
        <v>0</v>
      </c>
    </row>
    <row r="2531" spans="1:9" x14ac:dyDescent="0.2">
      <c r="A2531" s="2" t="s">
        <v>3830</v>
      </c>
      <c r="B2531" s="2">
        <v>1930881</v>
      </c>
      <c r="C2531" s="2">
        <v>1932059</v>
      </c>
      <c r="D2531" s="2">
        <v>1</v>
      </c>
      <c r="E2531" s="2" t="s">
        <v>6329</v>
      </c>
      <c r="F2531" s="2"/>
      <c r="G2531">
        <f t="shared" si="78"/>
        <v>0</v>
      </c>
      <c r="H2531">
        <v>1930881</v>
      </c>
      <c r="I2531">
        <f t="shared" si="79"/>
        <v>0</v>
      </c>
    </row>
    <row r="2532" spans="1:9" x14ac:dyDescent="0.2">
      <c r="A2532" s="2" t="s">
        <v>3831</v>
      </c>
      <c r="B2532" s="2">
        <v>1932115</v>
      </c>
      <c r="C2532" s="2">
        <v>1932756</v>
      </c>
      <c r="D2532" s="2">
        <v>-1</v>
      </c>
      <c r="E2532" s="2" t="s">
        <v>6329</v>
      </c>
      <c r="F2532" s="2"/>
      <c r="G2532">
        <f t="shared" si="78"/>
        <v>0</v>
      </c>
      <c r="H2532">
        <v>1932115</v>
      </c>
      <c r="I2532">
        <f t="shared" si="79"/>
        <v>0</v>
      </c>
    </row>
    <row r="2533" spans="1:9" x14ac:dyDescent="0.2">
      <c r="A2533" s="2" t="s">
        <v>855</v>
      </c>
      <c r="B2533" s="2">
        <v>1932757</v>
      </c>
      <c r="C2533" s="2">
        <v>1933109</v>
      </c>
      <c r="D2533" s="2">
        <v>-1</v>
      </c>
      <c r="E2533" s="2" t="s">
        <v>0</v>
      </c>
      <c r="F2533" s="2" t="s">
        <v>7018</v>
      </c>
      <c r="G2533">
        <f t="shared" si="78"/>
        <v>0</v>
      </c>
      <c r="H2533">
        <v>1932757</v>
      </c>
      <c r="I2533">
        <f t="shared" si="79"/>
        <v>0</v>
      </c>
    </row>
    <row r="2534" spans="1:9" x14ac:dyDescent="0.2">
      <c r="A2534" s="2" t="s">
        <v>3832</v>
      </c>
      <c r="B2534" s="2">
        <v>1932793</v>
      </c>
      <c r="C2534" s="2">
        <v>1934604</v>
      </c>
      <c r="D2534" s="2">
        <v>-1</v>
      </c>
      <c r="E2534" s="2" t="s">
        <v>6329</v>
      </c>
      <c r="F2534" s="2"/>
      <c r="G2534">
        <f t="shared" si="78"/>
        <v>0</v>
      </c>
      <c r="H2534">
        <v>1933109</v>
      </c>
      <c r="I2534">
        <f t="shared" si="79"/>
        <v>0</v>
      </c>
    </row>
    <row r="2535" spans="1:9" x14ac:dyDescent="0.2">
      <c r="A2535" s="2" t="s">
        <v>853</v>
      </c>
      <c r="B2535" s="2">
        <v>1934605</v>
      </c>
      <c r="C2535" s="2">
        <v>1934713</v>
      </c>
      <c r="D2535" s="2">
        <v>-1</v>
      </c>
      <c r="E2535" s="2" t="s">
        <v>0</v>
      </c>
      <c r="F2535" s="2" t="s">
        <v>7019</v>
      </c>
      <c r="G2535">
        <f t="shared" si="78"/>
        <v>0</v>
      </c>
      <c r="H2535">
        <v>1934605</v>
      </c>
      <c r="I2535">
        <f t="shared" si="79"/>
        <v>0</v>
      </c>
    </row>
    <row r="2536" spans="1:9" x14ac:dyDescent="0.2">
      <c r="A2536" s="2" t="s">
        <v>3833</v>
      </c>
      <c r="B2536" s="2">
        <v>1934839</v>
      </c>
      <c r="C2536" s="2">
        <v>1936314</v>
      </c>
      <c r="D2536" s="2">
        <v>-1</v>
      </c>
      <c r="E2536" s="2" t="s">
        <v>6329</v>
      </c>
      <c r="F2536" s="2"/>
      <c r="G2536">
        <f t="shared" si="78"/>
        <v>0</v>
      </c>
      <c r="H2536">
        <v>1934839</v>
      </c>
      <c r="I2536">
        <f t="shared" si="79"/>
        <v>0</v>
      </c>
    </row>
    <row r="2537" spans="1:9" x14ac:dyDescent="0.2">
      <c r="A2537" s="2" t="s">
        <v>856</v>
      </c>
      <c r="B2537" s="2">
        <v>1936315</v>
      </c>
      <c r="C2537" s="2">
        <v>1936376</v>
      </c>
      <c r="D2537" s="2">
        <v>-1</v>
      </c>
      <c r="E2537" s="2" t="s">
        <v>0</v>
      </c>
      <c r="F2537" s="2" t="s">
        <v>7020</v>
      </c>
      <c r="G2537">
        <f t="shared" si="78"/>
        <v>0</v>
      </c>
      <c r="H2537">
        <v>1936315</v>
      </c>
      <c r="I2537">
        <f t="shared" si="79"/>
        <v>0</v>
      </c>
    </row>
    <row r="2538" spans="1:9" x14ac:dyDescent="0.2">
      <c r="A2538" s="2" t="s">
        <v>3834</v>
      </c>
      <c r="B2538" s="2">
        <v>1936652</v>
      </c>
      <c r="C2538" s="2">
        <v>1937521</v>
      </c>
      <c r="D2538" s="2">
        <v>1</v>
      </c>
      <c r="E2538" s="2" t="s">
        <v>6329</v>
      </c>
      <c r="F2538" s="2"/>
      <c r="G2538">
        <f t="shared" si="78"/>
        <v>0</v>
      </c>
      <c r="H2538">
        <v>1936652</v>
      </c>
      <c r="I2538">
        <f t="shared" si="79"/>
        <v>0</v>
      </c>
    </row>
    <row r="2539" spans="1:9" x14ac:dyDescent="0.2">
      <c r="A2539" s="2" t="s">
        <v>858</v>
      </c>
      <c r="B2539" s="2">
        <v>1937494</v>
      </c>
      <c r="C2539" s="2">
        <v>1937648</v>
      </c>
      <c r="D2539" s="2">
        <v>1</v>
      </c>
      <c r="E2539" s="2" t="s">
        <v>0</v>
      </c>
      <c r="F2539" s="2" t="s">
        <v>7021</v>
      </c>
      <c r="G2539">
        <f t="shared" si="78"/>
        <v>0</v>
      </c>
      <c r="H2539">
        <v>1937521</v>
      </c>
      <c r="I2539">
        <f t="shared" si="79"/>
        <v>0</v>
      </c>
    </row>
    <row r="2540" spans="1:9" x14ac:dyDescent="0.2">
      <c r="A2540" s="2" t="s">
        <v>3835</v>
      </c>
      <c r="B2540" s="2">
        <v>1937649</v>
      </c>
      <c r="C2540" s="2">
        <v>1939091</v>
      </c>
      <c r="D2540" s="2">
        <v>1</v>
      </c>
      <c r="E2540" s="2" t="s">
        <v>6329</v>
      </c>
      <c r="F2540" s="2"/>
      <c r="G2540">
        <f t="shared" si="78"/>
        <v>0</v>
      </c>
      <c r="H2540">
        <v>1937649</v>
      </c>
      <c r="I2540">
        <f t="shared" si="79"/>
        <v>0</v>
      </c>
    </row>
    <row r="2541" spans="1:9" x14ac:dyDescent="0.2">
      <c r="A2541" s="2" t="s">
        <v>3836</v>
      </c>
      <c r="B2541" s="2">
        <v>1939222</v>
      </c>
      <c r="C2541" s="2">
        <v>1940193</v>
      </c>
      <c r="D2541" s="2">
        <v>-1</v>
      </c>
      <c r="E2541" s="2" t="s">
        <v>6329</v>
      </c>
      <c r="F2541" s="2"/>
      <c r="G2541">
        <f t="shared" si="78"/>
        <v>0</v>
      </c>
      <c r="H2541">
        <v>1939222</v>
      </c>
      <c r="I2541">
        <f t="shared" si="79"/>
        <v>0</v>
      </c>
    </row>
    <row r="2542" spans="1:9" x14ac:dyDescent="0.2">
      <c r="A2542" s="2" t="s">
        <v>3837</v>
      </c>
      <c r="B2542" s="2">
        <v>1940313</v>
      </c>
      <c r="C2542" s="2">
        <v>1941635</v>
      </c>
      <c r="D2542" s="2">
        <v>-1</v>
      </c>
      <c r="E2542" s="2" t="s">
        <v>6329</v>
      </c>
      <c r="F2542" s="2"/>
      <c r="G2542">
        <f t="shared" si="78"/>
        <v>0</v>
      </c>
      <c r="H2542">
        <v>1940313</v>
      </c>
      <c r="I2542">
        <f t="shared" si="79"/>
        <v>0</v>
      </c>
    </row>
    <row r="2543" spans="1:9" x14ac:dyDescent="0.2">
      <c r="A2543" s="2" t="s">
        <v>3838</v>
      </c>
      <c r="B2543" s="2">
        <v>1941651</v>
      </c>
      <c r="C2543" s="2">
        <v>1942583</v>
      </c>
      <c r="D2543" s="2">
        <v>-1</v>
      </c>
      <c r="E2543" s="2" t="s">
        <v>6329</v>
      </c>
      <c r="F2543" s="2"/>
      <c r="G2543">
        <f t="shared" si="78"/>
        <v>0</v>
      </c>
      <c r="H2543">
        <v>1941651</v>
      </c>
      <c r="I2543">
        <f t="shared" si="79"/>
        <v>0</v>
      </c>
    </row>
    <row r="2544" spans="1:9" x14ac:dyDescent="0.2">
      <c r="A2544" s="2" t="s">
        <v>859</v>
      </c>
      <c r="B2544" s="2">
        <v>1942584</v>
      </c>
      <c r="C2544" s="2">
        <v>1942661</v>
      </c>
      <c r="D2544" s="2">
        <v>-1</v>
      </c>
      <c r="E2544" s="2" t="s">
        <v>0</v>
      </c>
      <c r="F2544" s="2" t="s">
        <v>7022</v>
      </c>
      <c r="G2544">
        <f t="shared" si="78"/>
        <v>0</v>
      </c>
      <c r="H2544">
        <v>1942584</v>
      </c>
      <c r="I2544">
        <f t="shared" si="79"/>
        <v>0</v>
      </c>
    </row>
    <row r="2545" spans="1:9" x14ac:dyDescent="0.2">
      <c r="A2545" s="2" t="s">
        <v>860</v>
      </c>
      <c r="B2545" s="2">
        <v>1942634</v>
      </c>
      <c r="C2545" s="2">
        <v>1942661</v>
      </c>
      <c r="D2545" s="2">
        <v>1</v>
      </c>
      <c r="E2545" s="2" t="s">
        <v>0</v>
      </c>
      <c r="F2545" s="2" t="s">
        <v>7023</v>
      </c>
      <c r="G2545">
        <f t="shared" si="78"/>
        <v>0</v>
      </c>
      <c r="H2545">
        <v>1942661</v>
      </c>
      <c r="I2545">
        <f t="shared" si="79"/>
        <v>0</v>
      </c>
    </row>
    <row r="2546" spans="1:9" x14ac:dyDescent="0.2">
      <c r="A2546" s="2" t="s">
        <v>3839</v>
      </c>
      <c r="B2546" s="2">
        <v>1942662</v>
      </c>
      <c r="C2546" s="2">
        <v>1943417</v>
      </c>
      <c r="D2546" s="2">
        <v>1</v>
      </c>
      <c r="E2546" s="2" t="s">
        <v>6329</v>
      </c>
      <c r="F2546" s="2"/>
      <c r="G2546">
        <f t="shared" si="78"/>
        <v>0</v>
      </c>
      <c r="H2546">
        <v>1942662</v>
      </c>
      <c r="I2546">
        <f t="shared" si="79"/>
        <v>0</v>
      </c>
    </row>
    <row r="2547" spans="1:9" x14ac:dyDescent="0.2">
      <c r="A2547" s="2" t="s">
        <v>3840</v>
      </c>
      <c r="B2547" s="2">
        <v>1943414</v>
      </c>
      <c r="C2547" s="2">
        <v>1944199</v>
      </c>
      <c r="D2547" s="2">
        <v>1</v>
      </c>
      <c r="E2547" s="2" t="s">
        <v>6329</v>
      </c>
      <c r="F2547" s="2"/>
      <c r="G2547">
        <f t="shared" si="78"/>
        <v>0</v>
      </c>
      <c r="H2547">
        <v>1943417</v>
      </c>
      <c r="I2547">
        <f t="shared" si="79"/>
        <v>0</v>
      </c>
    </row>
    <row r="2548" spans="1:9" x14ac:dyDescent="0.2">
      <c r="A2548" s="2" t="s">
        <v>3841</v>
      </c>
      <c r="B2548" s="2">
        <v>1944346</v>
      </c>
      <c r="C2548" s="2">
        <v>1945356</v>
      </c>
      <c r="D2548" s="2">
        <v>-1</v>
      </c>
      <c r="E2548" s="2" t="s">
        <v>6329</v>
      </c>
      <c r="F2548" s="2"/>
      <c r="G2548">
        <f t="shared" si="78"/>
        <v>0</v>
      </c>
      <c r="H2548">
        <v>1944346</v>
      </c>
      <c r="I2548">
        <f t="shared" si="79"/>
        <v>0</v>
      </c>
    </row>
    <row r="2549" spans="1:9" x14ac:dyDescent="0.2">
      <c r="A2549" s="2" t="s">
        <v>3842</v>
      </c>
      <c r="B2549" s="2">
        <v>1945365</v>
      </c>
      <c r="C2549" s="2">
        <v>1945976</v>
      </c>
      <c r="D2549" s="2">
        <v>-1</v>
      </c>
      <c r="E2549" s="2" t="s">
        <v>6329</v>
      </c>
      <c r="F2549" s="2"/>
      <c r="G2549">
        <f t="shared" si="78"/>
        <v>0</v>
      </c>
      <c r="H2549">
        <v>1945365</v>
      </c>
      <c r="I2549">
        <f t="shared" si="79"/>
        <v>0</v>
      </c>
    </row>
    <row r="2550" spans="1:9" x14ac:dyDescent="0.2">
      <c r="A2550" s="2" t="s">
        <v>861</v>
      </c>
      <c r="B2550" s="2">
        <v>1945977</v>
      </c>
      <c r="C2550" s="2">
        <v>1946024</v>
      </c>
      <c r="D2550" s="2">
        <v>-1</v>
      </c>
      <c r="E2550" s="2" t="s">
        <v>0</v>
      </c>
      <c r="F2550" s="2" t="s">
        <v>7024</v>
      </c>
      <c r="G2550">
        <f t="shared" si="78"/>
        <v>0</v>
      </c>
      <c r="H2550">
        <v>1945977</v>
      </c>
      <c r="I2550">
        <f t="shared" si="79"/>
        <v>0</v>
      </c>
    </row>
    <row r="2551" spans="1:9" x14ac:dyDescent="0.2">
      <c r="A2551" s="2" t="s">
        <v>864</v>
      </c>
      <c r="B2551" s="2">
        <v>1946110</v>
      </c>
      <c r="C2551" s="2">
        <v>1946250</v>
      </c>
      <c r="D2551" s="2">
        <v>1</v>
      </c>
      <c r="E2551" s="2" t="s">
        <v>0</v>
      </c>
      <c r="F2551" s="2" t="s">
        <v>7025</v>
      </c>
      <c r="G2551">
        <f t="shared" si="78"/>
        <v>1</v>
      </c>
      <c r="H2551">
        <v>1946110</v>
      </c>
      <c r="I2551">
        <f t="shared" si="79"/>
        <v>0</v>
      </c>
    </row>
    <row r="2552" spans="1:9" x14ac:dyDescent="0.2">
      <c r="A2552" s="2" t="s">
        <v>3843</v>
      </c>
      <c r="B2552" s="2">
        <v>1946115</v>
      </c>
      <c r="C2552" s="2">
        <v>1946180</v>
      </c>
      <c r="D2552" s="2">
        <v>-1</v>
      </c>
      <c r="E2552" s="2" t="s">
        <v>6329</v>
      </c>
      <c r="F2552" s="2"/>
      <c r="G2552">
        <f t="shared" si="78"/>
        <v>0</v>
      </c>
      <c r="H2552">
        <v>1946250</v>
      </c>
      <c r="I2552">
        <f t="shared" si="79"/>
        <v>1</v>
      </c>
    </row>
    <row r="2553" spans="1:9" x14ac:dyDescent="0.2">
      <c r="A2553" s="2" t="s">
        <v>863</v>
      </c>
      <c r="B2553" s="2">
        <v>1946144</v>
      </c>
      <c r="C2553" s="2">
        <v>1946250</v>
      </c>
      <c r="D2553" s="2">
        <v>1</v>
      </c>
      <c r="E2553" s="2" t="s">
        <v>0</v>
      </c>
      <c r="F2553" s="2" t="s">
        <v>7025</v>
      </c>
      <c r="G2553">
        <f t="shared" si="78"/>
        <v>0</v>
      </c>
      <c r="H2553">
        <v>1946250</v>
      </c>
      <c r="I2553">
        <f t="shared" si="79"/>
        <v>0</v>
      </c>
    </row>
    <row r="2554" spans="1:9" x14ac:dyDescent="0.2">
      <c r="A2554" s="2" t="s">
        <v>3844</v>
      </c>
      <c r="B2554" s="2">
        <v>1946251</v>
      </c>
      <c r="C2554" s="2">
        <v>1946853</v>
      </c>
      <c r="D2554" s="2">
        <v>1</v>
      </c>
      <c r="E2554" s="2" t="s">
        <v>6329</v>
      </c>
      <c r="F2554" s="2"/>
      <c r="G2554">
        <f t="shared" si="78"/>
        <v>0</v>
      </c>
      <c r="H2554">
        <v>1946251</v>
      </c>
      <c r="I2554">
        <f t="shared" si="79"/>
        <v>0</v>
      </c>
    </row>
    <row r="2555" spans="1:9" x14ac:dyDescent="0.2">
      <c r="A2555" s="2" t="s">
        <v>3845</v>
      </c>
      <c r="B2555" s="2">
        <v>1946855</v>
      </c>
      <c r="C2555" s="2">
        <v>1947376</v>
      </c>
      <c r="D2555" s="2">
        <v>-1</v>
      </c>
      <c r="E2555" s="2" t="s">
        <v>6329</v>
      </c>
      <c r="F2555" s="2"/>
      <c r="G2555">
        <f t="shared" si="78"/>
        <v>0</v>
      </c>
      <c r="H2555">
        <v>1946855</v>
      </c>
      <c r="I2555">
        <f t="shared" si="79"/>
        <v>0</v>
      </c>
    </row>
    <row r="2556" spans="1:9" x14ac:dyDescent="0.2">
      <c r="A2556" s="2" t="s">
        <v>867</v>
      </c>
      <c r="B2556" s="2">
        <v>1947377</v>
      </c>
      <c r="C2556" s="2">
        <v>1947439</v>
      </c>
      <c r="D2556" s="2">
        <v>-1</v>
      </c>
      <c r="E2556" s="2" t="s">
        <v>0</v>
      </c>
      <c r="F2556" s="2" t="s">
        <v>7026</v>
      </c>
      <c r="G2556">
        <f t="shared" si="78"/>
        <v>0</v>
      </c>
      <c r="H2556">
        <v>1947377</v>
      </c>
      <c r="I2556">
        <f t="shared" si="79"/>
        <v>0</v>
      </c>
    </row>
    <row r="2557" spans="1:9" x14ac:dyDescent="0.2">
      <c r="A2557" s="2" t="s">
        <v>3846</v>
      </c>
      <c r="B2557" s="2">
        <v>1947411</v>
      </c>
      <c r="C2557" s="2">
        <v>1948151</v>
      </c>
      <c r="D2557" s="2">
        <v>-1</v>
      </c>
      <c r="E2557" s="2" t="s">
        <v>6329</v>
      </c>
      <c r="F2557" s="2"/>
      <c r="G2557">
        <f t="shared" si="78"/>
        <v>0</v>
      </c>
      <c r="H2557">
        <v>1947439</v>
      </c>
      <c r="I2557">
        <f t="shared" si="79"/>
        <v>0</v>
      </c>
    </row>
    <row r="2558" spans="1:9" x14ac:dyDescent="0.2">
      <c r="A2558" s="2" t="s">
        <v>866</v>
      </c>
      <c r="B2558" s="2">
        <v>1948152</v>
      </c>
      <c r="C2558" s="2">
        <v>1948185</v>
      </c>
      <c r="D2558" s="2">
        <v>-1</v>
      </c>
      <c r="E2558" s="2" t="s">
        <v>0</v>
      </c>
      <c r="F2558" s="2" t="s">
        <v>7027</v>
      </c>
      <c r="G2558">
        <f t="shared" si="78"/>
        <v>0</v>
      </c>
      <c r="H2558">
        <v>1948152</v>
      </c>
      <c r="I2558">
        <f t="shared" si="79"/>
        <v>0</v>
      </c>
    </row>
    <row r="2559" spans="1:9" x14ac:dyDescent="0.2">
      <c r="A2559" s="2" t="s">
        <v>3847</v>
      </c>
      <c r="B2559" s="2">
        <v>1948180</v>
      </c>
      <c r="C2559" s="2">
        <v>1948632</v>
      </c>
      <c r="D2559" s="2">
        <v>-1</v>
      </c>
      <c r="E2559" s="2" t="s">
        <v>6329</v>
      </c>
      <c r="F2559" s="2"/>
      <c r="G2559">
        <f t="shared" si="78"/>
        <v>0</v>
      </c>
      <c r="H2559">
        <v>1948185</v>
      </c>
      <c r="I2559">
        <f t="shared" si="79"/>
        <v>0</v>
      </c>
    </row>
    <row r="2560" spans="1:9" x14ac:dyDescent="0.2">
      <c r="A2560" s="2" t="s">
        <v>865</v>
      </c>
      <c r="B2560" s="2">
        <v>1948633</v>
      </c>
      <c r="C2560" s="2">
        <v>1948674</v>
      </c>
      <c r="D2560" s="2">
        <v>-1</v>
      </c>
      <c r="E2560" s="2" t="s">
        <v>0</v>
      </c>
      <c r="F2560" s="2" t="s">
        <v>7028</v>
      </c>
      <c r="G2560">
        <f t="shared" si="78"/>
        <v>0</v>
      </c>
      <c r="H2560">
        <v>1948633</v>
      </c>
      <c r="I2560">
        <f t="shared" si="79"/>
        <v>0</v>
      </c>
    </row>
    <row r="2561" spans="1:9" x14ac:dyDescent="0.2">
      <c r="A2561" s="2" t="s">
        <v>3848</v>
      </c>
      <c r="B2561" s="2">
        <v>1948750</v>
      </c>
      <c r="C2561" s="2">
        <v>1950522</v>
      </c>
      <c r="D2561" s="2">
        <v>-1</v>
      </c>
      <c r="E2561" s="2" t="s">
        <v>6329</v>
      </c>
      <c r="F2561" s="2"/>
      <c r="G2561">
        <f t="shared" si="78"/>
        <v>0</v>
      </c>
      <c r="H2561">
        <v>1948750</v>
      </c>
      <c r="I2561">
        <f t="shared" si="79"/>
        <v>0</v>
      </c>
    </row>
    <row r="2562" spans="1:9" x14ac:dyDescent="0.2">
      <c r="A2562" s="2" t="s">
        <v>869</v>
      </c>
      <c r="B2562" s="2">
        <v>1950523</v>
      </c>
      <c r="C2562" s="2">
        <v>1950701</v>
      </c>
      <c r="D2562" s="2">
        <v>-1</v>
      </c>
      <c r="E2562" s="2" t="s">
        <v>0</v>
      </c>
      <c r="F2562" s="2" t="s">
        <v>7029</v>
      </c>
      <c r="G2562">
        <f t="shared" si="78"/>
        <v>0</v>
      </c>
      <c r="H2562">
        <v>1950523</v>
      </c>
      <c r="I2562">
        <f t="shared" si="79"/>
        <v>0</v>
      </c>
    </row>
    <row r="2563" spans="1:9" x14ac:dyDescent="0.2">
      <c r="A2563" s="2" t="s">
        <v>3849</v>
      </c>
      <c r="B2563" s="2">
        <v>1950832</v>
      </c>
      <c r="C2563" s="2">
        <v>1951398</v>
      </c>
      <c r="D2563" s="2">
        <v>1</v>
      </c>
      <c r="E2563" s="2" t="s">
        <v>6329</v>
      </c>
      <c r="F2563" s="2"/>
      <c r="G2563">
        <f t="shared" ref="G2563:G2626" si="80">IF(C2563&gt;C2564,1,0)</f>
        <v>0</v>
      </c>
      <c r="H2563">
        <v>1950832</v>
      </c>
      <c r="I2563">
        <f t="shared" ref="I2563:I2626" si="81">IF(H2563&lt;=C2563,0,1)</f>
        <v>0</v>
      </c>
    </row>
    <row r="2564" spans="1:9" x14ac:dyDescent="0.2">
      <c r="A2564" s="2" t="s">
        <v>3850</v>
      </c>
      <c r="B2564" s="2">
        <v>1951395</v>
      </c>
      <c r="C2564" s="2">
        <v>1952213</v>
      </c>
      <c r="D2564" s="2">
        <v>1</v>
      </c>
      <c r="E2564" s="2" t="s">
        <v>6329</v>
      </c>
      <c r="F2564" s="2"/>
      <c r="G2564">
        <f t="shared" si="80"/>
        <v>0</v>
      </c>
      <c r="H2564">
        <v>1951398</v>
      </c>
      <c r="I2564">
        <f t="shared" si="81"/>
        <v>0</v>
      </c>
    </row>
    <row r="2565" spans="1:9" x14ac:dyDescent="0.2">
      <c r="A2565" s="2" t="s">
        <v>3851</v>
      </c>
      <c r="B2565" s="2">
        <v>1952266</v>
      </c>
      <c r="C2565" s="2">
        <v>1952661</v>
      </c>
      <c r="D2565" s="2">
        <v>1</v>
      </c>
      <c r="E2565" s="2" t="s">
        <v>6329</v>
      </c>
      <c r="F2565" s="2"/>
      <c r="G2565">
        <f t="shared" si="80"/>
        <v>0</v>
      </c>
      <c r="H2565">
        <v>1952266</v>
      </c>
      <c r="I2565">
        <f t="shared" si="81"/>
        <v>0</v>
      </c>
    </row>
    <row r="2566" spans="1:9" x14ac:dyDescent="0.2">
      <c r="A2566" s="2" t="s">
        <v>3852</v>
      </c>
      <c r="B2566" s="2">
        <v>1952702</v>
      </c>
      <c r="C2566" s="2">
        <v>1953445</v>
      </c>
      <c r="D2566" s="2">
        <v>1</v>
      </c>
      <c r="E2566" s="2" t="s">
        <v>6329</v>
      </c>
      <c r="F2566" s="2"/>
      <c r="G2566">
        <f t="shared" si="80"/>
        <v>0</v>
      </c>
      <c r="H2566">
        <v>1952702</v>
      </c>
      <c r="I2566">
        <f t="shared" si="81"/>
        <v>0</v>
      </c>
    </row>
    <row r="2567" spans="1:9" x14ac:dyDescent="0.2">
      <c r="A2567" s="2" t="s">
        <v>3853</v>
      </c>
      <c r="B2567" s="2">
        <v>1953442</v>
      </c>
      <c r="C2567" s="2">
        <v>1954413</v>
      </c>
      <c r="D2567" s="2">
        <v>1</v>
      </c>
      <c r="E2567" s="2" t="s">
        <v>6329</v>
      </c>
      <c r="F2567" s="2"/>
      <c r="G2567">
        <f t="shared" si="80"/>
        <v>0</v>
      </c>
      <c r="H2567">
        <v>1953445</v>
      </c>
      <c r="I2567">
        <f t="shared" si="81"/>
        <v>0</v>
      </c>
    </row>
    <row r="2568" spans="1:9" x14ac:dyDescent="0.2">
      <c r="A2568" s="2" t="s">
        <v>3854</v>
      </c>
      <c r="B2568" s="2">
        <v>1954578</v>
      </c>
      <c r="C2568" s="2">
        <v>1957007</v>
      </c>
      <c r="D2568" s="2">
        <v>-1</v>
      </c>
      <c r="E2568" s="2" t="s">
        <v>6329</v>
      </c>
      <c r="F2568" s="2"/>
      <c r="G2568">
        <f t="shared" si="80"/>
        <v>0</v>
      </c>
      <c r="H2568">
        <v>1954578</v>
      </c>
      <c r="I2568">
        <f t="shared" si="81"/>
        <v>0</v>
      </c>
    </row>
    <row r="2569" spans="1:9" x14ac:dyDescent="0.2">
      <c r="A2569" s="2" t="s">
        <v>3855</v>
      </c>
      <c r="B2569" s="2">
        <v>1957032</v>
      </c>
      <c r="C2569" s="2">
        <v>1958132</v>
      </c>
      <c r="D2569" s="2">
        <v>-1</v>
      </c>
      <c r="E2569" s="2" t="s">
        <v>6329</v>
      </c>
      <c r="F2569" s="2"/>
      <c r="G2569">
        <f t="shared" si="80"/>
        <v>0</v>
      </c>
      <c r="H2569">
        <v>1957032</v>
      </c>
      <c r="I2569">
        <f t="shared" si="81"/>
        <v>0</v>
      </c>
    </row>
    <row r="2570" spans="1:9" x14ac:dyDescent="0.2">
      <c r="A2570" s="2" t="s">
        <v>6331</v>
      </c>
      <c r="B2570" s="2">
        <v>1958441</v>
      </c>
      <c r="C2570" s="2">
        <v>1958520</v>
      </c>
      <c r="D2570" s="2">
        <v>-1</v>
      </c>
      <c r="E2570" s="2" t="s">
        <v>6329</v>
      </c>
      <c r="F2570" s="2"/>
      <c r="G2570">
        <f t="shared" si="80"/>
        <v>0</v>
      </c>
      <c r="H2570">
        <v>1958441</v>
      </c>
      <c r="I2570">
        <f t="shared" si="81"/>
        <v>0</v>
      </c>
    </row>
    <row r="2571" spans="1:9" x14ac:dyDescent="0.2">
      <c r="A2571" s="2" t="s">
        <v>3856</v>
      </c>
      <c r="B2571" s="2">
        <v>1958520</v>
      </c>
      <c r="C2571" s="2">
        <v>1959266</v>
      </c>
      <c r="D2571" s="2">
        <v>-1</v>
      </c>
      <c r="E2571" s="2" t="s">
        <v>6329</v>
      </c>
      <c r="F2571" s="2"/>
      <c r="G2571">
        <f t="shared" si="80"/>
        <v>1</v>
      </c>
      <c r="H2571">
        <v>1958520</v>
      </c>
      <c r="I2571">
        <f t="shared" si="81"/>
        <v>0</v>
      </c>
    </row>
    <row r="2572" spans="1:9" x14ac:dyDescent="0.2">
      <c r="A2572" s="2" t="s">
        <v>871</v>
      </c>
      <c r="B2572" s="2">
        <v>1958521</v>
      </c>
      <c r="C2572" s="2">
        <v>1958986</v>
      </c>
      <c r="D2572" s="2">
        <v>-1</v>
      </c>
      <c r="E2572" s="2" t="s">
        <v>0</v>
      </c>
      <c r="F2572" s="2" t="s">
        <v>7030</v>
      </c>
      <c r="G2572">
        <f t="shared" si="80"/>
        <v>0</v>
      </c>
      <c r="H2572">
        <v>1959266</v>
      </c>
      <c r="I2572">
        <f t="shared" si="81"/>
        <v>1</v>
      </c>
    </row>
    <row r="2573" spans="1:9" x14ac:dyDescent="0.2">
      <c r="A2573" s="2" t="s">
        <v>3857</v>
      </c>
      <c r="B2573" s="2">
        <v>1959280</v>
      </c>
      <c r="C2573" s="2">
        <v>1959846</v>
      </c>
      <c r="D2573" s="2">
        <v>-1</v>
      </c>
      <c r="E2573" s="2" t="s">
        <v>6329</v>
      </c>
      <c r="F2573" s="2"/>
      <c r="G2573">
        <f t="shared" si="80"/>
        <v>0</v>
      </c>
      <c r="H2573">
        <v>1959280</v>
      </c>
      <c r="I2573">
        <f t="shared" si="81"/>
        <v>0</v>
      </c>
    </row>
    <row r="2574" spans="1:9" x14ac:dyDescent="0.2">
      <c r="A2574" s="2" t="s">
        <v>872</v>
      </c>
      <c r="B2574" s="2">
        <v>1960001</v>
      </c>
      <c r="C2574" s="2">
        <v>1960061</v>
      </c>
      <c r="D2574" s="2">
        <v>1</v>
      </c>
      <c r="E2574" s="2" t="s">
        <v>0</v>
      </c>
      <c r="F2574" s="2" t="s">
        <v>7031</v>
      </c>
      <c r="G2574">
        <f t="shared" si="80"/>
        <v>0</v>
      </c>
      <c r="H2574">
        <v>1960001</v>
      </c>
      <c r="I2574">
        <f t="shared" si="81"/>
        <v>0</v>
      </c>
    </row>
    <row r="2575" spans="1:9" x14ac:dyDescent="0.2">
      <c r="A2575" s="2" t="s">
        <v>3858</v>
      </c>
      <c r="B2575" s="2">
        <v>1960062</v>
      </c>
      <c r="C2575" s="2">
        <v>1961795</v>
      </c>
      <c r="D2575" s="2">
        <v>1</v>
      </c>
      <c r="E2575" s="2" t="s">
        <v>6329</v>
      </c>
      <c r="F2575" s="2"/>
      <c r="G2575">
        <f t="shared" si="80"/>
        <v>0</v>
      </c>
      <c r="H2575">
        <v>1960062</v>
      </c>
      <c r="I2575">
        <f t="shared" si="81"/>
        <v>0</v>
      </c>
    </row>
    <row r="2576" spans="1:9" x14ac:dyDescent="0.2">
      <c r="A2576" s="2" t="s">
        <v>873</v>
      </c>
      <c r="B2576" s="2">
        <v>1961935</v>
      </c>
      <c r="C2576" s="2">
        <v>1961971</v>
      </c>
      <c r="D2576" s="2">
        <v>1</v>
      </c>
      <c r="E2576" s="2" t="s">
        <v>0</v>
      </c>
      <c r="F2576" s="2" t="s">
        <v>7032</v>
      </c>
      <c r="G2576">
        <f t="shared" si="80"/>
        <v>0</v>
      </c>
      <c r="H2576">
        <v>1961935</v>
      </c>
      <c r="I2576">
        <f t="shared" si="81"/>
        <v>0</v>
      </c>
    </row>
    <row r="2577" spans="1:9" x14ac:dyDescent="0.2">
      <c r="A2577" s="2" t="s">
        <v>3859</v>
      </c>
      <c r="B2577" s="2">
        <v>1961972</v>
      </c>
      <c r="C2577" s="2">
        <v>1962460</v>
      </c>
      <c r="D2577" s="2">
        <v>1</v>
      </c>
      <c r="E2577" s="2" t="s">
        <v>6329</v>
      </c>
      <c r="F2577" s="2"/>
      <c r="G2577">
        <f t="shared" si="80"/>
        <v>0</v>
      </c>
      <c r="H2577">
        <v>1961972</v>
      </c>
      <c r="I2577">
        <f t="shared" si="81"/>
        <v>0</v>
      </c>
    </row>
    <row r="2578" spans="1:9" x14ac:dyDescent="0.2">
      <c r="A2578" s="2" t="s">
        <v>3860</v>
      </c>
      <c r="B2578" s="2">
        <v>1962580</v>
      </c>
      <c r="C2578" s="2">
        <v>1962972</v>
      </c>
      <c r="D2578" s="2">
        <v>-1</v>
      </c>
      <c r="E2578" s="2" t="s">
        <v>6329</v>
      </c>
      <c r="F2578" s="2"/>
      <c r="G2578">
        <f t="shared" si="80"/>
        <v>0</v>
      </c>
      <c r="H2578">
        <v>1962580</v>
      </c>
      <c r="I2578">
        <f t="shared" si="81"/>
        <v>0</v>
      </c>
    </row>
    <row r="2579" spans="1:9" x14ac:dyDescent="0.2">
      <c r="A2579" s="2" t="s">
        <v>3861</v>
      </c>
      <c r="B2579" s="2">
        <v>1962972</v>
      </c>
      <c r="C2579" s="2">
        <v>1965050</v>
      </c>
      <c r="D2579" s="2">
        <v>-1</v>
      </c>
      <c r="E2579" s="2" t="s">
        <v>6329</v>
      </c>
      <c r="F2579" s="2"/>
      <c r="G2579">
        <f t="shared" si="80"/>
        <v>0</v>
      </c>
      <c r="H2579">
        <v>1962972</v>
      </c>
      <c r="I2579">
        <f t="shared" si="81"/>
        <v>0</v>
      </c>
    </row>
    <row r="2580" spans="1:9" x14ac:dyDescent="0.2">
      <c r="A2580" s="2" t="s">
        <v>3862</v>
      </c>
      <c r="B2580" s="2">
        <v>1965043</v>
      </c>
      <c r="C2580" s="2">
        <v>1966191</v>
      </c>
      <c r="D2580" s="2">
        <v>-1</v>
      </c>
      <c r="E2580" s="2" t="s">
        <v>6329</v>
      </c>
      <c r="F2580" s="2"/>
      <c r="G2580">
        <f t="shared" si="80"/>
        <v>0</v>
      </c>
      <c r="H2580">
        <v>1965050</v>
      </c>
      <c r="I2580">
        <f t="shared" si="81"/>
        <v>0</v>
      </c>
    </row>
    <row r="2581" spans="1:9" x14ac:dyDescent="0.2">
      <c r="A2581" s="2" t="s">
        <v>874</v>
      </c>
      <c r="B2581" s="2">
        <v>1966192</v>
      </c>
      <c r="C2581" s="2">
        <v>1966216</v>
      </c>
      <c r="D2581" s="2">
        <v>-1</v>
      </c>
      <c r="E2581" s="2" t="s">
        <v>0</v>
      </c>
      <c r="F2581" s="2" t="s">
        <v>7033</v>
      </c>
      <c r="G2581">
        <f t="shared" si="80"/>
        <v>0</v>
      </c>
      <c r="H2581">
        <v>1966192</v>
      </c>
      <c r="I2581">
        <f t="shared" si="81"/>
        <v>0</v>
      </c>
    </row>
    <row r="2582" spans="1:9" x14ac:dyDescent="0.2">
      <c r="A2582" s="2" t="s">
        <v>3863</v>
      </c>
      <c r="B2582" s="2">
        <v>1966393</v>
      </c>
      <c r="C2582" s="2">
        <v>1967037</v>
      </c>
      <c r="D2582" s="2">
        <v>-1</v>
      </c>
      <c r="E2582" s="2" t="s">
        <v>6329</v>
      </c>
      <c r="F2582" s="2"/>
      <c r="G2582">
        <f t="shared" si="80"/>
        <v>0</v>
      </c>
      <c r="H2582">
        <v>1966393</v>
      </c>
      <c r="I2582">
        <f t="shared" si="81"/>
        <v>0</v>
      </c>
    </row>
    <row r="2583" spans="1:9" x14ac:dyDescent="0.2">
      <c r="A2583" s="2" t="s">
        <v>3864</v>
      </c>
      <c r="B2583" s="2">
        <v>1967048</v>
      </c>
      <c r="C2583" s="2">
        <v>1967437</v>
      </c>
      <c r="D2583" s="2">
        <v>-1</v>
      </c>
      <c r="E2583" s="2" t="s">
        <v>6329</v>
      </c>
      <c r="F2583" s="2"/>
      <c r="G2583">
        <f t="shared" si="80"/>
        <v>0</v>
      </c>
      <c r="H2583">
        <v>1967048</v>
      </c>
      <c r="I2583">
        <f t="shared" si="81"/>
        <v>0</v>
      </c>
    </row>
    <row r="2584" spans="1:9" x14ac:dyDescent="0.2">
      <c r="A2584" s="2" t="s">
        <v>3865</v>
      </c>
      <c r="B2584" s="2">
        <v>1967452</v>
      </c>
      <c r="C2584" s="2">
        <v>1968501</v>
      </c>
      <c r="D2584" s="2">
        <v>-1</v>
      </c>
      <c r="E2584" s="2" t="s">
        <v>6329</v>
      </c>
      <c r="F2584" s="2"/>
      <c r="G2584">
        <f t="shared" si="80"/>
        <v>0</v>
      </c>
      <c r="H2584">
        <v>1967452</v>
      </c>
      <c r="I2584">
        <f t="shared" si="81"/>
        <v>0</v>
      </c>
    </row>
    <row r="2585" spans="1:9" x14ac:dyDescent="0.2">
      <c r="A2585" s="2" t="s">
        <v>3866</v>
      </c>
      <c r="B2585" s="2">
        <v>1968504</v>
      </c>
      <c r="C2585" s="2">
        <v>1969364</v>
      </c>
      <c r="D2585" s="2">
        <v>-1</v>
      </c>
      <c r="E2585" s="2" t="s">
        <v>6329</v>
      </c>
      <c r="F2585" s="2"/>
      <c r="G2585">
        <f t="shared" si="80"/>
        <v>0</v>
      </c>
      <c r="H2585">
        <v>1968504</v>
      </c>
      <c r="I2585">
        <f t="shared" si="81"/>
        <v>0</v>
      </c>
    </row>
    <row r="2586" spans="1:9" x14ac:dyDescent="0.2">
      <c r="A2586" s="2" t="s">
        <v>3867</v>
      </c>
      <c r="B2586" s="2">
        <v>1969383</v>
      </c>
      <c r="C2586" s="2">
        <v>1970984</v>
      </c>
      <c r="D2586" s="2">
        <v>-1</v>
      </c>
      <c r="E2586" s="2" t="s">
        <v>6329</v>
      </c>
      <c r="F2586" s="2"/>
      <c r="G2586">
        <f t="shared" si="80"/>
        <v>0</v>
      </c>
      <c r="H2586">
        <v>1969383</v>
      </c>
      <c r="I2586">
        <f t="shared" si="81"/>
        <v>0</v>
      </c>
    </row>
    <row r="2587" spans="1:9" x14ac:dyDescent="0.2">
      <c r="A2587" s="2" t="s">
        <v>3868</v>
      </c>
      <c r="B2587" s="2">
        <v>1971030</v>
      </c>
      <c r="C2587" s="2">
        <v>1972691</v>
      </c>
      <c r="D2587" s="2">
        <v>-1</v>
      </c>
      <c r="E2587" s="2" t="s">
        <v>6329</v>
      </c>
      <c r="F2587" s="2"/>
      <c r="G2587">
        <f t="shared" si="80"/>
        <v>0</v>
      </c>
      <c r="H2587">
        <v>1971030</v>
      </c>
      <c r="I2587">
        <f t="shared" si="81"/>
        <v>0</v>
      </c>
    </row>
    <row r="2588" spans="1:9" x14ac:dyDescent="0.2">
      <c r="A2588" s="2" t="s">
        <v>875</v>
      </c>
      <c r="B2588" s="2">
        <v>1972692</v>
      </c>
      <c r="C2588" s="2">
        <v>1972716</v>
      </c>
      <c r="D2588" s="2">
        <v>-1</v>
      </c>
      <c r="E2588" s="2" t="s">
        <v>0</v>
      </c>
      <c r="F2588" s="2" t="s">
        <v>7034</v>
      </c>
      <c r="G2588">
        <f t="shared" si="80"/>
        <v>0</v>
      </c>
      <c r="H2588">
        <v>1972692</v>
      </c>
      <c r="I2588">
        <f t="shared" si="81"/>
        <v>0</v>
      </c>
    </row>
    <row r="2589" spans="1:9" x14ac:dyDescent="0.2">
      <c r="A2589" s="2" t="s">
        <v>3869</v>
      </c>
      <c r="B2589" s="2">
        <v>1972836</v>
      </c>
      <c r="C2589" s="2">
        <v>1973339</v>
      </c>
      <c r="D2589" s="2">
        <v>-1</v>
      </c>
      <c r="E2589" s="2" t="s">
        <v>6329</v>
      </c>
      <c r="F2589" s="2"/>
      <c r="G2589">
        <f t="shared" si="80"/>
        <v>0</v>
      </c>
      <c r="H2589">
        <v>1972836</v>
      </c>
      <c r="I2589">
        <f t="shared" si="81"/>
        <v>0</v>
      </c>
    </row>
    <row r="2590" spans="1:9" x14ac:dyDescent="0.2">
      <c r="A2590" s="2" t="s">
        <v>3870</v>
      </c>
      <c r="B2590" s="2">
        <v>1973360</v>
      </c>
      <c r="C2590" s="2">
        <v>1975324</v>
      </c>
      <c r="D2590" s="2">
        <v>-1</v>
      </c>
      <c r="E2590" s="2" t="s">
        <v>6329</v>
      </c>
      <c r="F2590" s="2"/>
      <c r="G2590">
        <f t="shared" si="80"/>
        <v>0</v>
      </c>
      <c r="H2590">
        <v>1973360</v>
      </c>
      <c r="I2590">
        <f t="shared" si="81"/>
        <v>0</v>
      </c>
    </row>
    <row r="2591" spans="1:9" x14ac:dyDescent="0.2">
      <c r="A2591" s="2" t="s">
        <v>3871</v>
      </c>
      <c r="B2591" s="2">
        <v>1975329</v>
      </c>
      <c r="C2591" s="2">
        <v>1976255</v>
      </c>
      <c r="D2591" s="2">
        <v>-1</v>
      </c>
      <c r="E2591" s="2" t="s">
        <v>6329</v>
      </c>
      <c r="F2591" s="2"/>
      <c r="G2591">
        <f t="shared" si="80"/>
        <v>0</v>
      </c>
      <c r="H2591">
        <v>1975329</v>
      </c>
      <c r="I2591">
        <f t="shared" si="81"/>
        <v>0</v>
      </c>
    </row>
    <row r="2592" spans="1:9" x14ac:dyDescent="0.2">
      <c r="A2592" s="2" t="s">
        <v>3872</v>
      </c>
      <c r="B2592" s="2">
        <v>1976252</v>
      </c>
      <c r="C2592" s="2">
        <v>1977139</v>
      </c>
      <c r="D2592" s="2">
        <v>-1</v>
      </c>
      <c r="E2592" s="2" t="s">
        <v>6329</v>
      </c>
      <c r="F2592" s="2"/>
      <c r="G2592">
        <f t="shared" si="80"/>
        <v>0</v>
      </c>
      <c r="H2592">
        <v>1976255</v>
      </c>
      <c r="I2592">
        <f t="shared" si="81"/>
        <v>0</v>
      </c>
    </row>
    <row r="2593" spans="1:9" x14ac:dyDescent="0.2">
      <c r="A2593" s="2" t="s">
        <v>876</v>
      </c>
      <c r="B2593" s="2">
        <v>1977140</v>
      </c>
      <c r="C2593" s="2">
        <v>1977302</v>
      </c>
      <c r="D2593" s="2">
        <v>-1</v>
      </c>
      <c r="E2593" s="2" t="s">
        <v>0</v>
      </c>
      <c r="F2593" s="2" t="s">
        <v>7035</v>
      </c>
      <c r="G2593">
        <f t="shared" si="80"/>
        <v>0</v>
      </c>
      <c r="H2593">
        <v>1977140</v>
      </c>
      <c r="I2593">
        <f t="shared" si="81"/>
        <v>0</v>
      </c>
    </row>
    <row r="2594" spans="1:9" x14ac:dyDescent="0.2">
      <c r="A2594" s="2" t="s">
        <v>3873</v>
      </c>
      <c r="B2594" s="2">
        <v>1977266</v>
      </c>
      <c r="C2594" s="2">
        <v>1977844</v>
      </c>
      <c r="D2594" s="2">
        <v>-1</v>
      </c>
      <c r="E2594" s="2" t="s">
        <v>6329</v>
      </c>
      <c r="F2594" s="2"/>
      <c r="G2594">
        <f t="shared" si="80"/>
        <v>0</v>
      </c>
      <c r="H2594">
        <v>1977302</v>
      </c>
      <c r="I2594">
        <f t="shared" si="81"/>
        <v>0</v>
      </c>
    </row>
    <row r="2595" spans="1:9" x14ac:dyDescent="0.2">
      <c r="A2595" s="2" t="s">
        <v>3874</v>
      </c>
      <c r="B2595" s="2">
        <v>1977847</v>
      </c>
      <c r="C2595" s="2">
        <v>1978197</v>
      </c>
      <c r="D2595" s="2">
        <v>-1</v>
      </c>
      <c r="E2595" s="2" t="s">
        <v>6329</v>
      </c>
      <c r="F2595" s="2"/>
      <c r="G2595">
        <f t="shared" si="80"/>
        <v>0</v>
      </c>
      <c r="H2595">
        <v>1977847</v>
      </c>
      <c r="I2595">
        <f t="shared" si="81"/>
        <v>0</v>
      </c>
    </row>
    <row r="2596" spans="1:9" x14ac:dyDescent="0.2">
      <c r="A2596" s="2" t="s">
        <v>877</v>
      </c>
      <c r="B2596" s="2">
        <v>1978198</v>
      </c>
      <c r="C2596" s="2">
        <v>1978577</v>
      </c>
      <c r="D2596" s="2">
        <v>-1</v>
      </c>
      <c r="E2596" s="2" t="s">
        <v>0</v>
      </c>
      <c r="F2596" s="2" t="s">
        <v>7036</v>
      </c>
      <c r="G2596">
        <f t="shared" si="80"/>
        <v>0</v>
      </c>
      <c r="H2596">
        <v>1978198</v>
      </c>
      <c r="I2596">
        <f t="shared" si="81"/>
        <v>0</v>
      </c>
    </row>
    <row r="2597" spans="1:9" x14ac:dyDescent="0.2">
      <c r="A2597" s="2" t="s">
        <v>3875</v>
      </c>
      <c r="B2597" s="2">
        <v>1978518</v>
      </c>
      <c r="C2597" s="2">
        <v>1979021</v>
      </c>
      <c r="D2597" s="2">
        <v>-1</v>
      </c>
      <c r="E2597" s="2" t="s">
        <v>6329</v>
      </c>
      <c r="F2597" s="2"/>
      <c r="G2597">
        <f t="shared" si="80"/>
        <v>0</v>
      </c>
      <c r="H2597">
        <v>1978577</v>
      </c>
      <c r="I2597">
        <f t="shared" si="81"/>
        <v>0</v>
      </c>
    </row>
    <row r="2598" spans="1:9" x14ac:dyDescent="0.2">
      <c r="A2598" s="2" t="s">
        <v>3876</v>
      </c>
      <c r="B2598" s="2">
        <v>1978940</v>
      </c>
      <c r="C2598" s="2">
        <v>1979215</v>
      </c>
      <c r="D2598" s="2">
        <v>-1</v>
      </c>
      <c r="E2598" s="2" t="s">
        <v>6329</v>
      </c>
      <c r="F2598" s="2"/>
      <c r="G2598">
        <f t="shared" si="80"/>
        <v>0</v>
      </c>
      <c r="H2598">
        <v>1979021</v>
      </c>
      <c r="I2598">
        <f t="shared" si="81"/>
        <v>0</v>
      </c>
    </row>
    <row r="2599" spans="1:9" x14ac:dyDescent="0.2">
      <c r="A2599" s="2" t="s">
        <v>879</v>
      </c>
      <c r="B2599" s="2">
        <v>1979216</v>
      </c>
      <c r="C2599" s="2">
        <v>1979226</v>
      </c>
      <c r="D2599" s="2">
        <v>-1</v>
      </c>
      <c r="E2599" s="2" t="s">
        <v>0</v>
      </c>
      <c r="F2599" s="2" t="s">
        <v>7037</v>
      </c>
      <c r="G2599">
        <f t="shared" si="80"/>
        <v>0</v>
      </c>
      <c r="H2599">
        <v>1979216</v>
      </c>
      <c r="I2599">
        <f t="shared" si="81"/>
        <v>0</v>
      </c>
    </row>
    <row r="2600" spans="1:9" x14ac:dyDescent="0.2">
      <c r="A2600" s="2" t="s">
        <v>3877</v>
      </c>
      <c r="B2600" s="2">
        <v>1979753</v>
      </c>
      <c r="C2600" s="2">
        <v>1980181</v>
      </c>
      <c r="D2600" s="2">
        <v>1</v>
      </c>
      <c r="E2600" s="2" t="s">
        <v>6329</v>
      </c>
      <c r="F2600" s="2"/>
      <c r="G2600">
        <f t="shared" si="80"/>
        <v>0</v>
      </c>
      <c r="H2600">
        <v>1979753</v>
      </c>
      <c r="I2600">
        <f t="shared" si="81"/>
        <v>0</v>
      </c>
    </row>
    <row r="2601" spans="1:9" x14ac:dyDescent="0.2">
      <c r="A2601" s="2" t="s">
        <v>3878</v>
      </c>
      <c r="B2601" s="2">
        <v>1980188</v>
      </c>
      <c r="C2601" s="2">
        <v>1981612</v>
      </c>
      <c r="D2601" s="2">
        <v>-1</v>
      </c>
      <c r="E2601" s="2" t="s">
        <v>6329</v>
      </c>
      <c r="F2601" s="2"/>
      <c r="G2601">
        <f t="shared" si="80"/>
        <v>0</v>
      </c>
      <c r="H2601">
        <v>1980188</v>
      </c>
      <c r="I2601">
        <f t="shared" si="81"/>
        <v>0</v>
      </c>
    </row>
    <row r="2602" spans="1:9" x14ac:dyDescent="0.2">
      <c r="A2602" s="2" t="s">
        <v>3879</v>
      </c>
      <c r="B2602" s="2">
        <v>1981587</v>
      </c>
      <c r="C2602" s="2">
        <v>1982387</v>
      </c>
      <c r="D2602" s="2">
        <v>-1</v>
      </c>
      <c r="E2602" s="2" t="s">
        <v>6329</v>
      </c>
      <c r="F2602" s="2"/>
      <c r="G2602">
        <f t="shared" si="80"/>
        <v>1</v>
      </c>
      <c r="H2602">
        <v>1981612</v>
      </c>
      <c r="I2602">
        <f t="shared" si="81"/>
        <v>0</v>
      </c>
    </row>
    <row r="2603" spans="1:9" x14ac:dyDescent="0.2">
      <c r="A2603" s="2" t="s">
        <v>880</v>
      </c>
      <c r="B2603" s="2">
        <v>1981613</v>
      </c>
      <c r="C2603" s="2">
        <v>1981651</v>
      </c>
      <c r="D2603" s="2">
        <v>-1</v>
      </c>
      <c r="E2603" s="2" t="s">
        <v>0</v>
      </c>
      <c r="F2603" s="2" t="s">
        <v>7038</v>
      </c>
      <c r="G2603">
        <f t="shared" si="80"/>
        <v>0</v>
      </c>
      <c r="H2603">
        <v>1982387</v>
      </c>
      <c r="I2603">
        <f t="shared" si="81"/>
        <v>1</v>
      </c>
    </row>
    <row r="2604" spans="1:9" x14ac:dyDescent="0.2">
      <c r="A2604" s="2" t="s">
        <v>881</v>
      </c>
      <c r="B2604" s="2">
        <v>1982388</v>
      </c>
      <c r="C2604" s="2">
        <v>1982465</v>
      </c>
      <c r="D2604" s="2">
        <v>-1</v>
      </c>
      <c r="E2604" s="2" t="s">
        <v>0</v>
      </c>
      <c r="F2604" s="2" t="s">
        <v>7039</v>
      </c>
      <c r="G2604">
        <f t="shared" si="80"/>
        <v>1</v>
      </c>
      <c r="H2604">
        <v>1982388</v>
      </c>
      <c r="I2604">
        <f t="shared" si="81"/>
        <v>0</v>
      </c>
    </row>
    <row r="2605" spans="1:9" x14ac:dyDescent="0.2">
      <c r="A2605" s="2" t="s">
        <v>882</v>
      </c>
      <c r="B2605" s="2">
        <v>1982388</v>
      </c>
      <c r="C2605" s="2">
        <v>1982442</v>
      </c>
      <c r="D2605" s="2">
        <v>-1</v>
      </c>
      <c r="E2605" s="2" t="s">
        <v>0</v>
      </c>
      <c r="F2605" s="2" t="s">
        <v>7040</v>
      </c>
      <c r="G2605">
        <f t="shared" si="80"/>
        <v>0</v>
      </c>
      <c r="H2605">
        <v>1982465</v>
      </c>
      <c r="I2605">
        <f t="shared" si="81"/>
        <v>1</v>
      </c>
    </row>
    <row r="2606" spans="1:9" x14ac:dyDescent="0.2">
      <c r="A2606" s="2" t="s">
        <v>3880</v>
      </c>
      <c r="B2606" s="2">
        <v>1982554</v>
      </c>
      <c r="C2606" s="2">
        <v>1983540</v>
      </c>
      <c r="D2606" s="2">
        <v>-1</v>
      </c>
      <c r="E2606" s="2" t="s">
        <v>6329</v>
      </c>
      <c r="F2606" s="2"/>
      <c r="G2606">
        <f t="shared" si="80"/>
        <v>0</v>
      </c>
      <c r="H2606">
        <v>1982554</v>
      </c>
      <c r="I2606">
        <f t="shared" si="81"/>
        <v>0</v>
      </c>
    </row>
    <row r="2607" spans="1:9" x14ac:dyDescent="0.2">
      <c r="A2607" s="2" t="s">
        <v>3881</v>
      </c>
      <c r="B2607" s="2">
        <v>1983555</v>
      </c>
      <c r="C2607" s="2">
        <v>1985069</v>
      </c>
      <c r="D2607" s="2">
        <v>-1</v>
      </c>
      <c r="E2607" s="2" t="s">
        <v>6329</v>
      </c>
      <c r="F2607" s="2"/>
      <c r="G2607">
        <f t="shared" si="80"/>
        <v>0</v>
      </c>
      <c r="H2607">
        <v>1983555</v>
      </c>
      <c r="I2607">
        <f t="shared" si="81"/>
        <v>0</v>
      </c>
    </row>
    <row r="2608" spans="1:9" x14ac:dyDescent="0.2">
      <c r="A2608" s="2" t="s">
        <v>3882</v>
      </c>
      <c r="B2608" s="2">
        <v>1985139</v>
      </c>
      <c r="C2608" s="2">
        <v>1986128</v>
      </c>
      <c r="D2608" s="2">
        <v>-1</v>
      </c>
      <c r="E2608" s="2" t="s">
        <v>6329</v>
      </c>
      <c r="F2608" s="2"/>
      <c r="G2608">
        <f t="shared" si="80"/>
        <v>0</v>
      </c>
      <c r="H2608">
        <v>1985139</v>
      </c>
      <c r="I2608">
        <f t="shared" si="81"/>
        <v>0</v>
      </c>
    </row>
    <row r="2609" spans="1:9" x14ac:dyDescent="0.2">
      <c r="A2609" s="2" t="s">
        <v>884</v>
      </c>
      <c r="B2609" s="2">
        <v>1986129</v>
      </c>
      <c r="C2609" s="2">
        <v>1986238</v>
      </c>
      <c r="D2609" s="2">
        <v>-1</v>
      </c>
      <c r="E2609" s="2" t="s">
        <v>0</v>
      </c>
      <c r="F2609" s="2" t="s">
        <v>7041</v>
      </c>
      <c r="G2609">
        <f t="shared" si="80"/>
        <v>0</v>
      </c>
      <c r="H2609">
        <v>1986129</v>
      </c>
      <c r="I2609">
        <f t="shared" si="81"/>
        <v>0</v>
      </c>
    </row>
    <row r="2610" spans="1:9" x14ac:dyDescent="0.2">
      <c r="A2610" s="2" t="s">
        <v>885</v>
      </c>
      <c r="B2610" s="2">
        <v>1986775</v>
      </c>
      <c r="C2610" s="2">
        <v>1986924</v>
      </c>
      <c r="D2610" s="2">
        <v>1</v>
      </c>
      <c r="E2610" s="2" t="s">
        <v>0</v>
      </c>
      <c r="F2610" s="2" t="s">
        <v>7042</v>
      </c>
      <c r="G2610">
        <f t="shared" si="80"/>
        <v>0</v>
      </c>
      <c r="H2610">
        <v>1986775</v>
      </c>
      <c r="I2610">
        <f t="shared" si="81"/>
        <v>0</v>
      </c>
    </row>
    <row r="2611" spans="1:9" x14ac:dyDescent="0.2">
      <c r="A2611" s="2" t="s">
        <v>3883</v>
      </c>
      <c r="B2611" s="2">
        <v>1986925</v>
      </c>
      <c r="C2611" s="2">
        <v>1987428</v>
      </c>
      <c r="D2611" s="2">
        <v>1</v>
      </c>
      <c r="E2611" s="2" t="s">
        <v>6329</v>
      </c>
      <c r="F2611" s="2"/>
      <c r="G2611">
        <f t="shared" si="80"/>
        <v>0</v>
      </c>
      <c r="H2611">
        <v>1986925</v>
      </c>
      <c r="I2611">
        <f t="shared" si="81"/>
        <v>0</v>
      </c>
    </row>
    <row r="2612" spans="1:9" x14ac:dyDescent="0.2">
      <c r="A2612" s="2" t="s">
        <v>3884</v>
      </c>
      <c r="B2612" s="2">
        <v>1987507</v>
      </c>
      <c r="C2612" s="2">
        <v>1987758</v>
      </c>
      <c r="D2612" s="2">
        <v>-1</v>
      </c>
      <c r="E2612" s="2" t="s">
        <v>6329</v>
      </c>
      <c r="F2612" s="2"/>
      <c r="G2612">
        <f t="shared" si="80"/>
        <v>0</v>
      </c>
      <c r="H2612">
        <v>1987507</v>
      </c>
      <c r="I2612">
        <f t="shared" si="81"/>
        <v>0</v>
      </c>
    </row>
    <row r="2613" spans="1:9" x14ac:dyDescent="0.2">
      <c r="A2613" s="2" t="s">
        <v>3885</v>
      </c>
      <c r="B2613" s="2">
        <v>1987873</v>
      </c>
      <c r="C2613" s="2">
        <v>1987959</v>
      </c>
      <c r="D2613" s="2">
        <v>-1</v>
      </c>
      <c r="E2613" s="2" t="s">
        <v>6329</v>
      </c>
      <c r="F2613" s="2"/>
      <c r="G2613">
        <f t="shared" si="80"/>
        <v>0</v>
      </c>
      <c r="H2613">
        <v>1987873</v>
      </c>
      <c r="I2613">
        <f t="shared" si="81"/>
        <v>0</v>
      </c>
    </row>
    <row r="2614" spans="1:9" x14ac:dyDescent="0.2">
      <c r="A2614" s="2" t="s">
        <v>887</v>
      </c>
      <c r="B2614" s="2">
        <v>1987960</v>
      </c>
      <c r="C2614" s="2">
        <v>1988001</v>
      </c>
      <c r="D2614" s="2">
        <v>-1</v>
      </c>
      <c r="E2614" s="2" t="s">
        <v>0</v>
      </c>
      <c r="F2614" s="2" t="s">
        <v>7043</v>
      </c>
      <c r="G2614">
        <f t="shared" si="80"/>
        <v>0</v>
      </c>
      <c r="H2614">
        <v>1987960</v>
      </c>
      <c r="I2614">
        <f t="shared" si="81"/>
        <v>0</v>
      </c>
    </row>
    <row r="2615" spans="1:9" x14ac:dyDescent="0.2">
      <c r="A2615" s="2" t="s">
        <v>888</v>
      </c>
      <c r="B2615" s="2">
        <v>1988200</v>
      </c>
      <c r="C2615" s="2">
        <v>1988221</v>
      </c>
      <c r="D2615" s="2">
        <v>1</v>
      </c>
      <c r="E2615" s="2" t="s">
        <v>0</v>
      </c>
      <c r="F2615" s="2" t="s">
        <v>7044</v>
      </c>
      <c r="G2615">
        <f t="shared" si="80"/>
        <v>0</v>
      </c>
      <c r="H2615">
        <v>1988200</v>
      </c>
      <c r="I2615">
        <f t="shared" si="81"/>
        <v>0</v>
      </c>
    </row>
    <row r="2616" spans="1:9" x14ac:dyDescent="0.2">
      <c r="A2616" s="2" t="s">
        <v>3886</v>
      </c>
      <c r="B2616" s="2">
        <v>1988222</v>
      </c>
      <c r="C2616" s="2">
        <v>1988545</v>
      </c>
      <c r="D2616" s="2">
        <v>1</v>
      </c>
      <c r="E2616" s="2" t="s">
        <v>6329</v>
      </c>
      <c r="F2616" s="2"/>
      <c r="G2616">
        <f t="shared" si="80"/>
        <v>0</v>
      </c>
      <c r="H2616">
        <v>1988222</v>
      </c>
      <c r="I2616">
        <f t="shared" si="81"/>
        <v>0</v>
      </c>
    </row>
    <row r="2617" spans="1:9" x14ac:dyDescent="0.2">
      <c r="A2617" s="2" t="s">
        <v>889</v>
      </c>
      <c r="B2617" s="2">
        <v>1988682</v>
      </c>
      <c r="C2617" s="2">
        <v>1988715</v>
      </c>
      <c r="D2617" s="2">
        <v>1</v>
      </c>
      <c r="E2617" s="2" t="s">
        <v>0</v>
      </c>
      <c r="F2617" s="2" t="s">
        <v>7045</v>
      </c>
      <c r="G2617">
        <f t="shared" si="80"/>
        <v>0</v>
      </c>
      <c r="H2617">
        <v>1988682</v>
      </c>
      <c r="I2617">
        <f t="shared" si="81"/>
        <v>0</v>
      </c>
    </row>
    <row r="2618" spans="1:9" x14ac:dyDescent="0.2">
      <c r="A2618" s="2" t="s">
        <v>3887</v>
      </c>
      <c r="B2618" s="2">
        <v>1988716</v>
      </c>
      <c r="C2618" s="2">
        <v>1989213</v>
      </c>
      <c r="D2618" s="2">
        <v>1</v>
      </c>
      <c r="E2618" s="2" t="s">
        <v>6329</v>
      </c>
      <c r="F2618" s="2"/>
      <c r="G2618">
        <f t="shared" si="80"/>
        <v>0</v>
      </c>
      <c r="H2618">
        <v>1988716</v>
      </c>
      <c r="I2618">
        <f t="shared" si="81"/>
        <v>0</v>
      </c>
    </row>
    <row r="2619" spans="1:9" x14ac:dyDescent="0.2">
      <c r="A2619" s="2" t="s">
        <v>3888</v>
      </c>
      <c r="B2619" s="2">
        <v>1989251</v>
      </c>
      <c r="C2619" s="2">
        <v>1989490</v>
      </c>
      <c r="D2619" s="2">
        <v>-1</v>
      </c>
      <c r="E2619" s="2" t="s">
        <v>6329</v>
      </c>
      <c r="F2619" s="2"/>
      <c r="G2619">
        <f t="shared" si="80"/>
        <v>0</v>
      </c>
      <c r="H2619">
        <v>1989251</v>
      </c>
      <c r="I2619">
        <f t="shared" si="81"/>
        <v>0</v>
      </c>
    </row>
    <row r="2620" spans="1:9" x14ac:dyDescent="0.2">
      <c r="A2620" s="2" t="s">
        <v>891</v>
      </c>
      <c r="B2620" s="2">
        <v>1989502</v>
      </c>
      <c r="C2620" s="2">
        <v>1989680</v>
      </c>
      <c r="D2620" s="2">
        <v>1</v>
      </c>
      <c r="E2620" s="2" t="s">
        <v>0</v>
      </c>
      <c r="F2620" s="2" t="s">
        <v>7046</v>
      </c>
      <c r="G2620">
        <f t="shared" si="80"/>
        <v>0</v>
      </c>
      <c r="H2620">
        <v>1989502</v>
      </c>
      <c r="I2620">
        <f t="shared" si="81"/>
        <v>0</v>
      </c>
    </row>
    <row r="2621" spans="1:9" x14ac:dyDescent="0.2">
      <c r="A2621" s="2" t="s">
        <v>3889</v>
      </c>
      <c r="B2621" s="2">
        <v>1989681</v>
      </c>
      <c r="C2621" s="2">
        <v>1990892</v>
      </c>
      <c r="D2621" s="2">
        <v>1</v>
      </c>
      <c r="E2621" s="2" t="s">
        <v>6329</v>
      </c>
      <c r="F2621" s="2"/>
      <c r="G2621">
        <f t="shared" si="80"/>
        <v>0</v>
      </c>
      <c r="H2621">
        <v>1989681</v>
      </c>
      <c r="I2621">
        <f t="shared" si="81"/>
        <v>0</v>
      </c>
    </row>
    <row r="2622" spans="1:9" x14ac:dyDescent="0.2">
      <c r="A2622" s="2" t="s">
        <v>3890</v>
      </c>
      <c r="B2622" s="2">
        <v>1990954</v>
      </c>
      <c r="C2622" s="2">
        <v>1991619</v>
      </c>
      <c r="D2622" s="2">
        <v>-1</v>
      </c>
      <c r="E2622" s="2" t="s">
        <v>6329</v>
      </c>
      <c r="F2622" s="2"/>
      <c r="G2622">
        <f t="shared" si="80"/>
        <v>0</v>
      </c>
      <c r="H2622">
        <v>1990954</v>
      </c>
      <c r="I2622">
        <f t="shared" si="81"/>
        <v>0</v>
      </c>
    </row>
    <row r="2623" spans="1:9" x14ac:dyDescent="0.2">
      <c r="A2623" s="2" t="s">
        <v>892</v>
      </c>
      <c r="B2623" s="2">
        <v>1992118</v>
      </c>
      <c r="C2623" s="2">
        <v>1992180</v>
      </c>
      <c r="D2623" s="2">
        <v>-1</v>
      </c>
      <c r="E2623" s="2" t="s">
        <v>0</v>
      </c>
      <c r="F2623" s="2" t="s">
        <v>7047</v>
      </c>
      <c r="G2623">
        <f t="shared" si="80"/>
        <v>0</v>
      </c>
      <c r="H2623">
        <v>1992118</v>
      </c>
      <c r="I2623">
        <f t="shared" si="81"/>
        <v>0</v>
      </c>
    </row>
    <row r="2624" spans="1:9" x14ac:dyDescent="0.2">
      <c r="A2624" s="2" t="s">
        <v>3891</v>
      </c>
      <c r="B2624" s="2">
        <v>1992269</v>
      </c>
      <c r="C2624" s="2">
        <v>1992817</v>
      </c>
      <c r="D2624" s="2">
        <v>-1</v>
      </c>
      <c r="E2624" s="2" t="s">
        <v>6329</v>
      </c>
      <c r="F2624" s="2"/>
      <c r="G2624">
        <f t="shared" si="80"/>
        <v>0</v>
      </c>
      <c r="H2624">
        <v>1992269</v>
      </c>
      <c r="I2624">
        <f t="shared" si="81"/>
        <v>0</v>
      </c>
    </row>
    <row r="2625" spans="1:9" x14ac:dyDescent="0.2">
      <c r="A2625" s="2" t="s">
        <v>3892</v>
      </c>
      <c r="B2625" s="2">
        <v>1992874</v>
      </c>
      <c r="C2625" s="2">
        <v>1994706</v>
      </c>
      <c r="D2625" s="2">
        <v>-1</v>
      </c>
      <c r="E2625" s="2" t="s">
        <v>6329</v>
      </c>
      <c r="F2625" s="2"/>
      <c r="G2625">
        <f t="shared" si="80"/>
        <v>0</v>
      </c>
      <c r="H2625">
        <v>1992874</v>
      </c>
      <c r="I2625">
        <f t="shared" si="81"/>
        <v>0</v>
      </c>
    </row>
    <row r="2626" spans="1:9" x14ac:dyDescent="0.2">
      <c r="A2626" s="2" t="s">
        <v>3893</v>
      </c>
      <c r="B2626" s="2">
        <v>1994703</v>
      </c>
      <c r="C2626" s="2">
        <v>1995359</v>
      </c>
      <c r="D2626" s="2">
        <v>-1</v>
      </c>
      <c r="E2626" s="2" t="s">
        <v>6329</v>
      </c>
      <c r="F2626" s="2"/>
      <c r="G2626">
        <f t="shared" si="80"/>
        <v>1</v>
      </c>
      <c r="H2626">
        <v>1994706</v>
      </c>
      <c r="I2626">
        <f t="shared" si="81"/>
        <v>0</v>
      </c>
    </row>
    <row r="2627" spans="1:9" x14ac:dyDescent="0.2">
      <c r="A2627" s="2" t="s">
        <v>893</v>
      </c>
      <c r="B2627" s="2">
        <v>1994707</v>
      </c>
      <c r="C2627" s="2">
        <v>1994879</v>
      </c>
      <c r="D2627" s="2">
        <v>-1</v>
      </c>
      <c r="E2627" s="2" t="s">
        <v>0</v>
      </c>
      <c r="F2627" s="2" t="s">
        <v>7048</v>
      </c>
      <c r="G2627">
        <f t="shared" ref="G2627:G2690" si="82">IF(C2627&gt;C2628,1,0)</f>
        <v>0</v>
      </c>
      <c r="H2627">
        <v>1995359</v>
      </c>
      <c r="I2627">
        <f t="shared" ref="I2627:I2690" si="83">IF(H2627&lt;=C2627,0,1)</f>
        <v>1</v>
      </c>
    </row>
    <row r="2628" spans="1:9" x14ac:dyDescent="0.2">
      <c r="A2628" s="2" t="s">
        <v>894</v>
      </c>
      <c r="B2628" s="2">
        <v>1995360</v>
      </c>
      <c r="C2628" s="2">
        <v>1995406</v>
      </c>
      <c r="D2628" s="2">
        <v>-1</v>
      </c>
      <c r="E2628" s="2" t="s">
        <v>0</v>
      </c>
      <c r="F2628" s="2" t="s">
        <v>7049</v>
      </c>
      <c r="G2628">
        <f t="shared" si="82"/>
        <v>0</v>
      </c>
      <c r="H2628">
        <v>1995360</v>
      </c>
      <c r="I2628">
        <f t="shared" si="83"/>
        <v>0</v>
      </c>
    </row>
    <row r="2629" spans="1:9" x14ac:dyDescent="0.2">
      <c r="A2629" s="2" t="s">
        <v>895</v>
      </c>
      <c r="B2629" s="2">
        <v>1995717</v>
      </c>
      <c r="C2629" s="2">
        <v>1995817</v>
      </c>
      <c r="D2629" s="2">
        <v>1</v>
      </c>
      <c r="E2629" s="2" t="s">
        <v>0</v>
      </c>
      <c r="F2629" s="2" t="s">
        <v>7050</v>
      </c>
      <c r="G2629">
        <f t="shared" si="82"/>
        <v>0</v>
      </c>
      <c r="H2629">
        <v>1995717</v>
      </c>
      <c r="I2629">
        <f t="shared" si="83"/>
        <v>0</v>
      </c>
    </row>
    <row r="2630" spans="1:9" x14ac:dyDescent="0.2">
      <c r="A2630" s="2" t="s">
        <v>3894</v>
      </c>
      <c r="B2630" s="2">
        <v>1995818</v>
      </c>
      <c r="C2630" s="2">
        <v>1996042</v>
      </c>
      <c r="D2630" s="2">
        <v>1</v>
      </c>
      <c r="E2630" s="2" t="s">
        <v>6329</v>
      </c>
      <c r="F2630" s="2"/>
      <c r="G2630">
        <f t="shared" si="82"/>
        <v>0</v>
      </c>
      <c r="H2630">
        <v>1995818</v>
      </c>
      <c r="I2630">
        <f t="shared" si="83"/>
        <v>0</v>
      </c>
    </row>
    <row r="2631" spans="1:9" x14ac:dyDescent="0.2">
      <c r="A2631" s="2" t="s">
        <v>3895</v>
      </c>
      <c r="B2631" s="2">
        <v>1996110</v>
      </c>
      <c r="C2631" s="2">
        <v>1996832</v>
      </c>
      <c r="D2631" s="2">
        <v>-1</v>
      </c>
      <c r="E2631" s="2" t="s">
        <v>6329</v>
      </c>
      <c r="F2631" s="2"/>
      <c r="G2631">
        <f t="shared" si="82"/>
        <v>0</v>
      </c>
      <c r="H2631">
        <v>1996110</v>
      </c>
      <c r="I2631">
        <f t="shared" si="83"/>
        <v>0</v>
      </c>
    </row>
    <row r="2632" spans="1:9" x14ac:dyDescent="0.2">
      <c r="A2632" s="2" t="s">
        <v>899</v>
      </c>
      <c r="B2632" s="2">
        <v>1996833</v>
      </c>
      <c r="C2632" s="2">
        <v>1996917</v>
      </c>
      <c r="D2632" s="2">
        <v>-1</v>
      </c>
      <c r="E2632" s="2" t="s">
        <v>0</v>
      </c>
      <c r="F2632" s="2" t="s">
        <v>7051</v>
      </c>
      <c r="G2632">
        <f t="shared" si="82"/>
        <v>0</v>
      </c>
      <c r="H2632">
        <v>1996833</v>
      </c>
      <c r="I2632">
        <f t="shared" si="83"/>
        <v>0</v>
      </c>
    </row>
    <row r="2633" spans="1:9" x14ac:dyDescent="0.2">
      <c r="A2633" s="2" t="s">
        <v>902</v>
      </c>
      <c r="B2633" s="2">
        <v>1996880</v>
      </c>
      <c r="C2633" s="2">
        <v>1996920</v>
      </c>
      <c r="D2633" s="2">
        <v>1</v>
      </c>
      <c r="E2633" s="2" t="s">
        <v>0</v>
      </c>
      <c r="F2633" s="2" t="s">
        <v>7052</v>
      </c>
      <c r="G2633">
        <f t="shared" si="82"/>
        <v>0</v>
      </c>
      <c r="H2633">
        <v>1996917</v>
      </c>
      <c r="I2633">
        <f t="shared" si="83"/>
        <v>0</v>
      </c>
    </row>
    <row r="2634" spans="1:9" x14ac:dyDescent="0.2">
      <c r="A2634" s="2" t="s">
        <v>6332</v>
      </c>
      <c r="B2634" s="2">
        <v>1996921</v>
      </c>
      <c r="C2634" s="2">
        <v>1997057</v>
      </c>
      <c r="D2634" s="2">
        <v>1</v>
      </c>
      <c r="E2634" s="2" t="s">
        <v>6329</v>
      </c>
      <c r="F2634" s="2"/>
      <c r="G2634">
        <f t="shared" si="82"/>
        <v>0</v>
      </c>
      <c r="H2634">
        <v>1996921</v>
      </c>
      <c r="I2634">
        <f t="shared" si="83"/>
        <v>0</v>
      </c>
    </row>
    <row r="2635" spans="1:9" x14ac:dyDescent="0.2">
      <c r="A2635" s="2" t="s">
        <v>3896</v>
      </c>
      <c r="B2635" s="2">
        <v>1997062</v>
      </c>
      <c r="C2635" s="2">
        <v>1997814</v>
      </c>
      <c r="D2635" s="2">
        <v>-1</v>
      </c>
      <c r="E2635" s="2" t="s">
        <v>6329</v>
      </c>
      <c r="F2635" s="2"/>
      <c r="G2635">
        <f t="shared" si="82"/>
        <v>0</v>
      </c>
      <c r="H2635">
        <v>1997062</v>
      </c>
      <c r="I2635">
        <f t="shared" si="83"/>
        <v>0</v>
      </c>
    </row>
    <row r="2636" spans="1:9" x14ac:dyDescent="0.2">
      <c r="A2636" s="2" t="s">
        <v>3897</v>
      </c>
      <c r="B2636" s="2">
        <v>1997811</v>
      </c>
      <c r="C2636" s="2">
        <v>1998479</v>
      </c>
      <c r="D2636" s="2">
        <v>-1</v>
      </c>
      <c r="E2636" s="2" t="s">
        <v>6329</v>
      </c>
      <c r="F2636" s="2"/>
      <c r="G2636">
        <f t="shared" si="82"/>
        <v>0</v>
      </c>
      <c r="H2636">
        <v>1997814</v>
      </c>
      <c r="I2636">
        <f t="shared" si="83"/>
        <v>0</v>
      </c>
    </row>
    <row r="2637" spans="1:9" x14ac:dyDescent="0.2">
      <c r="A2637" s="2" t="s">
        <v>3898</v>
      </c>
      <c r="B2637" s="2">
        <v>1998494</v>
      </c>
      <c r="C2637" s="2">
        <v>1999480</v>
      </c>
      <c r="D2637" s="2">
        <v>-1</v>
      </c>
      <c r="E2637" s="2" t="s">
        <v>6329</v>
      </c>
      <c r="F2637" s="2"/>
      <c r="G2637">
        <f t="shared" si="82"/>
        <v>0</v>
      </c>
      <c r="H2637">
        <v>1998494</v>
      </c>
      <c r="I2637">
        <f t="shared" si="83"/>
        <v>0</v>
      </c>
    </row>
    <row r="2638" spans="1:9" x14ac:dyDescent="0.2">
      <c r="A2638" s="2" t="s">
        <v>904</v>
      </c>
      <c r="B2638" s="2">
        <v>1999481</v>
      </c>
      <c r="C2638" s="2">
        <v>1999508</v>
      </c>
      <c r="D2638" s="2">
        <v>-1</v>
      </c>
      <c r="E2638" s="2" t="s">
        <v>0</v>
      </c>
      <c r="F2638" s="2" t="s">
        <v>7053</v>
      </c>
      <c r="G2638">
        <f t="shared" si="82"/>
        <v>0</v>
      </c>
      <c r="H2638">
        <v>1999481</v>
      </c>
      <c r="I2638">
        <f t="shared" si="83"/>
        <v>0</v>
      </c>
    </row>
    <row r="2639" spans="1:9" x14ac:dyDescent="0.2">
      <c r="A2639" s="2" t="s">
        <v>3899</v>
      </c>
      <c r="B2639" s="2">
        <v>1999585</v>
      </c>
      <c r="C2639" s="2">
        <v>2000385</v>
      </c>
      <c r="D2639" s="2">
        <v>-1</v>
      </c>
      <c r="E2639" s="2" t="s">
        <v>6329</v>
      </c>
      <c r="F2639" s="2"/>
      <c r="G2639">
        <f t="shared" si="82"/>
        <v>0</v>
      </c>
      <c r="H2639">
        <v>1999585</v>
      </c>
      <c r="I2639">
        <f t="shared" si="83"/>
        <v>0</v>
      </c>
    </row>
    <row r="2640" spans="1:9" x14ac:dyDescent="0.2">
      <c r="A2640" s="2" t="s">
        <v>905</v>
      </c>
      <c r="B2640" s="2">
        <v>2000386</v>
      </c>
      <c r="C2640" s="2">
        <v>2000410</v>
      </c>
      <c r="D2640" s="2">
        <v>-1</v>
      </c>
      <c r="E2640" s="2" t="s">
        <v>0</v>
      </c>
      <c r="F2640" s="2" t="s">
        <v>7054</v>
      </c>
      <c r="G2640">
        <f t="shared" si="82"/>
        <v>0</v>
      </c>
      <c r="H2640">
        <v>2000386</v>
      </c>
      <c r="I2640">
        <f t="shared" si="83"/>
        <v>0</v>
      </c>
    </row>
    <row r="2641" spans="1:9" x14ac:dyDescent="0.2">
      <c r="A2641" s="2" t="s">
        <v>3900</v>
      </c>
      <c r="B2641" s="2">
        <v>2000473</v>
      </c>
      <c r="C2641" s="2">
        <v>2001024</v>
      </c>
      <c r="D2641" s="2">
        <v>-1</v>
      </c>
      <c r="E2641" s="2" t="s">
        <v>6329</v>
      </c>
      <c r="F2641" s="2"/>
      <c r="G2641">
        <f t="shared" si="82"/>
        <v>0</v>
      </c>
      <c r="H2641">
        <v>2000473</v>
      </c>
      <c r="I2641">
        <f t="shared" si="83"/>
        <v>0</v>
      </c>
    </row>
    <row r="2642" spans="1:9" x14ac:dyDescent="0.2">
      <c r="A2642" s="2" t="s">
        <v>3901</v>
      </c>
      <c r="B2642" s="2">
        <v>2001070</v>
      </c>
      <c r="C2642" s="2">
        <v>2001789</v>
      </c>
      <c r="D2642" s="2">
        <v>-1</v>
      </c>
      <c r="E2642" s="2" t="s">
        <v>6329</v>
      </c>
      <c r="F2642" s="2"/>
      <c r="G2642">
        <f t="shared" si="82"/>
        <v>0</v>
      </c>
      <c r="H2642">
        <v>2001070</v>
      </c>
      <c r="I2642">
        <f t="shared" si="83"/>
        <v>0</v>
      </c>
    </row>
    <row r="2643" spans="1:9" x14ac:dyDescent="0.2">
      <c r="A2643" s="2" t="s">
        <v>906</v>
      </c>
      <c r="B2643" s="2">
        <v>2001790</v>
      </c>
      <c r="C2643" s="2">
        <v>2001819</v>
      </c>
      <c r="D2643" s="2">
        <v>-1</v>
      </c>
      <c r="E2643" s="2" t="s">
        <v>0</v>
      </c>
      <c r="F2643" s="2" t="s">
        <v>7055</v>
      </c>
      <c r="G2643">
        <f t="shared" si="82"/>
        <v>0</v>
      </c>
      <c r="H2643">
        <v>2001790</v>
      </c>
      <c r="I2643">
        <f t="shared" si="83"/>
        <v>0</v>
      </c>
    </row>
    <row r="2644" spans="1:9" x14ac:dyDescent="0.2">
      <c r="A2644" s="2" t="s">
        <v>3902</v>
      </c>
      <c r="B2644" s="2">
        <v>2002110</v>
      </c>
      <c r="C2644" s="2">
        <v>2003606</v>
      </c>
      <c r="D2644" s="2">
        <v>-1</v>
      </c>
      <c r="E2644" s="2" t="s">
        <v>6329</v>
      </c>
      <c r="F2644" s="2"/>
      <c r="G2644">
        <f t="shared" si="82"/>
        <v>0</v>
      </c>
      <c r="H2644">
        <v>2002110</v>
      </c>
      <c r="I2644">
        <f t="shared" si="83"/>
        <v>0</v>
      </c>
    </row>
    <row r="2645" spans="1:9" x14ac:dyDescent="0.2">
      <c r="A2645" s="2" t="s">
        <v>908</v>
      </c>
      <c r="B2645" s="2">
        <v>2003607</v>
      </c>
      <c r="C2645" s="2">
        <v>2003676</v>
      </c>
      <c r="D2645" s="2">
        <v>-1</v>
      </c>
      <c r="E2645" s="2" t="s">
        <v>0</v>
      </c>
      <c r="F2645" s="2" t="s">
        <v>7056</v>
      </c>
      <c r="G2645">
        <f t="shared" si="82"/>
        <v>0</v>
      </c>
      <c r="H2645">
        <v>2003607</v>
      </c>
      <c r="I2645">
        <f t="shared" si="83"/>
        <v>0</v>
      </c>
    </row>
    <row r="2646" spans="1:9" x14ac:dyDescent="0.2">
      <c r="A2646" s="2" t="s">
        <v>909</v>
      </c>
      <c r="B2646" s="2">
        <v>2003817</v>
      </c>
      <c r="C2646" s="2">
        <v>2003871</v>
      </c>
      <c r="D2646" s="2">
        <v>1</v>
      </c>
      <c r="E2646" s="2" t="s">
        <v>0</v>
      </c>
      <c r="F2646" s="2" t="s">
        <v>7057</v>
      </c>
      <c r="G2646">
        <f t="shared" si="82"/>
        <v>0</v>
      </c>
      <c r="H2646">
        <v>2003817</v>
      </c>
      <c r="I2646">
        <f t="shared" si="83"/>
        <v>0</v>
      </c>
    </row>
    <row r="2647" spans="1:9" x14ac:dyDescent="0.2">
      <c r="A2647" s="2" t="s">
        <v>3903</v>
      </c>
      <c r="B2647" s="2">
        <v>2003872</v>
      </c>
      <c r="C2647" s="2">
        <v>2005278</v>
      </c>
      <c r="D2647" s="2">
        <v>1</v>
      </c>
      <c r="E2647" s="2" t="s">
        <v>6329</v>
      </c>
      <c r="F2647" s="2"/>
      <c r="G2647">
        <f t="shared" si="82"/>
        <v>0</v>
      </c>
      <c r="H2647">
        <v>2003872</v>
      </c>
      <c r="I2647">
        <f t="shared" si="83"/>
        <v>0</v>
      </c>
    </row>
    <row r="2648" spans="1:9" x14ac:dyDescent="0.2">
      <c r="A2648" s="2" t="s">
        <v>3904</v>
      </c>
      <c r="B2648" s="2">
        <v>2005303</v>
      </c>
      <c r="C2648" s="2">
        <v>2005713</v>
      </c>
      <c r="D2648" s="2">
        <v>1</v>
      </c>
      <c r="E2648" s="2" t="s">
        <v>6329</v>
      </c>
      <c r="F2648" s="2"/>
      <c r="G2648">
        <f t="shared" si="82"/>
        <v>0</v>
      </c>
      <c r="H2648">
        <v>2005303</v>
      </c>
      <c r="I2648">
        <f t="shared" si="83"/>
        <v>0</v>
      </c>
    </row>
    <row r="2649" spans="1:9" x14ac:dyDescent="0.2">
      <c r="A2649" s="2" t="s">
        <v>3905</v>
      </c>
      <c r="B2649" s="2">
        <v>2005713</v>
      </c>
      <c r="C2649" s="2">
        <v>2006078</v>
      </c>
      <c r="D2649" s="2">
        <v>1</v>
      </c>
      <c r="E2649" s="2" t="s">
        <v>6329</v>
      </c>
      <c r="F2649" s="2"/>
      <c r="G2649">
        <f t="shared" si="82"/>
        <v>0</v>
      </c>
      <c r="H2649">
        <v>2005713</v>
      </c>
      <c r="I2649">
        <f t="shared" si="83"/>
        <v>0</v>
      </c>
    </row>
    <row r="2650" spans="1:9" x14ac:dyDescent="0.2">
      <c r="A2650" s="2" t="s">
        <v>910</v>
      </c>
      <c r="B2650" s="2">
        <v>2006115</v>
      </c>
      <c r="C2650" s="2">
        <v>2006155</v>
      </c>
      <c r="D2650" s="2">
        <v>1</v>
      </c>
      <c r="E2650" s="2" t="s">
        <v>0</v>
      </c>
      <c r="F2650" s="2" t="s">
        <v>7058</v>
      </c>
      <c r="G2650">
        <f t="shared" si="82"/>
        <v>0</v>
      </c>
      <c r="H2650">
        <v>2006115</v>
      </c>
      <c r="I2650">
        <f t="shared" si="83"/>
        <v>0</v>
      </c>
    </row>
    <row r="2651" spans="1:9" x14ac:dyDescent="0.2">
      <c r="A2651" s="2" t="s">
        <v>3906</v>
      </c>
      <c r="B2651" s="2">
        <v>2006156</v>
      </c>
      <c r="C2651" s="2">
        <v>2007643</v>
      </c>
      <c r="D2651" s="2">
        <v>1</v>
      </c>
      <c r="E2651" s="2" t="s">
        <v>6329</v>
      </c>
      <c r="F2651" s="2"/>
      <c r="G2651">
        <f t="shared" si="82"/>
        <v>0</v>
      </c>
      <c r="H2651">
        <v>2006156</v>
      </c>
      <c r="I2651">
        <f t="shared" si="83"/>
        <v>0</v>
      </c>
    </row>
    <row r="2652" spans="1:9" x14ac:dyDescent="0.2">
      <c r="A2652" s="2" t="s">
        <v>3907</v>
      </c>
      <c r="B2652" s="2">
        <v>2007677</v>
      </c>
      <c r="C2652" s="2">
        <v>2008090</v>
      </c>
      <c r="D2652" s="2">
        <v>-1</v>
      </c>
      <c r="E2652" s="2" t="s">
        <v>6329</v>
      </c>
      <c r="F2652" s="2"/>
      <c r="G2652">
        <f t="shared" si="82"/>
        <v>0</v>
      </c>
      <c r="H2652">
        <v>2007677</v>
      </c>
      <c r="I2652">
        <f t="shared" si="83"/>
        <v>0</v>
      </c>
    </row>
    <row r="2653" spans="1:9" x14ac:dyDescent="0.2">
      <c r="A2653" s="2" t="s">
        <v>3908</v>
      </c>
      <c r="B2653" s="2">
        <v>2008277</v>
      </c>
      <c r="C2653" s="2">
        <v>2009482</v>
      </c>
      <c r="D2653" s="2">
        <v>1</v>
      </c>
      <c r="E2653" s="2" t="s">
        <v>6329</v>
      </c>
      <c r="F2653" s="2"/>
      <c r="G2653">
        <f t="shared" si="82"/>
        <v>0</v>
      </c>
      <c r="H2653">
        <v>2008277</v>
      </c>
      <c r="I2653">
        <f t="shared" si="83"/>
        <v>0</v>
      </c>
    </row>
    <row r="2654" spans="1:9" x14ac:dyDescent="0.2">
      <c r="A2654" s="2" t="s">
        <v>3909</v>
      </c>
      <c r="B2654" s="2">
        <v>2009479</v>
      </c>
      <c r="C2654" s="2">
        <v>2009712</v>
      </c>
      <c r="D2654" s="2">
        <v>1</v>
      </c>
      <c r="E2654" s="2" t="s">
        <v>6329</v>
      </c>
      <c r="F2654" s="2"/>
      <c r="G2654">
        <f t="shared" si="82"/>
        <v>0</v>
      </c>
      <c r="H2654">
        <v>2009482</v>
      </c>
      <c r="I2654">
        <f t="shared" si="83"/>
        <v>0</v>
      </c>
    </row>
    <row r="2655" spans="1:9" x14ac:dyDescent="0.2">
      <c r="A2655" s="2" t="s">
        <v>3910</v>
      </c>
      <c r="B2655" s="2">
        <v>2009821</v>
      </c>
      <c r="C2655" s="2">
        <v>2010489</v>
      </c>
      <c r="D2655" s="2">
        <v>1</v>
      </c>
      <c r="E2655" s="2" t="s">
        <v>6329</v>
      </c>
      <c r="F2655" s="2"/>
      <c r="G2655">
        <f t="shared" si="82"/>
        <v>0</v>
      </c>
      <c r="H2655">
        <v>2009821</v>
      </c>
      <c r="I2655">
        <f t="shared" si="83"/>
        <v>0</v>
      </c>
    </row>
    <row r="2656" spans="1:9" x14ac:dyDescent="0.2">
      <c r="A2656" s="2" t="s">
        <v>3911</v>
      </c>
      <c r="B2656" s="2">
        <v>2010600</v>
      </c>
      <c r="C2656" s="2">
        <v>2011079</v>
      </c>
      <c r="D2656" s="2">
        <v>1</v>
      </c>
      <c r="E2656" s="2" t="s">
        <v>6329</v>
      </c>
      <c r="F2656" s="2"/>
      <c r="G2656">
        <f t="shared" si="82"/>
        <v>0</v>
      </c>
      <c r="H2656">
        <v>2010600</v>
      </c>
      <c r="I2656">
        <f t="shared" si="83"/>
        <v>0</v>
      </c>
    </row>
    <row r="2657" spans="1:9" x14ac:dyDescent="0.2">
      <c r="A2657" s="2" t="s">
        <v>3912</v>
      </c>
      <c r="B2657" s="2">
        <v>2011223</v>
      </c>
      <c r="C2657" s="2">
        <v>2012351</v>
      </c>
      <c r="D2657" s="2">
        <v>-1</v>
      </c>
      <c r="E2657" s="2" t="s">
        <v>6329</v>
      </c>
      <c r="F2657" s="2"/>
      <c r="G2657">
        <f t="shared" si="82"/>
        <v>0</v>
      </c>
      <c r="H2657">
        <v>2011223</v>
      </c>
      <c r="I2657">
        <f t="shared" si="83"/>
        <v>0</v>
      </c>
    </row>
    <row r="2658" spans="1:9" x14ac:dyDescent="0.2">
      <c r="A2658" s="2" t="s">
        <v>3913</v>
      </c>
      <c r="B2658" s="2">
        <v>2012502</v>
      </c>
      <c r="C2658" s="2">
        <v>2012663</v>
      </c>
      <c r="D2658" s="2">
        <v>1</v>
      </c>
      <c r="E2658" s="2" t="s">
        <v>6329</v>
      </c>
      <c r="F2658" s="2"/>
      <c r="G2658">
        <f t="shared" si="82"/>
        <v>0</v>
      </c>
      <c r="H2658">
        <v>2012502</v>
      </c>
      <c r="I2658">
        <f t="shared" si="83"/>
        <v>0</v>
      </c>
    </row>
    <row r="2659" spans="1:9" x14ac:dyDescent="0.2">
      <c r="A2659" s="2" t="s">
        <v>3914</v>
      </c>
      <c r="B2659" s="2">
        <v>2012700</v>
      </c>
      <c r="C2659" s="2">
        <v>2013014</v>
      </c>
      <c r="D2659" s="2">
        <v>-1</v>
      </c>
      <c r="E2659" s="2" t="s">
        <v>6329</v>
      </c>
      <c r="F2659" s="2"/>
      <c r="G2659">
        <f t="shared" si="82"/>
        <v>0</v>
      </c>
      <c r="H2659">
        <v>2012700</v>
      </c>
      <c r="I2659">
        <f t="shared" si="83"/>
        <v>0</v>
      </c>
    </row>
    <row r="2660" spans="1:9" x14ac:dyDescent="0.2">
      <c r="A2660" s="2" t="s">
        <v>912</v>
      </c>
      <c r="B2660" s="2">
        <v>2013015</v>
      </c>
      <c r="C2660" s="2">
        <v>2013093</v>
      </c>
      <c r="D2660" s="2">
        <v>-1</v>
      </c>
      <c r="E2660" s="2" t="s">
        <v>0</v>
      </c>
      <c r="F2660" s="2" t="s">
        <v>7059</v>
      </c>
      <c r="G2660">
        <f t="shared" si="82"/>
        <v>0</v>
      </c>
      <c r="H2660">
        <v>2013015</v>
      </c>
      <c r="I2660">
        <f t="shared" si="83"/>
        <v>0</v>
      </c>
    </row>
    <row r="2661" spans="1:9" x14ac:dyDescent="0.2">
      <c r="A2661" s="2" t="s">
        <v>913</v>
      </c>
      <c r="B2661" s="2">
        <v>2013146</v>
      </c>
      <c r="C2661" s="2">
        <v>2013228</v>
      </c>
      <c r="D2661" s="2">
        <v>1</v>
      </c>
      <c r="E2661" s="2" t="s">
        <v>0</v>
      </c>
      <c r="F2661" s="2" t="s">
        <v>7060</v>
      </c>
      <c r="G2661">
        <f t="shared" si="82"/>
        <v>0</v>
      </c>
      <c r="H2661">
        <v>2013146</v>
      </c>
      <c r="I2661">
        <f t="shared" si="83"/>
        <v>0</v>
      </c>
    </row>
    <row r="2662" spans="1:9" x14ac:dyDescent="0.2">
      <c r="A2662" s="2" t="s">
        <v>914</v>
      </c>
      <c r="B2662" s="2">
        <v>2013205</v>
      </c>
      <c r="C2662" s="2">
        <v>2013228</v>
      </c>
      <c r="D2662" s="2">
        <v>1</v>
      </c>
      <c r="E2662" s="2" t="s">
        <v>0</v>
      </c>
      <c r="F2662" s="2" t="s">
        <v>7061</v>
      </c>
      <c r="G2662">
        <f t="shared" si="82"/>
        <v>0</v>
      </c>
      <c r="H2662">
        <v>2013228</v>
      </c>
      <c r="I2662">
        <f t="shared" si="83"/>
        <v>0</v>
      </c>
    </row>
    <row r="2663" spans="1:9" x14ac:dyDescent="0.2">
      <c r="A2663" s="2" t="s">
        <v>3915</v>
      </c>
      <c r="B2663" s="2">
        <v>2013229</v>
      </c>
      <c r="C2663" s="2">
        <v>2014887</v>
      </c>
      <c r="D2663" s="2">
        <v>1</v>
      </c>
      <c r="E2663" s="2" t="s">
        <v>6329</v>
      </c>
      <c r="F2663" s="2"/>
      <c r="G2663">
        <f t="shared" si="82"/>
        <v>0</v>
      </c>
      <c r="H2663">
        <v>2013229</v>
      </c>
      <c r="I2663">
        <f t="shared" si="83"/>
        <v>0</v>
      </c>
    </row>
    <row r="2664" spans="1:9" x14ac:dyDescent="0.2">
      <c r="A2664" s="2" t="s">
        <v>3916</v>
      </c>
      <c r="B2664" s="2">
        <v>2014880</v>
      </c>
      <c r="C2664" s="2">
        <v>2015875</v>
      </c>
      <c r="D2664" s="2">
        <v>1</v>
      </c>
      <c r="E2664" s="2" t="s">
        <v>6329</v>
      </c>
      <c r="F2664" s="2"/>
      <c r="G2664">
        <f t="shared" si="82"/>
        <v>0</v>
      </c>
      <c r="H2664">
        <v>2014887</v>
      </c>
      <c r="I2664">
        <f t="shared" si="83"/>
        <v>0</v>
      </c>
    </row>
    <row r="2665" spans="1:9" x14ac:dyDescent="0.2">
      <c r="A2665" s="2" t="s">
        <v>3917</v>
      </c>
      <c r="B2665" s="2">
        <v>2015868</v>
      </c>
      <c r="C2665" s="2">
        <v>2016554</v>
      </c>
      <c r="D2665" s="2">
        <v>1</v>
      </c>
      <c r="E2665" s="2" t="s">
        <v>6329</v>
      </c>
      <c r="F2665" s="2"/>
      <c r="G2665">
        <f t="shared" si="82"/>
        <v>0</v>
      </c>
      <c r="H2665">
        <v>2015875</v>
      </c>
      <c r="I2665">
        <f t="shared" si="83"/>
        <v>0</v>
      </c>
    </row>
    <row r="2666" spans="1:9" x14ac:dyDescent="0.2">
      <c r="A2666" s="2" t="s">
        <v>3918</v>
      </c>
      <c r="B2666" s="2">
        <v>2016554</v>
      </c>
      <c r="C2666" s="2">
        <v>2017927</v>
      </c>
      <c r="D2666" s="2">
        <v>1</v>
      </c>
      <c r="E2666" s="2" t="s">
        <v>6329</v>
      </c>
      <c r="F2666" s="2"/>
      <c r="G2666">
        <f t="shared" si="82"/>
        <v>0</v>
      </c>
      <c r="H2666">
        <v>2016554</v>
      </c>
      <c r="I2666">
        <f t="shared" si="83"/>
        <v>0</v>
      </c>
    </row>
    <row r="2667" spans="1:9" x14ac:dyDescent="0.2">
      <c r="A2667" s="2" t="s">
        <v>3919</v>
      </c>
      <c r="B2667" s="2">
        <v>2017946</v>
      </c>
      <c r="C2667" s="2">
        <v>2018389</v>
      </c>
      <c r="D2667" s="2">
        <v>1</v>
      </c>
      <c r="E2667" s="2" t="s">
        <v>6329</v>
      </c>
      <c r="F2667" s="2"/>
      <c r="G2667">
        <f t="shared" si="82"/>
        <v>0</v>
      </c>
      <c r="H2667">
        <v>2017946</v>
      </c>
      <c r="I2667">
        <f t="shared" si="83"/>
        <v>0</v>
      </c>
    </row>
    <row r="2668" spans="1:9" x14ac:dyDescent="0.2">
      <c r="A2668" s="2" t="s">
        <v>3920</v>
      </c>
      <c r="B2668" s="2">
        <v>2018386</v>
      </c>
      <c r="C2668" s="2">
        <v>2019513</v>
      </c>
      <c r="D2668" s="2">
        <v>1</v>
      </c>
      <c r="E2668" s="2" t="s">
        <v>6329</v>
      </c>
      <c r="F2668" s="2"/>
      <c r="G2668">
        <f t="shared" si="82"/>
        <v>0</v>
      </c>
      <c r="H2668">
        <v>2018389</v>
      </c>
      <c r="I2668">
        <f t="shared" si="83"/>
        <v>0</v>
      </c>
    </row>
    <row r="2669" spans="1:9" x14ac:dyDescent="0.2">
      <c r="A2669" s="2" t="s">
        <v>916</v>
      </c>
      <c r="B2669" s="2">
        <v>2019584</v>
      </c>
      <c r="C2669" s="2">
        <v>2019617</v>
      </c>
      <c r="D2669" s="2">
        <v>1</v>
      </c>
      <c r="E2669" s="2" t="s">
        <v>0</v>
      </c>
      <c r="F2669" s="2" t="s">
        <v>7062</v>
      </c>
      <c r="G2669">
        <f t="shared" si="82"/>
        <v>0</v>
      </c>
      <c r="H2669">
        <v>2019584</v>
      </c>
      <c r="I2669">
        <f t="shared" si="83"/>
        <v>0</v>
      </c>
    </row>
    <row r="2670" spans="1:9" x14ac:dyDescent="0.2">
      <c r="A2670" s="2" t="s">
        <v>915</v>
      </c>
      <c r="B2670" s="2">
        <v>2019595</v>
      </c>
      <c r="C2670" s="2">
        <v>2019617</v>
      </c>
      <c r="D2670" s="2">
        <v>1</v>
      </c>
      <c r="E2670" s="2" t="s">
        <v>0</v>
      </c>
      <c r="F2670" s="2" t="s">
        <v>7063</v>
      </c>
      <c r="G2670">
        <f t="shared" si="82"/>
        <v>0</v>
      </c>
      <c r="H2670">
        <v>2019617</v>
      </c>
      <c r="I2670">
        <f t="shared" si="83"/>
        <v>0</v>
      </c>
    </row>
    <row r="2671" spans="1:9" x14ac:dyDescent="0.2">
      <c r="A2671" s="2" t="s">
        <v>3921</v>
      </c>
      <c r="B2671" s="2">
        <v>2019618</v>
      </c>
      <c r="C2671" s="2">
        <v>2020082</v>
      </c>
      <c r="D2671" s="2">
        <v>1</v>
      </c>
      <c r="E2671" s="2" t="s">
        <v>6329</v>
      </c>
      <c r="F2671" s="2"/>
      <c r="G2671">
        <f t="shared" si="82"/>
        <v>0</v>
      </c>
      <c r="H2671">
        <v>2019618</v>
      </c>
      <c r="I2671">
        <f t="shared" si="83"/>
        <v>0</v>
      </c>
    </row>
    <row r="2672" spans="1:9" x14ac:dyDescent="0.2">
      <c r="A2672" s="2" t="s">
        <v>3922</v>
      </c>
      <c r="B2672" s="2">
        <v>2020087</v>
      </c>
      <c r="C2672" s="2">
        <v>2021091</v>
      </c>
      <c r="D2672" s="2">
        <v>1</v>
      </c>
      <c r="E2672" s="2" t="s">
        <v>6329</v>
      </c>
      <c r="F2672" s="2"/>
      <c r="G2672">
        <f t="shared" si="82"/>
        <v>0</v>
      </c>
      <c r="H2672">
        <v>2020087</v>
      </c>
      <c r="I2672">
        <f t="shared" si="83"/>
        <v>0</v>
      </c>
    </row>
    <row r="2673" spans="1:9" x14ac:dyDescent="0.2">
      <c r="A2673" s="2" t="s">
        <v>3923</v>
      </c>
      <c r="B2673" s="2">
        <v>2021088</v>
      </c>
      <c r="C2673" s="2">
        <v>2021501</v>
      </c>
      <c r="D2673" s="2">
        <v>1</v>
      </c>
      <c r="E2673" s="2" t="s">
        <v>6329</v>
      </c>
      <c r="F2673" s="2"/>
      <c r="G2673">
        <f t="shared" si="82"/>
        <v>0</v>
      </c>
      <c r="H2673">
        <v>2021091</v>
      </c>
      <c r="I2673">
        <f t="shared" si="83"/>
        <v>0</v>
      </c>
    </row>
    <row r="2674" spans="1:9" x14ac:dyDescent="0.2">
      <c r="A2674" s="2" t="s">
        <v>3924</v>
      </c>
      <c r="B2674" s="2">
        <v>2021504</v>
      </c>
      <c r="C2674" s="2">
        <v>2021869</v>
      </c>
      <c r="D2674" s="2">
        <v>1</v>
      </c>
      <c r="E2674" s="2" t="s">
        <v>6329</v>
      </c>
      <c r="F2674" s="2"/>
      <c r="G2674">
        <f t="shared" si="82"/>
        <v>0</v>
      </c>
      <c r="H2674">
        <v>2021504</v>
      </c>
      <c r="I2674">
        <f t="shared" si="83"/>
        <v>0</v>
      </c>
    </row>
    <row r="2675" spans="1:9" x14ac:dyDescent="0.2">
      <c r="A2675" s="2" t="s">
        <v>3925</v>
      </c>
      <c r="B2675" s="2">
        <v>2021869</v>
      </c>
      <c r="C2675" s="2">
        <v>2022606</v>
      </c>
      <c r="D2675" s="2">
        <v>1</v>
      </c>
      <c r="E2675" s="2" t="s">
        <v>6329</v>
      </c>
      <c r="F2675" s="2"/>
      <c r="G2675">
        <f t="shared" si="82"/>
        <v>0</v>
      </c>
      <c r="H2675">
        <v>2021869</v>
      </c>
      <c r="I2675">
        <f t="shared" si="83"/>
        <v>0</v>
      </c>
    </row>
    <row r="2676" spans="1:9" x14ac:dyDescent="0.2">
      <c r="A2676" s="2" t="s">
        <v>3926</v>
      </c>
      <c r="B2676" s="2">
        <v>2022616</v>
      </c>
      <c r="C2676" s="2">
        <v>2022885</v>
      </c>
      <c r="D2676" s="2">
        <v>1</v>
      </c>
      <c r="E2676" s="2" t="s">
        <v>6329</v>
      </c>
      <c r="F2676" s="2"/>
      <c r="G2676">
        <f t="shared" si="82"/>
        <v>0</v>
      </c>
      <c r="H2676">
        <v>2022616</v>
      </c>
      <c r="I2676">
        <f t="shared" si="83"/>
        <v>0</v>
      </c>
    </row>
    <row r="2677" spans="1:9" x14ac:dyDescent="0.2">
      <c r="A2677" s="2" t="s">
        <v>3927</v>
      </c>
      <c r="B2677" s="2">
        <v>2022893</v>
      </c>
      <c r="C2677" s="2">
        <v>2023678</v>
      </c>
      <c r="D2677" s="2">
        <v>1</v>
      </c>
      <c r="E2677" s="2" t="s">
        <v>6329</v>
      </c>
      <c r="F2677" s="2"/>
      <c r="G2677">
        <f t="shared" si="82"/>
        <v>0</v>
      </c>
      <c r="H2677">
        <v>2022893</v>
      </c>
      <c r="I2677">
        <f t="shared" si="83"/>
        <v>0</v>
      </c>
    </row>
    <row r="2678" spans="1:9" x14ac:dyDescent="0.2">
      <c r="A2678" s="2" t="s">
        <v>917</v>
      </c>
      <c r="B2678" s="2">
        <v>2023836</v>
      </c>
      <c r="C2678" s="2">
        <v>2023967</v>
      </c>
      <c r="D2678" s="2">
        <v>1</v>
      </c>
      <c r="E2678" s="2" t="s">
        <v>0</v>
      </c>
      <c r="F2678" s="2" t="s">
        <v>7064</v>
      </c>
      <c r="G2678">
        <f t="shared" si="82"/>
        <v>0</v>
      </c>
      <c r="H2678">
        <v>2023836</v>
      </c>
      <c r="I2678">
        <f t="shared" si="83"/>
        <v>0</v>
      </c>
    </row>
    <row r="2679" spans="1:9" x14ac:dyDescent="0.2">
      <c r="A2679" s="2" t="s">
        <v>3928</v>
      </c>
      <c r="B2679" s="2">
        <v>2023968</v>
      </c>
      <c r="C2679" s="2">
        <v>2024591</v>
      </c>
      <c r="D2679" s="2">
        <v>1</v>
      </c>
      <c r="E2679" s="2" t="s">
        <v>6329</v>
      </c>
      <c r="F2679" s="2"/>
      <c r="G2679">
        <f t="shared" si="82"/>
        <v>0</v>
      </c>
      <c r="H2679">
        <v>2023968</v>
      </c>
      <c r="I2679">
        <f t="shared" si="83"/>
        <v>0</v>
      </c>
    </row>
    <row r="2680" spans="1:9" x14ac:dyDescent="0.2">
      <c r="A2680" s="2" t="s">
        <v>3929</v>
      </c>
      <c r="B2680" s="2">
        <v>2024635</v>
      </c>
      <c r="C2680" s="2">
        <v>2024823</v>
      </c>
      <c r="D2680" s="2">
        <v>-1</v>
      </c>
      <c r="E2680" s="2" t="s">
        <v>6329</v>
      </c>
      <c r="F2680" s="2"/>
      <c r="G2680">
        <f t="shared" si="82"/>
        <v>0</v>
      </c>
      <c r="H2680">
        <v>2024635</v>
      </c>
      <c r="I2680">
        <f t="shared" si="83"/>
        <v>0</v>
      </c>
    </row>
    <row r="2681" spans="1:9" x14ac:dyDescent="0.2">
      <c r="A2681" s="2" t="s">
        <v>3930</v>
      </c>
      <c r="B2681" s="2">
        <v>2024986</v>
      </c>
      <c r="C2681" s="2">
        <v>2025213</v>
      </c>
      <c r="D2681" s="2">
        <v>1</v>
      </c>
      <c r="E2681" s="2" t="s">
        <v>6329</v>
      </c>
      <c r="F2681" s="2"/>
      <c r="G2681">
        <f t="shared" si="82"/>
        <v>0</v>
      </c>
      <c r="H2681">
        <v>2024986</v>
      </c>
      <c r="I2681">
        <f t="shared" si="83"/>
        <v>0</v>
      </c>
    </row>
    <row r="2682" spans="1:9" x14ac:dyDescent="0.2">
      <c r="A2682" s="2" t="s">
        <v>918</v>
      </c>
      <c r="B2682" s="2">
        <v>2025314</v>
      </c>
      <c r="C2682" s="2">
        <v>2025313</v>
      </c>
      <c r="D2682" s="2">
        <v>-1</v>
      </c>
      <c r="E2682" s="2" t="s">
        <v>0</v>
      </c>
      <c r="F2682" s="2" t="s">
        <v>7065</v>
      </c>
      <c r="G2682">
        <f t="shared" si="82"/>
        <v>0</v>
      </c>
      <c r="H2682">
        <v>2025314</v>
      </c>
      <c r="I2682">
        <f t="shared" si="83"/>
        <v>1</v>
      </c>
    </row>
    <row r="2683" spans="1:9" x14ac:dyDescent="0.2">
      <c r="A2683" s="2" t="s">
        <v>3931</v>
      </c>
      <c r="B2683" s="2">
        <v>2025511</v>
      </c>
      <c r="C2683" s="2">
        <v>2026326</v>
      </c>
      <c r="D2683" s="2">
        <v>1</v>
      </c>
      <c r="E2683" s="2" t="s">
        <v>6329</v>
      </c>
      <c r="F2683" s="2"/>
      <c r="G2683">
        <f t="shared" si="82"/>
        <v>0</v>
      </c>
      <c r="H2683">
        <v>2025511</v>
      </c>
      <c r="I2683">
        <f t="shared" si="83"/>
        <v>0</v>
      </c>
    </row>
    <row r="2684" spans="1:9" x14ac:dyDescent="0.2">
      <c r="A2684" s="2" t="s">
        <v>3932</v>
      </c>
      <c r="B2684" s="2">
        <v>2026323</v>
      </c>
      <c r="C2684" s="2">
        <v>2028017</v>
      </c>
      <c r="D2684" s="2">
        <v>-1</v>
      </c>
      <c r="E2684" s="2" t="s">
        <v>6329</v>
      </c>
      <c r="F2684" s="2"/>
      <c r="G2684">
        <f t="shared" si="82"/>
        <v>0</v>
      </c>
      <c r="H2684">
        <v>2026326</v>
      </c>
      <c r="I2684">
        <f t="shared" si="83"/>
        <v>0</v>
      </c>
    </row>
    <row r="2685" spans="1:9" x14ac:dyDescent="0.2">
      <c r="A2685" s="2" t="s">
        <v>3933</v>
      </c>
      <c r="B2685" s="2">
        <v>2028188</v>
      </c>
      <c r="C2685" s="2">
        <v>2028370</v>
      </c>
      <c r="D2685" s="2">
        <v>-1</v>
      </c>
      <c r="E2685" s="2" t="s">
        <v>6329</v>
      </c>
      <c r="F2685" s="2"/>
      <c r="G2685">
        <f t="shared" si="82"/>
        <v>0</v>
      </c>
      <c r="H2685">
        <v>2028188</v>
      </c>
      <c r="I2685">
        <f t="shared" si="83"/>
        <v>0</v>
      </c>
    </row>
    <row r="2686" spans="1:9" x14ac:dyDescent="0.2">
      <c r="A2686" s="2" t="s">
        <v>3934</v>
      </c>
      <c r="B2686" s="2">
        <v>2028449</v>
      </c>
      <c r="C2686" s="2">
        <v>2029366</v>
      </c>
      <c r="D2686" s="2">
        <v>-1</v>
      </c>
      <c r="E2686" s="2" t="s">
        <v>6329</v>
      </c>
      <c r="F2686" s="2"/>
      <c r="G2686">
        <f t="shared" si="82"/>
        <v>0</v>
      </c>
      <c r="H2686">
        <v>2028449</v>
      </c>
      <c r="I2686">
        <f t="shared" si="83"/>
        <v>0</v>
      </c>
    </row>
    <row r="2687" spans="1:9" x14ac:dyDescent="0.2">
      <c r="A2687" s="2" t="s">
        <v>3935</v>
      </c>
      <c r="B2687" s="2">
        <v>2029539</v>
      </c>
      <c r="C2687" s="2">
        <v>2030459</v>
      </c>
      <c r="D2687" s="2">
        <v>1</v>
      </c>
      <c r="E2687" s="2" t="s">
        <v>6329</v>
      </c>
      <c r="F2687" s="2"/>
      <c r="G2687">
        <f t="shared" si="82"/>
        <v>0</v>
      </c>
      <c r="H2687">
        <v>2029539</v>
      </c>
      <c r="I2687">
        <f t="shared" si="83"/>
        <v>0</v>
      </c>
    </row>
    <row r="2688" spans="1:9" x14ac:dyDescent="0.2">
      <c r="A2688" s="2" t="s">
        <v>3936</v>
      </c>
      <c r="B2688" s="2">
        <v>2030448</v>
      </c>
      <c r="C2688" s="2">
        <v>2030918</v>
      </c>
      <c r="D2688" s="2">
        <v>-1</v>
      </c>
      <c r="E2688" s="2" t="s">
        <v>6329</v>
      </c>
      <c r="F2688" s="2"/>
      <c r="G2688">
        <f t="shared" si="82"/>
        <v>0</v>
      </c>
      <c r="H2688">
        <v>2030459</v>
      </c>
      <c r="I2688">
        <f t="shared" si="83"/>
        <v>0</v>
      </c>
    </row>
    <row r="2689" spans="1:9" x14ac:dyDescent="0.2">
      <c r="A2689" s="2" t="s">
        <v>3937</v>
      </c>
      <c r="B2689" s="2">
        <v>2030899</v>
      </c>
      <c r="C2689" s="2">
        <v>2032317</v>
      </c>
      <c r="D2689" s="2">
        <v>-1</v>
      </c>
      <c r="E2689" s="2" t="s">
        <v>6329</v>
      </c>
      <c r="F2689" s="2"/>
      <c r="G2689">
        <f t="shared" si="82"/>
        <v>0</v>
      </c>
      <c r="H2689">
        <v>2030918</v>
      </c>
      <c r="I2689">
        <f t="shared" si="83"/>
        <v>0</v>
      </c>
    </row>
    <row r="2690" spans="1:9" x14ac:dyDescent="0.2">
      <c r="A2690" s="2" t="s">
        <v>3938</v>
      </c>
      <c r="B2690" s="2">
        <v>2032384</v>
      </c>
      <c r="C2690" s="2">
        <v>2033079</v>
      </c>
      <c r="D2690" s="2">
        <v>-1</v>
      </c>
      <c r="E2690" s="2" t="s">
        <v>6329</v>
      </c>
      <c r="F2690" s="2"/>
      <c r="G2690">
        <f t="shared" si="82"/>
        <v>0</v>
      </c>
      <c r="H2690">
        <v>2032384</v>
      </c>
      <c r="I2690">
        <f t="shared" si="83"/>
        <v>0</v>
      </c>
    </row>
    <row r="2691" spans="1:9" x14ac:dyDescent="0.2">
      <c r="A2691" s="2" t="s">
        <v>3939</v>
      </c>
      <c r="B2691" s="2">
        <v>2033119</v>
      </c>
      <c r="C2691" s="2">
        <v>2033484</v>
      </c>
      <c r="D2691" s="2">
        <v>-1</v>
      </c>
      <c r="E2691" s="2" t="s">
        <v>6329</v>
      </c>
      <c r="F2691" s="2"/>
      <c r="G2691">
        <f t="shared" ref="G2691:G2754" si="84">IF(C2691&gt;C2692,1,0)</f>
        <v>0</v>
      </c>
      <c r="H2691">
        <v>2033119</v>
      </c>
      <c r="I2691">
        <f t="shared" ref="I2691:I2754" si="85">IF(H2691&lt;=C2691,0,1)</f>
        <v>0</v>
      </c>
    </row>
    <row r="2692" spans="1:9" x14ac:dyDescent="0.2">
      <c r="A2692" s="2" t="s">
        <v>919</v>
      </c>
      <c r="B2692" s="2">
        <v>2033649</v>
      </c>
      <c r="C2692" s="2">
        <v>2033648</v>
      </c>
      <c r="D2692" s="2">
        <v>1</v>
      </c>
      <c r="E2692" s="2" t="s">
        <v>0</v>
      </c>
      <c r="F2692" s="2" t="s">
        <v>7066</v>
      </c>
      <c r="G2692">
        <f t="shared" si="84"/>
        <v>0</v>
      </c>
      <c r="H2692">
        <v>2033649</v>
      </c>
      <c r="I2692">
        <f t="shared" si="85"/>
        <v>1</v>
      </c>
    </row>
    <row r="2693" spans="1:9" x14ac:dyDescent="0.2">
      <c r="A2693" s="2" t="s">
        <v>3940</v>
      </c>
      <c r="B2693" s="2">
        <v>2034051</v>
      </c>
      <c r="C2693" s="2">
        <v>2035243</v>
      </c>
      <c r="D2693" s="2">
        <v>1</v>
      </c>
      <c r="E2693" s="2" t="s">
        <v>6329</v>
      </c>
      <c r="F2693" s="2"/>
      <c r="G2693">
        <f t="shared" si="84"/>
        <v>0</v>
      </c>
      <c r="H2693">
        <v>2034051</v>
      </c>
      <c r="I2693">
        <f t="shared" si="85"/>
        <v>0</v>
      </c>
    </row>
    <row r="2694" spans="1:9" x14ac:dyDescent="0.2">
      <c r="A2694" s="2" t="s">
        <v>920</v>
      </c>
      <c r="B2694" s="2">
        <v>2035630</v>
      </c>
      <c r="C2694" s="2">
        <v>2035834</v>
      </c>
      <c r="D2694" s="2">
        <v>1</v>
      </c>
      <c r="E2694" s="2" t="s">
        <v>0</v>
      </c>
      <c r="F2694" s="2" t="s">
        <v>7067</v>
      </c>
      <c r="G2694">
        <f t="shared" si="84"/>
        <v>0</v>
      </c>
      <c r="H2694">
        <v>2035630</v>
      </c>
      <c r="I2694">
        <f t="shared" si="85"/>
        <v>0</v>
      </c>
    </row>
    <row r="2695" spans="1:9" x14ac:dyDescent="0.2">
      <c r="A2695" s="2" t="s">
        <v>3941</v>
      </c>
      <c r="B2695" s="2">
        <v>2035835</v>
      </c>
      <c r="C2695" s="2">
        <v>2036686</v>
      </c>
      <c r="D2695" s="2">
        <v>1</v>
      </c>
      <c r="E2695" s="2" t="s">
        <v>6329</v>
      </c>
      <c r="F2695" s="2"/>
      <c r="G2695">
        <f t="shared" si="84"/>
        <v>0</v>
      </c>
      <c r="H2695">
        <v>2035835</v>
      </c>
      <c r="I2695">
        <f t="shared" si="85"/>
        <v>0</v>
      </c>
    </row>
    <row r="2696" spans="1:9" x14ac:dyDescent="0.2">
      <c r="A2696" s="2" t="s">
        <v>3942</v>
      </c>
      <c r="B2696" s="2">
        <v>2036794</v>
      </c>
      <c r="C2696" s="2">
        <v>2038152</v>
      </c>
      <c r="D2696" s="2">
        <v>-1</v>
      </c>
      <c r="E2696" s="2" t="s">
        <v>6329</v>
      </c>
      <c r="F2696" s="2"/>
      <c r="G2696">
        <f t="shared" si="84"/>
        <v>0</v>
      </c>
      <c r="H2696">
        <v>2036794</v>
      </c>
      <c r="I2696">
        <f t="shared" si="85"/>
        <v>0</v>
      </c>
    </row>
    <row r="2697" spans="1:9" x14ac:dyDescent="0.2">
      <c r="A2697" s="2" t="s">
        <v>3943</v>
      </c>
      <c r="B2697" s="2">
        <v>2038152</v>
      </c>
      <c r="C2697" s="2">
        <v>2038823</v>
      </c>
      <c r="D2697" s="2">
        <v>-1</v>
      </c>
      <c r="E2697" s="2" t="s">
        <v>6329</v>
      </c>
      <c r="F2697" s="2"/>
      <c r="G2697">
        <f t="shared" si="84"/>
        <v>0</v>
      </c>
      <c r="H2697">
        <v>2038152</v>
      </c>
      <c r="I2697">
        <f t="shared" si="85"/>
        <v>0</v>
      </c>
    </row>
    <row r="2698" spans="1:9" x14ac:dyDescent="0.2">
      <c r="A2698" s="2" t="s">
        <v>922</v>
      </c>
      <c r="B2698" s="2">
        <v>2038840</v>
      </c>
      <c r="C2698" s="2">
        <v>2038955</v>
      </c>
      <c r="D2698" s="2">
        <v>1</v>
      </c>
      <c r="E2698" s="2" t="s">
        <v>0</v>
      </c>
      <c r="F2698" s="2" t="s">
        <v>7068</v>
      </c>
      <c r="G2698">
        <f t="shared" si="84"/>
        <v>0</v>
      </c>
      <c r="H2698">
        <v>2038840</v>
      </c>
      <c r="I2698">
        <f t="shared" si="85"/>
        <v>0</v>
      </c>
    </row>
    <row r="2699" spans="1:9" x14ac:dyDescent="0.2">
      <c r="A2699" s="2" t="s">
        <v>3944</v>
      </c>
      <c r="B2699" s="2">
        <v>2038956</v>
      </c>
      <c r="C2699" s="2">
        <v>2039369</v>
      </c>
      <c r="D2699" s="2">
        <v>1</v>
      </c>
      <c r="E2699" s="2" t="s">
        <v>6329</v>
      </c>
      <c r="F2699" s="2"/>
      <c r="G2699">
        <f t="shared" si="84"/>
        <v>0</v>
      </c>
      <c r="H2699">
        <v>2038956</v>
      </c>
      <c r="I2699">
        <f t="shared" si="85"/>
        <v>0</v>
      </c>
    </row>
    <row r="2700" spans="1:9" x14ac:dyDescent="0.2">
      <c r="A2700" s="2" t="s">
        <v>3945</v>
      </c>
      <c r="B2700" s="2">
        <v>2039478</v>
      </c>
      <c r="C2700" s="2">
        <v>2040482</v>
      </c>
      <c r="D2700" s="2">
        <v>1</v>
      </c>
      <c r="E2700" s="2" t="s">
        <v>6329</v>
      </c>
      <c r="F2700" s="2"/>
      <c r="G2700">
        <f t="shared" si="84"/>
        <v>0</v>
      </c>
      <c r="H2700">
        <v>2039478</v>
      </c>
      <c r="I2700">
        <f t="shared" si="85"/>
        <v>0</v>
      </c>
    </row>
    <row r="2701" spans="1:9" x14ac:dyDescent="0.2">
      <c r="A2701" s="2" t="s">
        <v>3946</v>
      </c>
      <c r="B2701" s="2">
        <v>2040483</v>
      </c>
      <c r="C2701" s="2">
        <v>2041118</v>
      </c>
      <c r="D2701" s="2">
        <v>1</v>
      </c>
      <c r="E2701" s="2" t="s">
        <v>6329</v>
      </c>
      <c r="F2701" s="2"/>
      <c r="G2701">
        <f t="shared" si="84"/>
        <v>0</v>
      </c>
      <c r="H2701">
        <v>2040483</v>
      </c>
      <c r="I2701">
        <f t="shared" si="85"/>
        <v>0</v>
      </c>
    </row>
    <row r="2702" spans="1:9" x14ac:dyDescent="0.2">
      <c r="A2702" s="2" t="s">
        <v>923</v>
      </c>
      <c r="B2702" s="2">
        <v>2041346</v>
      </c>
      <c r="C2702" s="2">
        <v>2041374</v>
      </c>
      <c r="D2702" s="2">
        <v>1</v>
      </c>
      <c r="E2702" s="2" t="s">
        <v>0</v>
      </c>
      <c r="F2702" s="2" t="s">
        <v>7069</v>
      </c>
      <c r="G2702">
        <f t="shared" si="84"/>
        <v>0</v>
      </c>
      <c r="H2702">
        <v>2041346</v>
      </c>
      <c r="I2702">
        <f t="shared" si="85"/>
        <v>0</v>
      </c>
    </row>
    <row r="2703" spans="1:9" x14ac:dyDescent="0.2">
      <c r="A2703" s="2" t="s">
        <v>3947</v>
      </c>
      <c r="B2703" s="2">
        <v>2041375</v>
      </c>
      <c r="C2703" s="2">
        <v>2042025</v>
      </c>
      <c r="D2703" s="2">
        <v>1</v>
      </c>
      <c r="E2703" s="2" t="s">
        <v>6329</v>
      </c>
      <c r="F2703" s="2"/>
      <c r="G2703">
        <f t="shared" si="84"/>
        <v>0</v>
      </c>
      <c r="H2703">
        <v>2041375</v>
      </c>
      <c r="I2703">
        <f t="shared" si="85"/>
        <v>0</v>
      </c>
    </row>
    <row r="2704" spans="1:9" x14ac:dyDescent="0.2">
      <c r="A2704" s="2" t="s">
        <v>3948</v>
      </c>
      <c r="B2704" s="2">
        <v>2042368</v>
      </c>
      <c r="C2704" s="2">
        <v>2042898</v>
      </c>
      <c r="D2704" s="2">
        <v>1</v>
      </c>
      <c r="E2704" s="2" t="s">
        <v>6329</v>
      </c>
      <c r="F2704" s="2"/>
      <c r="G2704">
        <f t="shared" si="84"/>
        <v>0</v>
      </c>
      <c r="H2704">
        <v>2042368</v>
      </c>
      <c r="I2704">
        <f t="shared" si="85"/>
        <v>0</v>
      </c>
    </row>
    <row r="2705" spans="1:9" x14ac:dyDescent="0.2">
      <c r="A2705" s="2" t="s">
        <v>924</v>
      </c>
      <c r="B2705" s="2">
        <v>2043558</v>
      </c>
      <c r="C2705" s="2">
        <v>2043562</v>
      </c>
      <c r="D2705" s="2">
        <v>-1</v>
      </c>
      <c r="E2705" s="2" t="s">
        <v>0</v>
      </c>
      <c r="F2705" s="2" t="s">
        <v>7070</v>
      </c>
      <c r="G2705">
        <f t="shared" si="84"/>
        <v>0</v>
      </c>
      <c r="H2705">
        <v>2043558</v>
      </c>
      <c r="I2705">
        <f t="shared" si="85"/>
        <v>0</v>
      </c>
    </row>
    <row r="2706" spans="1:9" x14ac:dyDescent="0.2">
      <c r="A2706" s="2" t="s">
        <v>3949</v>
      </c>
      <c r="B2706" s="2">
        <v>2043651</v>
      </c>
      <c r="C2706" s="2">
        <v>2044448</v>
      </c>
      <c r="D2706" s="2">
        <v>1</v>
      </c>
      <c r="E2706" s="2" t="s">
        <v>6329</v>
      </c>
      <c r="F2706" s="2"/>
      <c r="G2706">
        <f t="shared" si="84"/>
        <v>0</v>
      </c>
      <c r="H2706">
        <v>2043651</v>
      </c>
      <c r="I2706">
        <f t="shared" si="85"/>
        <v>0</v>
      </c>
    </row>
    <row r="2707" spans="1:9" x14ac:dyDescent="0.2">
      <c r="A2707" s="2" t="s">
        <v>925</v>
      </c>
      <c r="B2707" s="2">
        <v>2044541</v>
      </c>
      <c r="C2707" s="2">
        <v>2044548</v>
      </c>
      <c r="D2707" s="2">
        <v>1</v>
      </c>
      <c r="E2707" s="2" t="s">
        <v>0</v>
      </c>
      <c r="F2707" s="2" t="s">
        <v>7071</v>
      </c>
      <c r="G2707">
        <f t="shared" si="84"/>
        <v>0</v>
      </c>
      <c r="H2707">
        <v>2044541</v>
      </c>
      <c r="I2707">
        <f t="shared" si="85"/>
        <v>0</v>
      </c>
    </row>
    <row r="2708" spans="1:9" x14ac:dyDescent="0.2">
      <c r="A2708" s="2" t="s">
        <v>3950</v>
      </c>
      <c r="B2708" s="2">
        <v>2044938</v>
      </c>
      <c r="C2708" s="2">
        <v>2052014</v>
      </c>
      <c r="D2708" s="2">
        <v>1</v>
      </c>
      <c r="E2708" s="2" t="s">
        <v>6329</v>
      </c>
      <c r="F2708" s="2"/>
      <c r="G2708">
        <f t="shared" si="84"/>
        <v>0</v>
      </c>
      <c r="H2708">
        <v>2044938</v>
      </c>
      <c r="I2708">
        <f t="shared" si="85"/>
        <v>0</v>
      </c>
    </row>
    <row r="2709" spans="1:9" x14ac:dyDescent="0.2">
      <c r="A2709" s="2" t="s">
        <v>3951</v>
      </c>
      <c r="B2709" s="2">
        <v>2052276</v>
      </c>
      <c r="C2709" s="2">
        <v>2053328</v>
      </c>
      <c r="D2709" s="2">
        <v>-1</v>
      </c>
      <c r="E2709" s="2" t="s">
        <v>6329</v>
      </c>
      <c r="F2709" s="2"/>
      <c r="G2709">
        <f t="shared" si="84"/>
        <v>0</v>
      </c>
      <c r="H2709">
        <v>2052276</v>
      </c>
      <c r="I2709">
        <f t="shared" si="85"/>
        <v>0</v>
      </c>
    </row>
    <row r="2710" spans="1:9" x14ac:dyDescent="0.2">
      <c r="A2710" s="2" t="s">
        <v>926</v>
      </c>
      <c r="B2710" s="2">
        <v>2053566</v>
      </c>
      <c r="C2710" s="2">
        <v>2053642</v>
      </c>
      <c r="D2710" s="2">
        <v>1</v>
      </c>
      <c r="E2710" s="2" t="s">
        <v>0</v>
      </c>
      <c r="F2710" s="2" t="s">
        <v>7072</v>
      </c>
      <c r="G2710">
        <f t="shared" si="84"/>
        <v>0</v>
      </c>
      <c r="H2710">
        <v>2053566</v>
      </c>
      <c r="I2710">
        <f t="shared" si="85"/>
        <v>0</v>
      </c>
    </row>
    <row r="2711" spans="1:9" x14ac:dyDescent="0.2">
      <c r="A2711" s="2" t="s">
        <v>3952</v>
      </c>
      <c r="B2711" s="2">
        <v>2053643</v>
      </c>
      <c r="C2711" s="2">
        <v>2054959</v>
      </c>
      <c r="D2711" s="2">
        <v>1</v>
      </c>
      <c r="E2711" s="2" t="s">
        <v>6329</v>
      </c>
      <c r="F2711" s="2"/>
      <c r="G2711">
        <f t="shared" si="84"/>
        <v>0</v>
      </c>
      <c r="H2711">
        <v>2053643</v>
      </c>
      <c r="I2711">
        <f t="shared" si="85"/>
        <v>0</v>
      </c>
    </row>
    <row r="2712" spans="1:9" x14ac:dyDescent="0.2">
      <c r="A2712" s="2" t="s">
        <v>927</v>
      </c>
      <c r="B2712" s="2">
        <v>2055031</v>
      </c>
      <c r="C2712" s="2">
        <v>2055060</v>
      </c>
      <c r="D2712" s="2">
        <v>1</v>
      </c>
      <c r="E2712" s="2" t="s">
        <v>0</v>
      </c>
      <c r="F2712" s="2" t="s">
        <v>7073</v>
      </c>
      <c r="G2712">
        <f t="shared" si="84"/>
        <v>0</v>
      </c>
      <c r="H2712">
        <v>2055031</v>
      </c>
      <c r="I2712">
        <f t="shared" si="85"/>
        <v>0</v>
      </c>
    </row>
    <row r="2713" spans="1:9" x14ac:dyDescent="0.2">
      <c r="A2713" s="2" t="s">
        <v>3953</v>
      </c>
      <c r="B2713" s="2">
        <v>2055061</v>
      </c>
      <c r="C2713" s="2">
        <v>2056515</v>
      </c>
      <c r="D2713" s="2">
        <v>1</v>
      </c>
      <c r="E2713" s="2" t="s">
        <v>6329</v>
      </c>
      <c r="F2713" s="2"/>
      <c r="G2713">
        <f t="shared" si="84"/>
        <v>0</v>
      </c>
      <c r="H2713">
        <v>2055061</v>
      </c>
      <c r="I2713">
        <f t="shared" si="85"/>
        <v>0</v>
      </c>
    </row>
    <row r="2714" spans="1:9" x14ac:dyDescent="0.2">
      <c r="A2714" s="2" t="s">
        <v>3954</v>
      </c>
      <c r="B2714" s="2">
        <v>2056858</v>
      </c>
      <c r="C2714" s="2">
        <v>2057574</v>
      </c>
      <c r="D2714" s="2">
        <v>1</v>
      </c>
      <c r="E2714" s="2" t="s">
        <v>6329</v>
      </c>
      <c r="F2714" s="2"/>
      <c r="G2714">
        <f t="shared" si="84"/>
        <v>0</v>
      </c>
      <c r="H2714">
        <v>2056858</v>
      </c>
      <c r="I2714">
        <f t="shared" si="85"/>
        <v>0</v>
      </c>
    </row>
    <row r="2715" spans="1:9" x14ac:dyDescent="0.2">
      <c r="A2715" s="2" t="s">
        <v>3955</v>
      </c>
      <c r="B2715" s="2">
        <v>2058203</v>
      </c>
      <c r="C2715" s="2">
        <v>2059690</v>
      </c>
      <c r="D2715" s="2">
        <v>-1</v>
      </c>
      <c r="E2715" s="2" t="s">
        <v>6329</v>
      </c>
      <c r="F2715" s="2"/>
      <c r="G2715">
        <f t="shared" si="84"/>
        <v>0</v>
      </c>
      <c r="H2715">
        <v>2058203</v>
      </c>
      <c r="I2715">
        <f t="shared" si="85"/>
        <v>0</v>
      </c>
    </row>
    <row r="2716" spans="1:9" x14ac:dyDescent="0.2">
      <c r="A2716" s="2" t="s">
        <v>928</v>
      </c>
      <c r="B2716" s="2">
        <v>2059845</v>
      </c>
      <c r="C2716" s="2">
        <v>2059850</v>
      </c>
      <c r="D2716" s="2">
        <v>1</v>
      </c>
      <c r="E2716" s="2" t="s">
        <v>0</v>
      </c>
      <c r="F2716" s="2" t="s">
        <v>7074</v>
      </c>
      <c r="G2716">
        <f t="shared" si="84"/>
        <v>0</v>
      </c>
      <c r="H2716">
        <v>2059845</v>
      </c>
      <c r="I2716">
        <f t="shared" si="85"/>
        <v>0</v>
      </c>
    </row>
    <row r="2717" spans="1:9" x14ac:dyDescent="0.2">
      <c r="A2717" s="2" t="s">
        <v>3956</v>
      </c>
      <c r="B2717" s="2">
        <v>2059964</v>
      </c>
      <c r="C2717" s="2">
        <v>2060914</v>
      </c>
      <c r="D2717" s="2">
        <v>-1</v>
      </c>
      <c r="E2717" s="2" t="s">
        <v>6329</v>
      </c>
      <c r="F2717" s="2"/>
      <c r="G2717">
        <f t="shared" si="84"/>
        <v>0</v>
      </c>
      <c r="H2717">
        <v>2059964</v>
      </c>
      <c r="I2717">
        <f t="shared" si="85"/>
        <v>0</v>
      </c>
    </row>
    <row r="2718" spans="1:9" x14ac:dyDescent="0.2">
      <c r="A2718" s="2" t="s">
        <v>929</v>
      </c>
      <c r="B2718" s="2">
        <v>2060915</v>
      </c>
      <c r="C2718" s="2">
        <v>2060941</v>
      </c>
      <c r="D2718" s="2">
        <v>-1</v>
      </c>
      <c r="E2718" s="2" t="s">
        <v>0</v>
      </c>
      <c r="F2718" s="2" t="s">
        <v>7075</v>
      </c>
      <c r="G2718">
        <f t="shared" si="84"/>
        <v>0</v>
      </c>
      <c r="H2718">
        <v>2060915</v>
      </c>
      <c r="I2718">
        <f t="shared" si="85"/>
        <v>0</v>
      </c>
    </row>
    <row r="2719" spans="1:9" x14ac:dyDescent="0.2">
      <c r="A2719" s="2" t="s">
        <v>3957</v>
      </c>
      <c r="B2719" s="2">
        <v>2061016</v>
      </c>
      <c r="C2719" s="2">
        <v>2061933</v>
      </c>
      <c r="D2719" s="2">
        <v>-1</v>
      </c>
      <c r="E2719" s="2" t="s">
        <v>6329</v>
      </c>
      <c r="F2719" s="2"/>
      <c r="G2719">
        <f t="shared" si="84"/>
        <v>0</v>
      </c>
      <c r="H2719">
        <v>2061016</v>
      </c>
      <c r="I2719">
        <f t="shared" si="85"/>
        <v>0</v>
      </c>
    </row>
    <row r="2720" spans="1:9" x14ac:dyDescent="0.2">
      <c r="A2720" s="2" t="s">
        <v>930</v>
      </c>
      <c r="B2720" s="2">
        <v>2061934</v>
      </c>
      <c r="C2720" s="2">
        <v>2061978</v>
      </c>
      <c r="D2720" s="2">
        <v>-1</v>
      </c>
      <c r="E2720" s="2" t="s">
        <v>0</v>
      </c>
      <c r="F2720" s="2" t="s">
        <v>7076</v>
      </c>
      <c r="G2720">
        <f t="shared" si="84"/>
        <v>0</v>
      </c>
      <c r="H2720">
        <v>2061934</v>
      </c>
      <c r="I2720">
        <f t="shared" si="85"/>
        <v>0</v>
      </c>
    </row>
    <row r="2721" spans="1:9" x14ac:dyDescent="0.2">
      <c r="A2721" s="2" t="s">
        <v>931</v>
      </c>
      <c r="B2721" s="2">
        <v>2062252</v>
      </c>
      <c r="C2721" s="2">
        <v>2062259</v>
      </c>
      <c r="D2721" s="2">
        <v>1</v>
      </c>
      <c r="E2721" s="2" t="s">
        <v>0</v>
      </c>
      <c r="F2721" s="2" t="s">
        <v>7077</v>
      </c>
      <c r="G2721">
        <f t="shared" si="84"/>
        <v>0</v>
      </c>
      <c r="H2721">
        <v>2062252</v>
      </c>
      <c r="I2721">
        <f t="shared" si="85"/>
        <v>0</v>
      </c>
    </row>
    <row r="2722" spans="1:9" x14ac:dyDescent="0.2">
      <c r="A2722" s="2" t="s">
        <v>3958</v>
      </c>
      <c r="B2722" s="2">
        <v>2062391</v>
      </c>
      <c r="C2722" s="2">
        <v>2063323</v>
      </c>
      <c r="D2722" s="2">
        <v>-1</v>
      </c>
      <c r="E2722" s="2" t="s">
        <v>6329</v>
      </c>
      <c r="F2722" s="2"/>
      <c r="G2722">
        <f t="shared" si="84"/>
        <v>0</v>
      </c>
      <c r="H2722">
        <v>2062391</v>
      </c>
      <c r="I2722">
        <f t="shared" si="85"/>
        <v>0</v>
      </c>
    </row>
    <row r="2723" spans="1:9" x14ac:dyDescent="0.2">
      <c r="A2723" s="2" t="s">
        <v>3959</v>
      </c>
      <c r="B2723" s="2">
        <v>2063388</v>
      </c>
      <c r="C2723" s="2">
        <v>2064467</v>
      </c>
      <c r="D2723" s="2">
        <v>-1</v>
      </c>
      <c r="E2723" s="2" t="s">
        <v>6329</v>
      </c>
      <c r="F2723" s="2"/>
      <c r="G2723">
        <f t="shared" si="84"/>
        <v>0</v>
      </c>
      <c r="H2723">
        <v>2063388</v>
      </c>
      <c r="I2723">
        <f t="shared" si="85"/>
        <v>0</v>
      </c>
    </row>
    <row r="2724" spans="1:9" x14ac:dyDescent="0.2">
      <c r="A2724" s="2" t="s">
        <v>3960</v>
      </c>
      <c r="B2724" s="2">
        <v>2064479</v>
      </c>
      <c r="C2724" s="2">
        <v>2065222</v>
      </c>
      <c r="D2724" s="2">
        <v>-1</v>
      </c>
      <c r="E2724" s="2" t="s">
        <v>6329</v>
      </c>
      <c r="F2724" s="2"/>
      <c r="G2724">
        <f t="shared" si="84"/>
        <v>0</v>
      </c>
      <c r="H2724">
        <v>2064479</v>
      </c>
      <c r="I2724">
        <f t="shared" si="85"/>
        <v>0</v>
      </c>
    </row>
    <row r="2725" spans="1:9" x14ac:dyDescent="0.2">
      <c r="A2725" s="2" t="s">
        <v>3961</v>
      </c>
      <c r="B2725" s="2">
        <v>2065219</v>
      </c>
      <c r="C2725" s="2">
        <v>2065764</v>
      </c>
      <c r="D2725" s="2">
        <v>-1</v>
      </c>
      <c r="E2725" s="2" t="s">
        <v>6329</v>
      </c>
      <c r="F2725" s="2"/>
      <c r="G2725">
        <f t="shared" si="84"/>
        <v>0</v>
      </c>
      <c r="H2725">
        <v>2065222</v>
      </c>
      <c r="I2725">
        <f t="shared" si="85"/>
        <v>0</v>
      </c>
    </row>
    <row r="2726" spans="1:9" x14ac:dyDescent="0.2">
      <c r="A2726" s="2" t="s">
        <v>933</v>
      </c>
      <c r="B2726" s="2">
        <v>2065765</v>
      </c>
      <c r="C2726" s="2">
        <v>2065972</v>
      </c>
      <c r="D2726" s="2">
        <v>-1</v>
      </c>
      <c r="E2726" s="2" t="s">
        <v>0</v>
      </c>
      <c r="F2726" s="2" t="s">
        <v>7078</v>
      </c>
      <c r="G2726">
        <f t="shared" si="84"/>
        <v>0</v>
      </c>
      <c r="H2726">
        <v>2065765</v>
      </c>
      <c r="I2726">
        <f t="shared" si="85"/>
        <v>0</v>
      </c>
    </row>
    <row r="2727" spans="1:9" x14ac:dyDescent="0.2">
      <c r="A2727" s="2" t="s">
        <v>3962</v>
      </c>
      <c r="B2727" s="2">
        <v>2066068</v>
      </c>
      <c r="C2727" s="2">
        <v>2066154</v>
      </c>
      <c r="D2727" s="2">
        <v>-1</v>
      </c>
      <c r="E2727" s="2" t="s">
        <v>6329</v>
      </c>
      <c r="F2727" s="2"/>
      <c r="G2727">
        <f t="shared" si="84"/>
        <v>0</v>
      </c>
      <c r="H2727">
        <v>2066068</v>
      </c>
      <c r="I2727">
        <f t="shared" si="85"/>
        <v>0</v>
      </c>
    </row>
    <row r="2728" spans="1:9" x14ac:dyDescent="0.2">
      <c r="A2728" s="2" t="s">
        <v>3963</v>
      </c>
      <c r="B2728" s="2">
        <v>2066305</v>
      </c>
      <c r="C2728" s="2">
        <v>2067321</v>
      </c>
      <c r="D2728" s="2">
        <v>-1</v>
      </c>
      <c r="E2728" s="2" t="s">
        <v>6329</v>
      </c>
      <c r="F2728" s="2"/>
      <c r="G2728">
        <f t="shared" si="84"/>
        <v>0</v>
      </c>
      <c r="H2728">
        <v>2066305</v>
      </c>
      <c r="I2728">
        <f t="shared" si="85"/>
        <v>0</v>
      </c>
    </row>
    <row r="2729" spans="1:9" x14ac:dyDescent="0.2">
      <c r="A2729" s="2" t="s">
        <v>3964</v>
      </c>
      <c r="B2729" s="2">
        <v>2067360</v>
      </c>
      <c r="C2729" s="2">
        <v>2067892</v>
      </c>
      <c r="D2729" s="2">
        <v>-1</v>
      </c>
      <c r="E2729" s="2" t="s">
        <v>6329</v>
      </c>
      <c r="F2729" s="2"/>
      <c r="G2729">
        <f t="shared" si="84"/>
        <v>0</v>
      </c>
      <c r="H2729">
        <v>2067360</v>
      </c>
      <c r="I2729">
        <f t="shared" si="85"/>
        <v>0</v>
      </c>
    </row>
    <row r="2730" spans="1:9" x14ac:dyDescent="0.2">
      <c r="A2730" s="2" t="s">
        <v>3965</v>
      </c>
      <c r="B2730" s="2">
        <v>2068261</v>
      </c>
      <c r="C2730" s="2">
        <v>2068419</v>
      </c>
      <c r="D2730" s="2">
        <v>-1</v>
      </c>
      <c r="E2730" s="2" t="s">
        <v>6329</v>
      </c>
      <c r="F2730" s="2"/>
      <c r="G2730">
        <f t="shared" si="84"/>
        <v>0</v>
      </c>
      <c r="H2730">
        <v>2068261</v>
      </c>
      <c r="I2730">
        <f t="shared" si="85"/>
        <v>0</v>
      </c>
    </row>
    <row r="2731" spans="1:9" x14ac:dyDescent="0.2">
      <c r="A2731" s="2" t="s">
        <v>3966</v>
      </c>
      <c r="B2731" s="2">
        <v>2068635</v>
      </c>
      <c r="C2731" s="2">
        <v>2070474</v>
      </c>
      <c r="D2731" s="2">
        <v>1</v>
      </c>
      <c r="E2731" s="2" t="s">
        <v>6329</v>
      </c>
      <c r="F2731" s="2"/>
      <c r="G2731">
        <f t="shared" si="84"/>
        <v>1</v>
      </c>
      <c r="H2731">
        <v>2068635</v>
      </c>
      <c r="I2731">
        <f t="shared" si="85"/>
        <v>0</v>
      </c>
    </row>
    <row r="2732" spans="1:9" x14ac:dyDescent="0.2">
      <c r="A2732" s="2" t="s">
        <v>3967</v>
      </c>
      <c r="B2732" s="2">
        <v>2068952</v>
      </c>
      <c r="C2732" s="2">
        <v>2069857</v>
      </c>
      <c r="D2732" s="2">
        <v>-1</v>
      </c>
      <c r="E2732" s="2" t="s">
        <v>6329</v>
      </c>
      <c r="F2732" s="2"/>
      <c r="G2732">
        <f t="shared" si="84"/>
        <v>0</v>
      </c>
      <c r="H2732">
        <v>2070474</v>
      </c>
      <c r="I2732">
        <f t="shared" si="85"/>
        <v>1</v>
      </c>
    </row>
    <row r="2733" spans="1:9" x14ac:dyDescent="0.2">
      <c r="A2733" s="2" t="s">
        <v>3968</v>
      </c>
      <c r="B2733" s="2">
        <v>2069815</v>
      </c>
      <c r="C2733" s="2">
        <v>2070180</v>
      </c>
      <c r="D2733" s="2">
        <v>-1</v>
      </c>
      <c r="E2733" s="2" t="s">
        <v>6329</v>
      </c>
      <c r="F2733" s="2"/>
      <c r="G2733">
        <f t="shared" si="84"/>
        <v>0</v>
      </c>
      <c r="H2733">
        <v>2070474</v>
      </c>
      <c r="I2733">
        <f t="shared" si="85"/>
        <v>1</v>
      </c>
    </row>
    <row r="2734" spans="1:9" x14ac:dyDescent="0.2">
      <c r="A2734" s="2" t="s">
        <v>3969</v>
      </c>
      <c r="B2734" s="2">
        <v>2070660</v>
      </c>
      <c r="C2734" s="2">
        <v>2071211</v>
      </c>
      <c r="D2734" s="2">
        <v>1</v>
      </c>
      <c r="E2734" s="2" t="s">
        <v>6329</v>
      </c>
      <c r="F2734" s="2"/>
      <c r="G2734">
        <f t="shared" si="84"/>
        <v>0</v>
      </c>
      <c r="H2734">
        <v>2070660</v>
      </c>
      <c r="I2734">
        <f t="shared" si="85"/>
        <v>0</v>
      </c>
    </row>
    <row r="2735" spans="1:9" x14ac:dyDescent="0.2">
      <c r="A2735" s="2" t="s">
        <v>934</v>
      </c>
      <c r="B2735" s="2">
        <v>2071317</v>
      </c>
      <c r="C2735" s="2">
        <v>2071316</v>
      </c>
      <c r="D2735" s="2">
        <v>1</v>
      </c>
      <c r="E2735" s="2" t="s">
        <v>0</v>
      </c>
      <c r="F2735" s="2" t="s">
        <v>7079</v>
      </c>
      <c r="G2735">
        <f t="shared" si="84"/>
        <v>0</v>
      </c>
      <c r="H2735">
        <v>2071317</v>
      </c>
      <c r="I2735">
        <f t="shared" si="85"/>
        <v>1</v>
      </c>
    </row>
    <row r="2736" spans="1:9" x14ac:dyDescent="0.2">
      <c r="A2736" s="2" t="s">
        <v>936</v>
      </c>
      <c r="B2736" s="2">
        <v>2071474</v>
      </c>
      <c r="C2736" s="2">
        <v>2071538</v>
      </c>
      <c r="D2736" s="2">
        <v>1</v>
      </c>
      <c r="E2736" s="2" t="s">
        <v>0</v>
      </c>
      <c r="F2736" s="2" t="s">
        <v>7080</v>
      </c>
      <c r="G2736">
        <f t="shared" si="84"/>
        <v>0</v>
      </c>
      <c r="H2736">
        <v>2071474</v>
      </c>
      <c r="I2736">
        <f t="shared" si="85"/>
        <v>0</v>
      </c>
    </row>
    <row r="2737" spans="1:9" x14ac:dyDescent="0.2">
      <c r="A2737" s="2" t="s">
        <v>3970</v>
      </c>
      <c r="B2737" s="2">
        <v>2071539</v>
      </c>
      <c r="C2737" s="2">
        <v>2074658</v>
      </c>
      <c r="D2737" s="2">
        <v>1</v>
      </c>
      <c r="E2737" s="2" t="s">
        <v>6329</v>
      </c>
      <c r="F2737" s="2"/>
      <c r="G2737">
        <f t="shared" si="84"/>
        <v>0</v>
      </c>
      <c r="H2737">
        <v>2071539</v>
      </c>
      <c r="I2737">
        <f t="shared" si="85"/>
        <v>0</v>
      </c>
    </row>
    <row r="2738" spans="1:9" x14ac:dyDescent="0.2">
      <c r="A2738" s="2" t="s">
        <v>3971</v>
      </c>
      <c r="B2738" s="2">
        <v>2074779</v>
      </c>
      <c r="C2738" s="2">
        <v>2076311</v>
      </c>
      <c r="D2738" s="2">
        <v>1</v>
      </c>
      <c r="E2738" s="2" t="s">
        <v>6329</v>
      </c>
      <c r="F2738" s="2"/>
      <c r="G2738">
        <f t="shared" si="84"/>
        <v>0</v>
      </c>
      <c r="H2738">
        <v>2074779</v>
      </c>
      <c r="I2738">
        <f t="shared" si="85"/>
        <v>0</v>
      </c>
    </row>
    <row r="2739" spans="1:9" x14ac:dyDescent="0.2">
      <c r="A2739" s="2" t="s">
        <v>3972</v>
      </c>
      <c r="B2739" s="2">
        <v>2076308</v>
      </c>
      <c r="C2739" s="2">
        <v>2076754</v>
      </c>
      <c r="D2739" s="2">
        <v>1</v>
      </c>
      <c r="E2739" s="2" t="s">
        <v>6329</v>
      </c>
      <c r="F2739" s="2"/>
      <c r="G2739">
        <f t="shared" si="84"/>
        <v>0</v>
      </c>
      <c r="H2739">
        <v>2076311</v>
      </c>
      <c r="I2739">
        <f t="shared" si="85"/>
        <v>0</v>
      </c>
    </row>
    <row r="2740" spans="1:9" x14ac:dyDescent="0.2">
      <c r="A2740" s="2" t="s">
        <v>3973</v>
      </c>
      <c r="B2740" s="2">
        <v>2076817</v>
      </c>
      <c r="C2740" s="2">
        <v>2077038</v>
      </c>
      <c r="D2740" s="2">
        <v>1</v>
      </c>
      <c r="E2740" s="2" t="s">
        <v>6329</v>
      </c>
      <c r="F2740" s="2"/>
      <c r="G2740">
        <f t="shared" si="84"/>
        <v>0</v>
      </c>
      <c r="H2740">
        <v>2076817</v>
      </c>
      <c r="I2740">
        <f t="shared" si="85"/>
        <v>0</v>
      </c>
    </row>
    <row r="2741" spans="1:9" x14ac:dyDescent="0.2">
      <c r="A2741" s="2" t="s">
        <v>3974</v>
      </c>
      <c r="B2741" s="2">
        <v>2077112</v>
      </c>
      <c r="C2741" s="2">
        <v>2077480</v>
      </c>
      <c r="D2741" s="2">
        <v>1</v>
      </c>
      <c r="E2741" s="2" t="s">
        <v>6329</v>
      </c>
      <c r="F2741" s="2"/>
      <c r="G2741">
        <f t="shared" si="84"/>
        <v>0</v>
      </c>
      <c r="H2741">
        <v>2077112</v>
      </c>
      <c r="I2741">
        <f t="shared" si="85"/>
        <v>0</v>
      </c>
    </row>
    <row r="2742" spans="1:9" x14ac:dyDescent="0.2">
      <c r="A2742" s="2" t="s">
        <v>3975</v>
      </c>
      <c r="B2742" s="2">
        <v>2077569</v>
      </c>
      <c r="C2742" s="2">
        <v>2077943</v>
      </c>
      <c r="D2742" s="2">
        <v>1</v>
      </c>
      <c r="E2742" s="2" t="s">
        <v>6329</v>
      </c>
      <c r="F2742" s="2"/>
      <c r="G2742">
        <f t="shared" si="84"/>
        <v>0</v>
      </c>
      <c r="H2742">
        <v>2077569</v>
      </c>
      <c r="I2742">
        <f t="shared" si="85"/>
        <v>0</v>
      </c>
    </row>
    <row r="2743" spans="1:9" x14ac:dyDescent="0.2">
      <c r="A2743" s="2" t="s">
        <v>3976</v>
      </c>
      <c r="B2743" s="2">
        <v>2077940</v>
      </c>
      <c r="C2743" s="2">
        <v>2078107</v>
      </c>
      <c r="D2743" s="2">
        <v>1</v>
      </c>
      <c r="E2743" s="2" t="s">
        <v>6329</v>
      </c>
      <c r="F2743" s="2"/>
      <c r="G2743">
        <f t="shared" si="84"/>
        <v>0</v>
      </c>
      <c r="H2743">
        <v>2077943</v>
      </c>
      <c r="I2743">
        <f t="shared" si="85"/>
        <v>0</v>
      </c>
    </row>
    <row r="2744" spans="1:9" x14ac:dyDescent="0.2">
      <c r="A2744" s="2" t="s">
        <v>3977</v>
      </c>
      <c r="B2744" s="2">
        <v>2078549</v>
      </c>
      <c r="C2744" s="2">
        <v>2078677</v>
      </c>
      <c r="D2744" s="2">
        <v>-1</v>
      </c>
      <c r="E2744" s="2" t="s">
        <v>6329</v>
      </c>
      <c r="F2744" s="2"/>
      <c r="G2744">
        <f t="shared" si="84"/>
        <v>0</v>
      </c>
      <c r="H2744">
        <v>2078549</v>
      </c>
      <c r="I2744">
        <f t="shared" si="85"/>
        <v>0</v>
      </c>
    </row>
    <row r="2745" spans="1:9" x14ac:dyDescent="0.2">
      <c r="A2745" s="2" t="s">
        <v>3978</v>
      </c>
      <c r="B2745" s="2">
        <v>2078746</v>
      </c>
      <c r="C2745" s="2">
        <v>2078931</v>
      </c>
      <c r="D2745" s="2">
        <v>1</v>
      </c>
      <c r="E2745" s="2" t="s">
        <v>6329</v>
      </c>
      <c r="F2745" s="2"/>
      <c r="G2745">
        <f t="shared" si="84"/>
        <v>0</v>
      </c>
      <c r="H2745">
        <v>2078746</v>
      </c>
      <c r="I2745">
        <f t="shared" si="85"/>
        <v>0</v>
      </c>
    </row>
    <row r="2746" spans="1:9" x14ac:dyDescent="0.2">
      <c r="A2746" s="2" t="s">
        <v>3979</v>
      </c>
      <c r="B2746" s="2">
        <v>2079032</v>
      </c>
      <c r="C2746" s="2">
        <v>2079361</v>
      </c>
      <c r="D2746" s="2">
        <v>-1</v>
      </c>
      <c r="E2746" s="2" t="s">
        <v>6329</v>
      </c>
      <c r="F2746" s="2"/>
      <c r="G2746">
        <f t="shared" si="84"/>
        <v>0</v>
      </c>
      <c r="H2746">
        <v>2079032</v>
      </c>
      <c r="I2746">
        <f t="shared" si="85"/>
        <v>0</v>
      </c>
    </row>
    <row r="2747" spans="1:9" x14ac:dyDescent="0.2">
      <c r="A2747" s="2" t="s">
        <v>3980</v>
      </c>
      <c r="B2747" s="2">
        <v>2079533</v>
      </c>
      <c r="C2747" s="2">
        <v>2080591</v>
      </c>
      <c r="D2747" s="2">
        <v>-1</v>
      </c>
      <c r="E2747" s="2" t="s">
        <v>6329</v>
      </c>
      <c r="F2747" s="2"/>
      <c r="G2747">
        <f t="shared" si="84"/>
        <v>0</v>
      </c>
      <c r="H2747">
        <v>2079533</v>
      </c>
      <c r="I2747">
        <f t="shared" si="85"/>
        <v>0</v>
      </c>
    </row>
    <row r="2748" spans="1:9" x14ac:dyDescent="0.2">
      <c r="A2748" s="2" t="s">
        <v>3981</v>
      </c>
      <c r="B2748" s="2">
        <v>2080789</v>
      </c>
      <c r="C2748" s="2">
        <v>2081262</v>
      </c>
      <c r="D2748" s="2">
        <v>-1</v>
      </c>
      <c r="E2748" s="2" t="s">
        <v>6329</v>
      </c>
      <c r="F2748" s="2"/>
      <c r="G2748">
        <f t="shared" si="84"/>
        <v>0</v>
      </c>
      <c r="H2748">
        <v>2080789</v>
      </c>
      <c r="I2748">
        <f t="shared" si="85"/>
        <v>0</v>
      </c>
    </row>
    <row r="2749" spans="1:9" x14ac:dyDescent="0.2">
      <c r="A2749" s="2" t="s">
        <v>938</v>
      </c>
      <c r="B2749" s="2">
        <v>2081263</v>
      </c>
      <c r="C2749" s="2">
        <v>2081325</v>
      </c>
      <c r="D2749" s="2">
        <v>-1</v>
      </c>
      <c r="E2749" s="2" t="s">
        <v>0</v>
      </c>
      <c r="F2749" s="2" t="s">
        <v>7081</v>
      </c>
      <c r="G2749">
        <f t="shared" si="84"/>
        <v>0</v>
      </c>
      <c r="H2749">
        <v>2081263</v>
      </c>
      <c r="I2749">
        <f t="shared" si="85"/>
        <v>0</v>
      </c>
    </row>
    <row r="2750" spans="1:9" x14ac:dyDescent="0.2">
      <c r="A2750" s="2" t="s">
        <v>3982</v>
      </c>
      <c r="B2750" s="2">
        <v>2081381</v>
      </c>
      <c r="C2750" s="2">
        <v>2082547</v>
      </c>
      <c r="D2750" s="2">
        <v>-1</v>
      </c>
      <c r="E2750" s="2" t="s">
        <v>6329</v>
      </c>
      <c r="F2750" s="2"/>
      <c r="G2750">
        <f t="shared" si="84"/>
        <v>0</v>
      </c>
      <c r="H2750">
        <v>2081381</v>
      </c>
      <c r="I2750">
        <f t="shared" si="85"/>
        <v>0</v>
      </c>
    </row>
    <row r="2751" spans="1:9" x14ac:dyDescent="0.2">
      <c r="A2751" s="2" t="s">
        <v>939</v>
      </c>
      <c r="B2751" s="2">
        <v>2082728</v>
      </c>
      <c r="C2751" s="2">
        <v>2082755</v>
      </c>
      <c r="D2751" s="2">
        <v>1</v>
      </c>
      <c r="E2751" s="2" t="s">
        <v>0</v>
      </c>
      <c r="F2751" s="2" t="s">
        <v>7082</v>
      </c>
      <c r="G2751">
        <f t="shared" si="84"/>
        <v>0</v>
      </c>
      <c r="H2751">
        <v>2082728</v>
      </c>
      <c r="I2751">
        <f t="shared" si="85"/>
        <v>0</v>
      </c>
    </row>
    <row r="2752" spans="1:9" x14ac:dyDescent="0.2">
      <c r="A2752" s="2" t="s">
        <v>3983</v>
      </c>
      <c r="B2752" s="2">
        <v>2082756</v>
      </c>
      <c r="C2752" s="2">
        <v>2084183</v>
      </c>
      <c r="D2752" s="2">
        <v>1</v>
      </c>
      <c r="E2752" s="2" t="s">
        <v>6329</v>
      </c>
      <c r="F2752" s="2"/>
      <c r="G2752">
        <f t="shared" si="84"/>
        <v>0</v>
      </c>
      <c r="H2752">
        <v>2082756</v>
      </c>
      <c r="I2752">
        <f t="shared" si="85"/>
        <v>0</v>
      </c>
    </row>
    <row r="2753" spans="1:9" x14ac:dyDescent="0.2">
      <c r="A2753" s="2" t="s">
        <v>3984</v>
      </c>
      <c r="B2753" s="2">
        <v>2084226</v>
      </c>
      <c r="C2753" s="2">
        <v>2084453</v>
      </c>
      <c r="D2753" s="2">
        <v>-1</v>
      </c>
      <c r="E2753" s="2" t="s">
        <v>6329</v>
      </c>
      <c r="F2753" s="2"/>
      <c r="G2753">
        <f t="shared" si="84"/>
        <v>0</v>
      </c>
      <c r="H2753">
        <v>2084226</v>
      </c>
      <c r="I2753">
        <f t="shared" si="85"/>
        <v>0</v>
      </c>
    </row>
    <row r="2754" spans="1:9" x14ac:dyDescent="0.2">
      <c r="A2754" s="2" t="s">
        <v>3985</v>
      </c>
      <c r="B2754" s="2">
        <v>2084467</v>
      </c>
      <c r="C2754" s="2">
        <v>2085525</v>
      </c>
      <c r="D2754" s="2">
        <v>-1</v>
      </c>
      <c r="E2754" s="2" t="s">
        <v>6329</v>
      </c>
      <c r="F2754" s="2"/>
      <c r="G2754">
        <f t="shared" si="84"/>
        <v>0</v>
      </c>
      <c r="H2754">
        <v>2084467</v>
      </c>
      <c r="I2754">
        <f t="shared" si="85"/>
        <v>0</v>
      </c>
    </row>
    <row r="2755" spans="1:9" x14ac:dyDescent="0.2">
      <c r="A2755" s="2" t="s">
        <v>940</v>
      </c>
      <c r="B2755" s="2">
        <v>2085526</v>
      </c>
      <c r="C2755" s="2">
        <v>2085552</v>
      </c>
      <c r="D2755" s="2">
        <v>-1</v>
      </c>
      <c r="E2755" s="2" t="s">
        <v>0</v>
      </c>
      <c r="F2755" s="2" t="s">
        <v>7083</v>
      </c>
      <c r="G2755">
        <f t="shared" ref="G2755:G2818" si="86">IF(C2755&gt;C2756,1,0)</f>
        <v>0</v>
      </c>
      <c r="H2755">
        <v>2085526</v>
      </c>
      <c r="I2755">
        <f t="shared" ref="I2755:I2818" si="87">IF(H2755&lt;=C2755,0,1)</f>
        <v>0</v>
      </c>
    </row>
    <row r="2756" spans="1:9" x14ac:dyDescent="0.2">
      <c r="A2756" s="2" t="s">
        <v>3986</v>
      </c>
      <c r="B2756" s="2">
        <v>2085704</v>
      </c>
      <c r="C2756" s="2">
        <v>2087062</v>
      </c>
      <c r="D2756" s="2">
        <v>-1</v>
      </c>
      <c r="E2756" s="2" t="s">
        <v>6329</v>
      </c>
      <c r="F2756" s="2"/>
      <c r="G2756">
        <f t="shared" si="86"/>
        <v>0</v>
      </c>
      <c r="H2756">
        <v>2085704</v>
      </c>
      <c r="I2756">
        <f t="shared" si="87"/>
        <v>0</v>
      </c>
    </row>
    <row r="2757" spans="1:9" x14ac:dyDescent="0.2">
      <c r="A2757" s="2" t="s">
        <v>3987</v>
      </c>
      <c r="B2757" s="2">
        <v>2087052</v>
      </c>
      <c r="C2757" s="2">
        <v>2087114</v>
      </c>
      <c r="D2757" s="2">
        <v>-1</v>
      </c>
      <c r="E2757" s="2" t="s">
        <v>6329</v>
      </c>
      <c r="F2757" s="2"/>
      <c r="G2757">
        <f t="shared" si="86"/>
        <v>0</v>
      </c>
      <c r="H2757">
        <v>2087062</v>
      </c>
      <c r="I2757">
        <f t="shared" si="87"/>
        <v>0</v>
      </c>
    </row>
    <row r="2758" spans="1:9" x14ac:dyDescent="0.2">
      <c r="A2758" s="2" t="s">
        <v>3988</v>
      </c>
      <c r="B2758" s="2">
        <v>2087329</v>
      </c>
      <c r="C2758" s="2">
        <v>2088258</v>
      </c>
      <c r="D2758" s="2">
        <v>-1</v>
      </c>
      <c r="E2758" s="2" t="s">
        <v>6329</v>
      </c>
      <c r="F2758" s="2"/>
      <c r="G2758">
        <f t="shared" si="86"/>
        <v>0</v>
      </c>
      <c r="H2758">
        <v>2087329</v>
      </c>
      <c r="I2758">
        <f t="shared" si="87"/>
        <v>0</v>
      </c>
    </row>
    <row r="2759" spans="1:9" x14ac:dyDescent="0.2">
      <c r="A2759" s="2" t="s">
        <v>3989</v>
      </c>
      <c r="B2759" s="2">
        <v>2088304</v>
      </c>
      <c r="C2759" s="2">
        <v>2089128</v>
      </c>
      <c r="D2759" s="2">
        <v>-1</v>
      </c>
      <c r="E2759" s="2" t="s">
        <v>6329</v>
      </c>
      <c r="F2759" s="2"/>
      <c r="G2759">
        <f t="shared" si="86"/>
        <v>0</v>
      </c>
      <c r="H2759">
        <v>2088304</v>
      </c>
      <c r="I2759">
        <f t="shared" si="87"/>
        <v>0</v>
      </c>
    </row>
    <row r="2760" spans="1:9" x14ac:dyDescent="0.2">
      <c r="A2760" s="2" t="s">
        <v>3990</v>
      </c>
      <c r="B2760" s="2">
        <v>2089211</v>
      </c>
      <c r="C2760" s="2">
        <v>2089465</v>
      </c>
      <c r="D2760" s="2">
        <v>-1</v>
      </c>
      <c r="E2760" s="2" t="s">
        <v>6329</v>
      </c>
      <c r="F2760" s="2"/>
      <c r="G2760">
        <f t="shared" si="86"/>
        <v>0</v>
      </c>
      <c r="H2760">
        <v>2089211</v>
      </c>
      <c r="I2760">
        <f t="shared" si="87"/>
        <v>0</v>
      </c>
    </row>
    <row r="2761" spans="1:9" x14ac:dyDescent="0.2">
      <c r="A2761" s="2" t="s">
        <v>3991</v>
      </c>
      <c r="B2761" s="2">
        <v>2089462</v>
      </c>
      <c r="C2761" s="2">
        <v>2089713</v>
      </c>
      <c r="D2761" s="2">
        <v>-1</v>
      </c>
      <c r="E2761" s="2" t="s">
        <v>6329</v>
      </c>
      <c r="F2761" s="2"/>
      <c r="G2761">
        <f t="shared" si="86"/>
        <v>0</v>
      </c>
      <c r="H2761">
        <v>2089465</v>
      </c>
      <c r="I2761">
        <f t="shared" si="87"/>
        <v>0</v>
      </c>
    </row>
    <row r="2762" spans="1:9" x14ac:dyDescent="0.2">
      <c r="A2762" s="2" t="s">
        <v>941</v>
      </c>
      <c r="B2762" s="2">
        <v>2089714</v>
      </c>
      <c r="C2762" s="2">
        <v>2089733</v>
      </c>
      <c r="D2762" s="2">
        <v>-1</v>
      </c>
      <c r="E2762" s="2" t="s">
        <v>0</v>
      </c>
      <c r="F2762" s="2" t="s">
        <v>7084</v>
      </c>
      <c r="G2762">
        <f t="shared" si="86"/>
        <v>0</v>
      </c>
      <c r="H2762">
        <v>2089714</v>
      </c>
      <c r="I2762">
        <f t="shared" si="87"/>
        <v>0</v>
      </c>
    </row>
    <row r="2763" spans="1:9" x14ac:dyDescent="0.2">
      <c r="A2763" s="2" t="s">
        <v>942</v>
      </c>
      <c r="B2763" s="2">
        <v>2089965</v>
      </c>
      <c r="C2763" s="2">
        <v>2089995</v>
      </c>
      <c r="D2763" s="2">
        <v>1</v>
      </c>
      <c r="E2763" s="2" t="s">
        <v>0</v>
      </c>
      <c r="F2763" s="2" t="s">
        <v>7085</v>
      </c>
      <c r="G2763">
        <f t="shared" si="86"/>
        <v>0</v>
      </c>
      <c r="H2763">
        <v>2089965</v>
      </c>
      <c r="I2763">
        <f t="shared" si="87"/>
        <v>0</v>
      </c>
    </row>
    <row r="2764" spans="1:9" x14ac:dyDescent="0.2">
      <c r="A2764" s="2" t="s">
        <v>3992</v>
      </c>
      <c r="B2764" s="2">
        <v>2089996</v>
      </c>
      <c r="C2764" s="2">
        <v>2090046</v>
      </c>
      <c r="D2764" s="2">
        <v>1</v>
      </c>
      <c r="E2764" s="2" t="s">
        <v>6329</v>
      </c>
      <c r="F2764" s="2"/>
      <c r="G2764">
        <f t="shared" si="86"/>
        <v>0</v>
      </c>
      <c r="H2764">
        <v>2089996</v>
      </c>
      <c r="I2764">
        <f t="shared" si="87"/>
        <v>0</v>
      </c>
    </row>
    <row r="2765" spans="1:9" x14ac:dyDescent="0.2">
      <c r="A2765" s="2" t="s">
        <v>3993</v>
      </c>
      <c r="B2765" s="2">
        <v>2090192</v>
      </c>
      <c r="C2765" s="2">
        <v>2091091</v>
      </c>
      <c r="D2765" s="2">
        <v>1</v>
      </c>
      <c r="E2765" s="2" t="s">
        <v>6329</v>
      </c>
      <c r="F2765" s="2"/>
      <c r="G2765">
        <f t="shared" si="86"/>
        <v>0</v>
      </c>
      <c r="H2765">
        <v>2090192</v>
      </c>
      <c r="I2765">
        <f t="shared" si="87"/>
        <v>0</v>
      </c>
    </row>
    <row r="2766" spans="1:9" x14ac:dyDescent="0.2">
      <c r="A2766" s="2" t="s">
        <v>3994</v>
      </c>
      <c r="B2766" s="2">
        <v>2091097</v>
      </c>
      <c r="C2766" s="2">
        <v>2092401</v>
      </c>
      <c r="D2766" s="2">
        <v>1</v>
      </c>
      <c r="E2766" s="2" t="s">
        <v>6329</v>
      </c>
      <c r="F2766" s="2"/>
      <c r="G2766">
        <f t="shared" si="86"/>
        <v>0</v>
      </c>
      <c r="H2766">
        <v>2091097</v>
      </c>
      <c r="I2766">
        <f t="shared" si="87"/>
        <v>0</v>
      </c>
    </row>
    <row r="2767" spans="1:9" x14ac:dyDescent="0.2">
      <c r="A2767" s="2" t="s">
        <v>3995</v>
      </c>
      <c r="B2767" s="2">
        <v>2092398</v>
      </c>
      <c r="C2767" s="2">
        <v>2093468</v>
      </c>
      <c r="D2767" s="2">
        <v>1</v>
      </c>
      <c r="E2767" s="2" t="s">
        <v>6329</v>
      </c>
      <c r="F2767" s="2"/>
      <c r="G2767">
        <f t="shared" si="86"/>
        <v>1</v>
      </c>
      <c r="H2767">
        <v>2092401</v>
      </c>
      <c r="I2767">
        <f t="shared" si="87"/>
        <v>0</v>
      </c>
    </row>
    <row r="2768" spans="1:9" x14ac:dyDescent="0.2">
      <c r="A2768" s="2" t="s">
        <v>943</v>
      </c>
      <c r="B2768" s="2">
        <v>2093360</v>
      </c>
      <c r="C2768" s="2">
        <v>2093467</v>
      </c>
      <c r="D2768" s="2">
        <v>1</v>
      </c>
      <c r="E2768" s="2" t="s">
        <v>0</v>
      </c>
      <c r="F2768" s="2" t="s">
        <v>7086</v>
      </c>
      <c r="G2768">
        <f t="shared" si="86"/>
        <v>0</v>
      </c>
      <c r="H2768">
        <v>2093468</v>
      </c>
      <c r="I2768">
        <f t="shared" si="87"/>
        <v>1</v>
      </c>
    </row>
    <row r="2769" spans="1:9" x14ac:dyDescent="0.2">
      <c r="A2769" s="2" t="s">
        <v>3996</v>
      </c>
      <c r="B2769" s="2">
        <v>2093468</v>
      </c>
      <c r="C2769" s="2">
        <v>2094535</v>
      </c>
      <c r="D2769" s="2">
        <v>1</v>
      </c>
      <c r="E2769" s="2" t="s">
        <v>6329</v>
      </c>
      <c r="F2769" s="2"/>
      <c r="G2769">
        <f t="shared" si="86"/>
        <v>0</v>
      </c>
      <c r="H2769">
        <v>2093468</v>
      </c>
      <c r="I2769">
        <f t="shared" si="87"/>
        <v>0</v>
      </c>
    </row>
    <row r="2770" spans="1:9" x14ac:dyDescent="0.2">
      <c r="A2770" s="2" t="s">
        <v>3997</v>
      </c>
      <c r="B2770" s="2">
        <v>2094535</v>
      </c>
      <c r="C2770" s="2">
        <v>2095125</v>
      </c>
      <c r="D2770" s="2">
        <v>1</v>
      </c>
      <c r="E2770" s="2" t="s">
        <v>6329</v>
      </c>
      <c r="F2770" s="2"/>
      <c r="G2770">
        <f t="shared" si="86"/>
        <v>0</v>
      </c>
      <c r="H2770">
        <v>2094535</v>
      </c>
      <c r="I2770">
        <f t="shared" si="87"/>
        <v>0</v>
      </c>
    </row>
    <row r="2771" spans="1:9" x14ac:dyDescent="0.2">
      <c r="A2771" s="2" t="s">
        <v>3998</v>
      </c>
      <c r="B2771" s="2">
        <v>2095125</v>
      </c>
      <c r="C2771" s="2">
        <v>2095862</v>
      </c>
      <c r="D2771" s="2">
        <v>1</v>
      </c>
      <c r="E2771" s="2" t="s">
        <v>6329</v>
      </c>
      <c r="F2771" s="2"/>
      <c r="G2771">
        <f t="shared" si="86"/>
        <v>0</v>
      </c>
      <c r="H2771">
        <v>2095125</v>
      </c>
      <c r="I2771">
        <f t="shared" si="87"/>
        <v>0</v>
      </c>
    </row>
    <row r="2772" spans="1:9" x14ac:dyDescent="0.2">
      <c r="A2772" s="2" t="s">
        <v>3999</v>
      </c>
      <c r="B2772" s="2">
        <v>2095844</v>
      </c>
      <c r="C2772" s="2">
        <v>2096620</v>
      </c>
      <c r="D2772" s="2">
        <v>1</v>
      </c>
      <c r="E2772" s="2" t="s">
        <v>6329</v>
      </c>
      <c r="F2772" s="2"/>
      <c r="G2772">
        <f t="shared" si="86"/>
        <v>0</v>
      </c>
      <c r="H2772">
        <v>2095862</v>
      </c>
      <c r="I2772">
        <f t="shared" si="87"/>
        <v>0</v>
      </c>
    </row>
    <row r="2773" spans="1:9" x14ac:dyDescent="0.2">
      <c r="A2773" s="2" t="s">
        <v>4000</v>
      </c>
      <c r="B2773" s="2">
        <v>2096614</v>
      </c>
      <c r="C2773" s="2">
        <v>2097225</v>
      </c>
      <c r="D2773" s="2">
        <v>1</v>
      </c>
      <c r="E2773" s="2" t="s">
        <v>6329</v>
      </c>
      <c r="F2773" s="2"/>
      <c r="G2773">
        <f t="shared" si="86"/>
        <v>0</v>
      </c>
      <c r="H2773">
        <v>2096620</v>
      </c>
      <c r="I2773">
        <f t="shared" si="87"/>
        <v>0</v>
      </c>
    </row>
    <row r="2774" spans="1:9" x14ac:dyDescent="0.2">
      <c r="A2774" s="2" t="s">
        <v>4001</v>
      </c>
      <c r="B2774" s="2">
        <v>2097321</v>
      </c>
      <c r="C2774" s="2">
        <v>2098301</v>
      </c>
      <c r="D2774" s="2">
        <v>-1</v>
      </c>
      <c r="E2774" s="2" t="s">
        <v>6329</v>
      </c>
      <c r="F2774" s="2"/>
      <c r="G2774">
        <f t="shared" si="86"/>
        <v>0</v>
      </c>
      <c r="H2774">
        <v>2097321</v>
      </c>
      <c r="I2774">
        <f t="shared" si="87"/>
        <v>0</v>
      </c>
    </row>
    <row r="2775" spans="1:9" x14ac:dyDescent="0.2">
      <c r="A2775" s="2" t="s">
        <v>4002</v>
      </c>
      <c r="B2775" s="2">
        <v>2098447</v>
      </c>
      <c r="C2775" s="2">
        <v>2099613</v>
      </c>
      <c r="D2775" s="2">
        <v>-1</v>
      </c>
      <c r="E2775" s="2" t="s">
        <v>6329</v>
      </c>
      <c r="F2775" s="2"/>
      <c r="G2775">
        <f t="shared" si="86"/>
        <v>0</v>
      </c>
      <c r="H2775">
        <v>2098447</v>
      </c>
      <c r="I2775">
        <f t="shared" si="87"/>
        <v>0</v>
      </c>
    </row>
    <row r="2776" spans="1:9" x14ac:dyDescent="0.2">
      <c r="A2776" s="2" t="s">
        <v>4003</v>
      </c>
      <c r="B2776" s="2">
        <v>2099862</v>
      </c>
      <c r="C2776" s="2">
        <v>2101268</v>
      </c>
      <c r="D2776" s="2">
        <v>-1</v>
      </c>
      <c r="E2776" s="2" t="s">
        <v>6329</v>
      </c>
      <c r="F2776" s="2"/>
      <c r="G2776">
        <f t="shared" si="86"/>
        <v>0</v>
      </c>
      <c r="H2776">
        <v>2099862</v>
      </c>
      <c r="I2776">
        <f t="shared" si="87"/>
        <v>0</v>
      </c>
    </row>
    <row r="2777" spans="1:9" x14ac:dyDescent="0.2">
      <c r="A2777" s="2" t="s">
        <v>944</v>
      </c>
      <c r="B2777" s="2">
        <v>2101269</v>
      </c>
      <c r="C2777" s="2">
        <v>2101324</v>
      </c>
      <c r="D2777" s="2">
        <v>-1</v>
      </c>
      <c r="E2777" s="2" t="s">
        <v>0</v>
      </c>
      <c r="F2777" s="2" t="s">
        <v>7087</v>
      </c>
      <c r="G2777">
        <f t="shared" si="86"/>
        <v>0</v>
      </c>
      <c r="H2777">
        <v>2101269</v>
      </c>
      <c r="I2777">
        <f t="shared" si="87"/>
        <v>0</v>
      </c>
    </row>
    <row r="2778" spans="1:9" x14ac:dyDescent="0.2">
      <c r="A2778" s="2" t="s">
        <v>4004</v>
      </c>
      <c r="B2778" s="2">
        <v>2101396</v>
      </c>
      <c r="C2778" s="2">
        <v>2103389</v>
      </c>
      <c r="D2778" s="2">
        <v>-1</v>
      </c>
      <c r="E2778" s="2" t="s">
        <v>6329</v>
      </c>
      <c r="F2778" s="2"/>
      <c r="G2778">
        <f t="shared" si="86"/>
        <v>1</v>
      </c>
      <c r="H2778">
        <v>2101396</v>
      </c>
      <c r="I2778">
        <f t="shared" si="87"/>
        <v>0</v>
      </c>
    </row>
    <row r="2779" spans="1:9" x14ac:dyDescent="0.2">
      <c r="A2779" s="2" t="s">
        <v>4005</v>
      </c>
      <c r="B2779" s="2">
        <v>2101895</v>
      </c>
      <c r="C2779" s="2">
        <v>2102911</v>
      </c>
      <c r="D2779" s="2">
        <v>-1</v>
      </c>
      <c r="E2779" s="2" t="s">
        <v>6329</v>
      </c>
      <c r="F2779" s="2"/>
      <c r="G2779">
        <f t="shared" si="86"/>
        <v>0</v>
      </c>
      <c r="H2779">
        <v>2103389</v>
      </c>
      <c r="I2779">
        <f t="shared" si="87"/>
        <v>1</v>
      </c>
    </row>
    <row r="2780" spans="1:9" x14ac:dyDescent="0.2">
      <c r="A2780" s="2" t="s">
        <v>4006</v>
      </c>
      <c r="B2780" s="2">
        <v>2103391</v>
      </c>
      <c r="C2780" s="2">
        <v>2104509</v>
      </c>
      <c r="D2780" s="2">
        <v>-1</v>
      </c>
      <c r="E2780" s="2" t="s">
        <v>6329</v>
      </c>
      <c r="F2780" s="2"/>
      <c r="G2780">
        <f t="shared" si="86"/>
        <v>0</v>
      </c>
      <c r="H2780">
        <v>2103391</v>
      </c>
      <c r="I2780">
        <f t="shared" si="87"/>
        <v>0</v>
      </c>
    </row>
    <row r="2781" spans="1:9" x14ac:dyDescent="0.2">
      <c r="A2781" s="2" t="s">
        <v>4007</v>
      </c>
      <c r="B2781" s="2">
        <v>2104494</v>
      </c>
      <c r="C2781" s="2">
        <v>2105084</v>
      </c>
      <c r="D2781" s="2">
        <v>-1</v>
      </c>
      <c r="E2781" s="2" t="s">
        <v>6329</v>
      </c>
      <c r="F2781" s="2"/>
      <c r="G2781">
        <f t="shared" si="86"/>
        <v>0</v>
      </c>
      <c r="H2781">
        <v>2104509</v>
      </c>
      <c r="I2781">
        <f t="shared" si="87"/>
        <v>0</v>
      </c>
    </row>
    <row r="2782" spans="1:9" x14ac:dyDescent="0.2">
      <c r="A2782" s="2" t="s">
        <v>4008</v>
      </c>
      <c r="B2782" s="2">
        <v>2105065</v>
      </c>
      <c r="C2782" s="2">
        <v>2106057</v>
      </c>
      <c r="D2782" s="2">
        <v>-1</v>
      </c>
      <c r="E2782" s="2" t="s">
        <v>6329</v>
      </c>
      <c r="F2782" s="2"/>
      <c r="G2782">
        <f t="shared" si="86"/>
        <v>0</v>
      </c>
      <c r="H2782">
        <v>2105084</v>
      </c>
      <c r="I2782">
        <f t="shared" si="87"/>
        <v>0</v>
      </c>
    </row>
    <row r="2783" spans="1:9" x14ac:dyDescent="0.2">
      <c r="A2783" s="2" t="s">
        <v>4009</v>
      </c>
      <c r="B2783" s="2">
        <v>2106060</v>
      </c>
      <c r="C2783" s="2">
        <v>2107226</v>
      </c>
      <c r="D2783" s="2">
        <v>-1</v>
      </c>
      <c r="E2783" s="2" t="s">
        <v>6329</v>
      </c>
      <c r="F2783" s="2"/>
      <c r="G2783">
        <f t="shared" si="86"/>
        <v>0</v>
      </c>
      <c r="H2783">
        <v>2106060</v>
      </c>
      <c r="I2783">
        <f t="shared" si="87"/>
        <v>0</v>
      </c>
    </row>
    <row r="2784" spans="1:9" x14ac:dyDescent="0.2">
      <c r="A2784" s="2" t="s">
        <v>4010</v>
      </c>
      <c r="B2784" s="2">
        <v>2107226</v>
      </c>
      <c r="C2784" s="2">
        <v>2108329</v>
      </c>
      <c r="D2784" s="2">
        <v>-1</v>
      </c>
      <c r="E2784" s="2" t="s">
        <v>6329</v>
      </c>
      <c r="F2784" s="2"/>
      <c r="G2784">
        <f t="shared" si="86"/>
        <v>0</v>
      </c>
      <c r="H2784">
        <v>2107226</v>
      </c>
      <c r="I2784">
        <f t="shared" si="87"/>
        <v>0</v>
      </c>
    </row>
    <row r="2785" spans="1:9" x14ac:dyDescent="0.2">
      <c r="A2785" s="2" t="s">
        <v>4011</v>
      </c>
      <c r="B2785" s="2">
        <v>2108337</v>
      </c>
      <c r="C2785" s="2">
        <v>2109584</v>
      </c>
      <c r="D2785" s="2">
        <v>-1</v>
      </c>
      <c r="E2785" s="2" t="s">
        <v>6329</v>
      </c>
      <c r="F2785" s="2"/>
      <c r="G2785">
        <f t="shared" si="86"/>
        <v>0</v>
      </c>
      <c r="H2785">
        <v>2108337</v>
      </c>
      <c r="I2785">
        <f t="shared" si="87"/>
        <v>0</v>
      </c>
    </row>
    <row r="2786" spans="1:9" x14ac:dyDescent="0.2">
      <c r="A2786" s="2" t="s">
        <v>4012</v>
      </c>
      <c r="B2786" s="2">
        <v>2109581</v>
      </c>
      <c r="C2786" s="2">
        <v>2110138</v>
      </c>
      <c r="D2786" s="2">
        <v>-1</v>
      </c>
      <c r="E2786" s="2" t="s">
        <v>6329</v>
      </c>
      <c r="F2786" s="2"/>
      <c r="G2786">
        <f t="shared" si="86"/>
        <v>0</v>
      </c>
      <c r="H2786">
        <v>2109584</v>
      </c>
      <c r="I2786">
        <f t="shared" si="87"/>
        <v>0</v>
      </c>
    </row>
    <row r="2787" spans="1:9" x14ac:dyDescent="0.2">
      <c r="A2787" s="2" t="s">
        <v>4013</v>
      </c>
      <c r="B2787" s="2">
        <v>2110138</v>
      </c>
      <c r="C2787" s="2">
        <v>2111019</v>
      </c>
      <c r="D2787" s="2">
        <v>-1</v>
      </c>
      <c r="E2787" s="2" t="s">
        <v>6329</v>
      </c>
      <c r="F2787" s="2"/>
      <c r="G2787">
        <f t="shared" si="86"/>
        <v>0</v>
      </c>
      <c r="H2787">
        <v>2110138</v>
      </c>
      <c r="I2787">
        <f t="shared" si="87"/>
        <v>0</v>
      </c>
    </row>
    <row r="2788" spans="1:9" x14ac:dyDescent="0.2">
      <c r="A2788" s="2" t="s">
        <v>4014</v>
      </c>
      <c r="B2788" s="2">
        <v>2111077</v>
      </c>
      <c r="C2788" s="2">
        <v>2111976</v>
      </c>
      <c r="D2788" s="2">
        <v>-1</v>
      </c>
      <c r="E2788" s="2" t="s">
        <v>6329</v>
      </c>
      <c r="F2788" s="2"/>
      <c r="G2788">
        <f t="shared" si="86"/>
        <v>0</v>
      </c>
      <c r="H2788">
        <v>2111077</v>
      </c>
      <c r="I2788">
        <f t="shared" si="87"/>
        <v>0</v>
      </c>
    </row>
    <row r="2789" spans="1:9" x14ac:dyDescent="0.2">
      <c r="A2789" s="2" t="s">
        <v>4015</v>
      </c>
      <c r="B2789" s="2">
        <v>2111976</v>
      </c>
      <c r="C2789" s="2">
        <v>2113061</v>
      </c>
      <c r="D2789" s="2">
        <v>-1</v>
      </c>
      <c r="E2789" s="2" t="s">
        <v>6329</v>
      </c>
      <c r="F2789" s="2"/>
      <c r="G2789">
        <f t="shared" si="86"/>
        <v>0</v>
      </c>
      <c r="H2789">
        <v>2111976</v>
      </c>
      <c r="I2789">
        <f t="shared" si="87"/>
        <v>0</v>
      </c>
    </row>
    <row r="2790" spans="1:9" x14ac:dyDescent="0.2">
      <c r="A2790" s="2" t="s">
        <v>4016</v>
      </c>
      <c r="B2790" s="2">
        <v>2113434</v>
      </c>
      <c r="C2790" s="2">
        <v>2114327</v>
      </c>
      <c r="D2790" s="2">
        <v>-1</v>
      </c>
      <c r="E2790" s="2" t="s">
        <v>6329</v>
      </c>
      <c r="F2790" s="2"/>
      <c r="G2790">
        <f t="shared" si="86"/>
        <v>0</v>
      </c>
      <c r="H2790">
        <v>2113434</v>
      </c>
      <c r="I2790">
        <f t="shared" si="87"/>
        <v>0</v>
      </c>
    </row>
    <row r="2791" spans="1:9" x14ac:dyDescent="0.2">
      <c r="A2791" s="2" t="s">
        <v>945</v>
      </c>
      <c r="B2791" s="2">
        <v>2114328</v>
      </c>
      <c r="C2791" s="2">
        <v>2114351</v>
      </c>
      <c r="D2791" s="2">
        <v>-1</v>
      </c>
      <c r="E2791" s="2" t="s">
        <v>0</v>
      </c>
      <c r="F2791" s="2" t="s">
        <v>7088</v>
      </c>
      <c r="G2791">
        <f t="shared" si="86"/>
        <v>0</v>
      </c>
      <c r="H2791">
        <v>2114328</v>
      </c>
      <c r="I2791">
        <f t="shared" si="87"/>
        <v>0</v>
      </c>
    </row>
    <row r="2792" spans="1:9" x14ac:dyDescent="0.2">
      <c r="A2792" s="2" t="s">
        <v>4017</v>
      </c>
      <c r="B2792" s="2">
        <v>2114502</v>
      </c>
      <c r="C2792" s="2">
        <v>2115896</v>
      </c>
      <c r="D2792" s="2">
        <v>-1</v>
      </c>
      <c r="E2792" s="2" t="s">
        <v>6329</v>
      </c>
      <c r="F2792" s="2"/>
      <c r="G2792">
        <f t="shared" si="86"/>
        <v>0</v>
      </c>
      <c r="H2792">
        <v>2114502</v>
      </c>
      <c r="I2792">
        <f t="shared" si="87"/>
        <v>0</v>
      </c>
    </row>
    <row r="2793" spans="1:9" x14ac:dyDescent="0.2">
      <c r="A2793" s="2" t="s">
        <v>4018</v>
      </c>
      <c r="B2793" s="2">
        <v>2115907</v>
      </c>
      <c r="C2793" s="2">
        <v>2117127</v>
      </c>
      <c r="D2793" s="2">
        <v>-1</v>
      </c>
      <c r="E2793" s="2" t="s">
        <v>6329</v>
      </c>
      <c r="F2793" s="2"/>
      <c r="G2793">
        <f t="shared" si="86"/>
        <v>0</v>
      </c>
      <c r="H2793">
        <v>2115907</v>
      </c>
      <c r="I2793">
        <f t="shared" si="87"/>
        <v>0</v>
      </c>
    </row>
    <row r="2794" spans="1:9" x14ac:dyDescent="0.2">
      <c r="A2794" s="2" t="s">
        <v>4019</v>
      </c>
      <c r="B2794" s="2">
        <v>2117124</v>
      </c>
      <c r="C2794" s="2">
        <v>2118404</v>
      </c>
      <c r="D2794" s="2">
        <v>-1</v>
      </c>
      <c r="E2794" s="2" t="s">
        <v>6329</v>
      </c>
      <c r="F2794" s="2"/>
      <c r="G2794">
        <f t="shared" si="86"/>
        <v>0</v>
      </c>
      <c r="H2794">
        <v>2117127</v>
      </c>
      <c r="I2794">
        <f t="shared" si="87"/>
        <v>0</v>
      </c>
    </row>
    <row r="2795" spans="1:9" x14ac:dyDescent="0.2">
      <c r="A2795" s="2" t="s">
        <v>4020</v>
      </c>
      <c r="B2795" s="2">
        <v>2118680</v>
      </c>
      <c r="C2795" s="2">
        <v>2120158</v>
      </c>
      <c r="D2795" s="2">
        <v>-1</v>
      </c>
      <c r="E2795" s="2" t="s">
        <v>6329</v>
      </c>
      <c r="F2795" s="2"/>
      <c r="G2795">
        <f t="shared" si="86"/>
        <v>0</v>
      </c>
      <c r="H2795">
        <v>2118680</v>
      </c>
      <c r="I2795">
        <f t="shared" si="87"/>
        <v>0</v>
      </c>
    </row>
    <row r="2796" spans="1:9" x14ac:dyDescent="0.2">
      <c r="A2796" s="2" t="s">
        <v>4021</v>
      </c>
      <c r="B2796" s="2">
        <v>2120160</v>
      </c>
      <c r="C2796" s="2">
        <v>2121554</v>
      </c>
      <c r="D2796" s="2">
        <v>-1</v>
      </c>
      <c r="E2796" s="2" t="s">
        <v>6329</v>
      </c>
      <c r="F2796" s="2"/>
      <c r="G2796">
        <f t="shared" si="86"/>
        <v>0</v>
      </c>
      <c r="H2796">
        <v>2120160</v>
      </c>
      <c r="I2796">
        <f t="shared" si="87"/>
        <v>0</v>
      </c>
    </row>
    <row r="2797" spans="1:9" x14ac:dyDescent="0.2">
      <c r="A2797" s="2" t="s">
        <v>4022</v>
      </c>
      <c r="B2797" s="2">
        <v>2121609</v>
      </c>
      <c r="C2797" s="2">
        <v>2122979</v>
      </c>
      <c r="D2797" s="2">
        <v>-1</v>
      </c>
      <c r="E2797" s="2" t="s">
        <v>6329</v>
      </c>
      <c r="F2797" s="2"/>
      <c r="G2797">
        <f t="shared" si="86"/>
        <v>0</v>
      </c>
      <c r="H2797">
        <v>2121609</v>
      </c>
      <c r="I2797">
        <f t="shared" si="87"/>
        <v>0</v>
      </c>
    </row>
    <row r="2798" spans="1:9" x14ac:dyDescent="0.2">
      <c r="A2798" s="2" t="s">
        <v>4023</v>
      </c>
      <c r="B2798" s="2">
        <v>2123084</v>
      </c>
      <c r="C2798" s="2">
        <v>2124520</v>
      </c>
      <c r="D2798" s="2">
        <v>-1</v>
      </c>
      <c r="E2798" s="2" t="s">
        <v>6329</v>
      </c>
      <c r="F2798" s="2"/>
      <c r="G2798">
        <f t="shared" si="86"/>
        <v>0</v>
      </c>
      <c r="H2798">
        <v>2123084</v>
      </c>
      <c r="I2798">
        <f t="shared" si="87"/>
        <v>0</v>
      </c>
    </row>
    <row r="2799" spans="1:9" x14ac:dyDescent="0.2">
      <c r="A2799" s="2" t="s">
        <v>4024</v>
      </c>
      <c r="B2799" s="2">
        <v>2124523</v>
      </c>
      <c r="C2799" s="2">
        <v>2125746</v>
      </c>
      <c r="D2799" s="2">
        <v>-1</v>
      </c>
      <c r="E2799" s="2" t="s">
        <v>6329</v>
      </c>
      <c r="F2799" s="2"/>
      <c r="G2799">
        <f t="shared" si="86"/>
        <v>0</v>
      </c>
      <c r="H2799">
        <v>2124523</v>
      </c>
      <c r="I2799">
        <f t="shared" si="87"/>
        <v>0</v>
      </c>
    </row>
    <row r="2800" spans="1:9" x14ac:dyDescent="0.2">
      <c r="A2800" s="2" t="s">
        <v>4025</v>
      </c>
      <c r="B2800" s="2">
        <v>2125743</v>
      </c>
      <c r="C2800" s="2">
        <v>2126222</v>
      </c>
      <c r="D2800" s="2">
        <v>-1</v>
      </c>
      <c r="E2800" s="2" t="s">
        <v>6329</v>
      </c>
      <c r="F2800" s="2"/>
      <c r="G2800">
        <f t="shared" si="86"/>
        <v>0</v>
      </c>
      <c r="H2800">
        <v>2125746</v>
      </c>
      <c r="I2800">
        <f t="shared" si="87"/>
        <v>0</v>
      </c>
    </row>
    <row r="2801" spans="1:9" x14ac:dyDescent="0.2">
      <c r="A2801" s="2" t="s">
        <v>4026</v>
      </c>
      <c r="B2801" s="2">
        <v>2126225</v>
      </c>
      <c r="C2801" s="2">
        <v>2127190</v>
      </c>
      <c r="D2801" s="2">
        <v>-1</v>
      </c>
      <c r="E2801" s="2" t="s">
        <v>6329</v>
      </c>
      <c r="F2801" s="2"/>
      <c r="G2801">
        <f t="shared" si="86"/>
        <v>0</v>
      </c>
      <c r="H2801">
        <v>2126225</v>
      </c>
      <c r="I2801">
        <f t="shared" si="87"/>
        <v>0</v>
      </c>
    </row>
    <row r="2802" spans="1:9" x14ac:dyDescent="0.2">
      <c r="A2802" s="2" t="s">
        <v>4027</v>
      </c>
      <c r="B2802" s="2">
        <v>2127193</v>
      </c>
      <c r="C2802" s="2">
        <v>2128314</v>
      </c>
      <c r="D2802" s="2">
        <v>-1</v>
      </c>
      <c r="E2802" s="2" t="s">
        <v>6329</v>
      </c>
      <c r="F2802" s="2"/>
      <c r="G2802">
        <f t="shared" si="86"/>
        <v>0</v>
      </c>
      <c r="H2802">
        <v>2127193</v>
      </c>
      <c r="I2802">
        <f t="shared" si="87"/>
        <v>0</v>
      </c>
    </row>
    <row r="2803" spans="1:9" x14ac:dyDescent="0.2">
      <c r="A2803" s="2" t="s">
        <v>4028</v>
      </c>
      <c r="B2803" s="2">
        <v>2128340</v>
      </c>
      <c r="C2803" s="2">
        <v>2128888</v>
      </c>
      <c r="D2803" s="2">
        <v>-1</v>
      </c>
      <c r="E2803" s="2" t="s">
        <v>6329</v>
      </c>
      <c r="F2803" s="2"/>
      <c r="G2803">
        <f t="shared" si="86"/>
        <v>0</v>
      </c>
      <c r="H2803">
        <v>2128340</v>
      </c>
      <c r="I2803">
        <f t="shared" si="87"/>
        <v>0</v>
      </c>
    </row>
    <row r="2804" spans="1:9" x14ac:dyDescent="0.2">
      <c r="A2804" s="2" t="s">
        <v>4029</v>
      </c>
      <c r="B2804" s="2">
        <v>2128904</v>
      </c>
      <c r="C2804" s="2">
        <v>2129650</v>
      </c>
      <c r="D2804" s="2">
        <v>-1</v>
      </c>
      <c r="E2804" s="2" t="s">
        <v>6329</v>
      </c>
      <c r="F2804" s="2"/>
      <c r="G2804">
        <f t="shared" si="86"/>
        <v>0</v>
      </c>
      <c r="H2804">
        <v>2128904</v>
      </c>
      <c r="I2804">
        <f t="shared" si="87"/>
        <v>0</v>
      </c>
    </row>
    <row r="2805" spans="1:9" x14ac:dyDescent="0.2">
      <c r="A2805" s="2" t="s">
        <v>4030</v>
      </c>
      <c r="B2805" s="2">
        <v>2129661</v>
      </c>
      <c r="C2805" s="2">
        <v>2130878</v>
      </c>
      <c r="D2805" s="2">
        <v>-1</v>
      </c>
      <c r="E2805" s="2" t="s">
        <v>6329</v>
      </c>
      <c r="F2805" s="2"/>
      <c r="G2805">
        <f t="shared" si="86"/>
        <v>0</v>
      </c>
      <c r="H2805">
        <v>2129661</v>
      </c>
      <c r="I2805">
        <f t="shared" si="87"/>
        <v>0</v>
      </c>
    </row>
    <row r="2806" spans="1:9" x14ac:dyDescent="0.2">
      <c r="A2806" s="2" t="s">
        <v>4031</v>
      </c>
      <c r="B2806" s="2">
        <v>2130853</v>
      </c>
      <c r="C2806" s="2">
        <v>2132070</v>
      </c>
      <c r="D2806" s="2">
        <v>-1</v>
      </c>
      <c r="E2806" s="2" t="s">
        <v>6329</v>
      </c>
      <c r="F2806" s="2"/>
      <c r="G2806">
        <f t="shared" si="86"/>
        <v>0</v>
      </c>
      <c r="H2806">
        <v>2130878</v>
      </c>
      <c r="I2806">
        <f t="shared" si="87"/>
        <v>0</v>
      </c>
    </row>
    <row r="2807" spans="1:9" x14ac:dyDescent="0.2">
      <c r="A2807" s="2" t="s">
        <v>4032</v>
      </c>
      <c r="B2807" s="2">
        <v>2132067</v>
      </c>
      <c r="C2807" s="2">
        <v>2132555</v>
      </c>
      <c r="D2807" s="2">
        <v>-1</v>
      </c>
      <c r="E2807" s="2" t="s">
        <v>6329</v>
      </c>
      <c r="F2807" s="2"/>
      <c r="G2807">
        <f t="shared" si="86"/>
        <v>0</v>
      </c>
      <c r="H2807">
        <v>2132070</v>
      </c>
      <c r="I2807">
        <f t="shared" si="87"/>
        <v>0</v>
      </c>
    </row>
    <row r="2808" spans="1:9" x14ac:dyDescent="0.2">
      <c r="A2808" s="2" t="s">
        <v>4033</v>
      </c>
      <c r="B2808" s="2">
        <v>2132558</v>
      </c>
      <c r="C2808" s="2">
        <v>2133397</v>
      </c>
      <c r="D2808" s="2">
        <v>-1</v>
      </c>
      <c r="E2808" s="2" t="s">
        <v>6329</v>
      </c>
      <c r="F2808" s="2"/>
      <c r="G2808">
        <f t="shared" si="86"/>
        <v>0</v>
      </c>
      <c r="H2808">
        <v>2132558</v>
      </c>
      <c r="I2808">
        <f t="shared" si="87"/>
        <v>0</v>
      </c>
    </row>
    <row r="2809" spans="1:9" x14ac:dyDescent="0.2">
      <c r="A2809" s="2" t="s">
        <v>4034</v>
      </c>
      <c r="B2809" s="2">
        <v>2133490</v>
      </c>
      <c r="C2809" s="2">
        <v>2135652</v>
      </c>
      <c r="D2809" s="2">
        <v>-1</v>
      </c>
      <c r="E2809" s="2" t="s">
        <v>6329</v>
      </c>
      <c r="F2809" s="2"/>
      <c r="G2809">
        <f t="shared" si="86"/>
        <v>0</v>
      </c>
      <c r="H2809">
        <v>2133490</v>
      </c>
      <c r="I2809">
        <f t="shared" si="87"/>
        <v>0</v>
      </c>
    </row>
    <row r="2810" spans="1:9" x14ac:dyDescent="0.2">
      <c r="A2810" s="2" t="s">
        <v>4035</v>
      </c>
      <c r="B2810" s="2">
        <v>2135655</v>
      </c>
      <c r="C2810" s="2">
        <v>2136098</v>
      </c>
      <c r="D2810" s="2">
        <v>-1</v>
      </c>
      <c r="E2810" s="2" t="s">
        <v>6329</v>
      </c>
      <c r="F2810" s="2"/>
      <c r="G2810">
        <f t="shared" si="86"/>
        <v>0</v>
      </c>
      <c r="H2810">
        <v>2135655</v>
      </c>
      <c r="I2810">
        <f t="shared" si="87"/>
        <v>0</v>
      </c>
    </row>
    <row r="2811" spans="1:9" x14ac:dyDescent="0.2">
      <c r="A2811" s="2" t="s">
        <v>4036</v>
      </c>
      <c r="B2811" s="2">
        <v>2136104</v>
      </c>
      <c r="C2811" s="2">
        <v>2137243</v>
      </c>
      <c r="D2811" s="2">
        <v>-1</v>
      </c>
      <c r="E2811" s="2" t="s">
        <v>6329</v>
      </c>
      <c r="F2811" s="2"/>
      <c r="G2811">
        <f t="shared" si="86"/>
        <v>0</v>
      </c>
      <c r="H2811">
        <v>2136104</v>
      </c>
      <c r="I2811">
        <f t="shared" si="87"/>
        <v>0</v>
      </c>
    </row>
    <row r="2812" spans="1:9" x14ac:dyDescent="0.2">
      <c r="A2812" s="2" t="s">
        <v>947</v>
      </c>
      <c r="B2812" s="2">
        <v>2137194</v>
      </c>
      <c r="C2812" s="2">
        <v>2137243</v>
      </c>
      <c r="D2812" s="2">
        <v>-1</v>
      </c>
      <c r="E2812" s="2" t="s">
        <v>0</v>
      </c>
      <c r="F2812" s="2" t="s">
        <v>7089</v>
      </c>
      <c r="G2812">
        <f t="shared" si="86"/>
        <v>0</v>
      </c>
      <c r="H2812">
        <v>2137243</v>
      </c>
      <c r="I2812">
        <f t="shared" si="87"/>
        <v>0</v>
      </c>
    </row>
    <row r="2813" spans="1:9" x14ac:dyDescent="0.2">
      <c r="A2813" s="2" t="s">
        <v>946</v>
      </c>
      <c r="B2813" s="2">
        <v>2137244</v>
      </c>
      <c r="C2813" s="2">
        <v>2137583</v>
      </c>
      <c r="D2813" s="2">
        <v>-1</v>
      </c>
      <c r="E2813" s="2" t="s">
        <v>0</v>
      </c>
      <c r="F2813" s="2" t="s">
        <v>7090</v>
      </c>
      <c r="G2813">
        <f t="shared" si="86"/>
        <v>0</v>
      </c>
      <c r="H2813">
        <v>2137244</v>
      </c>
      <c r="I2813">
        <f t="shared" si="87"/>
        <v>0</v>
      </c>
    </row>
    <row r="2814" spans="1:9" x14ac:dyDescent="0.2">
      <c r="A2814" s="2" t="s">
        <v>948</v>
      </c>
      <c r="B2814" s="2">
        <v>2137863</v>
      </c>
      <c r="C2814" s="2">
        <v>2137901</v>
      </c>
      <c r="D2814" s="2">
        <v>1</v>
      </c>
      <c r="E2814" s="2" t="s">
        <v>0</v>
      </c>
      <c r="F2814" s="2" t="s">
        <v>7091</v>
      </c>
      <c r="G2814">
        <f t="shared" si="86"/>
        <v>0</v>
      </c>
      <c r="H2814">
        <v>2137863</v>
      </c>
      <c r="I2814">
        <f t="shared" si="87"/>
        <v>0</v>
      </c>
    </row>
    <row r="2815" spans="1:9" x14ac:dyDescent="0.2">
      <c r="A2815" s="2" t="s">
        <v>4037</v>
      </c>
      <c r="B2815" s="2">
        <v>2137902</v>
      </c>
      <c r="C2815" s="2">
        <v>2139485</v>
      </c>
      <c r="D2815" s="2">
        <v>1</v>
      </c>
      <c r="E2815" s="2" t="s">
        <v>6329</v>
      </c>
      <c r="F2815" s="2"/>
      <c r="G2815">
        <f t="shared" si="86"/>
        <v>0</v>
      </c>
      <c r="H2815">
        <v>2137902</v>
      </c>
      <c r="I2815">
        <f t="shared" si="87"/>
        <v>0</v>
      </c>
    </row>
    <row r="2816" spans="1:9" x14ac:dyDescent="0.2">
      <c r="A2816" s="2" t="s">
        <v>4038</v>
      </c>
      <c r="B2816" s="2">
        <v>2139759</v>
      </c>
      <c r="C2816" s="2">
        <v>2141612</v>
      </c>
      <c r="D2816" s="2">
        <v>-1</v>
      </c>
      <c r="E2816" s="2" t="s">
        <v>6329</v>
      </c>
      <c r="F2816" s="2"/>
      <c r="G2816">
        <f t="shared" si="86"/>
        <v>0</v>
      </c>
      <c r="H2816">
        <v>2139759</v>
      </c>
      <c r="I2816">
        <f t="shared" si="87"/>
        <v>0</v>
      </c>
    </row>
    <row r="2817" spans="1:9" x14ac:dyDescent="0.2">
      <c r="A2817" s="2" t="s">
        <v>4039</v>
      </c>
      <c r="B2817" s="2">
        <v>2141634</v>
      </c>
      <c r="C2817" s="2">
        <v>2142215</v>
      </c>
      <c r="D2817" s="2">
        <v>-1</v>
      </c>
      <c r="E2817" s="2" t="s">
        <v>6329</v>
      </c>
      <c r="F2817" s="2"/>
      <c r="G2817">
        <f t="shared" si="86"/>
        <v>0</v>
      </c>
      <c r="H2817">
        <v>2141634</v>
      </c>
      <c r="I2817">
        <f t="shared" si="87"/>
        <v>0</v>
      </c>
    </row>
    <row r="2818" spans="1:9" x14ac:dyDescent="0.2">
      <c r="A2818" s="2" t="s">
        <v>4040</v>
      </c>
      <c r="B2818" s="2">
        <v>2142307</v>
      </c>
      <c r="C2818" s="2">
        <v>2142948</v>
      </c>
      <c r="D2818" s="2">
        <v>-1</v>
      </c>
      <c r="E2818" s="2" t="s">
        <v>6329</v>
      </c>
      <c r="F2818" s="2"/>
      <c r="G2818">
        <f t="shared" si="86"/>
        <v>0</v>
      </c>
      <c r="H2818">
        <v>2142307</v>
      </c>
      <c r="I2818">
        <f t="shared" si="87"/>
        <v>0</v>
      </c>
    </row>
    <row r="2819" spans="1:9" x14ac:dyDescent="0.2">
      <c r="A2819" s="2" t="s">
        <v>4041</v>
      </c>
      <c r="B2819" s="2">
        <v>2143266</v>
      </c>
      <c r="C2819" s="2">
        <v>2146583</v>
      </c>
      <c r="D2819" s="2">
        <v>1</v>
      </c>
      <c r="E2819" s="2" t="s">
        <v>6329</v>
      </c>
      <c r="F2819" s="2"/>
      <c r="G2819">
        <f t="shared" ref="G2819:G2882" si="88">IF(C2819&gt;C2820,1,0)</f>
        <v>0</v>
      </c>
      <c r="H2819">
        <v>2143266</v>
      </c>
      <c r="I2819">
        <f t="shared" ref="I2819:I2882" si="89">IF(H2819&lt;=C2819,0,1)</f>
        <v>0</v>
      </c>
    </row>
    <row r="2820" spans="1:9" x14ac:dyDescent="0.2">
      <c r="A2820" s="2" t="s">
        <v>4042</v>
      </c>
      <c r="B2820" s="2">
        <v>2146692</v>
      </c>
      <c r="C2820" s="2">
        <v>2147540</v>
      </c>
      <c r="D2820" s="2">
        <v>-1</v>
      </c>
      <c r="E2820" s="2" t="s">
        <v>6329</v>
      </c>
      <c r="F2820" s="2"/>
      <c r="G2820">
        <f t="shared" si="88"/>
        <v>0</v>
      </c>
      <c r="H2820">
        <v>2146692</v>
      </c>
      <c r="I2820">
        <f t="shared" si="89"/>
        <v>0</v>
      </c>
    </row>
    <row r="2821" spans="1:9" x14ac:dyDescent="0.2">
      <c r="A2821" s="2" t="s">
        <v>949</v>
      </c>
      <c r="B2821" s="2">
        <v>2147541</v>
      </c>
      <c r="C2821" s="2">
        <v>2147559</v>
      </c>
      <c r="D2821" s="2">
        <v>-1</v>
      </c>
      <c r="E2821" s="2" t="s">
        <v>0</v>
      </c>
      <c r="F2821" s="2" t="s">
        <v>7092</v>
      </c>
      <c r="G2821">
        <f t="shared" si="88"/>
        <v>0</v>
      </c>
      <c r="H2821">
        <v>2147541</v>
      </c>
      <c r="I2821">
        <f t="shared" si="89"/>
        <v>0</v>
      </c>
    </row>
    <row r="2822" spans="1:9" x14ac:dyDescent="0.2">
      <c r="A2822" s="2" t="s">
        <v>4043</v>
      </c>
      <c r="B2822" s="2">
        <v>2147674</v>
      </c>
      <c r="C2822" s="2">
        <v>2149026</v>
      </c>
      <c r="D2822" s="2">
        <v>1</v>
      </c>
      <c r="E2822" s="2" t="s">
        <v>6329</v>
      </c>
      <c r="F2822" s="2"/>
      <c r="G2822">
        <f t="shared" si="88"/>
        <v>0</v>
      </c>
      <c r="H2822">
        <v>2147674</v>
      </c>
      <c r="I2822">
        <f t="shared" si="89"/>
        <v>0</v>
      </c>
    </row>
    <row r="2823" spans="1:9" x14ac:dyDescent="0.2">
      <c r="A2823" s="2" t="s">
        <v>4044</v>
      </c>
      <c r="B2823" s="2">
        <v>2149039</v>
      </c>
      <c r="C2823" s="2">
        <v>2150985</v>
      </c>
      <c r="D2823" s="2">
        <v>-1</v>
      </c>
      <c r="E2823" s="2" t="s">
        <v>6329</v>
      </c>
      <c r="F2823" s="2"/>
      <c r="G2823">
        <f t="shared" si="88"/>
        <v>0</v>
      </c>
      <c r="H2823">
        <v>2149039</v>
      </c>
      <c r="I2823">
        <f t="shared" si="89"/>
        <v>0</v>
      </c>
    </row>
    <row r="2824" spans="1:9" x14ac:dyDescent="0.2">
      <c r="A2824" s="2" t="s">
        <v>4045</v>
      </c>
      <c r="B2824" s="2">
        <v>2151185</v>
      </c>
      <c r="C2824" s="2">
        <v>2151646</v>
      </c>
      <c r="D2824" s="2">
        <v>1</v>
      </c>
      <c r="E2824" s="2" t="s">
        <v>6329</v>
      </c>
      <c r="F2824" s="2"/>
      <c r="G2824">
        <f t="shared" si="88"/>
        <v>0</v>
      </c>
      <c r="H2824">
        <v>2151185</v>
      </c>
      <c r="I2824">
        <f t="shared" si="89"/>
        <v>0</v>
      </c>
    </row>
    <row r="2825" spans="1:9" x14ac:dyDescent="0.2">
      <c r="A2825" s="2" t="s">
        <v>4046</v>
      </c>
      <c r="B2825" s="2">
        <v>2151711</v>
      </c>
      <c r="C2825" s="2">
        <v>2152472</v>
      </c>
      <c r="D2825" s="2">
        <v>-1</v>
      </c>
      <c r="E2825" s="2" t="s">
        <v>6329</v>
      </c>
      <c r="F2825" s="2"/>
      <c r="G2825">
        <f t="shared" si="88"/>
        <v>0</v>
      </c>
      <c r="H2825">
        <v>2151711</v>
      </c>
      <c r="I2825">
        <f t="shared" si="89"/>
        <v>0</v>
      </c>
    </row>
    <row r="2826" spans="1:9" x14ac:dyDescent="0.2">
      <c r="A2826" s="2" t="s">
        <v>4047</v>
      </c>
      <c r="B2826" s="2">
        <v>2152469</v>
      </c>
      <c r="C2826" s="2">
        <v>2153128</v>
      </c>
      <c r="D2826" s="2">
        <v>-1</v>
      </c>
      <c r="E2826" s="2" t="s">
        <v>6329</v>
      </c>
      <c r="F2826" s="2"/>
      <c r="G2826">
        <f t="shared" si="88"/>
        <v>0</v>
      </c>
      <c r="H2826">
        <v>2152472</v>
      </c>
      <c r="I2826">
        <f t="shared" si="89"/>
        <v>0</v>
      </c>
    </row>
    <row r="2827" spans="1:9" x14ac:dyDescent="0.2">
      <c r="A2827" s="2" t="s">
        <v>950</v>
      </c>
      <c r="B2827" s="2">
        <v>2153311</v>
      </c>
      <c r="C2827" s="2">
        <v>2153310</v>
      </c>
      <c r="D2827" s="2">
        <v>1</v>
      </c>
      <c r="E2827" s="2" t="s">
        <v>0</v>
      </c>
      <c r="F2827" s="2" t="s">
        <v>7093</v>
      </c>
      <c r="G2827">
        <f t="shared" si="88"/>
        <v>0</v>
      </c>
      <c r="H2827">
        <v>2153311</v>
      </c>
      <c r="I2827">
        <f t="shared" si="89"/>
        <v>1</v>
      </c>
    </row>
    <row r="2828" spans="1:9" x14ac:dyDescent="0.2">
      <c r="A2828" s="2" t="s">
        <v>4048</v>
      </c>
      <c r="B2828" s="2">
        <v>2153349</v>
      </c>
      <c r="C2828" s="2">
        <v>2153408</v>
      </c>
      <c r="D2828" s="2">
        <v>-1</v>
      </c>
      <c r="E2828" s="2" t="s">
        <v>6329</v>
      </c>
      <c r="F2828" s="2"/>
      <c r="G2828">
        <f t="shared" si="88"/>
        <v>0</v>
      </c>
      <c r="H2828">
        <v>2153349</v>
      </c>
      <c r="I2828">
        <f t="shared" si="89"/>
        <v>0</v>
      </c>
    </row>
    <row r="2829" spans="1:9" x14ac:dyDescent="0.2">
      <c r="A2829" s="2" t="s">
        <v>951</v>
      </c>
      <c r="B2829" s="2">
        <v>2153646</v>
      </c>
      <c r="C2829" s="2">
        <v>2153645</v>
      </c>
      <c r="D2829" s="2">
        <v>1</v>
      </c>
      <c r="E2829" s="2" t="s">
        <v>0</v>
      </c>
      <c r="F2829" s="2" t="s">
        <v>7094</v>
      </c>
      <c r="G2829">
        <f t="shared" si="88"/>
        <v>0</v>
      </c>
      <c r="H2829">
        <v>2153646</v>
      </c>
      <c r="I2829">
        <f t="shared" si="89"/>
        <v>1</v>
      </c>
    </row>
    <row r="2830" spans="1:9" x14ac:dyDescent="0.2">
      <c r="A2830" s="2" t="s">
        <v>4049</v>
      </c>
      <c r="B2830" s="2">
        <v>2153681</v>
      </c>
      <c r="C2830" s="2">
        <v>2153737</v>
      </c>
      <c r="D2830" s="2">
        <v>-1</v>
      </c>
      <c r="E2830" s="2" t="s">
        <v>6329</v>
      </c>
      <c r="F2830" s="2"/>
      <c r="G2830">
        <f t="shared" si="88"/>
        <v>0</v>
      </c>
      <c r="H2830">
        <v>2153681</v>
      </c>
      <c r="I2830">
        <f t="shared" si="89"/>
        <v>0</v>
      </c>
    </row>
    <row r="2831" spans="1:9" x14ac:dyDescent="0.2">
      <c r="A2831" s="2" t="s">
        <v>952</v>
      </c>
      <c r="B2831" s="2">
        <v>2153979</v>
      </c>
      <c r="C2831" s="2">
        <v>2154015</v>
      </c>
      <c r="D2831" s="2">
        <v>1</v>
      </c>
      <c r="E2831" s="2" t="s">
        <v>0</v>
      </c>
      <c r="F2831" s="2" t="s">
        <v>7095</v>
      </c>
      <c r="G2831">
        <f t="shared" si="88"/>
        <v>0</v>
      </c>
      <c r="H2831">
        <v>2153979</v>
      </c>
      <c r="I2831">
        <f t="shared" si="89"/>
        <v>0</v>
      </c>
    </row>
    <row r="2832" spans="1:9" x14ac:dyDescent="0.2">
      <c r="A2832" s="2" t="s">
        <v>4050</v>
      </c>
      <c r="B2832" s="2">
        <v>2154016</v>
      </c>
      <c r="C2832" s="2">
        <v>2155263</v>
      </c>
      <c r="D2832" s="2">
        <v>1</v>
      </c>
      <c r="E2832" s="2" t="s">
        <v>6329</v>
      </c>
      <c r="F2832" s="2"/>
      <c r="G2832">
        <f t="shared" si="88"/>
        <v>0</v>
      </c>
      <c r="H2832">
        <v>2154016</v>
      </c>
      <c r="I2832">
        <f t="shared" si="89"/>
        <v>0</v>
      </c>
    </row>
    <row r="2833" spans="1:9" x14ac:dyDescent="0.2">
      <c r="A2833" s="2" t="s">
        <v>4051</v>
      </c>
      <c r="B2833" s="2">
        <v>2155263</v>
      </c>
      <c r="C2833" s="2">
        <v>2158385</v>
      </c>
      <c r="D2833" s="2">
        <v>1</v>
      </c>
      <c r="E2833" s="2" t="s">
        <v>6329</v>
      </c>
      <c r="F2833" s="2"/>
      <c r="G2833">
        <f t="shared" si="88"/>
        <v>0</v>
      </c>
      <c r="H2833">
        <v>2155263</v>
      </c>
      <c r="I2833">
        <f t="shared" si="89"/>
        <v>0</v>
      </c>
    </row>
    <row r="2834" spans="1:9" x14ac:dyDescent="0.2">
      <c r="A2834" s="2" t="s">
        <v>4052</v>
      </c>
      <c r="B2834" s="2">
        <v>2158386</v>
      </c>
      <c r="C2834" s="2">
        <v>2161463</v>
      </c>
      <c r="D2834" s="2">
        <v>1</v>
      </c>
      <c r="E2834" s="2" t="s">
        <v>6329</v>
      </c>
      <c r="F2834" s="2"/>
      <c r="G2834">
        <f t="shared" si="88"/>
        <v>0</v>
      </c>
      <c r="H2834">
        <v>2158386</v>
      </c>
      <c r="I2834">
        <f t="shared" si="89"/>
        <v>0</v>
      </c>
    </row>
    <row r="2835" spans="1:9" x14ac:dyDescent="0.2">
      <c r="A2835" s="2" t="s">
        <v>4053</v>
      </c>
      <c r="B2835" s="2">
        <v>2161464</v>
      </c>
      <c r="C2835" s="2">
        <v>2162879</v>
      </c>
      <c r="D2835" s="2">
        <v>1</v>
      </c>
      <c r="E2835" s="2" t="s">
        <v>6329</v>
      </c>
      <c r="F2835" s="2"/>
      <c r="G2835">
        <f t="shared" si="88"/>
        <v>0</v>
      </c>
      <c r="H2835">
        <v>2161464</v>
      </c>
      <c r="I2835">
        <f t="shared" si="89"/>
        <v>0</v>
      </c>
    </row>
    <row r="2836" spans="1:9" x14ac:dyDescent="0.2">
      <c r="A2836" s="2" t="s">
        <v>4054</v>
      </c>
      <c r="B2836" s="2">
        <v>2162876</v>
      </c>
      <c r="C2836" s="2">
        <v>2164279</v>
      </c>
      <c r="D2836" s="2">
        <v>1</v>
      </c>
      <c r="E2836" s="2" t="s">
        <v>6329</v>
      </c>
      <c r="F2836" s="2"/>
      <c r="G2836">
        <f t="shared" si="88"/>
        <v>0</v>
      </c>
      <c r="H2836">
        <v>2162879</v>
      </c>
      <c r="I2836">
        <f t="shared" si="89"/>
        <v>0</v>
      </c>
    </row>
    <row r="2837" spans="1:9" x14ac:dyDescent="0.2">
      <c r="A2837" s="2" t="s">
        <v>4055</v>
      </c>
      <c r="B2837" s="2">
        <v>2164276</v>
      </c>
      <c r="C2837" s="2">
        <v>2164998</v>
      </c>
      <c r="D2837" s="2">
        <v>1</v>
      </c>
      <c r="E2837" s="2" t="s">
        <v>6329</v>
      </c>
      <c r="F2837" s="2"/>
      <c r="G2837">
        <f t="shared" si="88"/>
        <v>0</v>
      </c>
      <c r="H2837">
        <v>2164279</v>
      </c>
      <c r="I2837">
        <f t="shared" si="89"/>
        <v>0</v>
      </c>
    </row>
    <row r="2838" spans="1:9" x14ac:dyDescent="0.2">
      <c r="A2838" s="2" t="s">
        <v>4056</v>
      </c>
      <c r="B2838" s="2">
        <v>2165189</v>
      </c>
      <c r="C2838" s="2">
        <v>2165521</v>
      </c>
      <c r="D2838" s="2">
        <v>1</v>
      </c>
      <c r="E2838" s="2" t="s">
        <v>6329</v>
      </c>
      <c r="F2838" s="2"/>
      <c r="G2838">
        <f t="shared" si="88"/>
        <v>0</v>
      </c>
      <c r="H2838">
        <v>2165189</v>
      </c>
      <c r="I2838">
        <f t="shared" si="89"/>
        <v>0</v>
      </c>
    </row>
    <row r="2839" spans="1:9" x14ac:dyDescent="0.2">
      <c r="A2839" s="2" t="s">
        <v>4057</v>
      </c>
      <c r="B2839" s="2">
        <v>2165668</v>
      </c>
      <c r="C2839" s="2">
        <v>2167029</v>
      </c>
      <c r="D2839" s="2">
        <v>1</v>
      </c>
      <c r="E2839" s="2" t="s">
        <v>6329</v>
      </c>
      <c r="F2839" s="2"/>
      <c r="G2839">
        <f t="shared" si="88"/>
        <v>0</v>
      </c>
      <c r="H2839">
        <v>2165668</v>
      </c>
      <c r="I2839">
        <f t="shared" si="89"/>
        <v>0</v>
      </c>
    </row>
    <row r="2840" spans="1:9" x14ac:dyDescent="0.2">
      <c r="A2840" s="2" t="s">
        <v>953</v>
      </c>
      <c r="B2840" s="2">
        <v>2167114</v>
      </c>
      <c r="C2840" s="2">
        <v>2167113</v>
      </c>
      <c r="D2840" s="2">
        <v>1</v>
      </c>
      <c r="E2840" s="2" t="s">
        <v>0</v>
      </c>
      <c r="F2840" s="2" t="s">
        <v>7096</v>
      </c>
      <c r="G2840">
        <f t="shared" si="88"/>
        <v>0</v>
      </c>
      <c r="H2840">
        <v>2167114</v>
      </c>
      <c r="I2840">
        <f t="shared" si="89"/>
        <v>1</v>
      </c>
    </row>
    <row r="2841" spans="1:9" x14ac:dyDescent="0.2">
      <c r="A2841" s="2" t="s">
        <v>4058</v>
      </c>
      <c r="B2841" s="2">
        <v>2167302</v>
      </c>
      <c r="C2841" s="2">
        <v>2167520</v>
      </c>
      <c r="D2841" s="2">
        <v>-1</v>
      </c>
      <c r="E2841" s="2" t="s">
        <v>6329</v>
      </c>
      <c r="F2841" s="2"/>
      <c r="G2841">
        <f t="shared" si="88"/>
        <v>0</v>
      </c>
      <c r="H2841">
        <v>2167302</v>
      </c>
      <c r="I2841">
        <f t="shared" si="89"/>
        <v>0</v>
      </c>
    </row>
    <row r="2842" spans="1:9" x14ac:dyDescent="0.2">
      <c r="A2842" s="2" t="s">
        <v>4059</v>
      </c>
      <c r="B2842" s="2">
        <v>2167602</v>
      </c>
      <c r="C2842" s="2">
        <v>2167814</v>
      </c>
      <c r="D2842" s="2">
        <v>-1</v>
      </c>
      <c r="E2842" s="2" t="s">
        <v>6329</v>
      </c>
      <c r="F2842" s="2"/>
      <c r="G2842">
        <f t="shared" si="88"/>
        <v>0</v>
      </c>
      <c r="H2842">
        <v>2167602</v>
      </c>
      <c r="I2842">
        <f t="shared" si="89"/>
        <v>0</v>
      </c>
    </row>
    <row r="2843" spans="1:9" x14ac:dyDescent="0.2">
      <c r="A2843" s="2" t="s">
        <v>4060</v>
      </c>
      <c r="B2843" s="2">
        <v>2167989</v>
      </c>
      <c r="C2843" s="2">
        <v>2168306</v>
      </c>
      <c r="D2843" s="2">
        <v>-1</v>
      </c>
      <c r="E2843" s="2" t="s">
        <v>6329</v>
      </c>
      <c r="F2843" s="2"/>
      <c r="G2843">
        <f t="shared" si="88"/>
        <v>0</v>
      </c>
      <c r="H2843">
        <v>2167989</v>
      </c>
      <c r="I2843">
        <f t="shared" si="89"/>
        <v>0</v>
      </c>
    </row>
    <row r="2844" spans="1:9" x14ac:dyDescent="0.2">
      <c r="A2844" s="2" t="s">
        <v>954</v>
      </c>
      <c r="B2844" s="2">
        <v>2168307</v>
      </c>
      <c r="C2844" s="2">
        <v>2168349</v>
      </c>
      <c r="D2844" s="2">
        <v>-1</v>
      </c>
      <c r="E2844" s="2" t="s">
        <v>0</v>
      </c>
      <c r="F2844" s="2" t="s">
        <v>7097</v>
      </c>
      <c r="G2844">
        <f t="shared" si="88"/>
        <v>0</v>
      </c>
      <c r="H2844">
        <v>2168307</v>
      </c>
      <c r="I2844">
        <f t="shared" si="89"/>
        <v>0</v>
      </c>
    </row>
    <row r="2845" spans="1:9" x14ac:dyDescent="0.2">
      <c r="A2845" s="2" t="s">
        <v>4061</v>
      </c>
      <c r="B2845" s="2">
        <v>2168712</v>
      </c>
      <c r="C2845" s="2">
        <v>2169611</v>
      </c>
      <c r="D2845" s="2">
        <v>1</v>
      </c>
      <c r="E2845" s="2" t="s">
        <v>6329</v>
      </c>
      <c r="F2845" s="2"/>
      <c r="G2845">
        <f t="shared" si="88"/>
        <v>0</v>
      </c>
      <c r="H2845">
        <v>2168712</v>
      </c>
      <c r="I2845">
        <f t="shared" si="89"/>
        <v>0</v>
      </c>
    </row>
    <row r="2846" spans="1:9" x14ac:dyDescent="0.2">
      <c r="A2846" s="2" t="s">
        <v>4062</v>
      </c>
      <c r="B2846" s="2">
        <v>2169693</v>
      </c>
      <c r="C2846" s="2">
        <v>2171727</v>
      </c>
      <c r="D2846" s="2">
        <v>-1</v>
      </c>
      <c r="E2846" s="2" t="s">
        <v>6329</v>
      </c>
      <c r="F2846" s="2"/>
      <c r="G2846">
        <f t="shared" si="88"/>
        <v>1</v>
      </c>
      <c r="H2846">
        <v>2169693</v>
      </c>
      <c r="I2846">
        <f t="shared" si="89"/>
        <v>0</v>
      </c>
    </row>
    <row r="2847" spans="1:9" x14ac:dyDescent="0.2">
      <c r="A2847" s="2" t="s">
        <v>4063</v>
      </c>
      <c r="B2847" s="2">
        <v>2170236</v>
      </c>
      <c r="C2847" s="2">
        <v>2170535</v>
      </c>
      <c r="D2847" s="2">
        <v>1</v>
      </c>
      <c r="E2847" s="2" t="s">
        <v>6329</v>
      </c>
      <c r="F2847" s="2"/>
      <c r="G2847">
        <f t="shared" si="88"/>
        <v>0</v>
      </c>
      <c r="H2847">
        <v>2171727</v>
      </c>
      <c r="I2847">
        <f t="shared" si="89"/>
        <v>1</v>
      </c>
    </row>
    <row r="2848" spans="1:9" x14ac:dyDescent="0.2">
      <c r="A2848" s="2" t="s">
        <v>4064</v>
      </c>
      <c r="B2848" s="2">
        <v>2170532</v>
      </c>
      <c r="C2848" s="2">
        <v>2171398</v>
      </c>
      <c r="D2848" s="2">
        <v>1</v>
      </c>
      <c r="E2848" s="2" t="s">
        <v>6329</v>
      </c>
      <c r="F2848" s="2"/>
      <c r="G2848">
        <f t="shared" si="88"/>
        <v>0</v>
      </c>
      <c r="H2848">
        <v>2171727</v>
      </c>
      <c r="I2848">
        <f t="shared" si="89"/>
        <v>1</v>
      </c>
    </row>
    <row r="2849" spans="1:9" x14ac:dyDescent="0.2">
      <c r="A2849" s="2" t="s">
        <v>4065</v>
      </c>
      <c r="B2849" s="2">
        <v>2171833</v>
      </c>
      <c r="C2849" s="2">
        <v>2172873</v>
      </c>
      <c r="D2849" s="2">
        <v>-1</v>
      </c>
      <c r="E2849" s="2" t="s">
        <v>6329</v>
      </c>
      <c r="F2849" s="2"/>
      <c r="G2849">
        <f t="shared" si="88"/>
        <v>0</v>
      </c>
      <c r="H2849">
        <v>2171833</v>
      </c>
      <c r="I2849">
        <f t="shared" si="89"/>
        <v>0</v>
      </c>
    </row>
    <row r="2850" spans="1:9" x14ac:dyDescent="0.2">
      <c r="A2850" s="2" t="s">
        <v>4066</v>
      </c>
      <c r="B2850" s="2">
        <v>2172921</v>
      </c>
      <c r="C2850" s="2">
        <v>2174278</v>
      </c>
      <c r="D2850" s="2">
        <v>-1</v>
      </c>
      <c r="E2850" s="2" t="s">
        <v>6329</v>
      </c>
      <c r="F2850" s="2"/>
      <c r="G2850">
        <f t="shared" si="88"/>
        <v>0</v>
      </c>
      <c r="H2850">
        <v>2172921</v>
      </c>
      <c r="I2850">
        <f t="shared" si="89"/>
        <v>0</v>
      </c>
    </row>
    <row r="2851" spans="1:9" x14ac:dyDescent="0.2">
      <c r="A2851" s="2" t="s">
        <v>4067</v>
      </c>
      <c r="B2851" s="2">
        <v>2174282</v>
      </c>
      <c r="C2851" s="2">
        <v>2174566</v>
      </c>
      <c r="D2851" s="2">
        <v>-1</v>
      </c>
      <c r="E2851" s="2" t="s">
        <v>6329</v>
      </c>
      <c r="F2851" s="2"/>
      <c r="G2851">
        <f t="shared" si="88"/>
        <v>0</v>
      </c>
      <c r="H2851">
        <v>2174282</v>
      </c>
      <c r="I2851">
        <f t="shared" si="89"/>
        <v>0</v>
      </c>
    </row>
    <row r="2852" spans="1:9" x14ac:dyDescent="0.2">
      <c r="A2852" s="2" t="s">
        <v>4068</v>
      </c>
      <c r="B2852" s="2">
        <v>2174597</v>
      </c>
      <c r="C2852" s="2">
        <v>2175049</v>
      </c>
      <c r="D2852" s="2">
        <v>-1</v>
      </c>
      <c r="E2852" s="2" t="s">
        <v>6329</v>
      </c>
      <c r="F2852" s="2"/>
      <c r="G2852">
        <f t="shared" si="88"/>
        <v>0</v>
      </c>
      <c r="H2852">
        <v>2174597</v>
      </c>
      <c r="I2852">
        <f t="shared" si="89"/>
        <v>0</v>
      </c>
    </row>
    <row r="2853" spans="1:9" x14ac:dyDescent="0.2">
      <c r="A2853" s="2" t="s">
        <v>4069</v>
      </c>
      <c r="B2853" s="2">
        <v>2175059</v>
      </c>
      <c r="C2853" s="2">
        <v>2176321</v>
      </c>
      <c r="D2853" s="2">
        <v>-1</v>
      </c>
      <c r="E2853" s="2" t="s">
        <v>6329</v>
      </c>
      <c r="F2853" s="2"/>
      <c r="G2853">
        <f t="shared" si="88"/>
        <v>0</v>
      </c>
      <c r="H2853">
        <v>2175059</v>
      </c>
      <c r="I2853">
        <f t="shared" si="89"/>
        <v>0</v>
      </c>
    </row>
    <row r="2854" spans="1:9" x14ac:dyDescent="0.2">
      <c r="A2854" s="2" t="s">
        <v>956</v>
      </c>
      <c r="B2854" s="2">
        <v>2176322</v>
      </c>
      <c r="C2854" s="2">
        <v>2176432</v>
      </c>
      <c r="D2854" s="2">
        <v>-1</v>
      </c>
      <c r="E2854" s="2" t="s">
        <v>0</v>
      </c>
      <c r="F2854" s="2" t="s">
        <v>7098</v>
      </c>
      <c r="G2854">
        <f t="shared" si="88"/>
        <v>0</v>
      </c>
      <c r="H2854">
        <v>2176322</v>
      </c>
      <c r="I2854">
        <f t="shared" si="89"/>
        <v>0</v>
      </c>
    </row>
    <row r="2855" spans="1:9" x14ac:dyDescent="0.2">
      <c r="A2855" s="2" t="s">
        <v>4070</v>
      </c>
      <c r="B2855" s="2">
        <v>2176350</v>
      </c>
      <c r="C2855" s="2">
        <v>2177204</v>
      </c>
      <c r="D2855" s="2">
        <v>-1</v>
      </c>
      <c r="E2855" s="2" t="s">
        <v>6329</v>
      </c>
      <c r="F2855" s="2"/>
      <c r="G2855">
        <f t="shared" si="88"/>
        <v>0</v>
      </c>
      <c r="H2855">
        <v>2176432</v>
      </c>
      <c r="I2855">
        <f t="shared" si="89"/>
        <v>0</v>
      </c>
    </row>
    <row r="2856" spans="1:9" x14ac:dyDescent="0.2">
      <c r="A2856" s="2" t="s">
        <v>955</v>
      </c>
      <c r="B2856" s="2">
        <v>2177205</v>
      </c>
      <c r="C2856" s="2">
        <v>2177234</v>
      </c>
      <c r="D2856" s="2">
        <v>-1</v>
      </c>
      <c r="E2856" s="2" t="s">
        <v>0</v>
      </c>
      <c r="F2856" s="2" t="s">
        <v>7099</v>
      </c>
      <c r="G2856">
        <f t="shared" si="88"/>
        <v>0</v>
      </c>
      <c r="H2856">
        <v>2177205</v>
      </c>
      <c r="I2856">
        <f t="shared" si="89"/>
        <v>0</v>
      </c>
    </row>
    <row r="2857" spans="1:9" x14ac:dyDescent="0.2">
      <c r="A2857" s="2" t="s">
        <v>4071</v>
      </c>
      <c r="B2857" s="2">
        <v>2177512</v>
      </c>
      <c r="C2857" s="2">
        <v>2178564</v>
      </c>
      <c r="D2857" s="2">
        <v>-1</v>
      </c>
      <c r="E2857" s="2" t="s">
        <v>6329</v>
      </c>
      <c r="F2857" s="2"/>
      <c r="G2857">
        <f t="shared" si="88"/>
        <v>0</v>
      </c>
      <c r="H2857">
        <v>2177512</v>
      </c>
      <c r="I2857">
        <f t="shared" si="89"/>
        <v>0</v>
      </c>
    </row>
    <row r="2858" spans="1:9" x14ac:dyDescent="0.2">
      <c r="A2858" s="2" t="s">
        <v>957</v>
      </c>
      <c r="B2858" s="2">
        <v>2178565</v>
      </c>
      <c r="C2858" s="2">
        <v>2178667</v>
      </c>
      <c r="D2858" s="2">
        <v>-1</v>
      </c>
      <c r="E2858" s="2" t="s">
        <v>0</v>
      </c>
      <c r="F2858" s="2" t="s">
        <v>7100</v>
      </c>
      <c r="G2858">
        <f t="shared" si="88"/>
        <v>0</v>
      </c>
      <c r="H2858">
        <v>2178565</v>
      </c>
      <c r="I2858">
        <f t="shared" si="89"/>
        <v>0</v>
      </c>
    </row>
    <row r="2859" spans="1:9" x14ac:dyDescent="0.2">
      <c r="A2859" s="2" t="s">
        <v>958</v>
      </c>
      <c r="B2859" s="2">
        <v>2178781</v>
      </c>
      <c r="C2859" s="2">
        <v>2178820</v>
      </c>
      <c r="D2859" s="2">
        <v>1</v>
      </c>
      <c r="E2859" s="2" t="s">
        <v>0</v>
      </c>
      <c r="F2859" s="2" t="s">
        <v>7101</v>
      </c>
      <c r="G2859">
        <f t="shared" si="88"/>
        <v>0</v>
      </c>
      <c r="H2859">
        <v>2178781</v>
      </c>
      <c r="I2859">
        <f t="shared" si="89"/>
        <v>0</v>
      </c>
    </row>
    <row r="2860" spans="1:9" x14ac:dyDescent="0.2">
      <c r="A2860" s="2" t="s">
        <v>4072</v>
      </c>
      <c r="B2860" s="2">
        <v>2178821</v>
      </c>
      <c r="C2860" s="2">
        <v>2180098</v>
      </c>
      <c r="D2860" s="2">
        <v>1</v>
      </c>
      <c r="E2860" s="2" t="s">
        <v>6329</v>
      </c>
      <c r="F2860" s="2"/>
      <c r="G2860">
        <f t="shared" si="88"/>
        <v>0</v>
      </c>
      <c r="H2860">
        <v>2178821</v>
      </c>
      <c r="I2860">
        <f t="shared" si="89"/>
        <v>0</v>
      </c>
    </row>
    <row r="2861" spans="1:9" x14ac:dyDescent="0.2">
      <c r="A2861" s="2" t="s">
        <v>4073</v>
      </c>
      <c r="B2861" s="2">
        <v>2180095</v>
      </c>
      <c r="C2861" s="2">
        <v>2181099</v>
      </c>
      <c r="D2861" s="2">
        <v>1</v>
      </c>
      <c r="E2861" s="2" t="s">
        <v>6329</v>
      </c>
      <c r="F2861" s="2"/>
      <c r="G2861">
        <f t="shared" si="88"/>
        <v>0</v>
      </c>
      <c r="H2861">
        <v>2180098</v>
      </c>
      <c r="I2861">
        <f t="shared" si="89"/>
        <v>0</v>
      </c>
    </row>
    <row r="2862" spans="1:9" x14ac:dyDescent="0.2">
      <c r="A2862" s="2" t="s">
        <v>4074</v>
      </c>
      <c r="B2862" s="2">
        <v>2181096</v>
      </c>
      <c r="C2862" s="2">
        <v>2182061</v>
      </c>
      <c r="D2862" s="2">
        <v>1</v>
      </c>
      <c r="E2862" s="2" t="s">
        <v>6329</v>
      </c>
      <c r="F2862" s="2"/>
      <c r="G2862">
        <f t="shared" si="88"/>
        <v>0</v>
      </c>
      <c r="H2862">
        <v>2181099</v>
      </c>
      <c r="I2862">
        <f t="shared" si="89"/>
        <v>0</v>
      </c>
    </row>
    <row r="2863" spans="1:9" x14ac:dyDescent="0.2">
      <c r="A2863" s="2" t="s">
        <v>4075</v>
      </c>
      <c r="B2863" s="2">
        <v>2182035</v>
      </c>
      <c r="C2863" s="2">
        <v>2182781</v>
      </c>
      <c r="D2863" s="2">
        <v>-1</v>
      </c>
      <c r="E2863" s="2" t="s">
        <v>6329</v>
      </c>
      <c r="F2863" s="2"/>
      <c r="G2863">
        <f t="shared" si="88"/>
        <v>0</v>
      </c>
      <c r="H2863">
        <v>2182061</v>
      </c>
      <c r="I2863">
        <f t="shared" si="89"/>
        <v>0</v>
      </c>
    </row>
    <row r="2864" spans="1:9" x14ac:dyDescent="0.2">
      <c r="A2864" s="2" t="s">
        <v>4076</v>
      </c>
      <c r="B2864" s="2">
        <v>2182833</v>
      </c>
      <c r="C2864" s="2">
        <v>2183651</v>
      </c>
      <c r="D2864" s="2">
        <v>-1</v>
      </c>
      <c r="E2864" s="2" t="s">
        <v>6329</v>
      </c>
      <c r="F2864" s="2"/>
      <c r="G2864">
        <f t="shared" si="88"/>
        <v>0</v>
      </c>
      <c r="H2864">
        <v>2182833</v>
      </c>
      <c r="I2864">
        <f t="shared" si="89"/>
        <v>0</v>
      </c>
    </row>
    <row r="2865" spans="1:9" x14ac:dyDescent="0.2">
      <c r="A2865" s="2" t="s">
        <v>4077</v>
      </c>
      <c r="B2865" s="2">
        <v>2183716</v>
      </c>
      <c r="C2865" s="2">
        <v>2184516</v>
      </c>
      <c r="D2865" s="2">
        <v>-1</v>
      </c>
      <c r="E2865" s="2" t="s">
        <v>6329</v>
      </c>
      <c r="F2865" s="2"/>
      <c r="G2865">
        <f t="shared" si="88"/>
        <v>0</v>
      </c>
      <c r="H2865">
        <v>2183716</v>
      </c>
      <c r="I2865">
        <f t="shared" si="89"/>
        <v>0</v>
      </c>
    </row>
    <row r="2866" spans="1:9" x14ac:dyDescent="0.2">
      <c r="A2866" s="2" t="s">
        <v>4078</v>
      </c>
      <c r="B2866" s="2">
        <v>2184513</v>
      </c>
      <c r="C2866" s="2">
        <v>2185301</v>
      </c>
      <c r="D2866" s="2">
        <v>-1</v>
      </c>
      <c r="E2866" s="2" t="s">
        <v>6329</v>
      </c>
      <c r="F2866" s="2"/>
      <c r="G2866">
        <f t="shared" si="88"/>
        <v>0</v>
      </c>
      <c r="H2866">
        <v>2184516</v>
      </c>
      <c r="I2866">
        <f t="shared" si="89"/>
        <v>0</v>
      </c>
    </row>
    <row r="2867" spans="1:9" x14ac:dyDescent="0.2">
      <c r="A2867" s="2" t="s">
        <v>959</v>
      </c>
      <c r="B2867" s="2">
        <v>2185302</v>
      </c>
      <c r="C2867" s="2">
        <v>2185451</v>
      </c>
      <c r="D2867" s="2">
        <v>-1</v>
      </c>
      <c r="E2867" s="2" t="s">
        <v>0</v>
      </c>
      <c r="F2867" s="2" t="s">
        <v>7102</v>
      </c>
      <c r="G2867">
        <f t="shared" si="88"/>
        <v>0</v>
      </c>
      <c r="H2867">
        <v>2185302</v>
      </c>
      <c r="I2867">
        <f t="shared" si="89"/>
        <v>0</v>
      </c>
    </row>
    <row r="2868" spans="1:9" x14ac:dyDescent="0.2">
      <c r="A2868" s="2" t="s">
        <v>4079</v>
      </c>
      <c r="B2868" s="2">
        <v>2185524</v>
      </c>
      <c r="C2868" s="2">
        <v>2185796</v>
      </c>
      <c r="D2868" s="2">
        <v>-1</v>
      </c>
      <c r="E2868" s="2" t="s">
        <v>6329</v>
      </c>
      <c r="F2868" s="2"/>
      <c r="G2868">
        <f t="shared" si="88"/>
        <v>0</v>
      </c>
      <c r="H2868">
        <v>2185524</v>
      </c>
      <c r="I2868">
        <f t="shared" si="89"/>
        <v>0</v>
      </c>
    </row>
    <row r="2869" spans="1:9" x14ac:dyDescent="0.2">
      <c r="A2869" s="2" t="s">
        <v>960</v>
      </c>
      <c r="B2869" s="2">
        <v>2185797</v>
      </c>
      <c r="C2869" s="2">
        <v>2185903</v>
      </c>
      <c r="D2869" s="2">
        <v>-1</v>
      </c>
      <c r="E2869" s="2" t="s">
        <v>0</v>
      </c>
      <c r="F2869" s="2" t="s">
        <v>7103</v>
      </c>
      <c r="G2869">
        <f t="shared" si="88"/>
        <v>0</v>
      </c>
      <c r="H2869">
        <v>2185797</v>
      </c>
      <c r="I2869">
        <f t="shared" si="89"/>
        <v>0</v>
      </c>
    </row>
    <row r="2870" spans="1:9" x14ac:dyDescent="0.2">
      <c r="A2870" s="2" t="s">
        <v>961</v>
      </c>
      <c r="B2870" s="2">
        <v>2185827</v>
      </c>
      <c r="C2870" s="2">
        <v>2185916</v>
      </c>
      <c r="D2870" s="2">
        <v>1</v>
      </c>
      <c r="E2870" s="2" t="s">
        <v>0</v>
      </c>
      <c r="F2870" s="2" t="s">
        <v>7104</v>
      </c>
      <c r="G2870">
        <f t="shared" si="88"/>
        <v>0</v>
      </c>
      <c r="H2870">
        <v>2185903</v>
      </c>
      <c r="I2870">
        <f t="shared" si="89"/>
        <v>0</v>
      </c>
    </row>
    <row r="2871" spans="1:9" x14ac:dyDescent="0.2">
      <c r="A2871" s="2" t="s">
        <v>4080</v>
      </c>
      <c r="B2871" s="2">
        <v>2185917</v>
      </c>
      <c r="C2871" s="2">
        <v>2186741</v>
      </c>
      <c r="D2871" s="2">
        <v>1</v>
      </c>
      <c r="E2871" s="2" t="s">
        <v>6329</v>
      </c>
      <c r="F2871" s="2"/>
      <c r="G2871">
        <f t="shared" si="88"/>
        <v>0</v>
      </c>
      <c r="H2871">
        <v>2185917</v>
      </c>
      <c r="I2871">
        <f t="shared" si="89"/>
        <v>0</v>
      </c>
    </row>
    <row r="2872" spans="1:9" x14ac:dyDescent="0.2">
      <c r="A2872" s="2" t="s">
        <v>4081</v>
      </c>
      <c r="B2872" s="2">
        <v>2186960</v>
      </c>
      <c r="C2872" s="2">
        <v>2187298</v>
      </c>
      <c r="D2872" s="2">
        <v>1</v>
      </c>
      <c r="E2872" s="2" t="s">
        <v>6329</v>
      </c>
      <c r="F2872" s="2"/>
      <c r="G2872">
        <f t="shared" si="88"/>
        <v>0</v>
      </c>
      <c r="H2872">
        <v>2186960</v>
      </c>
      <c r="I2872">
        <f t="shared" si="89"/>
        <v>0</v>
      </c>
    </row>
    <row r="2873" spans="1:9" x14ac:dyDescent="0.2">
      <c r="A2873" s="2" t="s">
        <v>4082</v>
      </c>
      <c r="B2873" s="2">
        <v>2187380</v>
      </c>
      <c r="C2873" s="2">
        <v>2188414</v>
      </c>
      <c r="D2873" s="2">
        <v>-1</v>
      </c>
      <c r="E2873" s="2" t="s">
        <v>6329</v>
      </c>
      <c r="F2873" s="2"/>
      <c r="G2873">
        <f t="shared" si="88"/>
        <v>0</v>
      </c>
      <c r="H2873">
        <v>2187380</v>
      </c>
      <c r="I2873">
        <f t="shared" si="89"/>
        <v>0</v>
      </c>
    </row>
    <row r="2874" spans="1:9" x14ac:dyDescent="0.2">
      <c r="A2874" s="2" t="s">
        <v>4083</v>
      </c>
      <c r="B2874" s="2">
        <v>2188430</v>
      </c>
      <c r="C2874" s="2">
        <v>2190910</v>
      </c>
      <c r="D2874" s="2">
        <v>-1</v>
      </c>
      <c r="E2874" s="2" t="s">
        <v>6329</v>
      </c>
      <c r="F2874" s="2"/>
      <c r="G2874">
        <f t="shared" si="88"/>
        <v>0</v>
      </c>
      <c r="H2874">
        <v>2188430</v>
      </c>
      <c r="I2874">
        <f t="shared" si="89"/>
        <v>0</v>
      </c>
    </row>
    <row r="2875" spans="1:9" x14ac:dyDescent="0.2">
      <c r="A2875" s="2" t="s">
        <v>4084</v>
      </c>
      <c r="B2875" s="2">
        <v>2190926</v>
      </c>
      <c r="C2875" s="2">
        <v>2191645</v>
      </c>
      <c r="D2875" s="2">
        <v>-1</v>
      </c>
      <c r="E2875" s="2" t="s">
        <v>6329</v>
      </c>
      <c r="F2875" s="2"/>
      <c r="G2875">
        <f t="shared" si="88"/>
        <v>0</v>
      </c>
      <c r="H2875">
        <v>2190926</v>
      </c>
      <c r="I2875">
        <f t="shared" si="89"/>
        <v>0</v>
      </c>
    </row>
    <row r="2876" spans="1:9" x14ac:dyDescent="0.2">
      <c r="A2876" s="2" t="s">
        <v>4085</v>
      </c>
      <c r="B2876" s="2">
        <v>2191680</v>
      </c>
      <c r="C2876" s="2">
        <v>2192222</v>
      </c>
      <c r="D2876" s="2">
        <v>-1</v>
      </c>
      <c r="E2876" s="2" t="s">
        <v>6329</v>
      </c>
      <c r="F2876" s="2"/>
      <c r="G2876">
        <f t="shared" si="88"/>
        <v>0</v>
      </c>
      <c r="H2876">
        <v>2191680</v>
      </c>
      <c r="I2876">
        <f t="shared" si="89"/>
        <v>0</v>
      </c>
    </row>
    <row r="2877" spans="1:9" x14ac:dyDescent="0.2">
      <c r="A2877" s="2" t="s">
        <v>4086</v>
      </c>
      <c r="B2877" s="2">
        <v>2192515</v>
      </c>
      <c r="C2877" s="2">
        <v>2192796</v>
      </c>
      <c r="D2877" s="2">
        <v>-1</v>
      </c>
      <c r="E2877" s="2" t="s">
        <v>6329</v>
      </c>
      <c r="F2877" s="2"/>
      <c r="G2877">
        <f t="shared" si="88"/>
        <v>0</v>
      </c>
      <c r="H2877">
        <v>2192515</v>
      </c>
      <c r="I2877">
        <f t="shared" si="89"/>
        <v>0</v>
      </c>
    </row>
    <row r="2878" spans="1:9" x14ac:dyDescent="0.2">
      <c r="A2878" s="2" t="s">
        <v>4087</v>
      </c>
      <c r="B2878" s="2">
        <v>2193059</v>
      </c>
      <c r="C2878" s="2">
        <v>2194168</v>
      </c>
      <c r="D2878" s="2">
        <v>-1</v>
      </c>
      <c r="E2878" s="2" t="s">
        <v>6329</v>
      </c>
      <c r="F2878" s="2"/>
      <c r="G2878">
        <f t="shared" si="88"/>
        <v>0</v>
      </c>
      <c r="H2878">
        <v>2193059</v>
      </c>
      <c r="I2878">
        <f t="shared" si="89"/>
        <v>0</v>
      </c>
    </row>
    <row r="2879" spans="1:9" x14ac:dyDescent="0.2">
      <c r="A2879" s="2" t="s">
        <v>964</v>
      </c>
      <c r="B2879" s="2">
        <v>2193758</v>
      </c>
      <c r="C2879" s="2">
        <v>2194299</v>
      </c>
      <c r="D2879" s="2">
        <v>1</v>
      </c>
      <c r="E2879" s="2" t="s">
        <v>0</v>
      </c>
      <c r="F2879" s="2" t="s">
        <v>7105</v>
      </c>
      <c r="G2879">
        <f t="shared" si="88"/>
        <v>1</v>
      </c>
      <c r="H2879">
        <v>2194168</v>
      </c>
      <c r="I2879">
        <f t="shared" si="89"/>
        <v>0</v>
      </c>
    </row>
    <row r="2880" spans="1:9" x14ac:dyDescent="0.2">
      <c r="A2880" s="2" t="s">
        <v>962</v>
      </c>
      <c r="B2880" s="2">
        <v>2194169</v>
      </c>
      <c r="C2880" s="2">
        <v>2194203</v>
      </c>
      <c r="D2880" s="2">
        <v>-1</v>
      </c>
      <c r="E2880" s="2" t="s">
        <v>0</v>
      </c>
      <c r="F2880" s="2" t="s">
        <v>7106</v>
      </c>
      <c r="G2880">
        <f t="shared" si="88"/>
        <v>0</v>
      </c>
      <c r="H2880">
        <v>2194299</v>
      </c>
      <c r="I2880">
        <f t="shared" si="89"/>
        <v>1</v>
      </c>
    </row>
    <row r="2881" spans="1:9" x14ac:dyDescent="0.2">
      <c r="A2881" s="2" t="s">
        <v>963</v>
      </c>
      <c r="B2881" s="2">
        <v>2194269</v>
      </c>
      <c r="C2881" s="2">
        <v>2194299</v>
      </c>
      <c r="D2881" s="2">
        <v>1</v>
      </c>
      <c r="E2881" s="2" t="s">
        <v>0</v>
      </c>
      <c r="F2881" s="2" t="s">
        <v>7105</v>
      </c>
      <c r="G2881">
        <f t="shared" si="88"/>
        <v>0</v>
      </c>
      <c r="H2881">
        <v>2194299</v>
      </c>
      <c r="I2881">
        <f t="shared" si="89"/>
        <v>0</v>
      </c>
    </row>
    <row r="2882" spans="1:9" x14ac:dyDescent="0.2">
      <c r="A2882" s="2" t="s">
        <v>4088</v>
      </c>
      <c r="B2882" s="2">
        <v>2194300</v>
      </c>
      <c r="C2882" s="2">
        <v>2196333</v>
      </c>
      <c r="D2882" s="2">
        <v>1</v>
      </c>
      <c r="E2882" s="2" t="s">
        <v>6329</v>
      </c>
      <c r="F2882" s="2"/>
      <c r="G2882">
        <f t="shared" si="88"/>
        <v>0</v>
      </c>
      <c r="H2882">
        <v>2194300</v>
      </c>
      <c r="I2882">
        <f t="shared" si="89"/>
        <v>0</v>
      </c>
    </row>
    <row r="2883" spans="1:9" x14ac:dyDescent="0.2">
      <c r="A2883" s="2" t="s">
        <v>965</v>
      </c>
      <c r="B2883" s="2">
        <v>2196445</v>
      </c>
      <c r="C2883" s="2">
        <v>2196473</v>
      </c>
      <c r="D2883" s="2">
        <v>1</v>
      </c>
      <c r="E2883" s="2" t="s">
        <v>0</v>
      </c>
      <c r="F2883" s="2" t="s">
        <v>7107</v>
      </c>
      <c r="G2883">
        <f t="shared" ref="G2883:G2946" si="90">IF(C2883&gt;C2884,1,0)</f>
        <v>0</v>
      </c>
      <c r="H2883">
        <v>2196445</v>
      </c>
      <c r="I2883">
        <f t="shared" ref="I2883:I2946" si="91">IF(H2883&lt;=C2883,0,1)</f>
        <v>0</v>
      </c>
    </row>
    <row r="2884" spans="1:9" x14ac:dyDescent="0.2">
      <c r="A2884" s="2" t="s">
        <v>4089</v>
      </c>
      <c r="B2884" s="2">
        <v>2196474</v>
      </c>
      <c r="C2884" s="2">
        <v>2200269</v>
      </c>
      <c r="D2884" s="2">
        <v>1</v>
      </c>
      <c r="E2884" s="2" t="s">
        <v>6329</v>
      </c>
      <c r="F2884" s="2"/>
      <c r="G2884">
        <f t="shared" si="90"/>
        <v>0</v>
      </c>
      <c r="H2884">
        <v>2196474</v>
      </c>
      <c r="I2884">
        <f t="shared" si="91"/>
        <v>0</v>
      </c>
    </row>
    <row r="2885" spans="1:9" x14ac:dyDescent="0.2">
      <c r="A2885" s="2" t="s">
        <v>4090</v>
      </c>
      <c r="B2885" s="2">
        <v>2200279</v>
      </c>
      <c r="C2885" s="2">
        <v>2203911</v>
      </c>
      <c r="D2885" s="2">
        <v>1</v>
      </c>
      <c r="E2885" s="2" t="s">
        <v>6329</v>
      </c>
      <c r="F2885" s="2"/>
      <c r="G2885">
        <f t="shared" si="90"/>
        <v>0</v>
      </c>
      <c r="H2885">
        <v>2200279</v>
      </c>
      <c r="I2885">
        <f t="shared" si="91"/>
        <v>0</v>
      </c>
    </row>
    <row r="2886" spans="1:9" x14ac:dyDescent="0.2">
      <c r="A2886" s="2" t="s">
        <v>4091</v>
      </c>
      <c r="B2886" s="2">
        <v>2203972</v>
      </c>
      <c r="C2886" s="2">
        <v>2204289</v>
      </c>
      <c r="D2886" s="2">
        <v>1</v>
      </c>
      <c r="E2886" s="2" t="s">
        <v>6329</v>
      </c>
      <c r="F2886" s="2"/>
      <c r="G2886">
        <f t="shared" si="90"/>
        <v>0</v>
      </c>
      <c r="H2886">
        <v>2203972</v>
      </c>
      <c r="I2886">
        <f t="shared" si="91"/>
        <v>0</v>
      </c>
    </row>
    <row r="2887" spans="1:9" x14ac:dyDescent="0.2">
      <c r="A2887" s="2" t="s">
        <v>4092</v>
      </c>
      <c r="B2887" s="2">
        <v>2204596</v>
      </c>
      <c r="C2887" s="2">
        <v>2205684</v>
      </c>
      <c r="D2887" s="2">
        <v>1</v>
      </c>
      <c r="E2887" s="2" t="s">
        <v>6329</v>
      </c>
      <c r="F2887" s="2"/>
      <c r="G2887">
        <f t="shared" si="90"/>
        <v>0</v>
      </c>
      <c r="H2887">
        <v>2204596</v>
      </c>
      <c r="I2887">
        <f t="shared" si="91"/>
        <v>0</v>
      </c>
    </row>
    <row r="2888" spans="1:9" x14ac:dyDescent="0.2">
      <c r="A2888" s="2" t="s">
        <v>4093</v>
      </c>
      <c r="B2888" s="2">
        <v>2205695</v>
      </c>
      <c r="C2888" s="2">
        <v>2207974</v>
      </c>
      <c r="D2888" s="2">
        <v>1</v>
      </c>
      <c r="E2888" s="2" t="s">
        <v>6329</v>
      </c>
      <c r="F2888" s="2"/>
      <c r="G2888">
        <f t="shared" si="90"/>
        <v>0</v>
      </c>
      <c r="H2888">
        <v>2205695</v>
      </c>
      <c r="I2888">
        <f t="shared" si="91"/>
        <v>0</v>
      </c>
    </row>
    <row r="2889" spans="1:9" x14ac:dyDescent="0.2">
      <c r="A2889" s="2" t="s">
        <v>4094</v>
      </c>
      <c r="B2889" s="2">
        <v>2207967</v>
      </c>
      <c r="C2889" s="2">
        <v>2209103</v>
      </c>
      <c r="D2889" s="2">
        <v>1</v>
      </c>
      <c r="E2889" s="2" t="s">
        <v>6329</v>
      </c>
      <c r="F2889" s="2"/>
      <c r="G2889">
        <f t="shared" si="90"/>
        <v>0</v>
      </c>
      <c r="H2889">
        <v>2207974</v>
      </c>
      <c r="I2889">
        <f t="shared" si="91"/>
        <v>0</v>
      </c>
    </row>
    <row r="2890" spans="1:9" x14ac:dyDescent="0.2">
      <c r="A2890" s="2" t="s">
        <v>4095</v>
      </c>
      <c r="B2890" s="2">
        <v>2209100</v>
      </c>
      <c r="C2890" s="2">
        <v>2211100</v>
      </c>
      <c r="D2890" s="2">
        <v>1</v>
      </c>
      <c r="E2890" s="2" t="s">
        <v>6329</v>
      </c>
      <c r="F2890" s="2"/>
      <c r="G2890">
        <f t="shared" si="90"/>
        <v>0</v>
      </c>
      <c r="H2890">
        <v>2209103</v>
      </c>
      <c r="I2890">
        <f t="shared" si="91"/>
        <v>0</v>
      </c>
    </row>
    <row r="2891" spans="1:9" x14ac:dyDescent="0.2">
      <c r="A2891" s="2" t="s">
        <v>4096</v>
      </c>
      <c r="B2891" s="2">
        <v>2211225</v>
      </c>
      <c r="C2891" s="2">
        <v>2211686</v>
      </c>
      <c r="D2891" s="2">
        <v>1</v>
      </c>
      <c r="E2891" s="2" t="s">
        <v>6329</v>
      </c>
      <c r="F2891" s="2"/>
      <c r="G2891">
        <f t="shared" si="90"/>
        <v>0</v>
      </c>
      <c r="H2891">
        <v>2211225</v>
      </c>
      <c r="I2891">
        <f t="shared" si="91"/>
        <v>0</v>
      </c>
    </row>
    <row r="2892" spans="1:9" x14ac:dyDescent="0.2">
      <c r="A2892" s="2" t="s">
        <v>4097</v>
      </c>
      <c r="B2892" s="2">
        <v>2211726</v>
      </c>
      <c r="C2892" s="2">
        <v>2212196</v>
      </c>
      <c r="D2892" s="2">
        <v>-1</v>
      </c>
      <c r="E2892" s="2" t="s">
        <v>6329</v>
      </c>
      <c r="F2892" s="2"/>
      <c r="G2892">
        <f t="shared" si="90"/>
        <v>0</v>
      </c>
      <c r="H2892">
        <v>2211726</v>
      </c>
      <c r="I2892">
        <f t="shared" si="91"/>
        <v>0</v>
      </c>
    </row>
    <row r="2893" spans="1:9" x14ac:dyDescent="0.2">
      <c r="A2893" s="2" t="s">
        <v>4098</v>
      </c>
      <c r="B2893" s="2">
        <v>2212243</v>
      </c>
      <c r="C2893" s="2">
        <v>2212962</v>
      </c>
      <c r="D2893" s="2">
        <v>-1</v>
      </c>
      <c r="E2893" s="2" t="s">
        <v>6329</v>
      </c>
      <c r="F2893" s="2"/>
      <c r="G2893">
        <f t="shared" si="90"/>
        <v>0</v>
      </c>
      <c r="H2893">
        <v>2212243</v>
      </c>
      <c r="I2893">
        <f t="shared" si="91"/>
        <v>0</v>
      </c>
    </row>
    <row r="2894" spans="1:9" x14ac:dyDescent="0.2">
      <c r="A2894" s="2" t="s">
        <v>4099</v>
      </c>
      <c r="B2894" s="2">
        <v>2212959</v>
      </c>
      <c r="C2894" s="2">
        <v>2214644</v>
      </c>
      <c r="D2894" s="2">
        <v>-1</v>
      </c>
      <c r="E2894" s="2" t="s">
        <v>6329</v>
      </c>
      <c r="F2894" s="2"/>
      <c r="G2894">
        <f t="shared" si="90"/>
        <v>0</v>
      </c>
      <c r="H2894">
        <v>2212962</v>
      </c>
      <c r="I2894">
        <f t="shared" si="91"/>
        <v>0</v>
      </c>
    </row>
    <row r="2895" spans="1:9" x14ac:dyDescent="0.2">
      <c r="A2895" s="2" t="s">
        <v>966</v>
      </c>
      <c r="B2895" s="2">
        <v>2214840</v>
      </c>
      <c r="C2895" s="2">
        <v>2214865</v>
      </c>
      <c r="D2895" s="2">
        <v>1</v>
      </c>
      <c r="E2895" s="2" t="s">
        <v>0</v>
      </c>
      <c r="F2895" s="2" t="s">
        <v>7108</v>
      </c>
      <c r="G2895">
        <f t="shared" si="90"/>
        <v>0</v>
      </c>
      <c r="H2895">
        <v>2214840</v>
      </c>
      <c r="I2895">
        <f t="shared" si="91"/>
        <v>0</v>
      </c>
    </row>
    <row r="2896" spans="1:9" x14ac:dyDescent="0.2">
      <c r="A2896" s="2" t="s">
        <v>4100</v>
      </c>
      <c r="B2896" s="2">
        <v>2214866</v>
      </c>
      <c r="C2896" s="2">
        <v>2215597</v>
      </c>
      <c r="D2896" s="2">
        <v>1</v>
      </c>
      <c r="E2896" s="2" t="s">
        <v>6329</v>
      </c>
      <c r="F2896" s="2"/>
      <c r="G2896">
        <f t="shared" si="90"/>
        <v>0</v>
      </c>
      <c r="H2896">
        <v>2214866</v>
      </c>
      <c r="I2896">
        <f t="shared" si="91"/>
        <v>0</v>
      </c>
    </row>
    <row r="2897" spans="1:9" x14ac:dyDescent="0.2">
      <c r="A2897" s="2" t="s">
        <v>4101</v>
      </c>
      <c r="B2897" s="2">
        <v>2215657</v>
      </c>
      <c r="C2897" s="2">
        <v>2215764</v>
      </c>
      <c r="D2897" s="2">
        <v>1</v>
      </c>
      <c r="E2897" s="2" t="s">
        <v>6329</v>
      </c>
      <c r="F2897" s="2"/>
      <c r="G2897">
        <f t="shared" si="90"/>
        <v>0</v>
      </c>
      <c r="H2897">
        <v>2215657</v>
      </c>
      <c r="I2897">
        <f t="shared" si="91"/>
        <v>0</v>
      </c>
    </row>
    <row r="2898" spans="1:9" x14ac:dyDescent="0.2">
      <c r="A2898" s="2" t="s">
        <v>4102</v>
      </c>
      <c r="B2898" s="2">
        <v>2215745</v>
      </c>
      <c r="C2898" s="2">
        <v>2216476</v>
      </c>
      <c r="D2898" s="2">
        <v>-1</v>
      </c>
      <c r="E2898" s="2" t="s">
        <v>6329</v>
      </c>
      <c r="F2898" s="2"/>
      <c r="G2898">
        <f t="shared" si="90"/>
        <v>0</v>
      </c>
      <c r="H2898">
        <v>2215764</v>
      </c>
      <c r="I2898">
        <f t="shared" si="91"/>
        <v>0</v>
      </c>
    </row>
    <row r="2899" spans="1:9" x14ac:dyDescent="0.2">
      <c r="A2899" s="2" t="s">
        <v>4103</v>
      </c>
      <c r="B2899" s="2">
        <v>2216481</v>
      </c>
      <c r="C2899" s="2">
        <v>2217407</v>
      </c>
      <c r="D2899" s="2">
        <v>-1</v>
      </c>
      <c r="E2899" s="2" t="s">
        <v>6329</v>
      </c>
      <c r="F2899" s="2"/>
      <c r="G2899">
        <f t="shared" si="90"/>
        <v>0</v>
      </c>
      <c r="H2899">
        <v>2216481</v>
      </c>
      <c r="I2899">
        <f t="shared" si="91"/>
        <v>0</v>
      </c>
    </row>
    <row r="2900" spans="1:9" x14ac:dyDescent="0.2">
      <c r="A2900" s="2" t="s">
        <v>4104</v>
      </c>
      <c r="B2900" s="2">
        <v>2217400</v>
      </c>
      <c r="C2900" s="2">
        <v>2218557</v>
      </c>
      <c r="D2900" s="2">
        <v>-1</v>
      </c>
      <c r="E2900" s="2" t="s">
        <v>6329</v>
      </c>
      <c r="F2900" s="2"/>
      <c r="G2900">
        <f t="shared" si="90"/>
        <v>0</v>
      </c>
      <c r="H2900">
        <v>2217407</v>
      </c>
      <c r="I2900">
        <f t="shared" si="91"/>
        <v>0</v>
      </c>
    </row>
    <row r="2901" spans="1:9" x14ac:dyDescent="0.2">
      <c r="A2901" s="2" t="s">
        <v>4105</v>
      </c>
      <c r="B2901" s="2">
        <v>2218564</v>
      </c>
      <c r="C2901" s="2">
        <v>2219481</v>
      </c>
      <c r="D2901" s="2">
        <v>-1</v>
      </c>
      <c r="E2901" s="2" t="s">
        <v>6329</v>
      </c>
      <c r="F2901" s="2"/>
      <c r="G2901">
        <f t="shared" si="90"/>
        <v>0</v>
      </c>
      <c r="H2901">
        <v>2218564</v>
      </c>
      <c r="I2901">
        <f t="shared" si="91"/>
        <v>0</v>
      </c>
    </row>
    <row r="2902" spans="1:9" x14ac:dyDescent="0.2">
      <c r="A2902" s="2" t="s">
        <v>967</v>
      </c>
      <c r="B2902" s="2">
        <v>2219482</v>
      </c>
      <c r="C2902" s="2">
        <v>2219523</v>
      </c>
      <c r="D2902" s="2">
        <v>-1</v>
      </c>
      <c r="E2902" s="2" t="s">
        <v>0</v>
      </c>
      <c r="F2902" s="2" t="s">
        <v>7109</v>
      </c>
      <c r="G2902">
        <f t="shared" si="90"/>
        <v>0</v>
      </c>
      <c r="H2902">
        <v>2219482</v>
      </c>
      <c r="I2902">
        <f t="shared" si="91"/>
        <v>0</v>
      </c>
    </row>
    <row r="2903" spans="1:9" x14ac:dyDescent="0.2">
      <c r="A2903" s="2" t="s">
        <v>4106</v>
      </c>
      <c r="B2903" s="2">
        <v>2219692</v>
      </c>
      <c r="C2903" s="2">
        <v>2221989</v>
      </c>
      <c r="D2903" s="2">
        <v>-1</v>
      </c>
      <c r="E2903" s="2" t="s">
        <v>6329</v>
      </c>
      <c r="F2903" s="2"/>
      <c r="G2903">
        <f t="shared" si="90"/>
        <v>0</v>
      </c>
      <c r="H2903">
        <v>2219692</v>
      </c>
      <c r="I2903">
        <f t="shared" si="91"/>
        <v>0</v>
      </c>
    </row>
    <row r="2904" spans="1:9" x14ac:dyDescent="0.2">
      <c r="A2904" s="2" t="s">
        <v>968</v>
      </c>
      <c r="B2904" s="2">
        <v>2221990</v>
      </c>
      <c r="C2904" s="2">
        <v>2222120</v>
      </c>
      <c r="D2904" s="2">
        <v>-1</v>
      </c>
      <c r="E2904" s="2" t="s">
        <v>0</v>
      </c>
      <c r="F2904" s="2" t="s">
        <v>7110</v>
      </c>
      <c r="G2904">
        <f t="shared" si="90"/>
        <v>0</v>
      </c>
      <c r="H2904">
        <v>2221990</v>
      </c>
      <c r="I2904">
        <f t="shared" si="91"/>
        <v>0</v>
      </c>
    </row>
    <row r="2905" spans="1:9" x14ac:dyDescent="0.2">
      <c r="A2905" s="2" t="s">
        <v>4107</v>
      </c>
      <c r="B2905" s="2">
        <v>2222185</v>
      </c>
      <c r="C2905" s="2">
        <v>2223900</v>
      </c>
      <c r="D2905" s="2">
        <v>1</v>
      </c>
      <c r="E2905" s="2" t="s">
        <v>6329</v>
      </c>
      <c r="F2905" s="2"/>
      <c r="G2905">
        <f t="shared" si="90"/>
        <v>0</v>
      </c>
      <c r="H2905">
        <v>2222185</v>
      </c>
      <c r="I2905">
        <f t="shared" si="91"/>
        <v>0</v>
      </c>
    </row>
    <row r="2906" spans="1:9" x14ac:dyDescent="0.2">
      <c r="A2906" s="2" t="s">
        <v>4108</v>
      </c>
      <c r="B2906" s="2">
        <v>2223938</v>
      </c>
      <c r="C2906" s="2">
        <v>2224870</v>
      </c>
      <c r="D2906" s="2">
        <v>-1</v>
      </c>
      <c r="E2906" s="2" t="s">
        <v>6329</v>
      </c>
      <c r="F2906" s="2"/>
      <c r="G2906">
        <f t="shared" si="90"/>
        <v>0</v>
      </c>
      <c r="H2906">
        <v>2223938</v>
      </c>
      <c r="I2906">
        <f t="shared" si="91"/>
        <v>0</v>
      </c>
    </row>
    <row r="2907" spans="1:9" x14ac:dyDescent="0.2">
      <c r="A2907" s="2" t="s">
        <v>4109</v>
      </c>
      <c r="B2907" s="2">
        <v>2225044</v>
      </c>
      <c r="C2907" s="2">
        <v>2225631</v>
      </c>
      <c r="D2907" s="2">
        <v>-1</v>
      </c>
      <c r="E2907" s="2" t="s">
        <v>6329</v>
      </c>
      <c r="F2907" s="2"/>
      <c r="G2907">
        <f t="shared" si="90"/>
        <v>0</v>
      </c>
      <c r="H2907">
        <v>2225044</v>
      </c>
      <c r="I2907">
        <f t="shared" si="91"/>
        <v>0</v>
      </c>
    </row>
    <row r="2908" spans="1:9" x14ac:dyDescent="0.2">
      <c r="A2908" s="2" t="s">
        <v>4110</v>
      </c>
      <c r="B2908" s="2">
        <v>2225801</v>
      </c>
      <c r="C2908" s="2">
        <v>2226379</v>
      </c>
      <c r="D2908" s="2">
        <v>1</v>
      </c>
      <c r="E2908" s="2" t="s">
        <v>6329</v>
      </c>
      <c r="F2908" s="2"/>
      <c r="G2908">
        <f t="shared" si="90"/>
        <v>0</v>
      </c>
      <c r="H2908">
        <v>2225801</v>
      </c>
      <c r="I2908">
        <f t="shared" si="91"/>
        <v>0</v>
      </c>
    </row>
    <row r="2909" spans="1:9" x14ac:dyDescent="0.2">
      <c r="A2909" s="2" t="s">
        <v>4111</v>
      </c>
      <c r="B2909" s="2">
        <v>2226509</v>
      </c>
      <c r="C2909" s="2">
        <v>2227270</v>
      </c>
      <c r="D2909" s="2">
        <v>-1</v>
      </c>
      <c r="E2909" s="2" t="s">
        <v>6329</v>
      </c>
      <c r="F2909" s="2"/>
      <c r="G2909">
        <f t="shared" si="90"/>
        <v>0</v>
      </c>
      <c r="H2909">
        <v>2226509</v>
      </c>
      <c r="I2909">
        <f t="shared" si="91"/>
        <v>0</v>
      </c>
    </row>
    <row r="2910" spans="1:9" x14ac:dyDescent="0.2">
      <c r="A2910" s="2" t="s">
        <v>4112</v>
      </c>
      <c r="B2910" s="2">
        <v>2227323</v>
      </c>
      <c r="C2910" s="2">
        <v>2228758</v>
      </c>
      <c r="D2910" s="2">
        <v>-1</v>
      </c>
      <c r="E2910" s="2" t="s">
        <v>6329</v>
      </c>
      <c r="F2910" s="2"/>
      <c r="G2910">
        <f t="shared" si="90"/>
        <v>0</v>
      </c>
      <c r="H2910">
        <v>2227323</v>
      </c>
      <c r="I2910">
        <f t="shared" si="91"/>
        <v>0</v>
      </c>
    </row>
    <row r="2911" spans="1:9" x14ac:dyDescent="0.2">
      <c r="A2911" s="2" t="s">
        <v>4113</v>
      </c>
      <c r="B2911" s="2">
        <v>2228982</v>
      </c>
      <c r="C2911" s="2">
        <v>2229065</v>
      </c>
      <c r="D2911" s="2">
        <v>1</v>
      </c>
      <c r="E2911" s="2" t="s">
        <v>6329</v>
      </c>
      <c r="F2911" s="2"/>
      <c r="G2911">
        <f t="shared" si="90"/>
        <v>0</v>
      </c>
      <c r="H2911">
        <v>2228982</v>
      </c>
      <c r="I2911">
        <f t="shared" si="91"/>
        <v>0</v>
      </c>
    </row>
    <row r="2912" spans="1:9" x14ac:dyDescent="0.2">
      <c r="A2912" s="2" t="s">
        <v>4114</v>
      </c>
      <c r="B2912" s="2">
        <v>2229438</v>
      </c>
      <c r="C2912" s="2">
        <v>2230385</v>
      </c>
      <c r="D2912" s="2">
        <v>-1</v>
      </c>
      <c r="E2912" s="2" t="s">
        <v>6329</v>
      </c>
      <c r="F2912" s="2"/>
      <c r="G2912">
        <f t="shared" si="90"/>
        <v>0</v>
      </c>
      <c r="H2912">
        <v>2229438</v>
      </c>
      <c r="I2912">
        <f t="shared" si="91"/>
        <v>0</v>
      </c>
    </row>
    <row r="2913" spans="1:9" x14ac:dyDescent="0.2">
      <c r="A2913" s="2" t="s">
        <v>969</v>
      </c>
      <c r="B2913" s="2">
        <v>2230386</v>
      </c>
      <c r="C2913" s="2">
        <v>2230395</v>
      </c>
      <c r="D2913" s="2">
        <v>-1</v>
      </c>
      <c r="E2913" s="2" t="s">
        <v>0</v>
      </c>
      <c r="F2913" s="2" t="s">
        <v>7111</v>
      </c>
      <c r="G2913">
        <f t="shared" si="90"/>
        <v>0</v>
      </c>
      <c r="H2913">
        <v>2230386</v>
      </c>
      <c r="I2913">
        <f t="shared" si="91"/>
        <v>0</v>
      </c>
    </row>
    <row r="2914" spans="1:9" x14ac:dyDescent="0.2">
      <c r="A2914" s="2" t="s">
        <v>970</v>
      </c>
      <c r="B2914" s="2">
        <v>2230509</v>
      </c>
      <c r="C2914" s="2">
        <v>2230623</v>
      </c>
      <c r="D2914" s="2">
        <v>1</v>
      </c>
      <c r="E2914" s="2" t="s">
        <v>0</v>
      </c>
      <c r="F2914" s="2" t="s">
        <v>7112</v>
      </c>
      <c r="G2914">
        <f t="shared" si="90"/>
        <v>0</v>
      </c>
      <c r="H2914">
        <v>2230509</v>
      </c>
      <c r="I2914">
        <f t="shared" si="91"/>
        <v>0</v>
      </c>
    </row>
    <row r="2915" spans="1:9" x14ac:dyDescent="0.2">
      <c r="A2915" s="2" t="s">
        <v>4115</v>
      </c>
      <c r="B2915" s="2">
        <v>2230624</v>
      </c>
      <c r="C2915" s="2">
        <v>2231022</v>
      </c>
      <c r="D2915" s="2">
        <v>1</v>
      </c>
      <c r="E2915" s="2" t="s">
        <v>6329</v>
      </c>
      <c r="F2915" s="2"/>
      <c r="G2915">
        <f t="shared" si="90"/>
        <v>0</v>
      </c>
      <c r="H2915">
        <v>2230624</v>
      </c>
      <c r="I2915">
        <f t="shared" si="91"/>
        <v>0</v>
      </c>
    </row>
    <row r="2916" spans="1:9" x14ac:dyDescent="0.2">
      <c r="A2916" s="2" t="s">
        <v>4116</v>
      </c>
      <c r="B2916" s="2">
        <v>2231019</v>
      </c>
      <c r="C2916" s="2">
        <v>2231714</v>
      </c>
      <c r="D2916" s="2">
        <v>1</v>
      </c>
      <c r="E2916" s="2" t="s">
        <v>6329</v>
      </c>
      <c r="F2916" s="2"/>
      <c r="G2916">
        <f t="shared" si="90"/>
        <v>0</v>
      </c>
      <c r="H2916">
        <v>2231022</v>
      </c>
      <c r="I2916">
        <f t="shared" si="91"/>
        <v>0</v>
      </c>
    </row>
    <row r="2917" spans="1:9" x14ac:dyDescent="0.2">
      <c r="A2917" s="2" t="s">
        <v>971</v>
      </c>
      <c r="B2917" s="2">
        <v>2231819</v>
      </c>
      <c r="C2917" s="2">
        <v>2231843</v>
      </c>
      <c r="D2917" s="2">
        <v>1</v>
      </c>
      <c r="E2917" s="2" t="s">
        <v>0</v>
      </c>
      <c r="F2917" s="2" t="s">
        <v>7113</v>
      </c>
      <c r="G2917">
        <f t="shared" si="90"/>
        <v>0</v>
      </c>
      <c r="H2917">
        <v>2231819</v>
      </c>
      <c r="I2917">
        <f t="shared" si="91"/>
        <v>0</v>
      </c>
    </row>
    <row r="2918" spans="1:9" x14ac:dyDescent="0.2">
      <c r="A2918" s="2" t="s">
        <v>4117</v>
      </c>
      <c r="B2918" s="2">
        <v>2231844</v>
      </c>
      <c r="C2918" s="2">
        <v>2232728</v>
      </c>
      <c r="D2918" s="2">
        <v>1</v>
      </c>
      <c r="E2918" s="2" t="s">
        <v>6329</v>
      </c>
      <c r="F2918" s="2"/>
      <c r="G2918">
        <f t="shared" si="90"/>
        <v>0</v>
      </c>
      <c r="H2918">
        <v>2231844</v>
      </c>
      <c r="I2918">
        <f t="shared" si="91"/>
        <v>0</v>
      </c>
    </row>
    <row r="2919" spans="1:9" x14ac:dyDescent="0.2">
      <c r="A2919" s="2" t="s">
        <v>4118</v>
      </c>
      <c r="B2919" s="2">
        <v>2232878</v>
      </c>
      <c r="C2919" s="2">
        <v>2233597</v>
      </c>
      <c r="D2919" s="2">
        <v>1</v>
      </c>
      <c r="E2919" s="2" t="s">
        <v>6329</v>
      </c>
      <c r="F2919" s="2"/>
      <c r="G2919">
        <f t="shared" si="90"/>
        <v>0</v>
      </c>
      <c r="H2919">
        <v>2232878</v>
      </c>
      <c r="I2919">
        <f t="shared" si="91"/>
        <v>0</v>
      </c>
    </row>
    <row r="2920" spans="1:9" x14ac:dyDescent="0.2">
      <c r="A2920" s="2" t="s">
        <v>4119</v>
      </c>
      <c r="B2920" s="2">
        <v>2233600</v>
      </c>
      <c r="C2920" s="2">
        <v>2233839</v>
      </c>
      <c r="D2920" s="2">
        <v>1</v>
      </c>
      <c r="E2920" s="2" t="s">
        <v>6329</v>
      </c>
      <c r="F2920" s="2"/>
      <c r="G2920">
        <f t="shared" si="90"/>
        <v>0</v>
      </c>
      <c r="H2920">
        <v>2233600</v>
      </c>
      <c r="I2920">
        <f t="shared" si="91"/>
        <v>0</v>
      </c>
    </row>
    <row r="2921" spans="1:9" x14ac:dyDescent="0.2">
      <c r="A2921" s="2" t="s">
        <v>972</v>
      </c>
      <c r="B2921" s="2">
        <v>2233989</v>
      </c>
      <c r="C2921" s="2">
        <v>2234032</v>
      </c>
      <c r="D2921" s="2">
        <v>1</v>
      </c>
      <c r="E2921" s="2" t="s">
        <v>0</v>
      </c>
      <c r="F2921" s="2" t="s">
        <v>7114</v>
      </c>
      <c r="G2921">
        <f t="shared" si="90"/>
        <v>0</v>
      </c>
      <c r="H2921">
        <v>2233989</v>
      </c>
      <c r="I2921">
        <f t="shared" si="91"/>
        <v>0</v>
      </c>
    </row>
    <row r="2922" spans="1:9" x14ac:dyDescent="0.2">
      <c r="A2922" s="2" t="s">
        <v>4120</v>
      </c>
      <c r="B2922" s="2">
        <v>2234033</v>
      </c>
      <c r="C2922" s="2">
        <v>2235271</v>
      </c>
      <c r="D2922" s="2">
        <v>1</v>
      </c>
      <c r="E2922" s="2" t="s">
        <v>6329</v>
      </c>
      <c r="F2922" s="2"/>
      <c r="G2922">
        <f t="shared" si="90"/>
        <v>0</v>
      </c>
      <c r="H2922">
        <v>2234033</v>
      </c>
      <c r="I2922">
        <f t="shared" si="91"/>
        <v>0</v>
      </c>
    </row>
    <row r="2923" spans="1:9" x14ac:dyDescent="0.2">
      <c r="A2923" s="2" t="s">
        <v>4121</v>
      </c>
      <c r="B2923" s="2">
        <v>2235265</v>
      </c>
      <c r="C2923" s="2">
        <v>2236500</v>
      </c>
      <c r="D2923" s="2">
        <v>1</v>
      </c>
      <c r="E2923" s="2" t="s">
        <v>6329</v>
      </c>
      <c r="F2923" s="2"/>
      <c r="G2923">
        <f t="shared" si="90"/>
        <v>0</v>
      </c>
      <c r="H2923">
        <v>2235271</v>
      </c>
      <c r="I2923">
        <f t="shared" si="91"/>
        <v>0</v>
      </c>
    </row>
    <row r="2924" spans="1:9" x14ac:dyDescent="0.2">
      <c r="A2924" s="2" t="s">
        <v>4122</v>
      </c>
      <c r="B2924" s="2">
        <v>2236743</v>
      </c>
      <c r="C2924" s="2">
        <v>2237753</v>
      </c>
      <c r="D2924" s="2">
        <v>-1</v>
      </c>
      <c r="E2924" s="2" t="s">
        <v>6329</v>
      </c>
      <c r="F2924" s="2"/>
      <c r="G2924">
        <f t="shared" si="90"/>
        <v>0</v>
      </c>
      <c r="H2924">
        <v>2236743</v>
      </c>
      <c r="I2924">
        <f t="shared" si="91"/>
        <v>0</v>
      </c>
    </row>
    <row r="2925" spans="1:9" x14ac:dyDescent="0.2">
      <c r="A2925" s="2" t="s">
        <v>4123</v>
      </c>
      <c r="B2925" s="2">
        <v>2237769</v>
      </c>
      <c r="C2925" s="2">
        <v>2239289</v>
      </c>
      <c r="D2925" s="2">
        <v>-1</v>
      </c>
      <c r="E2925" s="2" t="s">
        <v>6329</v>
      </c>
      <c r="F2925" s="2"/>
      <c r="G2925">
        <f t="shared" si="90"/>
        <v>0</v>
      </c>
      <c r="H2925">
        <v>2237769</v>
      </c>
      <c r="I2925">
        <f t="shared" si="91"/>
        <v>0</v>
      </c>
    </row>
    <row r="2926" spans="1:9" x14ac:dyDescent="0.2">
      <c r="A2926" s="2" t="s">
        <v>974</v>
      </c>
      <c r="B2926" s="2">
        <v>2239290</v>
      </c>
      <c r="C2926" s="2">
        <v>2239391</v>
      </c>
      <c r="D2926" s="2">
        <v>-1</v>
      </c>
      <c r="E2926" s="2" t="s">
        <v>0</v>
      </c>
      <c r="F2926" s="2" t="s">
        <v>7115</v>
      </c>
      <c r="G2926">
        <f t="shared" si="90"/>
        <v>0</v>
      </c>
      <c r="H2926">
        <v>2239290</v>
      </c>
      <c r="I2926">
        <f t="shared" si="91"/>
        <v>0</v>
      </c>
    </row>
    <row r="2927" spans="1:9" x14ac:dyDescent="0.2">
      <c r="A2927" s="2" t="s">
        <v>4124</v>
      </c>
      <c r="B2927" s="2">
        <v>2239350</v>
      </c>
      <c r="C2927" s="2">
        <v>2240348</v>
      </c>
      <c r="D2927" s="2">
        <v>-1</v>
      </c>
      <c r="E2927" s="2" t="s">
        <v>6329</v>
      </c>
      <c r="F2927" s="2"/>
      <c r="G2927">
        <f t="shared" si="90"/>
        <v>0</v>
      </c>
      <c r="H2927">
        <v>2239391</v>
      </c>
      <c r="I2927">
        <f t="shared" si="91"/>
        <v>0</v>
      </c>
    </row>
    <row r="2928" spans="1:9" x14ac:dyDescent="0.2">
      <c r="A2928" s="2" t="s">
        <v>973</v>
      </c>
      <c r="B2928" s="2">
        <v>2240349</v>
      </c>
      <c r="C2928" s="2">
        <v>2240566</v>
      </c>
      <c r="D2928" s="2">
        <v>-1</v>
      </c>
      <c r="E2928" s="2" t="s">
        <v>0</v>
      </c>
      <c r="F2928" s="2" t="s">
        <v>7116</v>
      </c>
      <c r="G2928">
        <f t="shared" si="90"/>
        <v>0</v>
      </c>
      <c r="H2928">
        <v>2240349</v>
      </c>
      <c r="I2928">
        <f t="shared" si="91"/>
        <v>0</v>
      </c>
    </row>
    <row r="2929" spans="1:9" x14ac:dyDescent="0.2">
      <c r="A2929" s="2" t="s">
        <v>4125</v>
      </c>
      <c r="B2929" s="2">
        <v>2240628</v>
      </c>
      <c r="C2929" s="2">
        <v>2241668</v>
      </c>
      <c r="D2929" s="2">
        <v>-1</v>
      </c>
      <c r="E2929" s="2" t="s">
        <v>6329</v>
      </c>
      <c r="F2929" s="2"/>
      <c r="G2929">
        <f t="shared" si="90"/>
        <v>0</v>
      </c>
      <c r="H2929">
        <v>2240628</v>
      </c>
      <c r="I2929">
        <f t="shared" si="91"/>
        <v>0</v>
      </c>
    </row>
    <row r="2930" spans="1:9" x14ac:dyDescent="0.2">
      <c r="A2930" s="2" t="s">
        <v>975</v>
      </c>
      <c r="B2930" s="2">
        <v>2241669</v>
      </c>
      <c r="C2930" s="2">
        <v>2241710</v>
      </c>
      <c r="D2930" s="2">
        <v>-1</v>
      </c>
      <c r="E2930" s="2" t="s">
        <v>0</v>
      </c>
      <c r="F2930" s="2" t="s">
        <v>7117</v>
      </c>
      <c r="G2930">
        <f t="shared" si="90"/>
        <v>0</v>
      </c>
      <c r="H2930">
        <v>2241669</v>
      </c>
      <c r="I2930">
        <f t="shared" si="91"/>
        <v>0</v>
      </c>
    </row>
    <row r="2931" spans="1:9" x14ac:dyDescent="0.2">
      <c r="A2931" s="2" t="s">
        <v>4126</v>
      </c>
      <c r="B2931" s="2">
        <v>2241810</v>
      </c>
      <c r="C2931" s="2">
        <v>2242967</v>
      </c>
      <c r="D2931" s="2">
        <v>-1</v>
      </c>
      <c r="E2931" s="2" t="s">
        <v>6329</v>
      </c>
      <c r="F2931" s="2"/>
      <c r="G2931">
        <f t="shared" si="90"/>
        <v>0</v>
      </c>
      <c r="H2931">
        <v>2241810</v>
      </c>
      <c r="I2931">
        <f t="shared" si="91"/>
        <v>0</v>
      </c>
    </row>
    <row r="2932" spans="1:9" x14ac:dyDescent="0.2">
      <c r="A2932" s="2" t="s">
        <v>4127</v>
      </c>
      <c r="B2932" s="2">
        <v>2242984</v>
      </c>
      <c r="C2932" s="2">
        <v>2243652</v>
      </c>
      <c r="D2932" s="2">
        <v>-1</v>
      </c>
      <c r="E2932" s="2" t="s">
        <v>6329</v>
      </c>
      <c r="F2932" s="2"/>
      <c r="G2932">
        <f t="shared" si="90"/>
        <v>0</v>
      </c>
      <c r="H2932">
        <v>2242984</v>
      </c>
      <c r="I2932">
        <f t="shared" si="91"/>
        <v>0</v>
      </c>
    </row>
    <row r="2933" spans="1:9" x14ac:dyDescent="0.2">
      <c r="A2933" s="2" t="s">
        <v>976</v>
      </c>
      <c r="B2933" s="2">
        <v>2243653</v>
      </c>
      <c r="C2933" s="2">
        <v>2243848</v>
      </c>
      <c r="D2933" s="2">
        <v>-1</v>
      </c>
      <c r="E2933" s="2" t="s">
        <v>0</v>
      </c>
      <c r="F2933" s="2" t="s">
        <v>7118</v>
      </c>
      <c r="G2933">
        <f t="shared" si="90"/>
        <v>0</v>
      </c>
      <c r="H2933">
        <v>2243653</v>
      </c>
      <c r="I2933">
        <f t="shared" si="91"/>
        <v>0</v>
      </c>
    </row>
    <row r="2934" spans="1:9" x14ac:dyDescent="0.2">
      <c r="A2934" s="2" t="s">
        <v>4128</v>
      </c>
      <c r="B2934" s="2">
        <v>2243910</v>
      </c>
      <c r="C2934" s="2">
        <v>2244746</v>
      </c>
      <c r="D2934" s="2">
        <v>1</v>
      </c>
      <c r="E2934" s="2" t="s">
        <v>6329</v>
      </c>
      <c r="F2934" s="2"/>
      <c r="G2934">
        <f t="shared" si="90"/>
        <v>0</v>
      </c>
      <c r="H2934">
        <v>2243910</v>
      </c>
      <c r="I2934">
        <f t="shared" si="91"/>
        <v>0</v>
      </c>
    </row>
    <row r="2935" spans="1:9" x14ac:dyDescent="0.2">
      <c r="A2935" s="2" t="s">
        <v>4129</v>
      </c>
      <c r="B2935" s="2">
        <v>2244778</v>
      </c>
      <c r="C2935" s="2">
        <v>2246769</v>
      </c>
      <c r="D2935" s="2">
        <v>-1</v>
      </c>
      <c r="E2935" s="2" t="s">
        <v>6329</v>
      </c>
      <c r="F2935" s="2"/>
      <c r="G2935">
        <f t="shared" si="90"/>
        <v>0</v>
      </c>
      <c r="H2935">
        <v>2244778</v>
      </c>
      <c r="I2935">
        <f t="shared" si="91"/>
        <v>0</v>
      </c>
    </row>
    <row r="2936" spans="1:9" x14ac:dyDescent="0.2">
      <c r="A2936" s="2" t="s">
        <v>978</v>
      </c>
      <c r="B2936" s="2">
        <v>2246770</v>
      </c>
      <c r="C2936" s="2">
        <v>2246942</v>
      </c>
      <c r="D2936" s="2">
        <v>-1</v>
      </c>
      <c r="E2936" s="2" t="s">
        <v>0</v>
      </c>
      <c r="F2936" s="2" t="s">
        <v>7119</v>
      </c>
      <c r="G2936">
        <f t="shared" si="90"/>
        <v>0</v>
      </c>
      <c r="H2936">
        <v>2246770</v>
      </c>
      <c r="I2936">
        <f t="shared" si="91"/>
        <v>0</v>
      </c>
    </row>
    <row r="2937" spans="1:9" x14ac:dyDescent="0.2">
      <c r="A2937" s="2" t="s">
        <v>4130</v>
      </c>
      <c r="B2937" s="2">
        <v>2247063</v>
      </c>
      <c r="C2937" s="2">
        <v>2248532</v>
      </c>
      <c r="D2937" s="2">
        <v>-1</v>
      </c>
      <c r="E2937" s="2" t="s">
        <v>6329</v>
      </c>
      <c r="F2937" s="2"/>
      <c r="G2937">
        <f t="shared" si="90"/>
        <v>0</v>
      </c>
      <c r="H2937">
        <v>2247063</v>
      </c>
      <c r="I2937">
        <f t="shared" si="91"/>
        <v>0</v>
      </c>
    </row>
    <row r="2938" spans="1:9" x14ac:dyDescent="0.2">
      <c r="A2938" s="2" t="s">
        <v>979</v>
      </c>
      <c r="B2938" s="2">
        <v>2248533</v>
      </c>
      <c r="C2938" s="2">
        <v>2248560</v>
      </c>
      <c r="D2938" s="2">
        <v>-1</v>
      </c>
      <c r="E2938" s="2" t="s">
        <v>0</v>
      </c>
      <c r="F2938" s="2" t="s">
        <v>7120</v>
      </c>
      <c r="G2938">
        <f t="shared" si="90"/>
        <v>0</v>
      </c>
      <c r="H2938">
        <v>2248533</v>
      </c>
      <c r="I2938">
        <f t="shared" si="91"/>
        <v>0</v>
      </c>
    </row>
    <row r="2939" spans="1:9" x14ac:dyDescent="0.2">
      <c r="A2939" s="2" t="s">
        <v>4131</v>
      </c>
      <c r="B2939" s="2">
        <v>2248737</v>
      </c>
      <c r="C2939" s="2">
        <v>2249618</v>
      </c>
      <c r="D2939" s="2">
        <v>-1</v>
      </c>
      <c r="E2939" s="2" t="s">
        <v>6329</v>
      </c>
      <c r="F2939" s="2"/>
      <c r="G2939">
        <f t="shared" si="90"/>
        <v>0</v>
      </c>
      <c r="H2939">
        <v>2248737</v>
      </c>
      <c r="I2939">
        <f t="shared" si="91"/>
        <v>0</v>
      </c>
    </row>
    <row r="2940" spans="1:9" x14ac:dyDescent="0.2">
      <c r="A2940" s="2" t="s">
        <v>4132</v>
      </c>
      <c r="B2940" s="2">
        <v>2249717</v>
      </c>
      <c r="C2940" s="2">
        <v>2250766</v>
      </c>
      <c r="D2940" s="2">
        <v>1</v>
      </c>
      <c r="E2940" s="2" t="s">
        <v>6329</v>
      </c>
      <c r="F2940" s="2"/>
      <c r="G2940">
        <f t="shared" si="90"/>
        <v>0</v>
      </c>
      <c r="H2940">
        <v>2249717</v>
      </c>
      <c r="I2940">
        <f t="shared" si="91"/>
        <v>0</v>
      </c>
    </row>
    <row r="2941" spans="1:9" x14ac:dyDescent="0.2">
      <c r="A2941" s="2" t="s">
        <v>980</v>
      </c>
      <c r="B2941" s="2">
        <v>2250806</v>
      </c>
      <c r="C2941" s="2">
        <v>2250839</v>
      </c>
      <c r="D2941" s="2">
        <v>1</v>
      </c>
      <c r="E2941" s="2" t="s">
        <v>0</v>
      </c>
      <c r="F2941" s="2" t="s">
        <v>7121</v>
      </c>
      <c r="G2941">
        <f t="shared" si="90"/>
        <v>0</v>
      </c>
      <c r="H2941">
        <v>2250806</v>
      </c>
      <c r="I2941">
        <f t="shared" si="91"/>
        <v>0</v>
      </c>
    </row>
    <row r="2942" spans="1:9" x14ac:dyDescent="0.2">
      <c r="A2942" s="2" t="s">
        <v>4133</v>
      </c>
      <c r="B2942" s="2">
        <v>2250840</v>
      </c>
      <c r="C2942" s="2">
        <v>2251697</v>
      </c>
      <c r="D2942" s="2">
        <v>1</v>
      </c>
      <c r="E2942" s="2" t="s">
        <v>6329</v>
      </c>
      <c r="F2942" s="2"/>
      <c r="G2942">
        <f t="shared" si="90"/>
        <v>0</v>
      </c>
      <c r="H2942">
        <v>2250840</v>
      </c>
      <c r="I2942">
        <f t="shared" si="91"/>
        <v>0</v>
      </c>
    </row>
    <row r="2943" spans="1:9" x14ac:dyDescent="0.2">
      <c r="A2943" s="2" t="s">
        <v>4134</v>
      </c>
      <c r="B2943" s="2">
        <v>2251700</v>
      </c>
      <c r="C2943" s="2">
        <v>2252788</v>
      </c>
      <c r="D2943" s="2">
        <v>1</v>
      </c>
      <c r="E2943" s="2" t="s">
        <v>6329</v>
      </c>
      <c r="F2943" s="2"/>
      <c r="G2943">
        <f t="shared" si="90"/>
        <v>0</v>
      </c>
      <c r="H2943">
        <v>2251700</v>
      </c>
      <c r="I2943">
        <f t="shared" si="91"/>
        <v>0</v>
      </c>
    </row>
    <row r="2944" spans="1:9" x14ac:dyDescent="0.2">
      <c r="A2944" s="2" t="s">
        <v>4135</v>
      </c>
      <c r="B2944" s="2">
        <v>2252895</v>
      </c>
      <c r="C2944" s="2">
        <v>2254145</v>
      </c>
      <c r="D2944" s="2">
        <v>-1</v>
      </c>
      <c r="E2944" s="2" t="s">
        <v>6329</v>
      </c>
      <c r="F2944" s="2"/>
      <c r="G2944">
        <f t="shared" si="90"/>
        <v>0</v>
      </c>
      <c r="H2944">
        <v>2252895</v>
      </c>
      <c r="I2944">
        <f t="shared" si="91"/>
        <v>0</v>
      </c>
    </row>
    <row r="2945" spans="1:9" x14ac:dyDescent="0.2">
      <c r="A2945" s="2" t="s">
        <v>4136</v>
      </c>
      <c r="B2945" s="2">
        <v>2254245</v>
      </c>
      <c r="C2945" s="2">
        <v>2255186</v>
      </c>
      <c r="D2945" s="2">
        <v>-1</v>
      </c>
      <c r="E2945" s="2" t="s">
        <v>6329</v>
      </c>
      <c r="F2945" s="2"/>
      <c r="G2945">
        <f t="shared" si="90"/>
        <v>0</v>
      </c>
      <c r="H2945">
        <v>2254245</v>
      </c>
      <c r="I2945">
        <f t="shared" si="91"/>
        <v>0</v>
      </c>
    </row>
    <row r="2946" spans="1:9" x14ac:dyDescent="0.2">
      <c r="A2946" s="2" t="s">
        <v>981</v>
      </c>
      <c r="B2946" s="2">
        <v>2255187</v>
      </c>
      <c r="C2946" s="2">
        <v>2255252</v>
      </c>
      <c r="D2946" s="2">
        <v>-1</v>
      </c>
      <c r="E2946" s="2" t="s">
        <v>0</v>
      </c>
      <c r="F2946" s="2" t="s">
        <v>7122</v>
      </c>
      <c r="G2946">
        <f t="shared" si="90"/>
        <v>0</v>
      </c>
      <c r="H2946">
        <v>2255187</v>
      </c>
      <c r="I2946">
        <f t="shared" si="91"/>
        <v>0</v>
      </c>
    </row>
    <row r="2947" spans="1:9" x14ac:dyDescent="0.2">
      <c r="A2947" s="2" t="s">
        <v>982</v>
      </c>
      <c r="B2947" s="2">
        <v>2255290</v>
      </c>
      <c r="C2947" s="2">
        <v>2255354</v>
      </c>
      <c r="D2947" s="2">
        <v>1</v>
      </c>
      <c r="E2947" s="2" t="s">
        <v>0</v>
      </c>
      <c r="F2947" s="2" t="s">
        <v>7123</v>
      </c>
      <c r="G2947">
        <f t="shared" ref="G2947:G3010" si="92">IF(C2947&gt;C2948,1,0)</f>
        <v>0</v>
      </c>
      <c r="H2947">
        <v>2255290</v>
      </c>
      <c r="I2947">
        <f t="shared" ref="I2947:I3010" si="93">IF(H2947&lt;=C2947,0,1)</f>
        <v>0</v>
      </c>
    </row>
    <row r="2948" spans="1:9" x14ac:dyDescent="0.2">
      <c r="A2948" s="2" t="s">
        <v>4137</v>
      </c>
      <c r="B2948" s="2">
        <v>2255355</v>
      </c>
      <c r="C2948" s="2">
        <v>2256014</v>
      </c>
      <c r="D2948" s="2">
        <v>1</v>
      </c>
      <c r="E2948" s="2" t="s">
        <v>6329</v>
      </c>
      <c r="F2948" s="2"/>
      <c r="G2948">
        <f t="shared" si="92"/>
        <v>0</v>
      </c>
      <c r="H2948">
        <v>2255355</v>
      </c>
      <c r="I2948">
        <f t="shared" si="93"/>
        <v>0</v>
      </c>
    </row>
    <row r="2949" spans="1:9" x14ac:dyDescent="0.2">
      <c r="A2949" s="2" t="s">
        <v>4138</v>
      </c>
      <c r="B2949" s="2">
        <v>2256085</v>
      </c>
      <c r="C2949" s="2">
        <v>2257335</v>
      </c>
      <c r="D2949" s="2">
        <v>-1</v>
      </c>
      <c r="E2949" s="2" t="s">
        <v>6329</v>
      </c>
      <c r="F2949" s="2"/>
      <c r="G2949">
        <f t="shared" si="92"/>
        <v>0</v>
      </c>
      <c r="H2949">
        <v>2256085</v>
      </c>
      <c r="I2949">
        <f t="shared" si="93"/>
        <v>0</v>
      </c>
    </row>
    <row r="2950" spans="1:9" x14ac:dyDescent="0.2">
      <c r="A2950" s="2" t="s">
        <v>4139</v>
      </c>
      <c r="B2950" s="2">
        <v>2257429</v>
      </c>
      <c r="C2950" s="2">
        <v>2258367</v>
      </c>
      <c r="D2950" s="2">
        <v>-1</v>
      </c>
      <c r="E2950" s="2" t="s">
        <v>6329</v>
      </c>
      <c r="F2950" s="2"/>
      <c r="G2950">
        <f t="shared" si="92"/>
        <v>0</v>
      </c>
      <c r="H2950">
        <v>2257429</v>
      </c>
      <c r="I2950">
        <f t="shared" si="93"/>
        <v>0</v>
      </c>
    </row>
    <row r="2951" spans="1:9" x14ac:dyDescent="0.2">
      <c r="A2951" s="2" t="s">
        <v>4140</v>
      </c>
      <c r="B2951" s="2">
        <v>2258355</v>
      </c>
      <c r="C2951" s="2">
        <v>2259296</v>
      </c>
      <c r="D2951" s="2">
        <v>-1</v>
      </c>
      <c r="E2951" s="2" t="s">
        <v>6329</v>
      </c>
      <c r="F2951" s="2"/>
      <c r="G2951">
        <f t="shared" si="92"/>
        <v>0</v>
      </c>
      <c r="H2951">
        <v>2258367</v>
      </c>
      <c r="I2951">
        <f t="shared" si="93"/>
        <v>0</v>
      </c>
    </row>
    <row r="2952" spans="1:9" x14ac:dyDescent="0.2">
      <c r="A2952" s="2" t="s">
        <v>4141</v>
      </c>
      <c r="B2952" s="2">
        <v>2259719</v>
      </c>
      <c r="C2952" s="2">
        <v>2261410</v>
      </c>
      <c r="D2952" s="2">
        <v>-1</v>
      </c>
      <c r="E2952" s="2" t="s">
        <v>6329</v>
      </c>
      <c r="F2952" s="2"/>
      <c r="G2952">
        <f t="shared" si="92"/>
        <v>0</v>
      </c>
      <c r="H2952">
        <v>2259719</v>
      </c>
      <c r="I2952">
        <f t="shared" si="93"/>
        <v>0</v>
      </c>
    </row>
    <row r="2953" spans="1:9" x14ac:dyDescent="0.2">
      <c r="A2953" s="2" t="s">
        <v>4142</v>
      </c>
      <c r="B2953" s="2">
        <v>2261427</v>
      </c>
      <c r="C2953" s="2">
        <v>2262365</v>
      </c>
      <c r="D2953" s="2">
        <v>-1</v>
      </c>
      <c r="E2953" s="2" t="s">
        <v>6329</v>
      </c>
      <c r="F2953" s="2"/>
      <c r="G2953">
        <f t="shared" si="92"/>
        <v>0</v>
      </c>
      <c r="H2953">
        <v>2261427</v>
      </c>
      <c r="I2953">
        <f t="shared" si="93"/>
        <v>0</v>
      </c>
    </row>
    <row r="2954" spans="1:9" x14ac:dyDescent="0.2">
      <c r="A2954" s="2" t="s">
        <v>4143</v>
      </c>
      <c r="B2954" s="2">
        <v>2262365</v>
      </c>
      <c r="C2954" s="2">
        <v>2263495</v>
      </c>
      <c r="D2954" s="2">
        <v>-1</v>
      </c>
      <c r="E2954" s="2" t="s">
        <v>6329</v>
      </c>
      <c r="F2954" s="2"/>
      <c r="G2954">
        <f t="shared" si="92"/>
        <v>0</v>
      </c>
      <c r="H2954">
        <v>2262365</v>
      </c>
      <c r="I2954">
        <f t="shared" si="93"/>
        <v>0</v>
      </c>
    </row>
    <row r="2955" spans="1:9" x14ac:dyDescent="0.2">
      <c r="A2955" s="2" t="s">
        <v>983</v>
      </c>
      <c r="B2955" s="2">
        <v>2263496</v>
      </c>
      <c r="C2955" s="2">
        <v>2263597</v>
      </c>
      <c r="D2955" s="2">
        <v>-1</v>
      </c>
      <c r="E2955" s="2" t="s">
        <v>0</v>
      </c>
      <c r="F2955" s="2" t="s">
        <v>7124</v>
      </c>
      <c r="G2955">
        <f t="shared" si="92"/>
        <v>0</v>
      </c>
      <c r="H2955">
        <v>2263496</v>
      </c>
      <c r="I2955">
        <f t="shared" si="93"/>
        <v>0</v>
      </c>
    </row>
    <row r="2956" spans="1:9" x14ac:dyDescent="0.2">
      <c r="A2956" s="2" t="s">
        <v>4144</v>
      </c>
      <c r="B2956" s="2">
        <v>2263863</v>
      </c>
      <c r="C2956" s="2">
        <v>2265044</v>
      </c>
      <c r="D2956" s="2">
        <v>1</v>
      </c>
      <c r="E2956" s="2" t="s">
        <v>6329</v>
      </c>
      <c r="F2956" s="2"/>
      <c r="G2956">
        <f t="shared" si="92"/>
        <v>0</v>
      </c>
      <c r="H2956">
        <v>2263863</v>
      </c>
      <c r="I2956">
        <f t="shared" si="93"/>
        <v>0</v>
      </c>
    </row>
    <row r="2957" spans="1:9" x14ac:dyDescent="0.2">
      <c r="A2957" s="2" t="s">
        <v>4145</v>
      </c>
      <c r="B2957" s="2">
        <v>2265041</v>
      </c>
      <c r="C2957" s="2">
        <v>2265295</v>
      </c>
      <c r="D2957" s="2">
        <v>-1</v>
      </c>
      <c r="E2957" s="2" t="s">
        <v>6329</v>
      </c>
      <c r="F2957" s="2"/>
      <c r="G2957">
        <f t="shared" si="92"/>
        <v>0</v>
      </c>
      <c r="H2957">
        <v>2265044</v>
      </c>
      <c r="I2957">
        <f t="shared" si="93"/>
        <v>0</v>
      </c>
    </row>
    <row r="2958" spans="1:9" x14ac:dyDescent="0.2">
      <c r="A2958" s="2" t="s">
        <v>984</v>
      </c>
      <c r="B2958" s="2">
        <v>2265296</v>
      </c>
      <c r="C2958" s="2">
        <v>2265330</v>
      </c>
      <c r="D2958" s="2">
        <v>-1</v>
      </c>
      <c r="E2958" s="2" t="s">
        <v>0</v>
      </c>
      <c r="F2958" s="2" t="s">
        <v>7125</v>
      </c>
      <c r="G2958">
        <f t="shared" si="92"/>
        <v>0</v>
      </c>
      <c r="H2958">
        <v>2265296</v>
      </c>
      <c r="I2958">
        <f t="shared" si="93"/>
        <v>0</v>
      </c>
    </row>
    <row r="2959" spans="1:9" x14ac:dyDescent="0.2">
      <c r="A2959" s="2" t="s">
        <v>985</v>
      </c>
      <c r="B2959" s="2">
        <v>2265417</v>
      </c>
      <c r="C2959" s="2">
        <v>2265449</v>
      </c>
      <c r="D2959" s="2">
        <v>1</v>
      </c>
      <c r="E2959" s="2" t="s">
        <v>0</v>
      </c>
      <c r="F2959" s="2" t="s">
        <v>7126</v>
      </c>
      <c r="G2959">
        <f t="shared" si="92"/>
        <v>0</v>
      </c>
      <c r="H2959">
        <v>2265417</v>
      </c>
      <c r="I2959">
        <f t="shared" si="93"/>
        <v>0</v>
      </c>
    </row>
    <row r="2960" spans="1:9" x14ac:dyDescent="0.2">
      <c r="A2960" s="2" t="s">
        <v>4146</v>
      </c>
      <c r="B2960" s="2">
        <v>2265450</v>
      </c>
      <c r="C2960" s="2">
        <v>2266022</v>
      </c>
      <c r="D2960" s="2">
        <v>1</v>
      </c>
      <c r="E2960" s="2" t="s">
        <v>6329</v>
      </c>
      <c r="F2960" s="2"/>
      <c r="G2960">
        <f t="shared" si="92"/>
        <v>0</v>
      </c>
      <c r="H2960">
        <v>2265450</v>
      </c>
      <c r="I2960">
        <f t="shared" si="93"/>
        <v>0</v>
      </c>
    </row>
    <row r="2961" spans="1:9" x14ac:dyDescent="0.2">
      <c r="A2961" s="2" t="s">
        <v>4147</v>
      </c>
      <c r="B2961" s="2">
        <v>2266245</v>
      </c>
      <c r="C2961" s="2">
        <v>2267711</v>
      </c>
      <c r="D2961" s="2">
        <v>1</v>
      </c>
      <c r="E2961" s="2" t="s">
        <v>6329</v>
      </c>
      <c r="F2961" s="2"/>
      <c r="G2961">
        <f t="shared" si="92"/>
        <v>0</v>
      </c>
      <c r="H2961">
        <v>2266245</v>
      </c>
      <c r="I2961">
        <f t="shared" si="93"/>
        <v>0</v>
      </c>
    </row>
    <row r="2962" spans="1:9" x14ac:dyDescent="0.2">
      <c r="A2962" s="2" t="s">
        <v>4148</v>
      </c>
      <c r="B2962" s="2">
        <v>2267829</v>
      </c>
      <c r="C2962" s="2">
        <v>2268815</v>
      </c>
      <c r="D2962" s="2">
        <v>1</v>
      </c>
      <c r="E2962" s="2" t="s">
        <v>6329</v>
      </c>
      <c r="F2962" s="2"/>
      <c r="G2962">
        <f t="shared" si="92"/>
        <v>0</v>
      </c>
      <c r="H2962">
        <v>2267829</v>
      </c>
      <c r="I2962">
        <f t="shared" si="93"/>
        <v>0</v>
      </c>
    </row>
    <row r="2963" spans="1:9" x14ac:dyDescent="0.2">
      <c r="A2963" s="2" t="s">
        <v>4149</v>
      </c>
      <c r="B2963" s="2">
        <v>2268854</v>
      </c>
      <c r="C2963" s="2">
        <v>2269567</v>
      </c>
      <c r="D2963" s="2">
        <v>1</v>
      </c>
      <c r="E2963" s="2" t="s">
        <v>6329</v>
      </c>
      <c r="F2963" s="2"/>
      <c r="G2963">
        <f t="shared" si="92"/>
        <v>0</v>
      </c>
      <c r="H2963">
        <v>2268854</v>
      </c>
      <c r="I2963">
        <f t="shared" si="93"/>
        <v>0</v>
      </c>
    </row>
    <row r="2964" spans="1:9" x14ac:dyDescent="0.2">
      <c r="A2964" s="2" t="s">
        <v>986</v>
      </c>
      <c r="B2964" s="2">
        <v>2269811</v>
      </c>
      <c r="C2964" s="2">
        <v>2269978</v>
      </c>
      <c r="D2964" s="2">
        <v>1</v>
      </c>
      <c r="E2964" s="2" t="s">
        <v>0</v>
      </c>
      <c r="F2964" s="2" t="s">
        <v>7127</v>
      </c>
      <c r="G2964">
        <f t="shared" si="92"/>
        <v>0</v>
      </c>
      <c r="H2964">
        <v>2269811</v>
      </c>
      <c r="I2964">
        <f t="shared" si="93"/>
        <v>0</v>
      </c>
    </row>
    <row r="2965" spans="1:9" x14ac:dyDescent="0.2">
      <c r="A2965" s="2" t="s">
        <v>4150</v>
      </c>
      <c r="B2965" s="2">
        <v>2269979</v>
      </c>
      <c r="C2965" s="2">
        <v>2270545</v>
      </c>
      <c r="D2965" s="2">
        <v>1</v>
      </c>
      <c r="E2965" s="2" t="s">
        <v>6329</v>
      </c>
      <c r="F2965" s="2"/>
      <c r="G2965">
        <f t="shared" si="92"/>
        <v>0</v>
      </c>
      <c r="H2965">
        <v>2269979</v>
      </c>
      <c r="I2965">
        <f t="shared" si="93"/>
        <v>0</v>
      </c>
    </row>
    <row r="2966" spans="1:9" x14ac:dyDescent="0.2">
      <c r="A2966" s="2" t="s">
        <v>4151</v>
      </c>
      <c r="B2966" s="2">
        <v>2270726</v>
      </c>
      <c r="C2966" s="2">
        <v>2272282</v>
      </c>
      <c r="D2966" s="2">
        <v>1</v>
      </c>
      <c r="E2966" s="2" t="s">
        <v>6329</v>
      </c>
      <c r="F2966" s="2"/>
      <c r="G2966">
        <f t="shared" si="92"/>
        <v>0</v>
      </c>
      <c r="H2966">
        <v>2270726</v>
      </c>
      <c r="I2966">
        <f t="shared" si="93"/>
        <v>0</v>
      </c>
    </row>
    <row r="2967" spans="1:9" x14ac:dyDescent="0.2">
      <c r="A2967" s="2" t="s">
        <v>4152</v>
      </c>
      <c r="B2967" s="2">
        <v>2272364</v>
      </c>
      <c r="C2967" s="2">
        <v>2274178</v>
      </c>
      <c r="D2967" s="2">
        <v>1</v>
      </c>
      <c r="E2967" s="2" t="s">
        <v>6329</v>
      </c>
      <c r="F2967" s="2"/>
      <c r="G2967">
        <f t="shared" si="92"/>
        <v>0</v>
      </c>
      <c r="H2967">
        <v>2272364</v>
      </c>
      <c r="I2967">
        <f t="shared" si="93"/>
        <v>0</v>
      </c>
    </row>
    <row r="2968" spans="1:9" x14ac:dyDescent="0.2">
      <c r="A2968" s="2" t="s">
        <v>4153</v>
      </c>
      <c r="B2968" s="2">
        <v>2274179</v>
      </c>
      <c r="C2968" s="2">
        <v>2275273</v>
      </c>
      <c r="D2968" s="2">
        <v>1</v>
      </c>
      <c r="E2968" s="2" t="s">
        <v>6329</v>
      </c>
      <c r="F2968" s="2"/>
      <c r="G2968">
        <f t="shared" si="92"/>
        <v>0</v>
      </c>
      <c r="H2968">
        <v>2274179</v>
      </c>
      <c r="I2968">
        <f t="shared" si="93"/>
        <v>0</v>
      </c>
    </row>
    <row r="2969" spans="1:9" x14ac:dyDescent="0.2">
      <c r="A2969" s="2" t="s">
        <v>4154</v>
      </c>
      <c r="B2969" s="2">
        <v>2275273</v>
      </c>
      <c r="C2969" s="2">
        <v>2276298</v>
      </c>
      <c r="D2969" s="2">
        <v>1</v>
      </c>
      <c r="E2969" s="2" t="s">
        <v>6329</v>
      </c>
      <c r="F2969" s="2"/>
      <c r="G2969">
        <f t="shared" si="92"/>
        <v>0</v>
      </c>
      <c r="H2969">
        <v>2275273</v>
      </c>
      <c r="I2969">
        <f t="shared" si="93"/>
        <v>0</v>
      </c>
    </row>
    <row r="2970" spans="1:9" x14ac:dyDescent="0.2">
      <c r="A2970" s="2" t="s">
        <v>4155</v>
      </c>
      <c r="B2970" s="2">
        <v>2276300</v>
      </c>
      <c r="C2970" s="2">
        <v>2277889</v>
      </c>
      <c r="D2970" s="2">
        <v>1</v>
      </c>
      <c r="E2970" s="2" t="s">
        <v>6329</v>
      </c>
      <c r="F2970" s="2"/>
      <c r="G2970">
        <f t="shared" si="92"/>
        <v>0</v>
      </c>
      <c r="H2970">
        <v>2276300</v>
      </c>
      <c r="I2970">
        <f t="shared" si="93"/>
        <v>0</v>
      </c>
    </row>
    <row r="2971" spans="1:9" x14ac:dyDescent="0.2">
      <c r="A2971" s="2" t="s">
        <v>4156</v>
      </c>
      <c r="B2971" s="2">
        <v>2277893</v>
      </c>
      <c r="C2971" s="2">
        <v>2278237</v>
      </c>
      <c r="D2971" s="2">
        <v>-1</v>
      </c>
      <c r="E2971" s="2" t="s">
        <v>6329</v>
      </c>
      <c r="F2971" s="2"/>
      <c r="G2971">
        <f t="shared" si="92"/>
        <v>0</v>
      </c>
      <c r="H2971">
        <v>2277893</v>
      </c>
      <c r="I2971">
        <f t="shared" si="93"/>
        <v>0</v>
      </c>
    </row>
    <row r="2972" spans="1:9" x14ac:dyDescent="0.2">
      <c r="A2972" s="2" t="s">
        <v>989</v>
      </c>
      <c r="B2972" s="2">
        <v>2278238</v>
      </c>
      <c r="C2972" s="2">
        <v>2278397</v>
      </c>
      <c r="D2972" s="2">
        <v>-1</v>
      </c>
      <c r="E2972" s="2" t="s">
        <v>0</v>
      </c>
      <c r="F2972" s="2" t="s">
        <v>7128</v>
      </c>
      <c r="G2972">
        <f t="shared" si="92"/>
        <v>0</v>
      </c>
      <c r="H2972">
        <v>2278238</v>
      </c>
      <c r="I2972">
        <f t="shared" si="93"/>
        <v>0</v>
      </c>
    </row>
    <row r="2973" spans="1:9" x14ac:dyDescent="0.2">
      <c r="A2973" s="2" t="s">
        <v>4157</v>
      </c>
      <c r="B2973" s="2">
        <v>2278570</v>
      </c>
      <c r="C2973" s="2">
        <v>2279760</v>
      </c>
      <c r="D2973" s="2">
        <v>-1</v>
      </c>
      <c r="E2973" s="2" t="s">
        <v>6329</v>
      </c>
      <c r="F2973" s="2"/>
      <c r="G2973">
        <f t="shared" si="92"/>
        <v>0</v>
      </c>
      <c r="H2973">
        <v>2278570</v>
      </c>
      <c r="I2973">
        <f t="shared" si="93"/>
        <v>0</v>
      </c>
    </row>
    <row r="2974" spans="1:9" x14ac:dyDescent="0.2">
      <c r="A2974" s="2" t="s">
        <v>4158</v>
      </c>
      <c r="B2974" s="2">
        <v>2279788</v>
      </c>
      <c r="C2974" s="2">
        <v>2280483</v>
      </c>
      <c r="D2974" s="2">
        <v>-1</v>
      </c>
      <c r="E2974" s="2" t="s">
        <v>6329</v>
      </c>
      <c r="F2974" s="2"/>
      <c r="G2974">
        <f t="shared" si="92"/>
        <v>0</v>
      </c>
      <c r="H2974">
        <v>2279788</v>
      </c>
      <c r="I2974">
        <f t="shared" si="93"/>
        <v>0</v>
      </c>
    </row>
    <row r="2975" spans="1:9" x14ac:dyDescent="0.2">
      <c r="A2975" s="2" t="s">
        <v>990</v>
      </c>
      <c r="B2975" s="2">
        <v>2280622</v>
      </c>
      <c r="C2975" s="2">
        <v>2280631</v>
      </c>
      <c r="D2975" s="2">
        <v>1</v>
      </c>
      <c r="E2975" s="2" t="s">
        <v>0</v>
      </c>
      <c r="F2975" s="2" t="s">
        <v>7129</v>
      </c>
      <c r="G2975">
        <f t="shared" si="92"/>
        <v>0</v>
      </c>
      <c r="H2975">
        <v>2280622</v>
      </c>
      <c r="I2975">
        <f t="shared" si="93"/>
        <v>0</v>
      </c>
    </row>
    <row r="2976" spans="1:9" x14ac:dyDescent="0.2">
      <c r="A2976" s="2" t="s">
        <v>4159</v>
      </c>
      <c r="B2976" s="2">
        <v>2280632</v>
      </c>
      <c r="C2976" s="2">
        <v>2282392</v>
      </c>
      <c r="D2976" s="2">
        <v>1</v>
      </c>
      <c r="E2976" s="2" t="s">
        <v>6329</v>
      </c>
      <c r="F2976" s="2"/>
      <c r="G2976">
        <f t="shared" si="92"/>
        <v>0</v>
      </c>
      <c r="H2976">
        <v>2280632</v>
      </c>
      <c r="I2976">
        <f t="shared" si="93"/>
        <v>0</v>
      </c>
    </row>
    <row r="2977" spans="1:9" x14ac:dyDescent="0.2">
      <c r="A2977" s="2" t="s">
        <v>991</v>
      </c>
      <c r="B2977" s="2">
        <v>2282440</v>
      </c>
      <c r="C2977" s="2">
        <v>2282516</v>
      </c>
      <c r="D2977" s="2">
        <v>1</v>
      </c>
      <c r="E2977" s="2" t="s">
        <v>0</v>
      </c>
      <c r="F2977" s="2" t="s">
        <v>7130</v>
      </c>
      <c r="G2977">
        <f t="shared" si="92"/>
        <v>0</v>
      </c>
      <c r="H2977">
        <v>2282440</v>
      </c>
      <c r="I2977">
        <f t="shared" si="93"/>
        <v>0</v>
      </c>
    </row>
    <row r="2978" spans="1:9" x14ac:dyDescent="0.2">
      <c r="A2978" s="2" t="s">
        <v>4160</v>
      </c>
      <c r="B2978" s="2">
        <v>2282517</v>
      </c>
      <c r="C2978" s="2">
        <v>2282801</v>
      </c>
      <c r="D2978" s="2">
        <v>1</v>
      </c>
      <c r="E2978" s="2" t="s">
        <v>6329</v>
      </c>
      <c r="F2978" s="2"/>
      <c r="G2978">
        <f t="shared" si="92"/>
        <v>0</v>
      </c>
      <c r="H2978">
        <v>2282517</v>
      </c>
      <c r="I2978">
        <f t="shared" si="93"/>
        <v>0</v>
      </c>
    </row>
    <row r="2979" spans="1:9" x14ac:dyDescent="0.2">
      <c r="A2979" s="2" t="s">
        <v>4161</v>
      </c>
      <c r="B2979" s="2">
        <v>2282940</v>
      </c>
      <c r="C2979" s="2">
        <v>2283947</v>
      </c>
      <c r="D2979" s="2">
        <v>-1</v>
      </c>
      <c r="E2979" s="2" t="s">
        <v>6329</v>
      </c>
      <c r="F2979" s="2"/>
      <c r="G2979">
        <f t="shared" si="92"/>
        <v>0</v>
      </c>
      <c r="H2979">
        <v>2282940</v>
      </c>
      <c r="I2979">
        <f t="shared" si="93"/>
        <v>0</v>
      </c>
    </row>
    <row r="2980" spans="1:9" x14ac:dyDescent="0.2">
      <c r="A2980" s="2" t="s">
        <v>4162</v>
      </c>
      <c r="B2980" s="2">
        <v>2284129</v>
      </c>
      <c r="C2980" s="2">
        <v>2284356</v>
      </c>
      <c r="D2980" s="2">
        <v>1</v>
      </c>
      <c r="E2980" s="2" t="s">
        <v>6329</v>
      </c>
      <c r="F2980" s="2"/>
      <c r="G2980">
        <f t="shared" si="92"/>
        <v>0</v>
      </c>
      <c r="H2980">
        <v>2284129</v>
      </c>
      <c r="I2980">
        <f t="shared" si="93"/>
        <v>0</v>
      </c>
    </row>
    <row r="2981" spans="1:9" x14ac:dyDescent="0.2">
      <c r="A2981" s="2" t="s">
        <v>4163</v>
      </c>
      <c r="B2981" s="2">
        <v>2284376</v>
      </c>
      <c r="C2981" s="2">
        <v>2286136</v>
      </c>
      <c r="D2981" s="2">
        <v>1</v>
      </c>
      <c r="E2981" s="2" t="s">
        <v>6329</v>
      </c>
      <c r="F2981" s="2"/>
      <c r="G2981">
        <f t="shared" si="92"/>
        <v>0</v>
      </c>
      <c r="H2981">
        <v>2284376</v>
      </c>
      <c r="I2981">
        <f t="shared" si="93"/>
        <v>0</v>
      </c>
    </row>
    <row r="2982" spans="1:9" x14ac:dyDescent="0.2">
      <c r="A2982" s="2" t="s">
        <v>992</v>
      </c>
      <c r="B2982" s="2">
        <v>2286207</v>
      </c>
      <c r="C2982" s="2">
        <v>2286210</v>
      </c>
      <c r="D2982" s="2">
        <v>1</v>
      </c>
      <c r="E2982" s="2" t="s">
        <v>0</v>
      </c>
      <c r="F2982" s="2" t="s">
        <v>7131</v>
      </c>
      <c r="G2982">
        <f t="shared" si="92"/>
        <v>0</v>
      </c>
      <c r="H2982">
        <v>2286207</v>
      </c>
      <c r="I2982">
        <f t="shared" si="93"/>
        <v>0</v>
      </c>
    </row>
    <row r="2983" spans="1:9" x14ac:dyDescent="0.2">
      <c r="A2983" s="2" t="s">
        <v>4164</v>
      </c>
      <c r="B2983" s="2">
        <v>2286390</v>
      </c>
      <c r="C2983" s="2">
        <v>2290180</v>
      </c>
      <c r="D2983" s="2">
        <v>-1</v>
      </c>
      <c r="E2983" s="2" t="s">
        <v>6329</v>
      </c>
      <c r="F2983" s="2"/>
      <c r="G2983">
        <f t="shared" si="92"/>
        <v>1</v>
      </c>
      <c r="H2983">
        <v>2286390</v>
      </c>
      <c r="I2983">
        <f t="shared" si="93"/>
        <v>0</v>
      </c>
    </row>
    <row r="2984" spans="1:9" x14ac:dyDescent="0.2">
      <c r="A2984" s="2" t="s">
        <v>993</v>
      </c>
      <c r="B2984" s="2">
        <v>2288901</v>
      </c>
      <c r="C2984" s="2">
        <v>2289176</v>
      </c>
      <c r="D2984" s="2">
        <v>-1</v>
      </c>
      <c r="E2984" s="2" t="s">
        <v>0</v>
      </c>
      <c r="F2984" s="2" t="s">
        <v>7132</v>
      </c>
      <c r="G2984">
        <f t="shared" si="92"/>
        <v>0</v>
      </c>
      <c r="H2984">
        <v>2290180</v>
      </c>
      <c r="I2984">
        <f t="shared" si="93"/>
        <v>1</v>
      </c>
    </row>
    <row r="2985" spans="1:9" x14ac:dyDescent="0.2">
      <c r="A2985" s="2" t="s">
        <v>4165</v>
      </c>
      <c r="B2985" s="2">
        <v>2289065</v>
      </c>
      <c r="C2985" s="2">
        <v>2290081</v>
      </c>
      <c r="D2985" s="2">
        <v>-1</v>
      </c>
      <c r="E2985" s="2" t="s">
        <v>6329</v>
      </c>
      <c r="F2985" s="2"/>
      <c r="G2985">
        <f t="shared" si="92"/>
        <v>0</v>
      </c>
      <c r="H2985">
        <v>2290180</v>
      </c>
      <c r="I2985">
        <f t="shared" si="93"/>
        <v>1</v>
      </c>
    </row>
    <row r="2986" spans="1:9" x14ac:dyDescent="0.2">
      <c r="A2986" s="2" t="s">
        <v>994</v>
      </c>
      <c r="B2986" s="2">
        <v>2290422</v>
      </c>
      <c r="C2986" s="2">
        <v>2290499</v>
      </c>
      <c r="D2986" s="2">
        <v>1</v>
      </c>
      <c r="E2986" s="2" t="s">
        <v>0</v>
      </c>
      <c r="F2986" s="2" t="s">
        <v>7133</v>
      </c>
      <c r="G2986">
        <f t="shared" si="92"/>
        <v>0</v>
      </c>
      <c r="H2986">
        <v>2290422</v>
      </c>
      <c r="I2986">
        <f t="shared" si="93"/>
        <v>0</v>
      </c>
    </row>
    <row r="2987" spans="1:9" x14ac:dyDescent="0.2">
      <c r="A2987" s="2" t="s">
        <v>4166</v>
      </c>
      <c r="B2987" s="2">
        <v>2290500</v>
      </c>
      <c r="C2987" s="2">
        <v>2291147</v>
      </c>
      <c r="D2987" s="2">
        <v>1</v>
      </c>
      <c r="E2987" s="2" t="s">
        <v>6329</v>
      </c>
      <c r="F2987" s="2"/>
      <c r="G2987">
        <f t="shared" si="92"/>
        <v>0</v>
      </c>
      <c r="H2987">
        <v>2290500</v>
      </c>
      <c r="I2987">
        <f t="shared" si="93"/>
        <v>0</v>
      </c>
    </row>
    <row r="2988" spans="1:9" x14ac:dyDescent="0.2">
      <c r="A2988" s="2" t="s">
        <v>4167</v>
      </c>
      <c r="B2988" s="2">
        <v>2291358</v>
      </c>
      <c r="C2988" s="2">
        <v>2292410</v>
      </c>
      <c r="D2988" s="2">
        <v>-1</v>
      </c>
      <c r="E2988" s="2" t="s">
        <v>6329</v>
      </c>
      <c r="F2988" s="2"/>
      <c r="G2988">
        <f t="shared" si="92"/>
        <v>0</v>
      </c>
      <c r="H2988">
        <v>2291358</v>
      </c>
      <c r="I2988">
        <f t="shared" si="93"/>
        <v>0</v>
      </c>
    </row>
    <row r="2989" spans="1:9" x14ac:dyDescent="0.2">
      <c r="A2989" s="2" t="s">
        <v>4168</v>
      </c>
      <c r="B2989" s="2">
        <v>2292407</v>
      </c>
      <c r="C2989" s="2">
        <v>2292964</v>
      </c>
      <c r="D2989" s="2">
        <v>-1</v>
      </c>
      <c r="E2989" s="2" t="s">
        <v>6329</v>
      </c>
      <c r="F2989" s="2"/>
      <c r="G2989">
        <f t="shared" si="92"/>
        <v>0</v>
      </c>
      <c r="H2989">
        <v>2292410</v>
      </c>
      <c r="I2989">
        <f t="shared" si="93"/>
        <v>0</v>
      </c>
    </row>
    <row r="2990" spans="1:9" x14ac:dyDescent="0.2">
      <c r="A2990" s="2" t="s">
        <v>4169</v>
      </c>
      <c r="B2990" s="2">
        <v>2292961</v>
      </c>
      <c r="C2990" s="2">
        <v>2294904</v>
      </c>
      <c r="D2990" s="2">
        <v>-1</v>
      </c>
      <c r="E2990" s="2" t="s">
        <v>6329</v>
      </c>
      <c r="F2990" s="2"/>
      <c r="G2990">
        <f t="shared" si="92"/>
        <v>0</v>
      </c>
      <c r="H2990">
        <v>2292964</v>
      </c>
      <c r="I2990">
        <f t="shared" si="93"/>
        <v>0</v>
      </c>
    </row>
    <row r="2991" spans="1:9" x14ac:dyDescent="0.2">
      <c r="A2991" s="2" t="s">
        <v>4170</v>
      </c>
      <c r="B2991" s="2">
        <v>2294901</v>
      </c>
      <c r="C2991" s="2">
        <v>2295380</v>
      </c>
      <c r="D2991" s="2">
        <v>-1</v>
      </c>
      <c r="E2991" s="2" t="s">
        <v>6329</v>
      </c>
      <c r="F2991" s="2"/>
      <c r="G2991">
        <f t="shared" si="92"/>
        <v>0</v>
      </c>
      <c r="H2991">
        <v>2294904</v>
      </c>
      <c r="I2991">
        <f t="shared" si="93"/>
        <v>0</v>
      </c>
    </row>
    <row r="2992" spans="1:9" x14ac:dyDescent="0.2">
      <c r="A2992" s="2" t="s">
        <v>4171</v>
      </c>
      <c r="B2992" s="2">
        <v>2295377</v>
      </c>
      <c r="C2992" s="2">
        <v>2295586</v>
      </c>
      <c r="D2992" s="2">
        <v>-1</v>
      </c>
      <c r="E2992" s="2" t="s">
        <v>6329</v>
      </c>
      <c r="F2992" s="2"/>
      <c r="G2992">
        <f t="shared" si="92"/>
        <v>0</v>
      </c>
      <c r="H2992">
        <v>2295380</v>
      </c>
      <c r="I2992">
        <f t="shared" si="93"/>
        <v>0</v>
      </c>
    </row>
    <row r="2993" spans="1:9" x14ac:dyDescent="0.2">
      <c r="A2993" s="2" t="s">
        <v>4172</v>
      </c>
      <c r="B2993" s="2">
        <v>2295583</v>
      </c>
      <c r="C2993" s="2">
        <v>2296320</v>
      </c>
      <c r="D2993" s="2">
        <v>-1</v>
      </c>
      <c r="E2993" s="2" t="s">
        <v>6329</v>
      </c>
      <c r="F2993" s="2"/>
      <c r="G2993">
        <f t="shared" si="92"/>
        <v>0</v>
      </c>
      <c r="H2993">
        <v>2295586</v>
      </c>
      <c r="I2993">
        <f t="shared" si="93"/>
        <v>0</v>
      </c>
    </row>
    <row r="2994" spans="1:9" x14ac:dyDescent="0.2">
      <c r="A2994" s="2" t="s">
        <v>4173</v>
      </c>
      <c r="B2994" s="2">
        <v>2296362</v>
      </c>
      <c r="C2994" s="2">
        <v>2297024</v>
      </c>
      <c r="D2994" s="2">
        <v>-1</v>
      </c>
      <c r="E2994" s="2" t="s">
        <v>6329</v>
      </c>
      <c r="F2994" s="2"/>
      <c r="G2994">
        <f t="shared" si="92"/>
        <v>0</v>
      </c>
      <c r="H2994">
        <v>2296362</v>
      </c>
      <c r="I2994">
        <f t="shared" si="93"/>
        <v>0</v>
      </c>
    </row>
    <row r="2995" spans="1:9" x14ac:dyDescent="0.2">
      <c r="A2995" s="2" t="s">
        <v>4174</v>
      </c>
      <c r="B2995" s="2">
        <v>2297021</v>
      </c>
      <c r="C2995" s="2">
        <v>2297644</v>
      </c>
      <c r="D2995" s="2">
        <v>-1</v>
      </c>
      <c r="E2995" s="2" t="s">
        <v>6329</v>
      </c>
      <c r="F2995" s="2"/>
      <c r="G2995">
        <f t="shared" si="92"/>
        <v>0</v>
      </c>
      <c r="H2995">
        <v>2297024</v>
      </c>
      <c r="I2995">
        <f t="shared" si="93"/>
        <v>0</v>
      </c>
    </row>
    <row r="2996" spans="1:9" x14ac:dyDescent="0.2">
      <c r="A2996" s="2" t="s">
        <v>4175</v>
      </c>
      <c r="B2996" s="2">
        <v>2297657</v>
      </c>
      <c r="C2996" s="2">
        <v>2298259</v>
      </c>
      <c r="D2996" s="2">
        <v>-1</v>
      </c>
      <c r="E2996" s="2" t="s">
        <v>6329</v>
      </c>
      <c r="F2996" s="2"/>
      <c r="G2996">
        <f t="shared" si="92"/>
        <v>0</v>
      </c>
      <c r="H2996">
        <v>2297657</v>
      </c>
      <c r="I2996">
        <f t="shared" si="93"/>
        <v>0</v>
      </c>
    </row>
    <row r="2997" spans="1:9" x14ac:dyDescent="0.2">
      <c r="A2997" s="2" t="s">
        <v>4176</v>
      </c>
      <c r="B2997" s="2">
        <v>2298269</v>
      </c>
      <c r="C2997" s="2">
        <v>2298718</v>
      </c>
      <c r="D2997" s="2">
        <v>-1</v>
      </c>
      <c r="E2997" s="2" t="s">
        <v>6329</v>
      </c>
      <c r="F2997" s="2"/>
      <c r="G2997">
        <f t="shared" si="92"/>
        <v>0</v>
      </c>
      <c r="H2997">
        <v>2298269</v>
      </c>
      <c r="I2997">
        <f t="shared" si="93"/>
        <v>0</v>
      </c>
    </row>
    <row r="2998" spans="1:9" x14ac:dyDescent="0.2">
      <c r="A2998" s="2" t="s">
        <v>4177</v>
      </c>
      <c r="B2998" s="2">
        <v>2298715</v>
      </c>
      <c r="C2998" s="2">
        <v>2299578</v>
      </c>
      <c r="D2998" s="2">
        <v>-1</v>
      </c>
      <c r="E2998" s="2" t="s">
        <v>6329</v>
      </c>
      <c r="F2998" s="2"/>
      <c r="G2998">
        <f t="shared" si="92"/>
        <v>0</v>
      </c>
      <c r="H2998">
        <v>2298718</v>
      </c>
      <c r="I2998">
        <f t="shared" si="93"/>
        <v>0</v>
      </c>
    </row>
    <row r="2999" spans="1:9" x14ac:dyDescent="0.2">
      <c r="A2999" s="2" t="s">
        <v>4178</v>
      </c>
      <c r="B2999" s="2">
        <v>2299565</v>
      </c>
      <c r="C2999" s="2">
        <v>2300260</v>
      </c>
      <c r="D2999" s="2">
        <v>-1</v>
      </c>
      <c r="E2999" s="2" t="s">
        <v>6329</v>
      </c>
      <c r="F2999" s="2"/>
      <c r="G2999">
        <f t="shared" si="92"/>
        <v>0</v>
      </c>
      <c r="H2999">
        <v>2299578</v>
      </c>
      <c r="I2999">
        <f t="shared" si="93"/>
        <v>0</v>
      </c>
    </row>
    <row r="3000" spans="1:9" x14ac:dyDescent="0.2">
      <c r="A3000" s="2" t="s">
        <v>4179</v>
      </c>
      <c r="B3000" s="2">
        <v>2300267</v>
      </c>
      <c r="C3000" s="2">
        <v>2302753</v>
      </c>
      <c r="D3000" s="2">
        <v>-1</v>
      </c>
      <c r="E3000" s="2" t="s">
        <v>6329</v>
      </c>
      <c r="F3000" s="2"/>
      <c r="G3000">
        <f t="shared" si="92"/>
        <v>0</v>
      </c>
      <c r="H3000">
        <v>2300267</v>
      </c>
      <c r="I3000">
        <f t="shared" si="93"/>
        <v>0</v>
      </c>
    </row>
    <row r="3001" spans="1:9" x14ac:dyDescent="0.2">
      <c r="A3001" s="2" t="s">
        <v>4180</v>
      </c>
      <c r="B3001" s="2">
        <v>2302750</v>
      </c>
      <c r="C3001" s="2">
        <v>2303013</v>
      </c>
      <c r="D3001" s="2">
        <v>-1</v>
      </c>
      <c r="E3001" s="2" t="s">
        <v>6329</v>
      </c>
      <c r="F3001" s="2"/>
      <c r="G3001">
        <f t="shared" si="92"/>
        <v>0</v>
      </c>
      <c r="H3001">
        <v>2302753</v>
      </c>
      <c r="I3001">
        <f t="shared" si="93"/>
        <v>0</v>
      </c>
    </row>
    <row r="3002" spans="1:9" x14ac:dyDescent="0.2">
      <c r="A3002" s="2" t="s">
        <v>4181</v>
      </c>
      <c r="B3002" s="2">
        <v>2303003</v>
      </c>
      <c r="C3002" s="2">
        <v>2303497</v>
      </c>
      <c r="D3002" s="2">
        <v>-1</v>
      </c>
      <c r="E3002" s="2" t="s">
        <v>6329</v>
      </c>
      <c r="F3002" s="2"/>
      <c r="G3002">
        <f t="shared" si="92"/>
        <v>0</v>
      </c>
      <c r="H3002">
        <v>2303013</v>
      </c>
      <c r="I3002">
        <f t="shared" si="93"/>
        <v>0</v>
      </c>
    </row>
    <row r="3003" spans="1:9" x14ac:dyDescent="0.2">
      <c r="A3003" s="2" t="s">
        <v>995</v>
      </c>
      <c r="B3003" s="2">
        <v>2303498</v>
      </c>
      <c r="C3003" s="2">
        <v>2303577</v>
      </c>
      <c r="D3003" s="2">
        <v>-1</v>
      </c>
      <c r="E3003" s="2" t="s">
        <v>0</v>
      </c>
      <c r="F3003" s="2" t="s">
        <v>7134</v>
      </c>
      <c r="G3003">
        <f t="shared" si="92"/>
        <v>0</v>
      </c>
      <c r="H3003">
        <v>2303498</v>
      </c>
      <c r="I3003">
        <f t="shared" si="93"/>
        <v>0</v>
      </c>
    </row>
    <row r="3004" spans="1:9" x14ac:dyDescent="0.2">
      <c r="A3004" s="2" t="s">
        <v>997</v>
      </c>
      <c r="B3004" s="2">
        <v>2303498</v>
      </c>
      <c r="C3004" s="2">
        <v>2303695</v>
      </c>
      <c r="D3004" s="2">
        <v>-1</v>
      </c>
      <c r="E3004" s="2" t="s">
        <v>0</v>
      </c>
      <c r="F3004" s="2" t="s">
        <v>7135</v>
      </c>
      <c r="G3004">
        <f t="shared" si="92"/>
        <v>0</v>
      </c>
      <c r="H3004">
        <v>2303577</v>
      </c>
      <c r="I3004">
        <f t="shared" si="93"/>
        <v>0</v>
      </c>
    </row>
    <row r="3005" spans="1:9" x14ac:dyDescent="0.2">
      <c r="A3005" s="2" t="s">
        <v>4182</v>
      </c>
      <c r="B3005" s="2">
        <v>2303905</v>
      </c>
      <c r="C3005" s="2">
        <v>2304393</v>
      </c>
      <c r="D3005" s="2">
        <v>1</v>
      </c>
      <c r="E3005" s="2" t="s">
        <v>6329</v>
      </c>
      <c r="F3005" s="2"/>
      <c r="G3005">
        <f t="shared" si="92"/>
        <v>0</v>
      </c>
      <c r="H3005">
        <v>2303905</v>
      </c>
      <c r="I3005">
        <f t="shared" si="93"/>
        <v>0</v>
      </c>
    </row>
    <row r="3006" spans="1:9" x14ac:dyDescent="0.2">
      <c r="A3006" s="2" t="s">
        <v>4183</v>
      </c>
      <c r="B3006" s="2">
        <v>2305108</v>
      </c>
      <c r="C3006" s="2">
        <v>2306754</v>
      </c>
      <c r="D3006" s="2">
        <v>-1</v>
      </c>
      <c r="E3006" s="2" t="s">
        <v>6329</v>
      </c>
      <c r="F3006" s="2"/>
      <c r="G3006">
        <f t="shared" si="92"/>
        <v>0</v>
      </c>
      <c r="H3006">
        <v>2305108</v>
      </c>
      <c r="I3006">
        <f t="shared" si="93"/>
        <v>0</v>
      </c>
    </row>
    <row r="3007" spans="1:9" x14ac:dyDescent="0.2">
      <c r="A3007" s="2" t="s">
        <v>4184</v>
      </c>
      <c r="B3007" s="2">
        <v>2306972</v>
      </c>
      <c r="C3007" s="2">
        <v>2308615</v>
      </c>
      <c r="D3007" s="2">
        <v>-1</v>
      </c>
      <c r="E3007" s="2" t="s">
        <v>6329</v>
      </c>
      <c r="F3007" s="2"/>
      <c r="G3007">
        <f t="shared" si="92"/>
        <v>0</v>
      </c>
      <c r="H3007">
        <v>2306972</v>
      </c>
      <c r="I3007">
        <f t="shared" si="93"/>
        <v>0</v>
      </c>
    </row>
    <row r="3008" spans="1:9" x14ac:dyDescent="0.2">
      <c r="A3008" s="2" t="s">
        <v>998</v>
      </c>
      <c r="B3008" s="2">
        <v>2308616</v>
      </c>
      <c r="C3008" s="2">
        <v>2308641</v>
      </c>
      <c r="D3008" s="2">
        <v>-1</v>
      </c>
      <c r="E3008" s="2" t="s">
        <v>0</v>
      </c>
      <c r="F3008" s="2" t="s">
        <v>7136</v>
      </c>
      <c r="G3008">
        <f t="shared" si="92"/>
        <v>0</v>
      </c>
      <c r="H3008">
        <v>2308616</v>
      </c>
      <c r="I3008">
        <f t="shared" si="93"/>
        <v>0</v>
      </c>
    </row>
    <row r="3009" spans="1:9" x14ac:dyDescent="0.2">
      <c r="A3009" s="2" t="s">
        <v>4185</v>
      </c>
      <c r="B3009" s="2">
        <v>2308691</v>
      </c>
      <c r="C3009" s="2">
        <v>2309341</v>
      </c>
      <c r="D3009" s="2">
        <v>-1</v>
      </c>
      <c r="E3009" s="2" t="s">
        <v>6329</v>
      </c>
      <c r="F3009" s="2"/>
      <c r="G3009">
        <f t="shared" si="92"/>
        <v>0</v>
      </c>
      <c r="H3009">
        <v>2308691</v>
      </c>
      <c r="I3009">
        <f t="shared" si="93"/>
        <v>0</v>
      </c>
    </row>
    <row r="3010" spans="1:9" x14ac:dyDescent="0.2">
      <c r="A3010" s="2" t="s">
        <v>4186</v>
      </c>
      <c r="B3010" s="2">
        <v>2309341</v>
      </c>
      <c r="C3010" s="2">
        <v>2310405</v>
      </c>
      <c r="D3010" s="2">
        <v>-1</v>
      </c>
      <c r="E3010" s="2" t="s">
        <v>6329</v>
      </c>
      <c r="F3010" s="2"/>
      <c r="G3010">
        <f t="shared" si="92"/>
        <v>1</v>
      </c>
      <c r="H3010">
        <v>2309341</v>
      </c>
      <c r="I3010">
        <f t="shared" si="93"/>
        <v>0</v>
      </c>
    </row>
    <row r="3011" spans="1:9" x14ac:dyDescent="0.2">
      <c r="A3011" s="2" t="s">
        <v>999</v>
      </c>
      <c r="B3011" s="2">
        <v>2309342</v>
      </c>
      <c r="C3011" s="2">
        <v>2309445</v>
      </c>
      <c r="D3011" s="2">
        <v>-1</v>
      </c>
      <c r="E3011" s="2" t="s">
        <v>0</v>
      </c>
      <c r="F3011" s="2" t="s">
        <v>7137</v>
      </c>
      <c r="G3011">
        <f t="shared" ref="G3011:G3074" si="94">IF(C3011&gt;C3012,1,0)</f>
        <v>0</v>
      </c>
      <c r="H3011">
        <v>2310405</v>
      </c>
      <c r="I3011">
        <f t="shared" ref="I3011:I3074" si="95">IF(H3011&lt;=C3011,0,1)</f>
        <v>1</v>
      </c>
    </row>
    <row r="3012" spans="1:9" x14ac:dyDescent="0.2">
      <c r="A3012" s="2" t="s">
        <v>1000</v>
      </c>
      <c r="B3012" s="2">
        <v>2310406</v>
      </c>
      <c r="C3012" s="2">
        <v>2310427</v>
      </c>
      <c r="D3012" s="2">
        <v>-1</v>
      </c>
      <c r="E3012" s="2" t="s">
        <v>0</v>
      </c>
      <c r="F3012" s="2" t="s">
        <v>7138</v>
      </c>
      <c r="G3012">
        <f t="shared" si="94"/>
        <v>0</v>
      </c>
      <c r="H3012">
        <v>2310406</v>
      </c>
      <c r="I3012">
        <f t="shared" si="95"/>
        <v>0</v>
      </c>
    </row>
    <row r="3013" spans="1:9" x14ac:dyDescent="0.2">
      <c r="A3013" s="2" t="s">
        <v>4187</v>
      </c>
      <c r="B3013" s="2">
        <v>2310479</v>
      </c>
      <c r="C3013" s="2">
        <v>2311534</v>
      </c>
      <c r="D3013" s="2">
        <v>-1</v>
      </c>
      <c r="E3013" s="2" t="s">
        <v>6329</v>
      </c>
      <c r="F3013" s="2"/>
      <c r="G3013">
        <f t="shared" si="94"/>
        <v>0</v>
      </c>
      <c r="H3013">
        <v>2310479</v>
      </c>
      <c r="I3013">
        <f t="shared" si="95"/>
        <v>0</v>
      </c>
    </row>
    <row r="3014" spans="1:9" x14ac:dyDescent="0.2">
      <c r="A3014" s="2" t="s">
        <v>4188</v>
      </c>
      <c r="B3014" s="2">
        <v>2311646</v>
      </c>
      <c r="C3014" s="2">
        <v>2312749</v>
      </c>
      <c r="D3014" s="2">
        <v>-1</v>
      </c>
      <c r="E3014" s="2" t="s">
        <v>6329</v>
      </c>
      <c r="F3014" s="2"/>
      <c r="G3014">
        <f t="shared" si="94"/>
        <v>0</v>
      </c>
      <c r="H3014">
        <v>2311646</v>
      </c>
      <c r="I3014">
        <f t="shared" si="95"/>
        <v>0</v>
      </c>
    </row>
    <row r="3015" spans="1:9" x14ac:dyDescent="0.2">
      <c r="A3015" s="2" t="s">
        <v>1002</v>
      </c>
      <c r="B3015" s="2">
        <v>2312750</v>
      </c>
      <c r="C3015" s="2">
        <v>2312887</v>
      </c>
      <c r="D3015" s="2">
        <v>-1</v>
      </c>
      <c r="E3015" s="2" t="s">
        <v>0</v>
      </c>
      <c r="F3015" s="2" t="s">
        <v>7139</v>
      </c>
      <c r="G3015">
        <f t="shared" si="94"/>
        <v>0</v>
      </c>
      <c r="H3015">
        <v>2312750</v>
      </c>
      <c r="I3015">
        <f t="shared" si="95"/>
        <v>0</v>
      </c>
    </row>
    <row r="3016" spans="1:9" x14ac:dyDescent="0.2">
      <c r="A3016" s="2" t="s">
        <v>1004</v>
      </c>
      <c r="B3016" s="2">
        <v>2313084</v>
      </c>
      <c r="C3016" s="2">
        <v>2313083</v>
      </c>
      <c r="D3016" s="2">
        <v>1</v>
      </c>
      <c r="E3016" s="2" t="s">
        <v>0</v>
      </c>
      <c r="F3016" s="2" t="s">
        <v>7140</v>
      </c>
      <c r="G3016">
        <f t="shared" si="94"/>
        <v>0</v>
      </c>
      <c r="H3016">
        <v>2313084</v>
      </c>
      <c r="I3016">
        <f t="shared" si="95"/>
        <v>1</v>
      </c>
    </row>
    <row r="3017" spans="1:9" x14ac:dyDescent="0.2">
      <c r="A3017" s="2" t="s">
        <v>1005</v>
      </c>
      <c r="B3017" s="2">
        <v>2313452</v>
      </c>
      <c r="C3017" s="2">
        <v>2313487</v>
      </c>
      <c r="D3017" s="2">
        <v>1</v>
      </c>
      <c r="E3017" s="2" t="s">
        <v>0</v>
      </c>
      <c r="F3017" s="2" t="s">
        <v>7141</v>
      </c>
      <c r="G3017">
        <f t="shared" si="94"/>
        <v>0</v>
      </c>
      <c r="H3017">
        <v>2313452</v>
      </c>
      <c r="I3017">
        <f t="shared" si="95"/>
        <v>0</v>
      </c>
    </row>
    <row r="3018" spans="1:9" x14ac:dyDescent="0.2">
      <c r="A3018" s="2" t="s">
        <v>4189</v>
      </c>
      <c r="B3018" s="2">
        <v>2313488</v>
      </c>
      <c r="C3018" s="2">
        <v>2316160</v>
      </c>
      <c r="D3018" s="2">
        <v>1</v>
      </c>
      <c r="E3018" s="2" t="s">
        <v>6329</v>
      </c>
      <c r="F3018" s="2"/>
      <c r="G3018">
        <f t="shared" si="94"/>
        <v>0</v>
      </c>
      <c r="H3018">
        <v>2313488</v>
      </c>
      <c r="I3018">
        <f t="shared" si="95"/>
        <v>0</v>
      </c>
    </row>
    <row r="3019" spans="1:9" x14ac:dyDescent="0.2">
      <c r="A3019" s="2" t="s">
        <v>1007</v>
      </c>
      <c r="B3019" s="2">
        <v>2315695</v>
      </c>
      <c r="C3019" s="2">
        <v>2316176</v>
      </c>
      <c r="D3019" s="2">
        <v>1</v>
      </c>
      <c r="E3019" s="2" t="s">
        <v>0</v>
      </c>
      <c r="F3019" s="2" t="s">
        <v>7142</v>
      </c>
      <c r="G3019">
        <f t="shared" si="94"/>
        <v>0</v>
      </c>
      <c r="H3019">
        <v>2316160</v>
      </c>
      <c r="I3019">
        <f t="shared" si="95"/>
        <v>0</v>
      </c>
    </row>
    <row r="3020" spans="1:9" x14ac:dyDescent="0.2">
      <c r="A3020" s="2" t="s">
        <v>4190</v>
      </c>
      <c r="B3020" s="2">
        <v>2316177</v>
      </c>
      <c r="C3020" s="2">
        <v>2316827</v>
      </c>
      <c r="D3020" s="2">
        <v>1</v>
      </c>
      <c r="E3020" s="2" t="s">
        <v>6329</v>
      </c>
      <c r="F3020" s="2"/>
      <c r="G3020">
        <f t="shared" si="94"/>
        <v>0</v>
      </c>
      <c r="H3020">
        <v>2316177</v>
      </c>
      <c r="I3020">
        <f t="shared" si="95"/>
        <v>0</v>
      </c>
    </row>
    <row r="3021" spans="1:9" x14ac:dyDescent="0.2">
      <c r="A3021" s="2" t="s">
        <v>4191</v>
      </c>
      <c r="B3021" s="2">
        <v>2317027</v>
      </c>
      <c r="C3021" s="2">
        <v>2319876</v>
      </c>
      <c r="D3021" s="2">
        <v>-1</v>
      </c>
      <c r="E3021" s="2" t="s">
        <v>6329</v>
      </c>
      <c r="F3021" s="2"/>
      <c r="G3021">
        <f t="shared" si="94"/>
        <v>0</v>
      </c>
      <c r="H3021">
        <v>2317027</v>
      </c>
      <c r="I3021">
        <f t="shared" si="95"/>
        <v>0</v>
      </c>
    </row>
    <row r="3022" spans="1:9" x14ac:dyDescent="0.2">
      <c r="A3022" s="2" t="s">
        <v>4192</v>
      </c>
      <c r="B3022" s="2">
        <v>2320043</v>
      </c>
      <c r="C3022" s="2">
        <v>2321869</v>
      </c>
      <c r="D3022" s="2">
        <v>1</v>
      </c>
      <c r="E3022" s="2" t="s">
        <v>6329</v>
      </c>
      <c r="F3022" s="2"/>
      <c r="G3022">
        <f t="shared" si="94"/>
        <v>0</v>
      </c>
      <c r="H3022">
        <v>2320043</v>
      </c>
      <c r="I3022">
        <f t="shared" si="95"/>
        <v>0</v>
      </c>
    </row>
    <row r="3023" spans="1:9" x14ac:dyDescent="0.2">
      <c r="A3023" s="2" t="s">
        <v>4193</v>
      </c>
      <c r="B3023" s="2">
        <v>2321866</v>
      </c>
      <c r="C3023" s="2">
        <v>2323251</v>
      </c>
      <c r="D3023" s="2">
        <v>1</v>
      </c>
      <c r="E3023" s="2" t="s">
        <v>6329</v>
      </c>
      <c r="F3023" s="2"/>
      <c r="G3023">
        <f t="shared" si="94"/>
        <v>0</v>
      </c>
      <c r="H3023">
        <v>2321869</v>
      </c>
      <c r="I3023">
        <f t="shared" si="95"/>
        <v>0</v>
      </c>
    </row>
    <row r="3024" spans="1:9" x14ac:dyDescent="0.2">
      <c r="A3024" s="2" t="s">
        <v>1008</v>
      </c>
      <c r="B3024" s="2">
        <v>2323412</v>
      </c>
      <c r="C3024" s="2">
        <v>2323446</v>
      </c>
      <c r="D3024" s="2">
        <v>1</v>
      </c>
      <c r="E3024" s="2" t="s">
        <v>0</v>
      </c>
      <c r="F3024" s="2" t="s">
        <v>7143</v>
      </c>
      <c r="G3024">
        <f t="shared" si="94"/>
        <v>0</v>
      </c>
      <c r="H3024">
        <v>2323412</v>
      </c>
      <c r="I3024">
        <f t="shared" si="95"/>
        <v>0</v>
      </c>
    </row>
    <row r="3025" spans="1:9" x14ac:dyDescent="0.2">
      <c r="A3025" s="2" t="s">
        <v>4194</v>
      </c>
      <c r="B3025" s="2">
        <v>2323447</v>
      </c>
      <c r="C3025" s="2">
        <v>2324109</v>
      </c>
      <c r="D3025" s="2">
        <v>1</v>
      </c>
      <c r="E3025" s="2" t="s">
        <v>6329</v>
      </c>
      <c r="F3025" s="2"/>
      <c r="G3025">
        <f t="shared" si="94"/>
        <v>0</v>
      </c>
      <c r="H3025">
        <v>2323447</v>
      </c>
      <c r="I3025">
        <f t="shared" si="95"/>
        <v>0</v>
      </c>
    </row>
    <row r="3026" spans="1:9" x14ac:dyDescent="0.2">
      <c r="A3026" s="2" t="s">
        <v>4195</v>
      </c>
      <c r="B3026" s="2">
        <v>2324109</v>
      </c>
      <c r="C3026" s="2">
        <v>2324759</v>
      </c>
      <c r="D3026" s="2">
        <v>1</v>
      </c>
      <c r="E3026" s="2" t="s">
        <v>6329</v>
      </c>
      <c r="F3026" s="2"/>
      <c r="G3026">
        <f t="shared" si="94"/>
        <v>0</v>
      </c>
      <c r="H3026">
        <v>2324109</v>
      </c>
      <c r="I3026">
        <f t="shared" si="95"/>
        <v>0</v>
      </c>
    </row>
    <row r="3027" spans="1:9" x14ac:dyDescent="0.2">
      <c r="A3027" s="2" t="s">
        <v>4196</v>
      </c>
      <c r="B3027" s="2">
        <v>2324756</v>
      </c>
      <c r="C3027" s="2">
        <v>2326078</v>
      </c>
      <c r="D3027" s="2">
        <v>1</v>
      </c>
      <c r="E3027" s="2" t="s">
        <v>6329</v>
      </c>
      <c r="F3027" s="2"/>
      <c r="G3027">
        <f t="shared" si="94"/>
        <v>0</v>
      </c>
      <c r="H3027">
        <v>2324759</v>
      </c>
      <c r="I3027">
        <f t="shared" si="95"/>
        <v>0</v>
      </c>
    </row>
    <row r="3028" spans="1:9" x14ac:dyDescent="0.2">
      <c r="A3028" s="2" t="s">
        <v>4197</v>
      </c>
      <c r="B3028" s="2">
        <v>2326109</v>
      </c>
      <c r="C3028" s="2">
        <v>2327293</v>
      </c>
      <c r="D3028" s="2">
        <v>1</v>
      </c>
      <c r="E3028" s="2" t="s">
        <v>6329</v>
      </c>
      <c r="F3028" s="2"/>
      <c r="G3028">
        <f t="shared" si="94"/>
        <v>0</v>
      </c>
      <c r="H3028">
        <v>2326109</v>
      </c>
      <c r="I3028">
        <f t="shared" si="95"/>
        <v>0</v>
      </c>
    </row>
    <row r="3029" spans="1:9" x14ac:dyDescent="0.2">
      <c r="A3029" s="2" t="s">
        <v>4198</v>
      </c>
      <c r="B3029" s="2">
        <v>2327367</v>
      </c>
      <c r="C3029" s="2">
        <v>2328143</v>
      </c>
      <c r="D3029" s="2">
        <v>-1</v>
      </c>
      <c r="E3029" s="2" t="s">
        <v>6329</v>
      </c>
      <c r="F3029" s="2"/>
      <c r="G3029">
        <f t="shared" si="94"/>
        <v>0</v>
      </c>
      <c r="H3029">
        <v>2327367</v>
      </c>
      <c r="I3029">
        <f t="shared" si="95"/>
        <v>0</v>
      </c>
    </row>
    <row r="3030" spans="1:9" x14ac:dyDescent="0.2">
      <c r="A3030" s="2" t="s">
        <v>4199</v>
      </c>
      <c r="B3030" s="2">
        <v>2328148</v>
      </c>
      <c r="C3030" s="2">
        <v>2329797</v>
      </c>
      <c r="D3030" s="2">
        <v>-1</v>
      </c>
      <c r="E3030" s="2" t="s">
        <v>6329</v>
      </c>
      <c r="F3030" s="2"/>
      <c r="G3030">
        <f t="shared" si="94"/>
        <v>0</v>
      </c>
      <c r="H3030">
        <v>2328148</v>
      </c>
      <c r="I3030">
        <f t="shared" si="95"/>
        <v>0</v>
      </c>
    </row>
    <row r="3031" spans="1:9" x14ac:dyDescent="0.2">
      <c r="A3031" s="2" t="s">
        <v>4200</v>
      </c>
      <c r="B3031" s="2">
        <v>2329798</v>
      </c>
      <c r="C3031" s="2">
        <v>2334402</v>
      </c>
      <c r="D3031" s="2">
        <v>-1</v>
      </c>
      <c r="E3031" s="2" t="s">
        <v>6329</v>
      </c>
      <c r="F3031" s="2"/>
      <c r="G3031">
        <f t="shared" si="94"/>
        <v>0</v>
      </c>
      <c r="H3031">
        <v>2329798</v>
      </c>
      <c r="I3031">
        <f t="shared" si="95"/>
        <v>0</v>
      </c>
    </row>
    <row r="3032" spans="1:9" x14ac:dyDescent="0.2">
      <c r="A3032" s="2" t="s">
        <v>4201</v>
      </c>
      <c r="B3032" s="2">
        <v>2334336</v>
      </c>
      <c r="C3032" s="2">
        <v>2334959</v>
      </c>
      <c r="D3032" s="2">
        <v>-1</v>
      </c>
      <c r="E3032" s="2" t="s">
        <v>6329</v>
      </c>
      <c r="F3032" s="2"/>
      <c r="G3032">
        <f t="shared" si="94"/>
        <v>0</v>
      </c>
      <c r="H3032">
        <v>2334402</v>
      </c>
      <c r="I3032">
        <f t="shared" si="95"/>
        <v>0</v>
      </c>
    </row>
    <row r="3033" spans="1:9" x14ac:dyDescent="0.2">
      <c r="A3033" s="2" t="s">
        <v>4202</v>
      </c>
      <c r="B3033" s="2">
        <v>2334956</v>
      </c>
      <c r="C3033" s="2">
        <v>2336644</v>
      </c>
      <c r="D3033" s="2">
        <v>-1</v>
      </c>
      <c r="E3033" s="2" t="s">
        <v>6329</v>
      </c>
      <c r="F3033" s="2"/>
      <c r="G3033">
        <f t="shared" si="94"/>
        <v>0</v>
      </c>
      <c r="H3033">
        <v>2334959</v>
      </c>
      <c r="I3033">
        <f t="shared" si="95"/>
        <v>0</v>
      </c>
    </row>
    <row r="3034" spans="1:9" x14ac:dyDescent="0.2">
      <c r="A3034" s="2" t="s">
        <v>4203</v>
      </c>
      <c r="B3034" s="2">
        <v>2336793</v>
      </c>
      <c r="C3034" s="2">
        <v>2339420</v>
      </c>
      <c r="D3034" s="2">
        <v>-1</v>
      </c>
      <c r="E3034" s="2" t="s">
        <v>6329</v>
      </c>
      <c r="F3034" s="2"/>
      <c r="G3034">
        <f t="shared" si="94"/>
        <v>0</v>
      </c>
      <c r="H3034">
        <v>2336793</v>
      </c>
      <c r="I3034">
        <f t="shared" si="95"/>
        <v>0</v>
      </c>
    </row>
    <row r="3035" spans="1:9" x14ac:dyDescent="0.2">
      <c r="A3035" s="2" t="s">
        <v>1009</v>
      </c>
      <c r="B3035" s="2">
        <v>2339421</v>
      </c>
      <c r="C3035" s="2">
        <v>2339457</v>
      </c>
      <c r="D3035" s="2">
        <v>-1</v>
      </c>
      <c r="E3035" s="2" t="s">
        <v>0</v>
      </c>
      <c r="F3035" s="2" t="s">
        <v>7144</v>
      </c>
      <c r="G3035">
        <f t="shared" si="94"/>
        <v>0</v>
      </c>
      <c r="H3035">
        <v>2339421</v>
      </c>
      <c r="I3035">
        <f t="shared" si="95"/>
        <v>0</v>
      </c>
    </row>
    <row r="3036" spans="1:9" x14ac:dyDescent="0.2">
      <c r="A3036" s="2" t="s">
        <v>1010</v>
      </c>
      <c r="B3036" s="2">
        <v>2339539</v>
      </c>
      <c r="C3036" s="2">
        <v>2339566</v>
      </c>
      <c r="D3036" s="2">
        <v>1</v>
      </c>
      <c r="E3036" s="2" t="s">
        <v>0</v>
      </c>
      <c r="F3036" s="2" t="s">
        <v>7145</v>
      </c>
      <c r="G3036">
        <f t="shared" si="94"/>
        <v>0</v>
      </c>
      <c r="H3036">
        <v>2339539</v>
      </c>
      <c r="I3036">
        <f t="shared" si="95"/>
        <v>0</v>
      </c>
    </row>
    <row r="3037" spans="1:9" x14ac:dyDescent="0.2">
      <c r="A3037" s="2" t="s">
        <v>4204</v>
      </c>
      <c r="B3037" s="2">
        <v>2339567</v>
      </c>
      <c r="C3037" s="2">
        <v>2340289</v>
      </c>
      <c r="D3037" s="2">
        <v>1</v>
      </c>
      <c r="E3037" s="2" t="s">
        <v>6329</v>
      </c>
      <c r="F3037" s="2"/>
      <c r="G3037">
        <f t="shared" si="94"/>
        <v>0</v>
      </c>
      <c r="H3037">
        <v>2339567</v>
      </c>
      <c r="I3037">
        <f t="shared" si="95"/>
        <v>0</v>
      </c>
    </row>
    <row r="3038" spans="1:9" x14ac:dyDescent="0.2">
      <c r="A3038" s="2" t="s">
        <v>4205</v>
      </c>
      <c r="B3038" s="2">
        <v>2340417</v>
      </c>
      <c r="C3038" s="2">
        <v>2344169</v>
      </c>
      <c r="D3038" s="2">
        <v>-1</v>
      </c>
      <c r="E3038" s="2" t="s">
        <v>6329</v>
      </c>
      <c r="F3038" s="2"/>
      <c r="G3038">
        <f t="shared" si="94"/>
        <v>0</v>
      </c>
      <c r="H3038">
        <v>2340417</v>
      </c>
      <c r="I3038">
        <f t="shared" si="95"/>
        <v>0</v>
      </c>
    </row>
    <row r="3039" spans="1:9" x14ac:dyDescent="0.2">
      <c r="A3039" s="2" t="s">
        <v>1011</v>
      </c>
      <c r="B3039" s="2">
        <v>2344755</v>
      </c>
      <c r="C3039" s="2">
        <v>2344864</v>
      </c>
      <c r="D3039" s="2">
        <v>1</v>
      </c>
      <c r="E3039" s="2" t="s">
        <v>0</v>
      </c>
      <c r="F3039" s="2" t="s">
        <v>7146</v>
      </c>
      <c r="G3039">
        <f t="shared" si="94"/>
        <v>0</v>
      </c>
      <c r="H3039">
        <v>2344755</v>
      </c>
      <c r="I3039">
        <f t="shared" si="95"/>
        <v>0</v>
      </c>
    </row>
    <row r="3040" spans="1:9" x14ac:dyDescent="0.2">
      <c r="A3040" s="2" t="s">
        <v>4206</v>
      </c>
      <c r="B3040" s="2">
        <v>2344865</v>
      </c>
      <c r="C3040" s="2">
        <v>2347150</v>
      </c>
      <c r="D3040" s="2">
        <v>1</v>
      </c>
      <c r="E3040" s="2" t="s">
        <v>6329</v>
      </c>
      <c r="F3040" s="2"/>
      <c r="G3040">
        <f t="shared" si="94"/>
        <v>0</v>
      </c>
      <c r="H3040">
        <v>2344865</v>
      </c>
      <c r="I3040">
        <f t="shared" si="95"/>
        <v>0</v>
      </c>
    </row>
    <row r="3041" spans="1:9" x14ac:dyDescent="0.2">
      <c r="A3041" s="2" t="s">
        <v>4207</v>
      </c>
      <c r="B3041" s="2">
        <v>2347384</v>
      </c>
      <c r="C3041" s="2">
        <v>2348514</v>
      </c>
      <c r="D3041" s="2">
        <v>1</v>
      </c>
      <c r="E3041" s="2" t="s">
        <v>6329</v>
      </c>
      <c r="F3041" s="2"/>
      <c r="G3041">
        <f t="shared" si="94"/>
        <v>0</v>
      </c>
      <c r="H3041">
        <v>2347384</v>
      </c>
      <c r="I3041">
        <f t="shared" si="95"/>
        <v>0</v>
      </c>
    </row>
    <row r="3042" spans="1:9" x14ac:dyDescent="0.2">
      <c r="A3042" s="2" t="s">
        <v>4208</v>
      </c>
      <c r="B3042" s="2">
        <v>2348514</v>
      </c>
      <c r="C3042" s="2">
        <v>2348768</v>
      </c>
      <c r="D3042" s="2">
        <v>1</v>
      </c>
      <c r="E3042" s="2" t="s">
        <v>6329</v>
      </c>
      <c r="F3042" s="2"/>
      <c r="G3042">
        <f t="shared" si="94"/>
        <v>0</v>
      </c>
      <c r="H3042">
        <v>2348514</v>
      </c>
      <c r="I3042">
        <f t="shared" si="95"/>
        <v>0</v>
      </c>
    </row>
    <row r="3043" spans="1:9" x14ac:dyDescent="0.2">
      <c r="A3043" s="2" t="s">
        <v>4209</v>
      </c>
      <c r="B3043" s="2">
        <v>2348822</v>
      </c>
      <c r="C3043" s="2">
        <v>2349472</v>
      </c>
      <c r="D3043" s="2">
        <v>-1</v>
      </c>
      <c r="E3043" s="2" t="s">
        <v>6329</v>
      </c>
      <c r="F3043" s="2"/>
      <c r="G3043">
        <f t="shared" si="94"/>
        <v>0</v>
      </c>
      <c r="H3043">
        <v>2348822</v>
      </c>
      <c r="I3043">
        <f t="shared" si="95"/>
        <v>0</v>
      </c>
    </row>
    <row r="3044" spans="1:9" x14ac:dyDescent="0.2">
      <c r="A3044" s="2" t="s">
        <v>1012</v>
      </c>
      <c r="B3044" s="2">
        <v>2349473</v>
      </c>
      <c r="C3044" s="2">
        <v>2349499</v>
      </c>
      <c r="D3044" s="2">
        <v>-1</v>
      </c>
      <c r="E3044" s="2" t="s">
        <v>0</v>
      </c>
      <c r="F3044" s="2" t="s">
        <v>7147</v>
      </c>
      <c r="G3044">
        <f t="shared" si="94"/>
        <v>0</v>
      </c>
      <c r="H3044">
        <v>2349473</v>
      </c>
      <c r="I3044">
        <f t="shared" si="95"/>
        <v>0</v>
      </c>
    </row>
    <row r="3045" spans="1:9" x14ac:dyDescent="0.2">
      <c r="A3045" s="2" t="s">
        <v>4210</v>
      </c>
      <c r="B3045" s="2">
        <v>2349651</v>
      </c>
      <c r="C3045" s="2">
        <v>2349893</v>
      </c>
      <c r="D3045" s="2">
        <v>1</v>
      </c>
      <c r="E3045" s="2" t="s">
        <v>6329</v>
      </c>
      <c r="F3045" s="2"/>
      <c r="G3045">
        <f t="shared" si="94"/>
        <v>0</v>
      </c>
      <c r="H3045">
        <v>2349651</v>
      </c>
      <c r="I3045">
        <f t="shared" si="95"/>
        <v>0</v>
      </c>
    </row>
    <row r="3046" spans="1:9" x14ac:dyDescent="0.2">
      <c r="A3046" s="2" t="s">
        <v>4211</v>
      </c>
      <c r="B3046" s="2">
        <v>2349935</v>
      </c>
      <c r="C3046" s="2">
        <v>2351011</v>
      </c>
      <c r="D3046" s="2">
        <v>-1</v>
      </c>
      <c r="E3046" s="2" t="s">
        <v>6329</v>
      </c>
      <c r="F3046" s="2"/>
      <c r="G3046">
        <f t="shared" si="94"/>
        <v>0</v>
      </c>
      <c r="H3046">
        <v>2349935</v>
      </c>
      <c r="I3046">
        <f t="shared" si="95"/>
        <v>0</v>
      </c>
    </row>
    <row r="3047" spans="1:9" x14ac:dyDescent="0.2">
      <c r="A3047" s="2" t="s">
        <v>4212</v>
      </c>
      <c r="B3047" s="2">
        <v>2351016</v>
      </c>
      <c r="C3047" s="2">
        <v>2352374</v>
      </c>
      <c r="D3047" s="2">
        <v>-1</v>
      </c>
      <c r="E3047" s="2" t="s">
        <v>6329</v>
      </c>
      <c r="F3047" s="2"/>
      <c r="G3047">
        <f t="shared" si="94"/>
        <v>0</v>
      </c>
      <c r="H3047">
        <v>2351016</v>
      </c>
      <c r="I3047">
        <f t="shared" si="95"/>
        <v>0</v>
      </c>
    </row>
    <row r="3048" spans="1:9" x14ac:dyDescent="0.2">
      <c r="A3048" s="2" t="s">
        <v>1013</v>
      </c>
      <c r="B3048" s="2">
        <v>2352375</v>
      </c>
      <c r="C3048" s="2">
        <v>2352451</v>
      </c>
      <c r="D3048" s="2">
        <v>-1</v>
      </c>
      <c r="E3048" s="2" t="s">
        <v>0</v>
      </c>
      <c r="F3048" s="2" t="s">
        <v>7148</v>
      </c>
      <c r="G3048">
        <f t="shared" si="94"/>
        <v>0</v>
      </c>
      <c r="H3048">
        <v>2352375</v>
      </c>
      <c r="I3048">
        <f t="shared" si="95"/>
        <v>0</v>
      </c>
    </row>
    <row r="3049" spans="1:9" x14ac:dyDescent="0.2">
      <c r="A3049" s="2" t="s">
        <v>1014</v>
      </c>
      <c r="B3049" s="2">
        <v>2352583</v>
      </c>
      <c r="C3049" s="2">
        <v>2352646</v>
      </c>
      <c r="D3049" s="2">
        <v>1</v>
      </c>
      <c r="E3049" s="2" t="s">
        <v>0</v>
      </c>
      <c r="F3049" s="2" t="s">
        <v>7149</v>
      </c>
      <c r="G3049">
        <f t="shared" si="94"/>
        <v>0</v>
      </c>
      <c r="H3049">
        <v>2352583</v>
      </c>
      <c r="I3049">
        <f t="shared" si="95"/>
        <v>0</v>
      </c>
    </row>
    <row r="3050" spans="1:9" x14ac:dyDescent="0.2">
      <c r="A3050" s="2" t="s">
        <v>4213</v>
      </c>
      <c r="B3050" s="2">
        <v>2352647</v>
      </c>
      <c r="C3050" s="2">
        <v>2354275</v>
      </c>
      <c r="D3050" s="2">
        <v>1</v>
      </c>
      <c r="E3050" s="2" t="s">
        <v>6329</v>
      </c>
      <c r="F3050" s="2"/>
      <c r="G3050">
        <f t="shared" si="94"/>
        <v>0</v>
      </c>
      <c r="H3050">
        <v>2352647</v>
      </c>
      <c r="I3050">
        <f t="shared" si="95"/>
        <v>0</v>
      </c>
    </row>
    <row r="3051" spans="1:9" x14ac:dyDescent="0.2">
      <c r="A3051" s="2" t="s">
        <v>4214</v>
      </c>
      <c r="B3051" s="2">
        <v>2354265</v>
      </c>
      <c r="C3051" s="2">
        <v>2355524</v>
      </c>
      <c r="D3051" s="2">
        <v>1</v>
      </c>
      <c r="E3051" s="2" t="s">
        <v>6329</v>
      </c>
      <c r="F3051" s="2"/>
      <c r="G3051">
        <f t="shared" si="94"/>
        <v>0</v>
      </c>
      <c r="H3051">
        <v>2354275</v>
      </c>
      <c r="I3051">
        <f t="shared" si="95"/>
        <v>0</v>
      </c>
    </row>
    <row r="3052" spans="1:9" x14ac:dyDescent="0.2">
      <c r="A3052" s="2" t="s">
        <v>4215</v>
      </c>
      <c r="B3052" s="2">
        <v>2355521</v>
      </c>
      <c r="C3052" s="2">
        <v>2356711</v>
      </c>
      <c r="D3052" s="2">
        <v>1</v>
      </c>
      <c r="E3052" s="2" t="s">
        <v>6329</v>
      </c>
      <c r="F3052" s="2"/>
      <c r="G3052">
        <f t="shared" si="94"/>
        <v>0</v>
      </c>
      <c r="H3052">
        <v>2355524</v>
      </c>
      <c r="I3052">
        <f t="shared" si="95"/>
        <v>0</v>
      </c>
    </row>
    <row r="3053" spans="1:9" x14ac:dyDescent="0.2">
      <c r="A3053" s="2" t="s">
        <v>4216</v>
      </c>
      <c r="B3053" s="2">
        <v>2356904</v>
      </c>
      <c r="C3053" s="2">
        <v>2357803</v>
      </c>
      <c r="D3053" s="2">
        <v>1</v>
      </c>
      <c r="E3053" s="2" t="s">
        <v>6329</v>
      </c>
      <c r="F3053" s="2"/>
      <c r="G3053">
        <f t="shared" si="94"/>
        <v>0</v>
      </c>
      <c r="H3053">
        <v>2356904</v>
      </c>
      <c r="I3053">
        <f t="shared" si="95"/>
        <v>0</v>
      </c>
    </row>
    <row r="3054" spans="1:9" x14ac:dyDescent="0.2">
      <c r="A3054" s="2" t="s">
        <v>4217</v>
      </c>
      <c r="B3054" s="2">
        <v>2357804</v>
      </c>
      <c r="C3054" s="2">
        <v>2358001</v>
      </c>
      <c r="D3054" s="2">
        <v>1</v>
      </c>
      <c r="E3054" s="2" t="s">
        <v>6329</v>
      </c>
      <c r="F3054" s="2"/>
      <c r="G3054">
        <f t="shared" si="94"/>
        <v>0</v>
      </c>
      <c r="H3054">
        <v>2357804</v>
      </c>
      <c r="I3054">
        <f t="shared" si="95"/>
        <v>0</v>
      </c>
    </row>
    <row r="3055" spans="1:9" x14ac:dyDescent="0.2">
      <c r="A3055" s="2" t="s">
        <v>4218</v>
      </c>
      <c r="B3055" s="2">
        <v>2358042</v>
      </c>
      <c r="C3055" s="2">
        <v>2358845</v>
      </c>
      <c r="D3055" s="2">
        <v>-1</v>
      </c>
      <c r="E3055" s="2" t="s">
        <v>6329</v>
      </c>
      <c r="F3055" s="2"/>
      <c r="G3055">
        <f t="shared" si="94"/>
        <v>0</v>
      </c>
      <c r="H3055">
        <v>2358042</v>
      </c>
      <c r="I3055">
        <f t="shared" si="95"/>
        <v>0</v>
      </c>
    </row>
    <row r="3056" spans="1:9" x14ac:dyDescent="0.2">
      <c r="A3056" s="2" t="s">
        <v>4219</v>
      </c>
      <c r="B3056" s="2">
        <v>2358863</v>
      </c>
      <c r="C3056" s="2">
        <v>2360152</v>
      </c>
      <c r="D3056" s="2">
        <v>-1</v>
      </c>
      <c r="E3056" s="2" t="s">
        <v>6329</v>
      </c>
      <c r="F3056" s="2"/>
      <c r="G3056">
        <f t="shared" si="94"/>
        <v>0</v>
      </c>
      <c r="H3056">
        <v>2358863</v>
      </c>
      <c r="I3056">
        <f t="shared" si="95"/>
        <v>0</v>
      </c>
    </row>
    <row r="3057" spans="1:9" x14ac:dyDescent="0.2">
      <c r="A3057" s="2" t="s">
        <v>4220</v>
      </c>
      <c r="B3057" s="2">
        <v>2360209</v>
      </c>
      <c r="C3057" s="2">
        <v>2361414</v>
      </c>
      <c r="D3057" s="2">
        <v>-1</v>
      </c>
      <c r="E3057" s="2" t="s">
        <v>6329</v>
      </c>
      <c r="F3057" s="2"/>
      <c r="G3057">
        <f t="shared" si="94"/>
        <v>0</v>
      </c>
      <c r="H3057">
        <v>2360209</v>
      </c>
      <c r="I3057">
        <f t="shared" si="95"/>
        <v>0</v>
      </c>
    </row>
    <row r="3058" spans="1:9" x14ac:dyDescent="0.2">
      <c r="A3058" s="2" t="s">
        <v>4221</v>
      </c>
      <c r="B3058" s="2">
        <v>2361429</v>
      </c>
      <c r="C3058" s="2">
        <v>2362211</v>
      </c>
      <c r="D3058" s="2">
        <v>-1</v>
      </c>
      <c r="E3058" s="2" t="s">
        <v>6329</v>
      </c>
      <c r="F3058" s="2"/>
      <c r="G3058">
        <f t="shared" si="94"/>
        <v>0</v>
      </c>
      <c r="H3058">
        <v>2361429</v>
      </c>
      <c r="I3058">
        <f t="shared" si="95"/>
        <v>0</v>
      </c>
    </row>
    <row r="3059" spans="1:9" x14ac:dyDescent="0.2">
      <c r="A3059" s="2" t="s">
        <v>4222</v>
      </c>
      <c r="B3059" s="2">
        <v>2362431</v>
      </c>
      <c r="C3059" s="2">
        <v>2363633</v>
      </c>
      <c r="D3059" s="2">
        <v>-1</v>
      </c>
      <c r="E3059" s="2" t="s">
        <v>6329</v>
      </c>
      <c r="F3059" s="2"/>
      <c r="G3059">
        <f t="shared" si="94"/>
        <v>0</v>
      </c>
      <c r="H3059">
        <v>2362431</v>
      </c>
      <c r="I3059">
        <f t="shared" si="95"/>
        <v>0</v>
      </c>
    </row>
    <row r="3060" spans="1:9" x14ac:dyDescent="0.2">
      <c r="A3060" s="2" t="s">
        <v>1015</v>
      </c>
      <c r="B3060" s="2">
        <v>2363634</v>
      </c>
      <c r="C3060" s="2">
        <v>2363655</v>
      </c>
      <c r="D3060" s="2">
        <v>-1</v>
      </c>
      <c r="E3060" s="2" t="s">
        <v>0</v>
      </c>
      <c r="F3060" s="2" t="s">
        <v>7150</v>
      </c>
      <c r="G3060">
        <f t="shared" si="94"/>
        <v>0</v>
      </c>
      <c r="H3060">
        <v>2363634</v>
      </c>
      <c r="I3060">
        <f t="shared" si="95"/>
        <v>0</v>
      </c>
    </row>
    <row r="3061" spans="1:9" x14ac:dyDescent="0.2">
      <c r="A3061" s="2" t="s">
        <v>4223</v>
      </c>
      <c r="B3061" s="2">
        <v>2363733</v>
      </c>
      <c r="C3061" s="2">
        <v>2364275</v>
      </c>
      <c r="D3061" s="2">
        <v>-1</v>
      </c>
      <c r="E3061" s="2" t="s">
        <v>6329</v>
      </c>
      <c r="F3061" s="2"/>
      <c r="G3061">
        <f t="shared" si="94"/>
        <v>0</v>
      </c>
      <c r="H3061">
        <v>2363733</v>
      </c>
      <c r="I3061">
        <f t="shared" si="95"/>
        <v>0</v>
      </c>
    </row>
    <row r="3062" spans="1:9" x14ac:dyDescent="0.2">
      <c r="A3062" s="2" t="s">
        <v>4224</v>
      </c>
      <c r="B3062" s="2">
        <v>2364554</v>
      </c>
      <c r="C3062" s="2">
        <v>2364979</v>
      </c>
      <c r="D3062" s="2">
        <v>1</v>
      </c>
      <c r="E3062" s="2" t="s">
        <v>6329</v>
      </c>
      <c r="F3062" s="2"/>
      <c r="G3062">
        <f t="shared" si="94"/>
        <v>0</v>
      </c>
      <c r="H3062">
        <v>2364554</v>
      </c>
      <c r="I3062">
        <f t="shared" si="95"/>
        <v>0</v>
      </c>
    </row>
    <row r="3063" spans="1:9" x14ac:dyDescent="0.2">
      <c r="A3063" s="2" t="s">
        <v>4225</v>
      </c>
      <c r="B3063" s="2">
        <v>2365018</v>
      </c>
      <c r="C3063" s="2">
        <v>2365620</v>
      </c>
      <c r="D3063" s="2">
        <v>-1</v>
      </c>
      <c r="E3063" s="2" t="s">
        <v>6329</v>
      </c>
      <c r="F3063" s="2"/>
      <c r="G3063">
        <f t="shared" si="94"/>
        <v>0</v>
      </c>
      <c r="H3063">
        <v>2365018</v>
      </c>
      <c r="I3063">
        <f t="shared" si="95"/>
        <v>0</v>
      </c>
    </row>
    <row r="3064" spans="1:9" x14ac:dyDescent="0.2">
      <c r="A3064" s="2" t="s">
        <v>4226</v>
      </c>
      <c r="B3064" s="2">
        <v>2365928</v>
      </c>
      <c r="C3064" s="2">
        <v>2367067</v>
      </c>
      <c r="D3064" s="2">
        <v>1</v>
      </c>
      <c r="E3064" s="2" t="s">
        <v>6329</v>
      </c>
      <c r="F3064" s="2"/>
      <c r="G3064">
        <f t="shared" si="94"/>
        <v>0</v>
      </c>
      <c r="H3064">
        <v>2365928</v>
      </c>
      <c r="I3064">
        <f t="shared" si="95"/>
        <v>0</v>
      </c>
    </row>
    <row r="3065" spans="1:9" x14ac:dyDescent="0.2">
      <c r="A3065" s="2" t="s">
        <v>4227</v>
      </c>
      <c r="B3065" s="2">
        <v>2367071</v>
      </c>
      <c r="C3065" s="2">
        <v>2368039</v>
      </c>
      <c r="D3065" s="2">
        <v>1</v>
      </c>
      <c r="E3065" s="2" t="s">
        <v>6329</v>
      </c>
      <c r="F3065" s="2"/>
      <c r="G3065">
        <f t="shared" si="94"/>
        <v>0</v>
      </c>
      <c r="H3065">
        <v>2367071</v>
      </c>
      <c r="I3065">
        <f t="shared" si="95"/>
        <v>0</v>
      </c>
    </row>
    <row r="3066" spans="1:9" x14ac:dyDescent="0.2">
      <c r="A3066" s="2" t="s">
        <v>4228</v>
      </c>
      <c r="B3066" s="2">
        <v>2368039</v>
      </c>
      <c r="C3066" s="2">
        <v>2370021</v>
      </c>
      <c r="D3066" s="2">
        <v>1</v>
      </c>
      <c r="E3066" s="2" t="s">
        <v>6329</v>
      </c>
      <c r="F3066" s="2"/>
      <c r="G3066">
        <f t="shared" si="94"/>
        <v>0</v>
      </c>
      <c r="H3066">
        <v>2368039</v>
      </c>
      <c r="I3066">
        <f t="shared" si="95"/>
        <v>0</v>
      </c>
    </row>
    <row r="3067" spans="1:9" x14ac:dyDescent="0.2">
      <c r="A3067" s="2" t="s">
        <v>4229</v>
      </c>
      <c r="B3067" s="2">
        <v>2370018</v>
      </c>
      <c r="C3067" s="2">
        <v>2370908</v>
      </c>
      <c r="D3067" s="2">
        <v>1</v>
      </c>
      <c r="E3067" s="2" t="s">
        <v>6329</v>
      </c>
      <c r="F3067" s="2"/>
      <c r="G3067">
        <f t="shared" si="94"/>
        <v>0</v>
      </c>
      <c r="H3067">
        <v>2370021</v>
      </c>
      <c r="I3067">
        <f t="shared" si="95"/>
        <v>0</v>
      </c>
    </row>
    <row r="3068" spans="1:9" x14ac:dyDescent="0.2">
      <c r="A3068" s="2" t="s">
        <v>4230</v>
      </c>
      <c r="B3068" s="2">
        <v>2370908</v>
      </c>
      <c r="C3068" s="2">
        <v>2372560</v>
      </c>
      <c r="D3068" s="2">
        <v>1</v>
      </c>
      <c r="E3068" s="2" t="s">
        <v>6329</v>
      </c>
      <c r="F3068" s="2"/>
      <c r="G3068">
        <f t="shared" si="94"/>
        <v>0</v>
      </c>
      <c r="H3068">
        <v>2370908</v>
      </c>
      <c r="I3068">
        <f t="shared" si="95"/>
        <v>0</v>
      </c>
    </row>
    <row r="3069" spans="1:9" x14ac:dyDescent="0.2">
      <c r="A3069" s="2" t="s">
        <v>4231</v>
      </c>
      <c r="B3069" s="2">
        <v>2372557</v>
      </c>
      <c r="C3069" s="2">
        <v>2372892</v>
      </c>
      <c r="D3069" s="2">
        <v>1</v>
      </c>
      <c r="E3069" s="2" t="s">
        <v>6329</v>
      </c>
      <c r="F3069" s="2"/>
      <c r="G3069">
        <f t="shared" si="94"/>
        <v>0</v>
      </c>
      <c r="H3069">
        <v>2372560</v>
      </c>
      <c r="I3069">
        <f t="shared" si="95"/>
        <v>0</v>
      </c>
    </row>
    <row r="3070" spans="1:9" x14ac:dyDescent="0.2">
      <c r="A3070" s="2" t="s">
        <v>4232</v>
      </c>
      <c r="B3070" s="2">
        <v>2372892</v>
      </c>
      <c r="C3070" s="2">
        <v>2373278</v>
      </c>
      <c r="D3070" s="2">
        <v>1</v>
      </c>
      <c r="E3070" s="2" t="s">
        <v>6329</v>
      </c>
      <c r="F3070" s="2"/>
      <c r="G3070">
        <f t="shared" si="94"/>
        <v>0</v>
      </c>
      <c r="H3070">
        <v>2372892</v>
      </c>
      <c r="I3070">
        <f t="shared" si="95"/>
        <v>0</v>
      </c>
    </row>
    <row r="3071" spans="1:9" x14ac:dyDescent="0.2">
      <c r="A3071" s="2" t="s">
        <v>4233</v>
      </c>
      <c r="B3071" s="2">
        <v>2373272</v>
      </c>
      <c r="C3071" s="2">
        <v>2373538</v>
      </c>
      <c r="D3071" s="2">
        <v>-1</v>
      </c>
      <c r="E3071" s="2" t="s">
        <v>6329</v>
      </c>
      <c r="F3071" s="2"/>
      <c r="G3071">
        <f t="shared" si="94"/>
        <v>0</v>
      </c>
      <c r="H3071">
        <v>2373278</v>
      </c>
      <c r="I3071">
        <f t="shared" si="95"/>
        <v>0</v>
      </c>
    </row>
    <row r="3072" spans="1:9" x14ac:dyDescent="0.2">
      <c r="A3072" s="2" t="s">
        <v>4234</v>
      </c>
      <c r="B3072" s="2">
        <v>2373648</v>
      </c>
      <c r="C3072" s="2">
        <v>2375003</v>
      </c>
      <c r="D3072" s="2">
        <v>-1</v>
      </c>
      <c r="E3072" s="2" t="s">
        <v>6329</v>
      </c>
      <c r="F3072" s="2"/>
      <c r="G3072">
        <f t="shared" si="94"/>
        <v>0</v>
      </c>
      <c r="H3072">
        <v>2373648</v>
      </c>
      <c r="I3072">
        <f t="shared" si="95"/>
        <v>0</v>
      </c>
    </row>
    <row r="3073" spans="1:9" x14ac:dyDescent="0.2">
      <c r="A3073" s="2" t="s">
        <v>4235</v>
      </c>
      <c r="B3073" s="2">
        <v>2375000</v>
      </c>
      <c r="C3073" s="2">
        <v>2375962</v>
      </c>
      <c r="D3073" s="2">
        <v>-1</v>
      </c>
      <c r="E3073" s="2" t="s">
        <v>6329</v>
      </c>
      <c r="F3073" s="2"/>
      <c r="G3073">
        <f t="shared" si="94"/>
        <v>0</v>
      </c>
      <c r="H3073">
        <v>2375003</v>
      </c>
      <c r="I3073">
        <f t="shared" si="95"/>
        <v>0</v>
      </c>
    </row>
    <row r="3074" spans="1:9" x14ac:dyDescent="0.2">
      <c r="A3074" s="2" t="s">
        <v>4236</v>
      </c>
      <c r="B3074" s="2">
        <v>2375962</v>
      </c>
      <c r="C3074" s="2">
        <v>2376819</v>
      </c>
      <c r="D3074" s="2">
        <v>-1</v>
      </c>
      <c r="E3074" s="2" t="s">
        <v>6329</v>
      </c>
      <c r="F3074" s="2"/>
      <c r="G3074">
        <f t="shared" si="94"/>
        <v>0</v>
      </c>
      <c r="H3074">
        <v>2375962</v>
      </c>
      <c r="I3074">
        <f t="shared" si="95"/>
        <v>0</v>
      </c>
    </row>
    <row r="3075" spans="1:9" x14ac:dyDescent="0.2">
      <c r="A3075" s="2" t="s">
        <v>4237</v>
      </c>
      <c r="B3075" s="2">
        <v>2376834</v>
      </c>
      <c r="C3075" s="2">
        <v>2377592</v>
      </c>
      <c r="D3075" s="2">
        <v>-1</v>
      </c>
      <c r="E3075" s="2" t="s">
        <v>6329</v>
      </c>
      <c r="F3075" s="2"/>
      <c r="G3075">
        <f t="shared" ref="G3075:G3138" si="96">IF(C3075&gt;C3076,1,0)</f>
        <v>0</v>
      </c>
      <c r="H3075">
        <v>2376834</v>
      </c>
      <c r="I3075">
        <f t="shared" ref="I3075:I3138" si="97">IF(H3075&lt;=C3075,0,1)</f>
        <v>0</v>
      </c>
    </row>
    <row r="3076" spans="1:9" x14ac:dyDescent="0.2">
      <c r="A3076" s="2" t="s">
        <v>4238</v>
      </c>
      <c r="B3076" s="2">
        <v>2377589</v>
      </c>
      <c r="C3076" s="2">
        <v>2379259</v>
      </c>
      <c r="D3076" s="2">
        <v>-1</v>
      </c>
      <c r="E3076" s="2" t="s">
        <v>6329</v>
      </c>
      <c r="F3076" s="2"/>
      <c r="G3076">
        <f t="shared" si="96"/>
        <v>0</v>
      </c>
      <c r="H3076">
        <v>2377592</v>
      </c>
      <c r="I3076">
        <f t="shared" si="97"/>
        <v>0</v>
      </c>
    </row>
    <row r="3077" spans="1:9" x14ac:dyDescent="0.2">
      <c r="A3077" s="2" t="s">
        <v>4239</v>
      </c>
      <c r="B3077" s="2">
        <v>2379348</v>
      </c>
      <c r="C3077" s="2">
        <v>2380643</v>
      </c>
      <c r="D3077" s="2">
        <v>-1</v>
      </c>
      <c r="E3077" s="2" t="s">
        <v>6329</v>
      </c>
      <c r="F3077" s="2"/>
      <c r="G3077">
        <f t="shared" si="96"/>
        <v>0</v>
      </c>
      <c r="H3077">
        <v>2379348</v>
      </c>
      <c r="I3077">
        <f t="shared" si="97"/>
        <v>0</v>
      </c>
    </row>
    <row r="3078" spans="1:9" x14ac:dyDescent="0.2">
      <c r="A3078" s="2" t="s">
        <v>4240</v>
      </c>
      <c r="B3078" s="2">
        <v>2380722</v>
      </c>
      <c r="C3078" s="2">
        <v>2381027</v>
      </c>
      <c r="D3078" s="2">
        <v>-1</v>
      </c>
      <c r="E3078" s="2" t="s">
        <v>6329</v>
      </c>
      <c r="F3078" s="2"/>
      <c r="G3078">
        <f t="shared" si="96"/>
        <v>0</v>
      </c>
      <c r="H3078">
        <v>2380722</v>
      </c>
      <c r="I3078">
        <f t="shared" si="97"/>
        <v>0</v>
      </c>
    </row>
    <row r="3079" spans="1:9" x14ac:dyDescent="0.2">
      <c r="A3079" s="2" t="s">
        <v>4241</v>
      </c>
      <c r="B3079" s="2">
        <v>2381082</v>
      </c>
      <c r="C3079" s="2">
        <v>2381543</v>
      </c>
      <c r="D3079" s="2">
        <v>-1</v>
      </c>
      <c r="E3079" s="2" t="s">
        <v>6329</v>
      </c>
      <c r="F3079" s="2"/>
      <c r="G3079">
        <f t="shared" si="96"/>
        <v>0</v>
      </c>
      <c r="H3079">
        <v>2381082</v>
      </c>
      <c r="I3079">
        <f t="shared" si="97"/>
        <v>0</v>
      </c>
    </row>
    <row r="3080" spans="1:9" x14ac:dyDescent="0.2">
      <c r="A3080" s="2" t="s">
        <v>4242</v>
      </c>
      <c r="B3080" s="2">
        <v>2381608</v>
      </c>
      <c r="C3080" s="2">
        <v>2382525</v>
      </c>
      <c r="D3080" s="2">
        <v>1</v>
      </c>
      <c r="E3080" s="2" t="s">
        <v>6329</v>
      </c>
      <c r="F3080" s="2"/>
      <c r="G3080">
        <f t="shared" si="96"/>
        <v>0</v>
      </c>
      <c r="H3080">
        <v>2381608</v>
      </c>
      <c r="I3080">
        <f t="shared" si="97"/>
        <v>0</v>
      </c>
    </row>
    <row r="3081" spans="1:9" x14ac:dyDescent="0.2">
      <c r="A3081" s="2" t="s">
        <v>4243</v>
      </c>
      <c r="B3081" s="2">
        <v>2382713</v>
      </c>
      <c r="C3081" s="2">
        <v>2383924</v>
      </c>
      <c r="D3081" s="2">
        <v>1</v>
      </c>
      <c r="E3081" s="2" t="s">
        <v>6329</v>
      </c>
      <c r="F3081" s="2"/>
      <c r="G3081">
        <f t="shared" si="96"/>
        <v>0</v>
      </c>
      <c r="H3081">
        <v>2382713</v>
      </c>
      <c r="I3081">
        <f t="shared" si="97"/>
        <v>0</v>
      </c>
    </row>
    <row r="3082" spans="1:9" x14ac:dyDescent="0.2">
      <c r="A3082" s="2" t="s">
        <v>4244</v>
      </c>
      <c r="B3082" s="2">
        <v>2383995</v>
      </c>
      <c r="C3082" s="2">
        <v>2385722</v>
      </c>
      <c r="D3082" s="2">
        <v>-1</v>
      </c>
      <c r="E3082" s="2" t="s">
        <v>6329</v>
      </c>
      <c r="F3082" s="2"/>
      <c r="G3082">
        <f t="shared" si="96"/>
        <v>0</v>
      </c>
      <c r="H3082">
        <v>2383995</v>
      </c>
      <c r="I3082">
        <f t="shared" si="97"/>
        <v>0</v>
      </c>
    </row>
    <row r="3083" spans="1:9" x14ac:dyDescent="0.2">
      <c r="A3083" s="2" t="s">
        <v>4245</v>
      </c>
      <c r="B3083" s="2">
        <v>2385860</v>
      </c>
      <c r="C3083" s="2">
        <v>2386831</v>
      </c>
      <c r="D3083" s="2">
        <v>1</v>
      </c>
      <c r="E3083" s="2" t="s">
        <v>6329</v>
      </c>
      <c r="F3083" s="2"/>
      <c r="G3083">
        <f t="shared" si="96"/>
        <v>0</v>
      </c>
      <c r="H3083">
        <v>2385860</v>
      </c>
      <c r="I3083">
        <f t="shared" si="97"/>
        <v>0</v>
      </c>
    </row>
    <row r="3084" spans="1:9" x14ac:dyDescent="0.2">
      <c r="A3084" s="2" t="s">
        <v>4246</v>
      </c>
      <c r="B3084" s="2">
        <v>2386934</v>
      </c>
      <c r="C3084" s="2">
        <v>2387437</v>
      </c>
      <c r="D3084" s="2">
        <v>1</v>
      </c>
      <c r="E3084" s="2" t="s">
        <v>6329</v>
      </c>
      <c r="F3084" s="2"/>
      <c r="G3084">
        <f t="shared" si="96"/>
        <v>0</v>
      </c>
      <c r="H3084">
        <v>2386934</v>
      </c>
      <c r="I3084">
        <f t="shared" si="97"/>
        <v>0</v>
      </c>
    </row>
    <row r="3085" spans="1:9" x14ac:dyDescent="0.2">
      <c r="A3085" s="2" t="s">
        <v>4247</v>
      </c>
      <c r="B3085" s="2">
        <v>2387710</v>
      </c>
      <c r="C3085" s="2">
        <v>2388426</v>
      </c>
      <c r="D3085" s="2">
        <v>-1</v>
      </c>
      <c r="E3085" s="2" t="s">
        <v>6329</v>
      </c>
      <c r="F3085" s="2"/>
      <c r="G3085">
        <f t="shared" si="96"/>
        <v>0</v>
      </c>
      <c r="H3085">
        <v>2387710</v>
      </c>
      <c r="I3085">
        <f t="shared" si="97"/>
        <v>0</v>
      </c>
    </row>
    <row r="3086" spans="1:9" x14ac:dyDescent="0.2">
      <c r="A3086" s="2" t="s">
        <v>4248</v>
      </c>
      <c r="B3086" s="2">
        <v>2388635</v>
      </c>
      <c r="C3086" s="2">
        <v>2389057</v>
      </c>
      <c r="D3086" s="2">
        <v>1</v>
      </c>
      <c r="E3086" s="2" t="s">
        <v>6329</v>
      </c>
      <c r="F3086" s="2"/>
      <c r="G3086">
        <f t="shared" si="96"/>
        <v>0</v>
      </c>
      <c r="H3086">
        <v>2388635</v>
      </c>
      <c r="I3086">
        <f t="shared" si="97"/>
        <v>0</v>
      </c>
    </row>
    <row r="3087" spans="1:9" x14ac:dyDescent="0.2">
      <c r="A3087" s="2" t="s">
        <v>4249</v>
      </c>
      <c r="B3087" s="2">
        <v>2389116</v>
      </c>
      <c r="C3087" s="2">
        <v>2389964</v>
      </c>
      <c r="D3087" s="2">
        <v>1</v>
      </c>
      <c r="E3087" s="2" t="s">
        <v>6329</v>
      </c>
      <c r="F3087" s="2"/>
      <c r="G3087">
        <f t="shared" si="96"/>
        <v>0</v>
      </c>
      <c r="H3087">
        <v>2389116</v>
      </c>
      <c r="I3087">
        <f t="shared" si="97"/>
        <v>0</v>
      </c>
    </row>
    <row r="3088" spans="1:9" x14ac:dyDescent="0.2">
      <c r="A3088" s="2" t="s">
        <v>4250</v>
      </c>
      <c r="B3088" s="2">
        <v>2390048</v>
      </c>
      <c r="C3088" s="2">
        <v>2391505</v>
      </c>
      <c r="D3088" s="2">
        <v>-1</v>
      </c>
      <c r="E3088" s="2" t="s">
        <v>6329</v>
      </c>
      <c r="F3088" s="2"/>
      <c r="G3088">
        <f t="shared" si="96"/>
        <v>0</v>
      </c>
      <c r="H3088">
        <v>2390048</v>
      </c>
      <c r="I3088">
        <f t="shared" si="97"/>
        <v>0</v>
      </c>
    </row>
    <row r="3089" spans="1:9" x14ac:dyDescent="0.2">
      <c r="A3089" s="2" t="s">
        <v>4251</v>
      </c>
      <c r="B3089" s="2">
        <v>2391512</v>
      </c>
      <c r="C3089" s="2">
        <v>2393041</v>
      </c>
      <c r="D3089" s="2">
        <v>-1</v>
      </c>
      <c r="E3089" s="2" t="s">
        <v>6329</v>
      </c>
      <c r="F3089" s="2"/>
      <c r="G3089">
        <f t="shared" si="96"/>
        <v>0</v>
      </c>
      <c r="H3089">
        <v>2391512</v>
      </c>
      <c r="I3089">
        <f t="shared" si="97"/>
        <v>0</v>
      </c>
    </row>
    <row r="3090" spans="1:9" x14ac:dyDescent="0.2">
      <c r="A3090" s="2" t="s">
        <v>4252</v>
      </c>
      <c r="B3090" s="2">
        <v>2393205</v>
      </c>
      <c r="C3090" s="2">
        <v>2395046</v>
      </c>
      <c r="D3090" s="2">
        <v>-1</v>
      </c>
      <c r="E3090" s="2" t="s">
        <v>6329</v>
      </c>
      <c r="F3090" s="2"/>
      <c r="G3090">
        <f t="shared" si="96"/>
        <v>0</v>
      </c>
      <c r="H3090">
        <v>2393205</v>
      </c>
      <c r="I3090">
        <f t="shared" si="97"/>
        <v>0</v>
      </c>
    </row>
    <row r="3091" spans="1:9" x14ac:dyDescent="0.2">
      <c r="A3091" s="2" t="s">
        <v>4253</v>
      </c>
      <c r="B3091" s="2">
        <v>2395043</v>
      </c>
      <c r="C3091" s="2">
        <v>2395345</v>
      </c>
      <c r="D3091" s="2">
        <v>-1</v>
      </c>
      <c r="E3091" s="2" t="s">
        <v>6329</v>
      </c>
      <c r="F3091" s="2"/>
      <c r="G3091">
        <f t="shared" si="96"/>
        <v>0</v>
      </c>
      <c r="H3091">
        <v>2395046</v>
      </c>
      <c r="I3091">
        <f t="shared" si="97"/>
        <v>0</v>
      </c>
    </row>
    <row r="3092" spans="1:9" x14ac:dyDescent="0.2">
      <c r="A3092" s="2" t="s">
        <v>4254</v>
      </c>
      <c r="B3092" s="2">
        <v>2395342</v>
      </c>
      <c r="C3092" s="2">
        <v>2395896</v>
      </c>
      <c r="D3092" s="2">
        <v>-1</v>
      </c>
      <c r="E3092" s="2" t="s">
        <v>6329</v>
      </c>
      <c r="F3092" s="2"/>
      <c r="G3092">
        <f t="shared" si="96"/>
        <v>0</v>
      </c>
      <c r="H3092">
        <v>2395345</v>
      </c>
      <c r="I3092">
        <f t="shared" si="97"/>
        <v>0</v>
      </c>
    </row>
    <row r="3093" spans="1:9" x14ac:dyDescent="0.2">
      <c r="A3093" s="2" t="s">
        <v>4255</v>
      </c>
      <c r="B3093" s="2">
        <v>2395908</v>
      </c>
      <c r="C3093" s="2">
        <v>2396450</v>
      </c>
      <c r="D3093" s="2">
        <v>-1</v>
      </c>
      <c r="E3093" s="2" t="s">
        <v>6329</v>
      </c>
      <c r="F3093" s="2"/>
      <c r="G3093">
        <f t="shared" si="96"/>
        <v>0</v>
      </c>
      <c r="H3093">
        <v>2395908</v>
      </c>
      <c r="I3093">
        <f t="shared" si="97"/>
        <v>0</v>
      </c>
    </row>
    <row r="3094" spans="1:9" x14ac:dyDescent="0.2">
      <c r="A3094" s="2" t="s">
        <v>4256</v>
      </c>
      <c r="B3094" s="2">
        <v>2396465</v>
      </c>
      <c r="C3094" s="2">
        <v>2397442</v>
      </c>
      <c r="D3094" s="2">
        <v>-1</v>
      </c>
      <c r="E3094" s="2" t="s">
        <v>6329</v>
      </c>
      <c r="F3094" s="2"/>
      <c r="G3094">
        <f t="shared" si="96"/>
        <v>0</v>
      </c>
      <c r="H3094">
        <v>2396465</v>
      </c>
      <c r="I3094">
        <f t="shared" si="97"/>
        <v>0</v>
      </c>
    </row>
    <row r="3095" spans="1:9" x14ac:dyDescent="0.2">
      <c r="A3095" s="2" t="s">
        <v>4257</v>
      </c>
      <c r="B3095" s="2">
        <v>2397439</v>
      </c>
      <c r="C3095" s="2">
        <v>2400165</v>
      </c>
      <c r="D3095" s="2">
        <v>-1</v>
      </c>
      <c r="E3095" s="2" t="s">
        <v>6329</v>
      </c>
      <c r="F3095" s="2"/>
      <c r="G3095">
        <f t="shared" si="96"/>
        <v>0</v>
      </c>
      <c r="H3095">
        <v>2397442</v>
      </c>
      <c r="I3095">
        <f t="shared" si="97"/>
        <v>0</v>
      </c>
    </row>
    <row r="3096" spans="1:9" x14ac:dyDescent="0.2">
      <c r="A3096" s="2" t="s">
        <v>4258</v>
      </c>
      <c r="B3096" s="2">
        <v>2400218</v>
      </c>
      <c r="C3096" s="2">
        <v>2401555</v>
      </c>
      <c r="D3096" s="2">
        <v>-1</v>
      </c>
      <c r="E3096" s="2" t="s">
        <v>6329</v>
      </c>
      <c r="F3096" s="2"/>
      <c r="G3096">
        <f t="shared" si="96"/>
        <v>0</v>
      </c>
      <c r="H3096">
        <v>2400218</v>
      </c>
      <c r="I3096">
        <f t="shared" si="97"/>
        <v>0</v>
      </c>
    </row>
    <row r="3097" spans="1:9" x14ac:dyDescent="0.2">
      <c r="A3097" s="2" t="s">
        <v>4259</v>
      </c>
      <c r="B3097" s="2">
        <v>2401552</v>
      </c>
      <c r="C3097" s="2">
        <v>2402052</v>
      </c>
      <c r="D3097" s="2">
        <v>-1</v>
      </c>
      <c r="E3097" s="2" t="s">
        <v>6329</v>
      </c>
      <c r="F3097" s="2"/>
      <c r="G3097">
        <f t="shared" si="96"/>
        <v>0</v>
      </c>
      <c r="H3097">
        <v>2401555</v>
      </c>
      <c r="I3097">
        <f t="shared" si="97"/>
        <v>0</v>
      </c>
    </row>
    <row r="3098" spans="1:9" x14ac:dyDescent="0.2">
      <c r="A3098" s="2" t="s">
        <v>4260</v>
      </c>
      <c r="B3098" s="2">
        <v>2402055</v>
      </c>
      <c r="C3098" s="2">
        <v>2403845</v>
      </c>
      <c r="D3098" s="2">
        <v>-1</v>
      </c>
      <c r="E3098" s="2" t="s">
        <v>6329</v>
      </c>
      <c r="F3098" s="2"/>
      <c r="G3098">
        <f t="shared" si="96"/>
        <v>0</v>
      </c>
      <c r="H3098">
        <v>2402055</v>
      </c>
      <c r="I3098">
        <f t="shared" si="97"/>
        <v>0</v>
      </c>
    </row>
    <row r="3099" spans="1:9" x14ac:dyDescent="0.2">
      <c r="A3099" s="2" t="s">
        <v>4261</v>
      </c>
      <c r="B3099" s="2">
        <v>2403951</v>
      </c>
      <c r="C3099" s="2">
        <v>2404613</v>
      </c>
      <c r="D3099" s="2">
        <v>-1</v>
      </c>
      <c r="E3099" s="2" t="s">
        <v>6329</v>
      </c>
      <c r="F3099" s="2"/>
      <c r="G3099">
        <f t="shared" si="96"/>
        <v>0</v>
      </c>
      <c r="H3099">
        <v>2403951</v>
      </c>
      <c r="I3099">
        <f t="shared" si="97"/>
        <v>0</v>
      </c>
    </row>
    <row r="3100" spans="1:9" x14ac:dyDescent="0.2">
      <c r="A3100" s="2" t="s">
        <v>4262</v>
      </c>
      <c r="B3100" s="2">
        <v>2404629</v>
      </c>
      <c r="C3100" s="2">
        <v>2405072</v>
      </c>
      <c r="D3100" s="2">
        <v>-1</v>
      </c>
      <c r="E3100" s="2" t="s">
        <v>6329</v>
      </c>
      <c r="F3100" s="2"/>
      <c r="G3100">
        <f t="shared" si="96"/>
        <v>0</v>
      </c>
      <c r="H3100">
        <v>2404629</v>
      </c>
      <c r="I3100">
        <f t="shared" si="97"/>
        <v>0</v>
      </c>
    </row>
    <row r="3101" spans="1:9" x14ac:dyDescent="0.2">
      <c r="A3101" s="2" t="s">
        <v>1017</v>
      </c>
      <c r="B3101" s="2">
        <v>2405073</v>
      </c>
      <c r="C3101" s="2">
        <v>2405335</v>
      </c>
      <c r="D3101" s="2">
        <v>-1</v>
      </c>
      <c r="E3101" s="2" t="s">
        <v>0</v>
      </c>
      <c r="F3101" s="2" t="s">
        <v>7151</v>
      </c>
      <c r="G3101">
        <f t="shared" si="96"/>
        <v>0</v>
      </c>
      <c r="H3101">
        <v>2405073</v>
      </c>
      <c r="I3101">
        <f t="shared" si="97"/>
        <v>0</v>
      </c>
    </row>
    <row r="3102" spans="1:9" x14ac:dyDescent="0.2">
      <c r="A3102" s="2" t="s">
        <v>4263</v>
      </c>
      <c r="B3102" s="2">
        <v>2405703</v>
      </c>
      <c r="C3102" s="2">
        <v>2406641</v>
      </c>
      <c r="D3102" s="2">
        <v>-1</v>
      </c>
      <c r="E3102" s="2" t="s">
        <v>6329</v>
      </c>
      <c r="F3102" s="2"/>
      <c r="G3102">
        <f t="shared" si="96"/>
        <v>0</v>
      </c>
      <c r="H3102">
        <v>2405703</v>
      </c>
      <c r="I3102">
        <f t="shared" si="97"/>
        <v>0</v>
      </c>
    </row>
    <row r="3103" spans="1:9" x14ac:dyDescent="0.2">
      <c r="A3103" s="2" t="s">
        <v>1018</v>
      </c>
      <c r="B3103" s="2">
        <v>2406642</v>
      </c>
      <c r="C3103" s="2">
        <v>2406656</v>
      </c>
      <c r="D3103" s="2">
        <v>-1</v>
      </c>
      <c r="E3103" s="2" t="s">
        <v>0</v>
      </c>
      <c r="F3103" s="2" t="s">
        <v>7152</v>
      </c>
      <c r="G3103">
        <f t="shared" si="96"/>
        <v>0</v>
      </c>
      <c r="H3103">
        <v>2406642</v>
      </c>
      <c r="I3103">
        <f t="shared" si="97"/>
        <v>0</v>
      </c>
    </row>
    <row r="3104" spans="1:9" x14ac:dyDescent="0.2">
      <c r="A3104" s="2" t="s">
        <v>1019</v>
      </c>
      <c r="B3104" s="2">
        <v>2407408</v>
      </c>
      <c r="C3104" s="2">
        <v>2407560</v>
      </c>
      <c r="D3104" s="2">
        <v>1</v>
      </c>
      <c r="E3104" s="2" t="s">
        <v>0</v>
      </c>
      <c r="F3104" s="2" t="s">
        <v>7153</v>
      </c>
      <c r="G3104">
        <f t="shared" si="96"/>
        <v>0</v>
      </c>
      <c r="H3104">
        <v>2407408</v>
      </c>
      <c r="I3104">
        <f t="shared" si="97"/>
        <v>0</v>
      </c>
    </row>
    <row r="3105" spans="1:9" x14ac:dyDescent="0.2">
      <c r="A3105" s="2" t="s">
        <v>4264</v>
      </c>
      <c r="B3105" s="2">
        <v>2407561</v>
      </c>
      <c r="C3105" s="2">
        <v>2408778</v>
      </c>
      <c r="D3105" s="2">
        <v>1</v>
      </c>
      <c r="E3105" s="2" t="s">
        <v>6329</v>
      </c>
      <c r="F3105" s="2"/>
      <c r="G3105">
        <f t="shared" si="96"/>
        <v>0</v>
      </c>
      <c r="H3105">
        <v>2407561</v>
      </c>
      <c r="I3105">
        <f t="shared" si="97"/>
        <v>0</v>
      </c>
    </row>
    <row r="3106" spans="1:9" x14ac:dyDescent="0.2">
      <c r="A3106" s="2" t="s">
        <v>1020</v>
      </c>
      <c r="B3106" s="2">
        <v>2408831</v>
      </c>
      <c r="C3106" s="2">
        <v>2408861</v>
      </c>
      <c r="D3106" s="2">
        <v>1</v>
      </c>
      <c r="E3106" s="2" t="s">
        <v>0</v>
      </c>
      <c r="F3106" s="2" t="s">
        <v>7154</v>
      </c>
      <c r="G3106">
        <f t="shared" si="96"/>
        <v>0</v>
      </c>
      <c r="H3106">
        <v>2408831</v>
      </c>
      <c r="I3106">
        <f t="shared" si="97"/>
        <v>0</v>
      </c>
    </row>
    <row r="3107" spans="1:9" x14ac:dyDescent="0.2">
      <c r="A3107" s="2" t="s">
        <v>4265</v>
      </c>
      <c r="B3107" s="2">
        <v>2408862</v>
      </c>
      <c r="C3107" s="2">
        <v>2409461</v>
      </c>
      <c r="D3107" s="2">
        <v>1</v>
      </c>
      <c r="E3107" s="2" t="s">
        <v>6329</v>
      </c>
      <c r="F3107" s="2"/>
      <c r="G3107">
        <f t="shared" si="96"/>
        <v>0</v>
      </c>
      <c r="H3107">
        <v>2408862</v>
      </c>
      <c r="I3107">
        <f t="shared" si="97"/>
        <v>0</v>
      </c>
    </row>
    <row r="3108" spans="1:9" x14ac:dyDescent="0.2">
      <c r="A3108" s="2" t="s">
        <v>4266</v>
      </c>
      <c r="B3108" s="2">
        <v>2409520</v>
      </c>
      <c r="C3108" s="2">
        <v>2411352</v>
      </c>
      <c r="D3108" s="2">
        <v>-1</v>
      </c>
      <c r="E3108" s="2" t="s">
        <v>6329</v>
      </c>
      <c r="F3108" s="2"/>
      <c r="G3108">
        <f t="shared" si="96"/>
        <v>0</v>
      </c>
      <c r="H3108">
        <v>2409520</v>
      </c>
      <c r="I3108">
        <f t="shared" si="97"/>
        <v>0</v>
      </c>
    </row>
    <row r="3109" spans="1:9" x14ac:dyDescent="0.2">
      <c r="A3109" s="2" t="s">
        <v>4267</v>
      </c>
      <c r="B3109" s="2">
        <v>2411439</v>
      </c>
      <c r="C3109" s="2">
        <v>2412089</v>
      </c>
      <c r="D3109" s="2">
        <v>-1</v>
      </c>
      <c r="E3109" s="2" t="s">
        <v>6329</v>
      </c>
      <c r="F3109" s="2"/>
      <c r="G3109">
        <f t="shared" si="96"/>
        <v>0</v>
      </c>
      <c r="H3109">
        <v>2411439</v>
      </c>
      <c r="I3109">
        <f t="shared" si="97"/>
        <v>0</v>
      </c>
    </row>
    <row r="3110" spans="1:9" x14ac:dyDescent="0.2">
      <c r="A3110" s="2" t="s">
        <v>4268</v>
      </c>
      <c r="B3110" s="2">
        <v>2412100</v>
      </c>
      <c r="C3110" s="2">
        <v>2412594</v>
      </c>
      <c r="D3110" s="2">
        <v>-1</v>
      </c>
      <c r="E3110" s="2" t="s">
        <v>6329</v>
      </c>
      <c r="F3110" s="2"/>
      <c r="G3110">
        <f t="shared" si="96"/>
        <v>0</v>
      </c>
      <c r="H3110">
        <v>2412100</v>
      </c>
      <c r="I3110">
        <f t="shared" si="97"/>
        <v>0</v>
      </c>
    </row>
    <row r="3111" spans="1:9" x14ac:dyDescent="0.2">
      <c r="A3111" s="2" t="s">
        <v>1021</v>
      </c>
      <c r="B3111" s="2">
        <v>2412595</v>
      </c>
      <c r="C3111" s="2">
        <v>2412594</v>
      </c>
      <c r="D3111" s="2">
        <v>-1</v>
      </c>
      <c r="E3111" s="2" t="s">
        <v>0</v>
      </c>
      <c r="F3111" s="2" t="s">
        <v>7155</v>
      </c>
      <c r="G3111">
        <f t="shared" si="96"/>
        <v>0</v>
      </c>
      <c r="H3111">
        <v>2412595</v>
      </c>
      <c r="I3111">
        <f t="shared" si="97"/>
        <v>1</v>
      </c>
    </row>
    <row r="3112" spans="1:9" x14ac:dyDescent="0.2">
      <c r="A3112" s="2" t="s">
        <v>4269</v>
      </c>
      <c r="B3112" s="2">
        <v>2412677</v>
      </c>
      <c r="C3112" s="2">
        <v>2413132</v>
      </c>
      <c r="D3112" s="2">
        <v>-1</v>
      </c>
      <c r="E3112" s="2" t="s">
        <v>6329</v>
      </c>
      <c r="F3112" s="2"/>
      <c r="G3112">
        <f t="shared" si="96"/>
        <v>0</v>
      </c>
      <c r="H3112">
        <v>2412677</v>
      </c>
      <c r="I3112">
        <f t="shared" si="97"/>
        <v>0</v>
      </c>
    </row>
    <row r="3113" spans="1:9" x14ac:dyDescent="0.2">
      <c r="A3113" s="2" t="s">
        <v>1022</v>
      </c>
      <c r="B3113" s="2">
        <v>2413459</v>
      </c>
      <c r="C3113" s="2">
        <v>2413469</v>
      </c>
      <c r="D3113" s="2">
        <v>1</v>
      </c>
      <c r="E3113" s="2" t="s">
        <v>0</v>
      </c>
      <c r="F3113" s="2" t="s">
        <v>7156</v>
      </c>
      <c r="G3113">
        <f t="shared" si="96"/>
        <v>0</v>
      </c>
      <c r="H3113">
        <v>2413459</v>
      </c>
      <c r="I3113">
        <f t="shared" si="97"/>
        <v>0</v>
      </c>
    </row>
    <row r="3114" spans="1:9" x14ac:dyDescent="0.2">
      <c r="A3114" s="2" t="s">
        <v>4270</v>
      </c>
      <c r="B3114" s="2">
        <v>2413470</v>
      </c>
      <c r="C3114" s="2">
        <v>2414672</v>
      </c>
      <c r="D3114" s="2">
        <v>1</v>
      </c>
      <c r="E3114" s="2" t="s">
        <v>6329</v>
      </c>
      <c r="F3114" s="2"/>
      <c r="G3114">
        <f t="shared" si="96"/>
        <v>0</v>
      </c>
      <c r="H3114">
        <v>2413470</v>
      </c>
      <c r="I3114">
        <f t="shared" si="97"/>
        <v>0</v>
      </c>
    </row>
    <row r="3115" spans="1:9" x14ac:dyDescent="0.2">
      <c r="A3115" s="2" t="s">
        <v>4271</v>
      </c>
      <c r="B3115" s="2">
        <v>2414747</v>
      </c>
      <c r="C3115" s="2">
        <v>2416891</v>
      </c>
      <c r="D3115" s="2">
        <v>1</v>
      </c>
      <c r="E3115" s="2" t="s">
        <v>6329</v>
      </c>
      <c r="F3115" s="2"/>
      <c r="G3115">
        <f t="shared" si="96"/>
        <v>0</v>
      </c>
      <c r="H3115">
        <v>2414747</v>
      </c>
      <c r="I3115">
        <f t="shared" si="97"/>
        <v>0</v>
      </c>
    </row>
    <row r="3116" spans="1:9" x14ac:dyDescent="0.2">
      <c r="A3116" s="2" t="s">
        <v>4272</v>
      </c>
      <c r="B3116" s="2">
        <v>2417081</v>
      </c>
      <c r="C3116" s="2">
        <v>2418601</v>
      </c>
      <c r="D3116" s="2">
        <v>1</v>
      </c>
      <c r="E3116" s="2" t="s">
        <v>6329</v>
      </c>
      <c r="F3116" s="2"/>
      <c r="G3116">
        <f t="shared" si="96"/>
        <v>0</v>
      </c>
      <c r="H3116">
        <v>2417081</v>
      </c>
      <c r="I3116">
        <f t="shared" si="97"/>
        <v>0</v>
      </c>
    </row>
    <row r="3117" spans="1:9" x14ac:dyDescent="0.2">
      <c r="A3117" s="2" t="s">
        <v>4273</v>
      </c>
      <c r="B3117" s="2">
        <v>2418634</v>
      </c>
      <c r="C3117" s="2">
        <v>2419176</v>
      </c>
      <c r="D3117" s="2">
        <v>-1</v>
      </c>
      <c r="E3117" s="2" t="s">
        <v>6329</v>
      </c>
      <c r="F3117" s="2"/>
      <c r="G3117">
        <f t="shared" si="96"/>
        <v>0</v>
      </c>
      <c r="H3117">
        <v>2418634</v>
      </c>
      <c r="I3117">
        <f t="shared" si="97"/>
        <v>0</v>
      </c>
    </row>
    <row r="3118" spans="1:9" x14ac:dyDescent="0.2">
      <c r="A3118" s="2" t="s">
        <v>4274</v>
      </c>
      <c r="B3118" s="2">
        <v>2419234</v>
      </c>
      <c r="C3118" s="2">
        <v>2419788</v>
      </c>
      <c r="D3118" s="2">
        <v>-1</v>
      </c>
      <c r="E3118" s="2" t="s">
        <v>6329</v>
      </c>
      <c r="F3118" s="2"/>
      <c r="G3118">
        <f t="shared" si="96"/>
        <v>0</v>
      </c>
      <c r="H3118">
        <v>2419234</v>
      </c>
      <c r="I3118">
        <f t="shared" si="97"/>
        <v>0</v>
      </c>
    </row>
    <row r="3119" spans="1:9" x14ac:dyDescent="0.2">
      <c r="A3119" s="2" t="s">
        <v>4275</v>
      </c>
      <c r="B3119" s="2">
        <v>2419841</v>
      </c>
      <c r="C3119" s="2">
        <v>2420485</v>
      </c>
      <c r="D3119" s="2">
        <v>-1</v>
      </c>
      <c r="E3119" s="2" t="s">
        <v>6329</v>
      </c>
      <c r="F3119" s="2"/>
      <c r="G3119">
        <f t="shared" si="96"/>
        <v>0</v>
      </c>
      <c r="H3119">
        <v>2419841</v>
      </c>
      <c r="I3119">
        <f t="shared" si="97"/>
        <v>0</v>
      </c>
    </row>
    <row r="3120" spans="1:9" x14ac:dyDescent="0.2">
      <c r="A3120" s="2" t="s">
        <v>4276</v>
      </c>
      <c r="B3120" s="2">
        <v>2420621</v>
      </c>
      <c r="C3120" s="2">
        <v>2421268</v>
      </c>
      <c r="D3120" s="2">
        <v>1</v>
      </c>
      <c r="E3120" s="2" t="s">
        <v>6329</v>
      </c>
      <c r="F3120" s="2"/>
      <c r="G3120">
        <f t="shared" si="96"/>
        <v>0</v>
      </c>
      <c r="H3120">
        <v>2420621</v>
      </c>
      <c r="I3120">
        <f t="shared" si="97"/>
        <v>0</v>
      </c>
    </row>
    <row r="3121" spans="1:9" x14ac:dyDescent="0.2">
      <c r="A3121" s="2" t="s">
        <v>4277</v>
      </c>
      <c r="B3121" s="2">
        <v>2421325</v>
      </c>
      <c r="C3121" s="2">
        <v>2421687</v>
      </c>
      <c r="D3121" s="2">
        <v>1</v>
      </c>
      <c r="E3121" s="2" t="s">
        <v>6329</v>
      </c>
      <c r="F3121" s="2"/>
      <c r="G3121">
        <f t="shared" si="96"/>
        <v>0</v>
      </c>
      <c r="H3121">
        <v>2421325</v>
      </c>
      <c r="I3121">
        <f t="shared" si="97"/>
        <v>0</v>
      </c>
    </row>
    <row r="3122" spans="1:9" x14ac:dyDescent="0.2">
      <c r="A3122" s="2" t="s">
        <v>4278</v>
      </c>
      <c r="B3122" s="2">
        <v>2421708</v>
      </c>
      <c r="C3122" s="2">
        <v>2422601</v>
      </c>
      <c r="D3122" s="2">
        <v>1</v>
      </c>
      <c r="E3122" s="2" t="s">
        <v>6329</v>
      </c>
      <c r="F3122" s="2"/>
      <c r="G3122">
        <f t="shared" si="96"/>
        <v>0</v>
      </c>
      <c r="H3122">
        <v>2421708</v>
      </c>
      <c r="I3122">
        <f t="shared" si="97"/>
        <v>0</v>
      </c>
    </row>
    <row r="3123" spans="1:9" x14ac:dyDescent="0.2">
      <c r="A3123" s="2" t="s">
        <v>4279</v>
      </c>
      <c r="B3123" s="2">
        <v>2422649</v>
      </c>
      <c r="C3123" s="2">
        <v>2423539</v>
      </c>
      <c r="D3123" s="2">
        <v>-1</v>
      </c>
      <c r="E3123" s="2" t="s">
        <v>6329</v>
      </c>
      <c r="F3123" s="2"/>
      <c r="G3123">
        <f t="shared" si="96"/>
        <v>0</v>
      </c>
      <c r="H3123">
        <v>2422649</v>
      </c>
      <c r="I3123">
        <f t="shared" si="97"/>
        <v>0</v>
      </c>
    </row>
    <row r="3124" spans="1:9" x14ac:dyDescent="0.2">
      <c r="A3124" s="2" t="s">
        <v>4280</v>
      </c>
      <c r="B3124" s="2">
        <v>2423736</v>
      </c>
      <c r="C3124" s="2">
        <v>2424509</v>
      </c>
      <c r="D3124" s="2">
        <v>-1</v>
      </c>
      <c r="E3124" s="2" t="s">
        <v>6329</v>
      </c>
      <c r="F3124" s="2"/>
      <c r="G3124">
        <f t="shared" si="96"/>
        <v>0</v>
      </c>
      <c r="H3124">
        <v>2423736</v>
      </c>
      <c r="I3124">
        <f t="shared" si="97"/>
        <v>0</v>
      </c>
    </row>
    <row r="3125" spans="1:9" x14ac:dyDescent="0.2">
      <c r="A3125" s="2" t="s">
        <v>4281</v>
      </c>
      <c r="B3125" s="2">
        <v>2424517</v>
      </c>
      <c r="C3125" s="2">
        <v>2425233</v>
      </c>
      <c r="D3125" s="2">
        <v>-1</v>
      </c>
      <c r="E3125" s="2" t="s">
        <v>6329</v>
      </c>
      <c r="F3125" s="2"/>
      <c r="G3125">
        <f t="shared" si="96"/>
        <v>0</v>
      </c>
      <c r="H3125">
        <v>2424517</v>
      </c>
      <c r="I3125">
        <f t="shared" si="97"/>
        <v>0</v>
      </c>
    </row>
    <row r="3126" spans="1:9" x14ac:dyDescent="0.2">
      <c r="A3126" s="2" t="s">
        <v>4282</v>
      </c>
      <c r="B3126" s="2">
        <v>2425230</v>
      </c>
      <c r="C3126" s="2">
        <v>2425916</v>
      </c>
      <c r="D3126" s="2">
        <v>-1</v>
      </c>
      <c r="E3126" s="2" t="s">
        <v>6329</v>
      </c>
      <c r="F3126" s="2"/>
      <c r="G3126">
        <f t="shared" si="96"/>
        <v>0</v>
      </c>
      <c r="H3126">
        <v>2425233</v>
      </c>
      <c r="I3126">
        <f t="shared" si="97"/>
        <v>0</v>
      </c>
    </row>
    <row r="3127" spans="1:9" x14ac:dyDescent="0.2">
      <c r="A3127" s="2" t="s">
        <v>4283</v>
      </c>
      <c r="B3127" s="2">
        <v>2426006</v>
      </c>
      <c r="C3127" s="2">
        <v>2426788</v>
      </c>
      <c r="D3127" s="2">
        <v>-1</v>
      </c>
      <c r="E3127" s="2" t="s">
        <v>6329</v>
      </c>
      <c r="F3127" s="2"/>
      <c r="G3127">
        <f t="shared" si="96"/>
        <v>0</v>
      </c>
      <c r="H3127">
        <v>2426006</v>
      </c>
      <c r="I3127">
        <f t="shared" si="97"/>
        <v>0</v>
      </c>
    </row>
    <row r="3128" spans="1:9" x14ac:dyDescent="0.2">
      <c r="A3128" s="2" t="s">
        <v>1023</v>
      </c>
      <c r="B3128" s="2">
        <v>2426789</v>
      </c>
      <c r="C3128" s="2">
        <v>2426837</v>
      </c>
      <c r="D3128" s="2">
        <v>-1</v>
      </c>
      <c r="E3128" s="2" t="s">
        <v>0</v>
      </c>
      <c r="F3128" s="2" t="s">
        <v>7157</v>
      </c>
      <c r="G3128">
        <f t="shared" si="96"/>
        <v>0</v>
      </c>
      <c r="H3128">
        <v>2426789</v>
      </c>
      <c r="I3128">
        <f t="shared" si="97"/>
        <v>0</v>
      </c>
    </row>
    <row r="3129" spans="1:9" x14ac:dyDescent="0.2">
      <c r="A3129" s="2" t="s">
        <v>4284</v>
      </c>
      <c r="B3129" s="2">
        <v>2427009</v>
      </c>
      <c r="C3129" s="2">
        <v>2427791</v>
      </c>
      <c r="D3129" s="2">
        <v>-1</v>
      </c>
      <c r="E3129" s="2" t="s">
        <v>6329</v>
      </c>
      <c r="F3129" s="2"/>
      <c r="G3129">
        <f t="shared" si="96"/>
        <v>0</v>
      </c>
      <c r="H3129">
        <v>2427009</v>
      </c>
      <c r="I3129">
        <f t="shared" si="97"/>
        <v>0</v>
      </c>
    </row>
    <row r="3130" spans="1:9" x14ac:dyDescent="0.2">
      <c r="A3130" s="2" t="s">
        <v>1024</v>
      </c>
      <c r="B3130" s="2">
        <v>2427792</v>
      </c>
      <c r="C3130" s="2">
        <v>2427849</v>
      </c>
      <c r="D3130" s="2">
        <v>-1</v>
      </c>
      <c r="E3130" s="2" t="s">
        <v>0</v>
      </c>
      <c r="F3130" s="2" t="s">
        <v>7158</v>
      </c>
      <c r="G3130">
        <f t="shared" si="96"/>
        <v>0</v>
      </c>
      <c r="H3130">
        <v>2427792</v>
      </c>
      <c r="I3130">
        <f t="shared" si="97"/>
        <v>0</v>
      </c>
    </row>
    <row r="3131" spans="1:9" x14ac:dyDescent="0.2">
      <c r="A3131" s="2" t="s">
        <v>4285</v>
      </c>
      <c r="B3131" s="2">
        <v>2428057</v>
      </c>
      <c r="C3131" s="2">
        <v>2428626</v>
      </c>
      <c r="D3131" s="2">
        <v>-1</v>
      </c>
      <c r="E3131" s="2" t="s">
        <v>6329</v>
      </c>
      <c r="F3131" s="2"/>
      <c r="G3131">
        <f t="shared" si="96"/>
        <v>0</v>
      </c>
      <c r="H3131">
        <v>2428057</v>
      </c>
      <c r="I3131">
        <f t="shared" si="97"/>
        <v>0</v>
      </c>
    </row>
    <row r="3132" spans="1:9" x14ac:dyDescent="0.2">
      <c r="A3132" s="2" t="s">
        <v>4286</v>
      </c>
      <c r="B3132" s="2">
        <v>2428721</v>
      </c>
      <c r="C3132" s="2">
        <v>2430238</v>
      </c>
      <c r="D3132" s="2">
        <v>-1</v>
      </c>
      <c r="E3132" s="2" t="s">
        <v>6329</v>
      </c>
      <c r="F3132" s="2"/>
      <c r="G3132">
        <f t="shared" si="96"/>
        <v>0</v>
      </c>
      <c r="H3132">
        <v>2428721</v>
      </c>
      <c r="I3132">
        <f t="shared" si="97"/>
        <v>0</v>
      </c>
    </row>
    <row r="3133" spans="1:9" x14ac:dyDescent="0.2">
      <c r="A3133" s="2" t="s">
        <v>4287</v>
      </c>
      <c r="B3133" s="2">
        <v>2430275</v>
      </c>
      <c r="C3133" s="2">
        <v>2430763</v>
      </c>
      <c r="D3133" s="2">
        <v>-1</v>
      </c>
      <c r="E3133" s="2" t="s">
        <v>6329</v>
      </c>
      <c r="F3133" s="2"/>
      <c r="G3133">
        <f t="shared" si="96"/>
        <v>0</v>
      </c>
      <c r="H3133">
        <v>2430275</v>
      </c>
      <c r="I3133">
        <f t="shared" si="97"/>
        <v>0</v>
      </c>
    </row>
    <row r="3134" spans="1:9" x14ac:dyDescent="0.2">
      <c r="A3134" s="2" t="s">
        <v>1026</v>
      </c>
      <c r="B3134" s="2">
        <v>2430764</v>
      </c>
      <c r="C3134" s="2">
        <v>2430800</v>
      </c>
      <c r="D3134" s="2">
        <v>-1</v>
      </c>
      <c r="E3134" s="2" t="s">
        <v>0</v>
      </c>
      <c r="F3134" s="2" t="s">
        <v>7159</v>
      </c>
      <c r="G3134">
        <f t="shared" si="96"/>
        <v>0</v>
      </c>
      <c r="H3134">
        <v>2430764</v>
      </c>
      <c r="I3134">
        <f t="shared" si="97"/>
        <v>0</v>
      </c>
    </row>
    <row r="3135" spans="1:9" x14ac:dyDescent="0.2">
      <c r="A3135" s="2" t="s">
        <v>4288</v>
      </c>
      <c r="B3135" s="2">
        <v>2431022</v>
      </c>
      <c r="C3135" s="2">
        <v>2431684</v>
      </c>
      <c r="D3135" s="2">
        <v>-1</v>
      </c>
      <c r="E3135" s="2" t="s">
        <v>6329</v>
      </c>
      <c r="F3135" s="2"/>
      <c r="G3135">
        <f t="shared" si="96"/>
        <v>0</v>
      </c>
      <c r="H3135">
        <v>2431022</v>
      </c>
      <c r="I3135">
        <f t="shared" si="97"/>
        <v>0</v>
      </c>
    </row>
    <row r="3136" spans="1:9" x14ac:dyDescent="0.2">
      <c r="A3136" s="2" t="s">
        <v>4289</v>
      </c>
      <c r="B3136" s="2">
        <v>2431674</v>
      </c>
      <c r="C3136" s="2">
        <v>2432942</v>
      </c>
      <c r="D3136" s="2">
        <v>-1</v>
      </c>
      <c r="E3136" s="2" t="s">
        <v>6329</v>
      </c>
      <c r="F3136" s="2"/>
      <c r="G3136">
        <f t="shared" si="96"/>
        <v>0</v>
      </c>
      <c r="H3136">
        <v>2431684</v>
      </c>
      <c r="I3136">
        <f t="shared" si="97"/>
        <v>0</v>
      </c>
    </row>
    <row r="3137" spans="1:9" x14ac:dyDescent="0.2">
      <c r="A3137" s="2" t="s">
        <v>4290</v>
      </c>
      <c r="B3137" s="2">
        <v>2433012</v>
      </c>
      <c r="C3137" s="2">
        <v>2433926</v>
      </c>
      <c r="D3137" s="2">
        <v>-1</v>
      </c>
      <c r="E3137" s="2" t="s">
        <v>6329</v>
      </c>
      <c r="F3137" s="2"/>
      <c r="G3137">
        <f t="shared" si="96"/>
        <v>0</v>
      </c>
      <c r="H3137">
        <v>2433012</v>
      </c>
      <c r="I3137">
        <f t="shared" si="97"/>
        <v>0</v>
      </c>
    </row>
    <row r="3138" spans="1:9" x14ac:dyDescent="0.2">
      <c r="A3138" s="2" t="s">
        <v>1027</v>
      </c>
      <c r="B3138" s="2">
        <v>2433927</v>
      </c>
      <c r="C3138" s="2">
        <v>2434015</v>
      </c>
      <c r="D3138" s="2">
        <v>-1</v>
      </c>
      <c r="E3138" s="2" t="s">
        <v>0</v>
      </c>
      <c r="F3138" s="2" t="s">
        <v>7160</v>
      </c>
      <c r="G3138">
        <f t="shared" si="96"/>
        <v>0</v>
      </c>
      <c r="H3138">
        <v>2433927</v>
      </c>
      <c r="I3138">
        <f t="shared" si="97"/>
        <v>0</v>
      </c>
    </row>
    <row r="3139" spans="1:9" x14ac:dyDescent="0.2">
      <c r="A3139" s="2" t="s">
        <v>4291</v>
      </c>
      <c r="B3139" s="2">
        <v>2434082</v>
      </c>
      <c r="C3139" s="2">
        <v>2434741</v>
      </c>
      <c r="D3139" s="2">
        <v>-1</v>
      </c>
      <c r="E3139" s="2" t="s">
        <v>6329</v>
      </c>
      <c r="F3139" s="2"/>
      <c r="G3139">
        <f t="shared" ref="G3139:G3202" si="98">IF(C3139&gt;C3140,1,0)</f>
        <v>0</v>
      </c>
      <c r="H3139">
        <v>2434082</v>
      </c>
      <c r="I3139">
        <f t="shared" ref="I3139:I3202" si="99">IF(H3139&lt;=C3139,0,1)</f>
        <v>0</v>
      </c>
    </row>
    <row r="3140" spans="1:9" x14ac:dyDescent="0.2">
      <c r="A3140" s="2" t="s">
        <v>4292</v>
      </c>
      <c r="B3140" s="2">
        <v>2434824</v>
      </c>
      <c r="C3140" s="2">
        <v>2435636</v>
      </c>
      <c r="D3140" s="2">
        <v>-1</v>
      </c>
      <c r="E3140" s="2" t="s">
        <v>6329</v>
      </c>
      <c r="F3140" s="2"/>
      <c r="G3140">
        <f t="shared" si="98"/>
        <v>0</v>
      </c>
      <c r="H3140">
        <v>2434824</v>
      </c>
      <c r="I3140">
        <f t="shared" si="99"/>
        <v>0</v>
      </c>
    </row>
    <row r="3141" spans="1:9" x14ac:dyDescent="0.2">
      <c r="A3141" s="2" t="s">
        <v>4293</v>
      </c>
      <c r="B3141" s="2">
        <v>2435636</v>
      </c>
      <c r="C3141" s="2">
        <v>2436649</v>
      </c>
      <c r="D3141" s="2">
        <v>-1</v>
      </c>
      <c r="E3141" s="2" t="s">
        <v>6329</v>
      </c>
      <c r="F3141" s="2"/>
      <c r="G3141">
        <f t="shared" si="98"/>
        <v>0</v>
      </c>
      <c r="H3141">
        <v>2435636</v>
      </c>
      <c r="I3141">
        <f t="shared" si="99"/>
        <v>0</v>
      </c>
    </row>
    <row r="3142" spans="1:9" x14ac:dyDescent="0.2">
      <c r="A3142" s="2" t="s">
        <v>1029</v>
      </c>
      <c r="B3142" s="2">
        <v>2436650</v>
      </c>
      <c r="C3142" s="2">
        <v>2436890</v>
      </c>
      <c r="D3142" s="2">
        <v>-1</v>
      </c>
      <c r="E3142" s="2" t="s">
        <v>0</v>
      </c>
      <c r="F3142" s="2" t="s">
        <v>7161</v>
      </c>
      <c r="G3142">
        <f t="shared" si="98"/>
        <v>0</v>
      </c>
      <c r="H3142">
        <v>2436650</v>
      </c>
      <c r="I3142">
        <f t="shared" si="99"/>
        <v>0</v>
      </c>
    </row>
    <row r="3143" spans="1:9" x14ac:dyDescent="0.2">
      <c r="A3143" s="2" t="s">
        <v>4294</v>
      </c>
      <c r="B3143" s="2">
        <v>2436715</v>
      </c>
      <c r="C3143" s="2">
        <v>2437851</v>
      </c>
      <c r="D3143" s="2">
        <v>-1</v>
      </c>
      <c r="E3143" s="2" t="s">
        <v>6329</v>
      </c>
      <c r="F3143" s="2"/>
      <c r="G3143">
        <f t="shared" si="98"/>
        <v>0</v>
      </c>
      <c r="H3143">
        <v>2436890</v>
      </c>
      <c r="I3143">
        <f t="shared" si="99"/>
        <v>0</v>
      </c>
    </row>
    <row r="3144" spans="1:9" x14ac:dyDescent="0.2">
      <c r="A3144" s="2" t="s">
        <v>1028</v>
      </c>
      <c r="B3144" s="2">
        <v>2437852</v>
      </c>
      <c r="C3144" s="2">
        <v>2437884</v>
      </c>
      <c r="D3144" s="2">
        <v>-1</v>
      </c>
      <c r="E3144" s="2" t="s">
        <v>0</v>
      </c>
      <c r="F3144" s="2" t="s">
        <v>7162</v>
      </c>
      <c r="G3144">
        <f t="shared" si="98"/>
        <v>0</v>
      </c>
      <c r="H3144">
        <v>2437852</v>
      </c>
      <c r="I3144">
        <f t="shared" si="99"/>
        <v>0</v>
      </c>
    </row>
    <row r="3145" spans="1:9" x14ac:dyDescent="0.2">
      <c r="A3145" s="2" t="s">
        <v>1030</v>
      </c>
      <c r="B3145" s="2">
        <v>2437912</v>
      </c>
      <c r="C3145" s="2">
        <v>2437949</v>
      </c>
      <c r="D3145" s="2">
        <v>1</v>
      </c>
      <c r="E3145" s="2" t="s">
        <v>0</v>
      </c>
      <c r="F3145" s="2" t="s">
        <v>7163</v>
      </c>
      <c r="G3145">
        <f t="shared" si="98"/>
        <v>0</v>
      </c>
      <c r="H3145">
        <v>2437912</v>
      </c>
      <c r="I3145">
        <f t="shared" si="99"/>
        <v>0</v>
      </c>
    </row>
    <row r="3146" spans="1:9" x14ac:dyDescent="0.2">
      <c r="A3146" s="2" t="s">
        <v>4295</v>
      </c>
      <c r="B3146" s="2">
        <v>2437950</v>
      </c>
      <c r="C3146" s="2">
        <v>2438945</v>
      </c>
      <c r="D3146" s="2">
        <v>1</v>
      </c>
      <c r="E3146" s="2" t="s">
        <v>6329</v>
      </c>
      <c r="F3146" s="2"/>
      <c r="G3146">
        <f t="shared" si="98"/>
        <v>0</v>
      </c>
      <c r="H3146">
        <v>2437950</v>
      </c>
      <c r="I3146">
        <f t="shared" si="99"/>
        <v>0</v>
      </c>
    </row>
    <row r="3147" spans="1:9" x14ac:dyDescent="0.2">
      <c r="A3147" s="2" t="s">
        <v>4296</v>
      </c>
      <c r="B3147" s="2">
        <v>2438942</v>
      </c>
      <c r="C3147" s="2">
        <v>2440120</v>
      </c>
      <c r="D3147" s="2">
        <v>-1</v>
      </c>
      <c r="E3147" s="2" t="s">
        <v>6329</v>
      </c>
      <c r="F3147" s="2"/>
      <c r="G3147">
        <f t="shared" si="98"/>
        <v>0</v>
      </c>
      <c r="H3147">
        <v>2438945</v>
      </c>
      <c r="I3147">
        <f t="shared" si="99"/>
        <v>0</v>
      </c>
    </row>
    <row r="3148" spans="1:9" x14ac:dyDescent="0.2">
      <c r="A3148" s="2" t="s">
        <v>4297</v>
      </c>
      <c r="B3148" s="2">
        <v>2440385</v>
      </c>
      <c r="C3148" s="2">
        <v>2441605</v>
      </c>
      <c r="D3148" s="2">
        <v>-1</v>
      </c>
      <c r="E3148" s="2" t="s">
        <v>6329</v>
      </c>
      <c r="F3148" s="2"/>
      <c r="G3148">
        <f t="shared" si="98"/>
        <v>0</v>
      </c>
      <c r="H3148">
        <v>2440385</v>
      </c>
      <c r="I3148">
        <f t="shared" si="99"/>
        <v>0</v>
      </c>
    </row>
    <row r="3149" spans="1:9" x14ac:dyDescent="0.2">
      <c r="A3149" s="2" t="s">
        <v>1031</v>
      </c>
      <c r="B3149" s="2">
        <v>2441606</v>
      </c>
      <c r="C3149" s="2">
        <v>2441641</v>
      </c>
      <c r="D3149" s="2">
        <v>-1</v>
      </c>
      <c r="E3149" s="2" t="s">
        <v>0</v>
      </c>
      <c r="F3149" s="2" t="s">
        <v>7164</v>
      </c>
      <c r="G3149">
        <f t="shared" si="98"/>
        <v>0</v>
      </c>
      <c r="H3149">
        <v>2441606</v>
      </c>
      <c r="I3149">
        <f t="shared" si="99"/>
        <v>0</v>
      </c>
    </row>
    <row r="3150" spans="1:9" x14ac:dyDescent="0.2">
      <c r="A3150" s="2" t="s">
        <v>4298</v>
      </c>
      <c r="B3150" s="2">
        <v>2441764</v>
      </c>
      <c r="C3150" s="2">
        <v>2443770</v>
      </c>
      <c r="D3150" s="2">
        <v>1</v>
      </c>
      <c r="E3150" s="2" t="s">
        <v>6329</v>
      </c>
      <c r="F3150" s="2"/>
      <c r="G3150">
        <f t="shared" si="98"/>
        <v>0</v>
      </c>
      <c r="H3150">
        <v>2441764</v>
      </c>
      <c r="I3150">
        <f t="shared" si="99"/>
        <v>0</v>
      </c>
    </row>
    <row r="3151" spans="1:9" x14ac:dyDescent="0.2">
      <c r="A3151" s="2" t="s">
        <v>4299</v>
      </c>
      <c r="B3151" s="2">
        <v>2443891</v>
      </c>
      <c r="C3151" s="2">
        <v>2444169</v>
      </c>
      <c r="D3151" s="2">
        <v>-1</v>
      </c>
      <c r="E3151" s="2" t="s">
        <v>6329</v>
      </c>
      <c r="F3151" s="2"/>
      <c r="G3151">
        <f t="shared" si="98"/>
        <v>0</v>
      </c>
      <c r="H3151">
        <v>2443891</v>
      </c>
      <c r="I3151">
        <f t="shared" si="99"/>
        <v>0</v>
      </c>
    </row>
    <row r="3152" spans="1:9" x14ac:dyDescent="0.2">
      <c r="A3152" s="2" t="s">
        <v>4300</v>
      </c>
      <c r="B3152" s="2">
        <v>2444203</v>
      </c>
      <c r="C3152" s="2">
        <v>2444751</v>
      </c>
      <c r="D3152" s="2">
        <v>-1</v>
      </c>
      <c r="E3152" s="2" t="s">
        <v>6329</v>
      </c>
      <c r="F3152" s="2"/>
      <c r="G3152">
        <f t="shared" si="98"/>
        <v>0</v>
      </c>
      <c r="H3152">
        <v>2444203</v>
      </c>
      <c r="I3152">
        <f t="shared" si="99"/>
        <v>0</v>
      </c>
    </row>
    <row r="3153" spans="1:9" x14ac:dyDescent="0.2">
      <c r="A3153" s="2" t="s">
        <v>4301</v>
      </c>
      <c r="B3153" s="2">
        <v>2444751</v>
      </c>
      <c r="C3153" s="2">
        <v>2445560</v>
      </c>
      <c r="D3153" s="2">
        <v>-1</v>
      </c>
      <c r="E3153" s="2" t="s">
        <v>6329</v>
      </c>
      <c r="F3153" s="2"/>
      <c r="G3153">
        <f t="shared" si="98"/>
        <v>0</v>
      </c>
      <c r="H3153">
        <v>2444751</v>
      </c>
      <c r="I3153">
        <f t="shared" si="99"/>
        <v>0</v>
      </c>
    </row>
    <row r="3154" spans="1:9" x14ac:dyDescent="0.2">
      <c r="A3154" s="2" t="s">
        <v>4302</v>
      </c>
      <c r="B3154" s="2">
        <v>2445560</v>
      </c>
      <c r="C3154" s="2">
        <v>2446384</v>
      </c>
      <c r="D3154" s="2">
        <v>-1</v>
      </c>
      <c r="E3154" s="2" t="s">
        <v>6329</v>
      </c>
      <c r="F3154" s="2"/>
      <c r="G3154">
        <f t="shared" si="98"/>
        <v>0</v>
      </c>
      <c r="H3154">
        <v>2445560</v>
      </c>
      <c r="I3154">
        <f t="shared" si="99"/>
        <v>0</v>
      </c>
    </row>
    <row r="3155" spans="1:9" x14ac:dyDescent="0.2">
      <c r="A3155" s="2" t="s">
        <v>4303</v>
      </c>
      <c r="B3155" s="2">
        <v>2446388</v>
      </c>
      <c r="C3155" s="2">
        <v>2447473</v>
      </c>
      <c r="D3155" s="2">
        <v>-1</v>
      </c>
      <c r="E3155" s="2" t="s">
        <v>6329</v>
      </c>
      <c r="F3155" s="2"/>
      <c r="G3155">
        <f t="shared" si="98"/>
        <v>0</v>
      </c>
      <c r="H3155">
        <v>2446388</v>
      </c>
      <c r="I3155">
        <f t="shared" si="99"/>
        <v>0</v>
      </c>
    </row>
    <row r="3156" spans="1:9" x14ac:dyDescent="0.2">
      <c r="A3156" s="2" t="s">
        <v>4304</v>
      </c>
      <c r="B3156" s="2">
        <v>2447508</v>
      </c>
      <c r="C3156" s="2">
        <v>2448440</v>
      </c>
      <c r="D3156" s="2">
        <v>-1</v>
      </c>
      <c r="E3156" s="2" t="s">
        <v>6329</v>
      </c>
      <c r="F3156" s="2"/>
      <c r="G3156">
        <f t="shared" si="98"/>
        <v>0</v>
      </c>
      <c r="H3156">
        <v>2447508</v>
      </c>
      <c r="I3156">
        <f t="shared" si="99"/>
        <v>0</v>
      </c>
    </row>
    <row r="3157" spans="1:9" x14ac:dyDescent="0.2">
      <c r="A3157" s="2" t="s">
        <v>4305</v>
      </c>
      <c r="B3157" s="2">
        <v>2448606</v>
      </c>
      <c r="C3157" s="2">
        <v>2449157</v>
      </c>
      <c r="D3157" s="2">
        <v>1</v>
      </c>
      <c r="E3157" s="2" t="s">
        <v>6329</v>
      </c>
      <c r="F3157" s="2"/>
      <c r="G3157">
        <f t="shared" si="98"/>
        <v>0</v>
      </c>
      <c r="H3157">
        <v>2448606</v>
      </c>
      <c r="I3157">
        <f t="shared" si="99"/>
        <v>0</v>
      </c>
    </row>
    <row r="3158" spans="1:9" x14ac:dyDescent="0.2">
      <c r="A3158" s="2" t="s">
        <v>4306</v>
      </c>
      <c r="B3158" s="2">
        <v>2449228</v>
      </c>
      <c r="C3158" s="2">
        <v>2450049</v>
      </c>
      <c r="D3158" s="2">
        <v>-1</v>
      </c>
      <c r="E3158" s="2" t="s">
        <v>6329</v>
      </c>
      <c r="F3158" s="2"/>
      <c r="G3158">
        <f t="shared" si="98"/>
        <v>0</v>
      </c>
      <c r="H3158">
        <v>2449228</v>
      </c>
      <c r="I3158">
        <f t="shared" si="99"/>
        <v>0</v>
      </c>
    </row>
    <row r="3159" spans="1:9" x14ac:dyDescent="0.2">
      <c r="A3159" s="2" t="s">
        <v>4307</v>
      </c>
      <c r="B3159" s="2">
        <v>2450051</v>
      </c>
      <c r="C3159" s="2">
        <v>2450590</v>
      </c>
      <c r="D3159" s="2">
        <v>-1</v>
      </c>
      <c r="E3159" s="2" t="s">
        <v>6329</v>
      </c>
      <c r="F3159" s="2"/>
      <c r="G3159">
        <f t="shared" si="98"/>
        <v>0</v>
      </c>
      <c r="H3159">
        <v>2450051</v>
      </c>
      <c r="I3159">
        <f t="shared" si="99"/>
        <v>0</v>
      </c>
    </row>
    <row r="3160" spans="1:9" x14ac:dyDescent="0.2">
      <c r="A3160" s="2" t="s">
        <v>4308</v>
      </c>
      <c r="B3160" s="2">
        <v>2450587</v>
      </c>
      <c r="C3160" s="2">
        <v>2451075</v>
      </c>
      <c r="D3160" s="2">
        <v>-1</v>
      </c>
      <c r="E3160" s="2" t="s">
        <v>6329</v>
      </c>
      <c r="F3160" s="2"/>
      <c r="G3160">
        <f t="shared" si="98"/>
        <v>0</v>
      </c>
      <c r="H3160">
        <v>2450590</v>
      </c>
      <c r="I3160">
        <f t="shared" si="99"/>
        <v>0</v>
      </c>
    </row>
    <row r="3161" spans="1:9" x14ac:dyDescent="0.2">
      <c r="A3161" s="2" t="s">
        <v>4309</v>
      </c>
      <c r="B3161" s="2">
        <v>2451072</v>
      </c>
      <c r="C3161" s="2">
        <v>2451584</v>
      </c>
      <c r="D3161" s="2">
        <v>-1</v>
      </c>
      <c r="E3161" s="2" t="s">
        <v>6329</v>
      </c>
      <c r="F3161" s="2"/>
      <c r="G3161">
        <f t="shared" si="98"/>
        <v>0</v>
      </c>
      <c r="H3161">
        <v>2451075</v>
      </c>
      <c r="I3161">
        <f t="shared" si="99"/>
        <v>0</v>
      </c>
    </row>
    <row r="3162" spans="1:9" x14ac:dyDescent="0.2">
      <c r="A3162" s="2" t="s">
        <v>4310</v>
      </c>
      <c r="B3162" s="2">
        <v>2451584</v>
      </c>
      <c r="C3162" s="2">
        <v>2452336</v>
      </c>
      <c r="D3162" s="2">
        <v>-1</v>
      </c>
      <c r="E3162" s="2" t="s">
        <v>6329</v>
      </c>
      <c r="F3162" s="2"/>
      <c r="G3162">
        <f t="shared" si="98"/>
        <v>0</v>
      </c>
      <c r="H3162">
        <v>2451584</v>
      </c>
      <c r="I3162">
        <f t="shared" si="99"/>
        <v>0</v>
      </c>
    </row>
    <row r="3163" spans="1:9" x14ac:dyDescent="0.2">
      <c r="A3163" s="2" t="s">
        <v>4311</v>
      </c>
      <c r="B3163" s="2">
        <v>2452356</v>
      </c>
      <c r="C3163" s="2">
        <v>2455001</v>
      </c>
      <c r="D3163" s="2">
        <v>-1</v>
      </c>
      <c r="E3163" s="2" t="s">
        <v>6329</v>
      </c>
      <c r="F3163" s="2"/>
      <c r="G3163">
        <f t="shared" si="98"/>
        <v>0</v>
      </c>
      <c r="H3163">
        <v>2452356</v>
      </c>
      <c r="I3163">
        <f t="shared" si="99"/>
        <v>0</v>
      </c>
    </row>
    <row r="3164" spans="1:9" x14ac:dyDescent="0.2">
      <c r="A3164" s="2" t="s">
        <v>4312</v>
      </c>
      <c r="B3164" s="2">
        <v>2455083</v>
      </c>
      <c r="C3164" s="2">
        <v>2455646</v>
      </c>
      <c r="D3164" s="2">
        <v>-1</v>
      </c>
      <c r="E3164" s="2" t="s">
        <v>6329</v>
      </c>
      <c r="F3164" s="2"/>
      <c r="G3164">
        <f t="shared" si="98"/>
        <v>0</v>
      </c>
      <c r="H3164">
        <v>2455083</v>
      </c>
      <c r="I3164">
        <f t="shared" si="99"/>
        <v>0</v>
      </c>
    </row>
    <row r="3165" spans="1:9" x14ac:dyDescent="0.2">
      <c r="A3165" s="2" t="s">
        <v>4313</v>
      </c>
      <c r="B3165" s="2">
        <v>2456327</v>
      </c>
      <c r="C3165" s="2">
        <v>2456812</v>
      </c>
      <c r="D3165" s="2">
        <v>-1</v>
      </c>
      <c r="E3165" s="2" t="s">
        <v>6329</v>
      </c>
      <c r="F3165" s="2"/>
      <c r="G3165">
        <f t="shared" si="98"/>
        <v>0</v>
      </c>
      <c r="H3165">
        <v>2456327</v>
      </c>
      <c r="I3165">
        <f t="shared" si="99"/>
        <v>0</v>
      </c>
    </row>
    <row r="3166" spans="1:9" x14ac:dyDescent="0.2">
      <c r="A3166" s="2" t="s">
        <v>1032</v>
      </c>
      <c r="B3166" s="2">
        <v>2456813</v>
      </c>
      <c r="C3166" s="2">
        <v>2456999</v>
      </c>
      <c r="D3166" s="2">
        <v>-1</v>
      </c>
      <c r="E3166" s="2" t="s">
        <v>0</v>
      </c>
      <c r="F3166" s="2" t="s">
        <v>7165</v>
      </c>
      <c r="G3166">
        <f t="shared" si="98"/>
        <v>0</v>
      </c>
      <c r="H3166">
        <v>2456813</v>
      </c>
      <c r="I3166">
        <f t="shared" si="99"/>
        <v>0</v>
      </c>
    </row>
    <row r="3167" spans="1:9" x14ac:dyDescent="0.2">
      <c r="A3167" s="2" t="s">
        <v>4314</v>
      </c>
      <c r="B3167" s="2">
        <v>2457015</v>
      </c>
      <c r="C3167" s="2">
        <v>2459159</v>
      </c>
      <c r="D3167" s="2">
        <v>-1</v>
      </c>
      <c r="E3167" s="2" t="s">
        <v>6329</v>
      </c>
      <c r="F3167" s="2"/>
      <c r="G3167">
        <f t="shared" si="98"/>
        <v>0</v>
      </c>
      <c r="H3167">
        <v>2457015</v>
      </c>
      <c r="I3167">
        <f t="shared" si="99"/>
        <v>0</v>
      </c>
    </row>
    <row r="3168" spans="1:9" x14ac:dyDescent="0.2">
      <c r="A3168" s="2" t="s">
        <v>4315</v>
      </c>
      <c r="B3168" s="2">
        <v>2459159</v>
      </c>
      <c r="C3168" s="2">
        <v>2460469</v>
      </c>
      <c r="D3168" s="2">
        <v>-1</v>
      </c>
      <c r="E3168" s="2" t="s">
        <v>6329</v>
      </c>
      <c r="F3168" s="2"/>
      <c r="G3168">
        <f t="shared" si="98"/>
        <v>0</v>
      </c>
      <c r="H3168">
        <v>2459159</v>
      </c>
      <c r="I3168">
        <f t="shared" si="99"/>
        <v>0</v>
      </c>
    </row>
    <row r="3169" spans="1:9" x14ac:dyDescent="0.2">
      <c r="A3169" s="2" t="s">
        <v>1033</v>
      </c>
      <c r="B3169" s="2">
        <v>2460470</v>
      </c>
      <c r="C3169" s="2">
        <v>2460511</v>
      </c>
      <c r="D3169" s="2">
        <v>-1</v>
      </c>
      <c r="E3169" s="2" t="s">
        <v>0</v>
      </c>
      <c r="F3169" s="2" t="s">
        <v>7166</v>
      </c>
      <c r="G3169">
        <f t="shared" si="98"/>
        <v>0</v>
      </c>
      <c r="H3169">
        <v>2460470</v>
      </c>
      <c r="I3169">
        <f t="shared" si="99"/>
        <v>0</v>
      </c>
    </row>
    <row r="3170" spans="1:9" x14ac:dyDescent="0.2">
      <c r="A3170" s="2" t="s">
        <v>4316</v>
      </c>
      <c r="B3170" s="2">
        <v>2460650</v>
      </c>
      <c r="C3170" s="2">
        <v>2460934</v>
      </c>
      <c r="D3170" s="2">
        <v>-1</v>
      </c>
      <c r="E3170" s="2" t="s">
        <v>6329</v>
      </c>
      <c r="F3170" s="2"/>
      <c r="G3170">
        <f t="shared" si="98"/>
        <v>0</v>
      </c>
      <c r="H3170">
        <v>2460650</v>
      </c>
      <c r="I3170">
        <f t="shared" si="99"/>
        <v>0</v>
      </c>
    </row>
    <row r="3171" spans="1:9" x14ac:dyDescent="0.2">
      <c r="A3171" s="2" t="s">
        <v>1034</v>
      </c>
      <c r="B3171" s="2">
        <v>2460935</v>
      </c>
      <c r="C3171" s="2">
        <v>2460979</v>
      </c>
      <c r="D3171" s="2">
        <v>-1</v>
      </c>
      <c r="E3171" s="2" t="s">
        <v>0</v>
      </c>
      <c r="F3171" s="2" t="s">
        <v>7167</v>
      </c>
      <c r="G3171">
        <f t="shared" si="98"/>
        <v>0</v>
      </c>
      <c r="H3171">
        <v>2460935</v>
      </c>
      <c r="I3171">
        <f t="shared" si="99"/>
        <v>0</v>
      </c>
    </row>
    <row r="3172" spans="1:9" x14ac:dyDescent="0.2">
      <c r="A3172" s="2" t="s">
        <v>1035</v>
      </c>
      <c r="B3172" s="2">
        <v>2461205</v>
      </c>
      <c r="C3172" s="2">
        <v>2461305</v>
      </c>
      <c r="D3172" s="2">
        <v>1</v>
      </c>
      <c r="E3172" s="2" t="s">
        <v>0</v>
      </c>
      <c r="F3172" s="2" t="s">
        <v>7168</v>
      </c>
      <c r="G3172">
        <f t="shared" si="98"/>
        <v>0</v>
      </c>
      <c r="H3172">
        <v>2461205</v>
      </c>
      <c r="I3172">
        <f t="shared" si="99"/>
        <v>0</v>
      </c>
    </row>
    <row r="3173" spans="1:9" x14ac:dyDescent="0.2">
      <c r="A3173" s="2" t="s">
        <v>4317</v>
      </c>
      <c r="B3173" s="2">
        <v>2461306</v>
      </c>
      <c r="C3173" s="2">
        <v>2462646</v>
      </c>
      <c r="D3173" s="2">
        <v>1</v>
      </c>
      <c r="E3173" s="2" t="s">
        <v>6329</v>
      </c>
      <c r="F3173" s="2"/>
      <c r="G3173">
        <f t="shared" si="98"/>
        <v>0</v>
      </c>
      <c r="H3173">
        <v>2461306</v>
      </c>
      <c r="I3173">
        <f t="shared" si="99"/>
        <v>0</v>
      </c>
    </row>
    <row r="3174" spans="1:9" x14ac:dyDescent="0.2">
      <c r="A3174" s="2" t="s">
        <v>4318</v>
      </c>
      <c r="B3174" s="2">
        <v>2463012</v>
      </c>
      <c r="C3174" s="2">
        <v>2464070</v>
      </c>
      <c r="D3174" s="2">
        <v>1</v>
      </c>
      <c r="E3174" s="2" t="s">
        <v>6329</v>
      </c>
      <c r="F3174" s="2"/>
      <c r="G3174">
        <f t="shared" si="98"/>
        <v>0</v>
      </c>
      <c r="H3174">
        <v>2463012</v>
      </c>
      <c r="I3174">
        <f t="shared" si="99"/>
        <v>0</v>
      </c>
    </row>
    <row r="3175" spans="1:9" x14ac:dyDescent="0.2">
      <c r="A3175" s="2" t="s">
        <v>4319</v>
      </c>
      <c r="B3175" s="2">
        <v>2464252</v>
      </c>
      <c r="C3175" s="2">
        <v>2465007</v>
      </c>
      <c r="D3175" s="2">
        <v>-1</v>
      </c>
      <c r="E3175" s="2" t="s">
        <v>6329</v>
      </c>
      <c r="F3175" s="2"/>
      <c r="G3175">
        <f t="shared" si="98"/>
        <v>0</v>
      </c>
      <c r="H3175">
        <v>2464252</v>
      </c>
      <c r="I3175">
        <f t="shared" si="99"/>
        <v>0</v>
      </c>
    </row>
    <row r="3176" spans="1:9" x14ac:dyDescent="0.2">
      <c r="A3176" s="2" t="s">
        <v>1036</v>
      </c>
      <c r="B3176" s="2">
        <v>2465008</v>
      </c>
      <c r="C3176" s="2">
        <v>2465135</v>
      </c>
      <c r="D3176" s="2">
        <v>-1</v>
      </c>
      <c r="E3176" s="2" t="s">
        <v>0</v>
      </c>
      <c r="F3176" s="2" t="s">
        <v>7169</v>
      </c>
      <c r="G3176">
        <f t="shared" si="98"/>
        <v>0</v>
      </c>
      <c r="H3176">
        <v>2465008</v>
      </c>
      <c r="I3176">
        <f t="shared" si="99"/>
        <v>0</v>
      </c>
    </row>
    <row r="3177" spans="1:9" x14ac:dyDescent="0.2">
      <c r="A3177" s="2" t="s">
        <v>4320</v>
      </c>
      <c r="B3177" s="2">
        <v>2465301</v>
      </c>
      <c r="C3177" s="2">
        <v>2466233</v>
      </c>
      <c r="D3177" s="2">
        <v>1</v>
      </c>
      <c r="E3177" s="2" t="s">
        <v>6329</v>
      </c>
      <c r="F3177" s="2"/>
      <c r="G3177">
        <f t="shared" si="98"/>
        <v>0</v>
      </c>
      <c r="H3177">
        <v>2465301</v>
      </c>
      <c r="I3177">
        <f t="shared" si="99"/>
        <v>0</v>
      </c>
    </row>
    <row r="3178" spans="1:9" x14ac:dyDescent="0.2">
      <c r="A3178" s="2" t="s">
        <v>1037</v>
      </c>
      <c r="B3178" s="2">
        <v>2466308</v>
      </c>
      <c r="C3178" s="2">
        <v>2466308</v>
      </c>
      <c r="D3178" s="2">
        <v>1</v>
      </c>
      <c r="E3178" s="2" t="s">
        <v>0</v>
      </c>
      <c r="F3178" s="2" t="s">
        <v>7170</v>
      </c>
      <c r="G3178">
        <f t="shared" si="98"/>
        <v>0</v>
      </c>
      <c r="H3178">
        <v>2466308</v>
      </c>
      <c r="I3178">
        <f t="shared" si="99"/>
        <v>0</v>
      </c>
    </row>
    <row r="3179" spans="1:9" x14ac:dyDescent="0.2">
      <c r="A3179" s="2" t="s">
        <v>1038</v>
      </c>
      <c r="B3179" s="2">
        <v>2466515</v>
      </c>
      <c r="C3179" s="2">
        <v>2466544</v>
      </c>
      <c r="D3179" s="2">
        <v>1</v>
      </c>
      <c r="E3179" s="2" t="s">
        <v>0</v>
      </c>
      <c r="F3179" s="2" t="s">
        <v>7171</v>
      </c>
      <c r="G3179">
        <f t="shared" si="98"/>
        <v>0</v>
      </c>
      <c r="H3179">
        <v>2466515</v>
      </c>
      <c r="I3179">
        <f t="shared" si="99"/>
        <v>0</v>
      </c>
    </row>
    <row r="3180" spans="1:9" x14ac:dyDescent="0.2">
      <c r="A3180" s="2" t="s">
        <v>4321</v>
      </c>
      <c r="B3180" s="2">
        <v>2466545</v>
      </c>
      <c r="C3180" s="2">
        <v>2467702</v>
      </c>
      <c r="D3180" s="2">
        <v>1</v>
      </c>
      <c r="E3180" s="2" t="s">
        <v>6329</v>
      </c>
      <c r="F3180" s="2"/>
      <c r="G3180">
        <f t="shared" si="98"/>
        <v>0</v>
      </c>
      <c r="H3180">
        <v>2466545</v>
      </c>
      <c r="I3180">
        <f t="shared" si="99"/>
        <v>0</v>
      </c>
    </row>
    <row r="3181" spans="1:9" x14ac:dyDescent="0.2">
      <c r="A3181" s="2" t="s">
        <v>4322</v>
      </c>
      <c r="B3181" s="2">
        <v>2467855</v>
      </c>
      <c r="C3181" s="2">
        <v>2468217</v>
      </c>
      <c r="D3181" s="2">
        <v>1</v>
      </c>
      <c r="E3181" s="2" t="s">
        <v>6329</v>
      </c>
      <c r="F3181" s="2"/>
      <c r="G3181">
        <f t="shared" si="98"/>
        <v>0</v>
      </c>
      <c r="H3181">
        <v>2467855</v>
      </c>
      <c r="I3181">
        <f t="shared" si="99"/>
        <v>0</v>
      </c>
    </row>
    <row r="3182" spans="1:9" x14ac:dyDescent="0.2">
      <c r="A3182" s="2" t="s">
        <v>4323</v>
      </c>
      <c r="B3182" s="2">
        <v>2468214</v>
      </c>
      <c r="C3182" s="2">
        <v>2469134</v>
      </c>
      <c r="D3182" s="2">
        <v>1</v>
      </c>
      <c r="E3182" s="2" t="s">
        <v>6329</v>
      </c>
      <c r="F3182" s="2"/>
      <c r="G3182">
        <f t="shared" si="98"/>
        <v>0</v>
      </c>
      <c r="H3182">
        <v>2468217</v>
      </c>
      <c r="I3182">
        <f t="shared" si="99"/>
        <v>0</v>
      </c>
    </row>
    <row r="3183" spans="1:9" x14ac:dyDescent="0.2">
      <c r="A3183" s="2" t="s">
        <v>4324</v>
      </c>
      <c r="B3183" s="2">
        <v>2469131</v>
      </c>
      <c r="C3183" s="2">
        <v>2470462</v>
      </c>
      <c r="D3183" s="2">
        <v>1</v>
      </c>
      <c r="E3183" s="2" t="s">
        <v>6329</v>
      </c>
      <c r="F3183" s="2"/>
      <c r="G3183">
        <f t="shared" si="98"/>
        <v>0</v>
      </c>
      <c r="H3183">
        <v>2469134</v>
      </c>
      <c r="I3183">
        <f t="shared" si="99"/>
        <v>0</v>
      </c>
    </row>
    <row r="3184" spans="1:9" x14ac:dyDescent="0.2">
      <c r="A3184" s="2" t="s">
        <v>4325</v>
      </c>
      <c r="B3184" s="2">
        <v>2470815</v>
      </c>
      <c r="C3184" s="2">
        <v>2471105</v>
      </c>
      <c r="D3184" s="2">
        <v>1</v>
      </c>
      <c r="E3184" s="2" t="s">
        <v>6329</v>
      </c>
      <c r="F3184" s="2"/>
      <c r="G3184">
        <f t="shared" si="98"/>
        <v>0</v>
      </c>
      <c r="H3184">
        <v>2470815</v>
      </c>
      <c r="I3184">
        <f t="shared" si="99"/>
        <v>0</v>
      </c>
    </row>
    <row r="3185" spans="1:9" x14ac:dyDescent="0.2">
      <c r="A3185" s="2" t="s">
        <v>4326</v>
      </c>
      <c r="B3185" s="2">
        <v>2471077</v>
      </c>
      <c r="C3185" s="2">
        <v>2471517</v>
      </c>
      <c r="D3185" s="2">
        <v>-1</v>
      </c>
      <c r="E3185" s="2" t="s">
        <v>6329</v>
      </c>
      <c r="F3185" s="2"/>
      <c r="G3185">
        <f t="shared" si="98"/>
        <v>0</v>
      </c>
      <c r="H3185">
        <v>2471105</v>
      </c>
      <c r="I3185">
        <f t="shared" si="99"/>
        <v>0</v>
      </c>
    </row>
    <row r="3186" spans="1:9" x14ac:dyDescent="0.2">
      <c r="A3186" s="2" t="s">
        <v>4327</v>
      </c>
      <c r="B3186" s="2">
        <v>2471544</v>
      </c>
      <c r="C3186" s="2">
        <v>2472122</v>
      </c>
      <c r="D3186" s="2">
        <v>-1</v>
      </c>
      <c r="E3186" s="2" t="s">
        <v>6329</v>
      </c>
      <c r="F3186" s="2"/>
      <c r="G3186">
        <f t="shared" si="98"/>
        <v>0</v>
      </c>
      <c r="H3186">
        <v>2471544</v>
      </c>
      <c r="I3186">
        <f t="shared" si="99"/>
        <v>0</v>
      </c>
    </row>
    <row r="3187" spans="1:9" x14ac:dyDescent="0.2">
      <c r="A3187" s="2" t="s">
        <v>4328</v>
      </c>
      <c r="B3187" s="2">
        <v>2472118</v>
      </c>
      <c r="C3187" s="2">
        <v>2472387</v>
      </c>
      <c r="D3187" s="2">
        <v>-1</v>
      </c>
      <c r="E3187" s="2" t="s">
        <v>6329</v>
      </c>
      <c r="F3187" s="2"/>
      <c r="G3187">
        <f t="shared" si="98"/>
        <v>0</v>
      </c>
      <c r="H3187">
        <v>2472122</v>
      </c>
      <c r="I3187">
        <f t="shared" si="99"/>
        <v>0</v>
      </c>
    </row>
    <row r="3188" spans="1:9" x14ac:dyDescent="0.2">
      <c r="A3188" s="2" t="s">
        <v>4329</v>
      </c>
      <c r="B3188" s="2">
        <v>2472387</v>
      </c>
      <c r="C3188" s="2">
        <v>2472881</v>
      </c>
      <c r="D3188" s="2">
        <v>-1</v>
      </c>
      <c r="E3188" s="2" t="s">
        <v>6329</v>
      </c>
      <c r="F3188" s="2"/>
      <c r="G3188">
        <f t="shared" si="98"/>
        <v>0</v>
      </c>
      <c r="H3188">
        <v>2472387</v>
      </c>
      <c r="I3188">
        <f t="shared" si="99"/>
        <v>0</v>
      </c>
    </row>
    <row r="3189" spans="1:9" x14ac:dyDescent="0.2">
      <c r="A3189" s="2" t="s">
        <v>4330</v>
      </c>
      <c r="B3189" s="2">
        <v>2472878</v>
      </c>
      <c r="C3189" s="2">
        <v>2473585</v>
      </c>
      <c r="D3189" s="2">
        <v>-1</v>
      </c>
      <c r="E3189" s="2" t="s">
        <v>6329</v>
      </c>
      <c r="F3189" s="2"/>
      <c r="G3189">
        <f t="shared" si="98"/>
        <v>0</v>
      </c>
      <c r="H3189">
        <v>2472881</v>
      </c>
      <c r="I3189">
        <f t="shared" si="99"/>
        <v>0</v>
      </c>
    </row>
    <row r="3190" spans="1:9" x14ac:dyDescent="0.2">
      <c r="A3190" s="2" t="s">
        <v>4331</v>
      </c>
      <c r="B3190" s="2">
        <v>2473604</v>
      </c>
      <c r="C3190" s="2">
        <v>2473966</v>
      </c>
      <c r="D3190" s="2">
        <v>1</v>
      </c>
      <c r="E3190" s="2" t="s">
        <v>6329</v>
      </c>
      <c r="F3190" s="2"/>
      <c r="G3190">
        <f t="shared" si="98"/>
        <v>0</v>
      </c>
      <c r="H3190">
        <v>2473604</v>
      </c>
      <c r="I3190">
        <f t="shared" si="99"/>
        <v>0</v>
      </c>
    </row>
    <row r="3191" spans="1:9" x14ac:dyDescent="0.2">
      <c r="A3191" s="2" t="s">
        <v>4332</v>
      </c>
      <c r="B3191" s="2">
        <v>2474032</v>
      </c>
      <c r="C3191" s="2">
        <v>2474856</v>
      </c>
      <c r="D3191" s="2">
        <v>1</v>
      </c>
      <c r="E3191" s="2" t="s">
        <v>6329</v>
      </c>
      <c r="F3191" s="2"/>
      <c r="G3191">
        <f t="shared" si="98"/>
        <v>0</v>
      </c>
      <c r="H3191">
        <v>2474032</v>
      </c>
      <c r="I3191">
        <f t="shared" si="99"/>
        <v>0</v>
      </c>
    </row>
    <row r="3192" spans="1:9" x14ac:dyDescent="0.2">
      <c r="A3192" s="2" t="s">
        <v>4333</v>
      </c>
      <c r="B3192" s="2">
        <v>2474984</v>
      </c>
      <c r="C3192" s="2">
        <v>2475520</v>
      </c>
      <c r="D3192" s="2">
        <v>1</v>
      </c>
      <c r="E3192" s="2" t="s">
        <v>6329</v>
      </c>
      <c r="F3192" s="2"/>
      <c r="G3192">
        <f t="shared" si="98"/>
        <v>0</v>
      </c>
      <c r="H3192">
        <v>2474984</v>
      </c>
      <c r="I3192">
        <f t="shared" si="99"/>
        <v>0</v>
      </c>
    </row>
    <row r="3193" spans="1:9" x14ac:dyDescent="0.2">
      <c r="A3193" s="2" t="s">
        <v>4334</v>
      </c>
      <c r="B3193" s="2">
        <v>2475511</v>
      </c>
      <c r="C3193" s="2">
        <v>2475873</v>
      </c>
      <c r="D3193" s="2">
        <v>1</v>
      </c>
      <c r="E3193" s="2" t="s">
        <v>6329</v>
      </c>
      <c r="F3193" s="2"/>
      <c r="G3193">
        <f t="shared" si="98"/>
        <v>0</v>
      </c>
      <c r="H3193">
        <v>2475520</v>
      </c>
      <c r="I3193">
        <f t="shared" si="99"/>
        <v>0</v>
      </c>
    </row>
    <row r="3194" spans="1:9" x14ac:dyDescent="0.2">
      <c r="A3194" s="2" t="s">
        <v>4335</v>
      </c>
      <c r="B3194" s="2">
        <v>2475873</v>
      </c>
      <c r="C3194" s="2">
        <v>2476178</v>
      </c>
      <c r="D3194" s="2">
        <v>1</v>
      </c>
      <c r="E3194" s="2" t="s">
        <v>6329</v>
      </c>
      <c r="F3194" s="2"/>
      <c r="G3194">
        <f t="shared" si="98"/>
        <v>0</v>
      </c>
      <c r="H3194">
        <v>2475873</v>
      </c>
      <c r="I3194">
        <f t="shared" si="99"/>
        <v>0</v>
      </c>
    </row>
    <row r="3195" spans="1:9" x14ac:dyDescent="0.2">
      <c r="A3195" s="2" t="s">
        <v>4336</v>
      </c>
      <c r="B3195" s="2">
        <v>2476181</v>
      </c>
      <c r="C3195" s="2">
        <v>2476231</v>
      </c>
      <c r="D3195" s="2">
        <v>1</v>
      </c>
      <c r="E3195" s="2" t="s">
        <v>6329</v>
      </c>
      <c r="F3195" s="2"/>
      <c r="G3195">
        <f t="shared" si="98"/>
        <v>0</v>
      </c>
      <c r="H3195">
        <v>2476181</v>
      </c>
      <c r="I3195">
        <f t="shared" si="99"/>
        <v>0</v>
      </c>
    </row>
    <row r="3196" spans="1:9" x14ac:dyDescent="0.2">
      <c r="A3196" s="2" t="s">
        <v>4337</v>
      </c>
      <c r="B3196" s="2">
        <v>2476310</v>
      </c>
      <c r="C3196" s="2">
        <v>2476510</v>
      </c>
      <c r="D3196" s="2">
        <v>1</v>
      </c>
      <c r="E3196" s="2" t="s">
        <v>6329</v>
      </c>
      <c r="F3196" s="2"/>
      <c r="G3196">
        <f t="shared" si="98"/>
        <v>0</v>
      </c>
      <c r="H3196">
        <v>2476310</v>
      </c>
      <c r="I3196">
        <f t="shared" si="99"/>
        <v>0</v>
      </c>
    </row>
    <row r="3197" spans="1:9" x14ac:dyDescent="0.2">
      <c r="A3197" s="2" t="s">
        <v>4338</v>
      </c>
      <c r="B3197" s="2">
        <v>2476694</v>
      </c>
      <c r="C3197" s="2">
        <v>2477629</v>
      </c>
      <c r="D3197" s="2">
        <v>-1</v>
      </c>
      <c r="E3197" s="2" t="s">
        <v>6329</v>
      </c>
      <c r="F3197" s="2"/>
      <c r="G3197">
        <f t="shared" si="98"/>
        <v>0</v>
      </c>
      <c r="H3197">
        <v>2476694</v>
      </c>
      <c r="I3197">
        <f t="shared" si="99"/>
        <v>0</v>
      </c>
    </row>
    <row r="3198" spans="1:9" x14ac:dyDescent="0.2">
      <c r="A3198" s="2" t="s">
        <v>1039</v>
      </c>
      <c r="B3198" s="2">
        <v>2477630</v>
      </c>
      <c r="C3198" s="2">
        <v>2477746</v>
      </c>
      <c r="D3198" s="2">
        <v>-1</v>
      </c>
      <c r="E3198" s="2" t="s">
        <v>0</v>
      </c>
      <c r="F3198" s="2" t="s">
        <v>7172</v>
      </c>
      <c r="G3198">
        <f t="shared" si="98"/>
        <v>0</v>
      </c>
      <c r="H3198">
        <v>2477630</v>
      </c>
      <c r="I3198">
        <f t="shared" si="99"/>
        <v>0</v>
      </c>
    </row>
    <row r="3199" spans="1:9" x14ac:dyDescent="0.2">
      <c r="A3199" s="2" t="s">
        <v>1040</v>
      </c>
      <c r="B3199" s="2">
        <v>2477821</v>
      </c>
      <c r="C3199" s="2">
        <v>2477846</v>
      </c>
      <c r="D3199" s="2">
        <v>1</v>
      </c>
      <c r="E3199" s="2" t="s">
        <v>0</v>
      </c>
      <c r="F3199" s="2" t="s">
        <v>7173</v>
      </c>
      <c r="G3199">
        <f t="shared" si="98"/>
        <v>0</v>
      </c>
      <c r="H3199">
        <v>2477821</v>
      </c>
      <c r="I3199">
        <f t="shared" si="99"/>
        <v>0</v>
      </c>
    </row>
    <row r="3200" spans="1:9" x14ac:dyDescent="0.2">
      <c r="A3200" s="2" t="s">
        <v>4339</v>
      </c>
      <c r="B3200" s="2">
        <v>2477847</v>
      </c>
      <c r="C3200" s="2">
        <v>2479184</v>
      </c>
      <c r="D3200" s="2">
        <v>1</v>
      </c>
      <c r="E3200" s="2" t="s">
        <v>6329</v>
      </c>
      <c r="F3200" s="2"/>
      <c r="G3200">
        <f t="shared" si="98"/>
        <v>0</v>
      </c>
      <c r="H3200">
        <v>2477847</v>
      </c>
      <c r="I3200">
        <f t="shared" si="99"/>
        <v>0</v>
      </c>
    </row>
    <row r="3201" spans="1:9" x14ac:dyDescent="0.2">
      <c r="A3201" s="2" t="s">
        <v>1041</v>
      </c>
      <c r="B3201" s="2">
        <v>2479121</v>
      </c>
      <c r="C3201" s="2">
        <v>2479201</v>
      </c>
      <c r="D3201" s="2">
        <v>1</v>
      </c>
      <c r="E3201" s="2" t="s">
        <v>0</v>
      </c>
      <c r="F3201" s="2" t="s">
        <v>7174</v>
      </c>
      <c r="G3201">
        <f t="shared" si="98"/>
        <v>0</v>
      </c>
      <c r="H3201">
        <v>2479184</v>
      </c>
      <c r="I3201">
        <f t="shared" si="99"/>
        <v>0</v>
      </c>
    </row>
    <row r="3202" spans="1:9" x14ac:dyDescent="0.2">
      <c r="A3202" s="2" t="s">
        <v>4340</v>
      </c>
      <c r="B3202" s="2">
        <v>2479202</v>
      </c>
      <c r="C3202" s="2">
        <v>2480530</v>
      </c>
      <c r="D3202" s="2">
        <v>1</v>
      </c>
      <c r="E3202" s="2" t="s">
        <v>6329</v>
      </c>
      <c r="F3202" s="2"/>
      <c r="G3202">
        <f t="shared" si="98"/>
        <v>0</v>
      </c>
      <c r="H3202">
        <v>2479202</v>
      </c>
      <c r="I3202">
        <f t="shared" si="99"/>
        <v>0</v>
      </c>
    </row>
    <row r="3203" spans="1:9" x14ac:dyDescent="0.2">
      <c r="A3203" s="2" t="s">
        <v>4341</v>
      </c>
      <c r="B3203" s="2">
        <v>2480638</v>
      </c>
      <c r="C3203" s="2">
        <v>2482176</v>
      </c>
      <c r="D3203" s="2">
        <v>-1</v>
      </c>
      <c r="E3203" s="2" t="s">
        <v>6329</v>
      </c>
      <c r="F3203" s="2"/>
      <c r="G3203">
        <f t="shared" ref="G3203:G3266" si="100">IF(C3203&gt;C3204,1,0)</f>
        <v>0</v>
      </c>
      <c r="H3203">
        <v>2480638</v>
      </c>
      <c r="I3203">
        <f t="shared" ref="I3203:I3266" si="101">IF(H3203&lt;=C3203,0,1)</f>
        <v>0</v>
      </c>
    </row>
    <row r="3204" spans="1:9" x14ac:dyDescent="0.2">
      <c r="A3204" s="2" t="s">
        <v>4342</v>
      </c>
      <c r="B3204" s="2">
        <v>2482176</v>
      </c>
      <c r="C3204" s="2">
        <v>2483339</v>
      </c>
      <c r="D3204" s="2">
        <v>-1</v>
      </c>
      <c r="E3204" s="2" t="s">
        <v>6329</v>
      </c>
      <c r="F3204" s="2"/>
      <c r="G3204">
        <f t="shared" si="100"/>
        <v>0</v>
      </c>
      <c r="H3204">
        <v>2482176</v>
      </c>
      <c r="I3204">
        <f t="shared" si="101"/>
        <v>0</v>
      </c>
    </row>
    <row r="3205" spans="1:9" x14ac:dyDescent="0.2">
      <c r="A3205" s="2" t="s">
        <v>1042</v>
      </c>
      <c r="B3205" s="2">
        <v>2483340</v>
      </c>
      <c r="C3205" s="2">
        <v>2483448</v>
      </c>
      <c r="D3205" s="2">
        <v>-1</v>
      </c>
      <c r="E3205" s="2" t="s">
        <v>0</v>
      </c>
      <c r="F3205" s="2" t="s">
        <v>7175</v>
      </c>
      <c r="G3205">
        <f t="shared" si="100"/>
        <v>0</v>
      </c>
      <c r="H3205">
        <v>2483340</v>
      </c>
      <c r="I3205">
        <f t="shared" si="101"/>
        <v>0</v>
      </c>
    </row>
    <row r="3206" spans="1:9" x14ac:dyDescent="0.2">
      <c r="A3206" s="2" t="s">
        <v>1044</v>
      </c>
      <c r="B3206" s="2">
        <v>2483631</v>
      </c>
      <c r="C3206" s="2">
        <v>2483754</v>
      </c>
      <c r="D3206" s="2">
        <v>1</v>
      </c>
      <c r="E3206" s="2" t="s">
        <v>0</v>
      </c>
      <c r="F3206" s="2" t="s">
        <v>7176</v>
      </c>
      <c r="G3206">
        <f t="shared" si="100"/>
        <v>0</v>
      </c>
      <c r="H3206">
        <v>2483631</v>
      </c>
      <c r="I3206">
        <f t="shared" si="101"/>
        <v>0</v>
      </c>
    </row>
    <row r="3207" spans="1:9" x14ac:dyDescent="0.2">
      <c r="A3207" s="2" t="s">
        <v>4343</v>
      </c>
      <c r="B3207" s="2">
        <v>2483755</v>
      </c>
      <c r="C3207" s="2">
        <v>2484369</v>
      </c>
      <c r="D3207" s="2">
        <v>1</v>
      </c>
      <c r="E3207" s="2" t="s">
        <v>6329</v>
      </c>
      <c r="F3207" s="2"/>
      <c r="G3207">
        <f t="shared" si="100"/>
        <v>0</v>
      </c>
      <c r="H3207">
        <v>2483755</v>
      </c>
      <c r="I3207">
        <f t="shared" si="101"/>
        <v>0</v>
      </c>
    </row>
    <row r="3208" spans="1:9" x14ac:dyDescent="0.2">
      <c r="A3208" s="2" t="s">
        <v>4344</v>
      </c>
      <c r="B3208" s="2">
        <v>2484374</v>
      </c>
      <c r="C3208" s="2">
        <v>2487967</v>
      </c>
      <c r="D3208" s="2">
        <v>1</v>
      </c>
      <c r="E3208" s="2" t="s">
        <v>6329</v>
      </c>
      <c r="F3208" s="2"/>
      <c r="G3208">
        <f t="shared" si="100"/>
        <v>0</v>
      </c>
      <c r="H3208">
        <v>2484374</v>
      </c>
      <c r="I3208">
        <f t="shared" si="101"/>
        <v>0</v>
      </c>
    </row>
    <row r="3209" spans="1:9" x14ac:dyDescent="0.2">
      <c r="A3209" s="2" t="s">
        <v>4345</v>
      </c>
      <c r="B3209" s="2">
        <v>2488023</v>
      </c>
      <c r="C3209" s="2">
        <v>2489168</v>
      </c>
      <c r="D3209" s="2">
        <v>-1</v>
      </c>
      <c r="E3209" s="2" t="s">
        <v>6329</v>
      </c>
      <c r="F3209" s="2"/>
      <c r="G3209">
        <f t="shared" si="100"/>
        <v>0</v>
      </c>
      <c r="H3209">
        <v>2488023</v>
      </c>
      <c r="I3209">
        <f t="shared" si="101"/>
        <v>0</v>
      </c>
    </row>
    <row r="3210" spans="1:9" x14ac:dyDescent="0.2">
      <c r="A3210" s="2" t="s">
        <v>4346</v>
      </c>
      <c r="B3210" s="2">
        <v>2489242</v>
      </c>
      <c r="C3210" s="2">
        <v>2490186</v>
      </c>
      <c r="D3210" s="2">
        <v>-1</v>
      </c>
      <c r="E3210" s="2" t="s">
        <v>6329</v>
      </c>
      <c r="F3210" s="2"/>
      <c r="G3210">
        <f t="shared" si="100"/>
        <v>0</v>
      </c>
      <c r="H3210">
        <v>2489242</v>
      </c>
      <c r="I3210">
        <f t="shared" si="101"/>
        <v>0</v>
      </c>
    </row>
    <row r="3211" spans="1:9" x14ac:dyDescent="0.2">
      <c r="A3211" s="2" t="s">
        <v>4347</v>
      </c>
      <c r="B3211" s="2">
        <v>2490256</v>
      </c>
      <c r="C3211" s="2">
        <v>2491950</v>
      </c>
      <c r="D3211" s="2">
        <v>-1</v>
      </c>
      <c r="E3211" s="2" t="s">
        <v>6329</v>
      </c>
      <c r="F3211" s="2"/>
      <c r="G3211">
        <f t="shared" si="100"/>
        <v>0</v>
      </c>
      <c r="H3211">
        <v>2490256</v>
      </c>
      <c r="I3211">
        <f t="shared" si="101"/>
        <v>0</v>
      </c>
    </row>
    <row r="3212" spans="1:9" x14ac:dyDescent="0.2">
      <c r="A3212" s="2" t="s">
        <v>4348</v>
      </c>
      <c r="B3212" s="2">
        <v>2492004</v>
      </c>
      <c r="C3212" s="2">
        <v>2493254</v>
      </c>
      <c r="D3212" s="2">
        <v>-1</v>
      </c>
      <c r="E3212" s="2" t="s">
        <v>6329</v>
      </c>
      <c r="F3212" s="2"/>
      <c r="G3212">
        <f t="shared" si="100"/>
        <v>0</v>
      </c>
      <c r="H3212">
        <v>2492004</v>
      </c>
      <c r="I3212">
        <f t="shared" si="101"/>
        <v>0</v>
      </c>
    </row>
    <row r="3213" spans="1:9" x14ac:dyDescent="0.2">
      <c r="A3213" s="2" t="s">
        <v>1046</v>
      </c>
      <c r="B3213" s="2">
        <v>2493255</v>
      </c>
      <c r="C3213" s="2">
        <v>2493439</v>
      </c>
      <c r="D3213" s="2">
        <v>-1</v>
      </c>
      <c r="E3213" s="2" t="s">
        <v>0</v>
      </c>
      <c r="F3213" s="2" t="s">
        <v>7177</v>
      </c>
      <c r="G3213">
        <f t="shared" si="100"/>
        <v>0</v>
      </c>
      <c r="H3213">
        <v>2493255</v>
      </c>
      <c r="I3213">
        <f t="shared" si="101"/>
        <v>0</v>
      </c>
    </row>
    <row r="3214" spans="1:9" x14ac:dyDescent="0.2">
      <c r="A3214" s="2" t="s">
        <v>4349</v>
      </c>
      <c r="B3214" s="2">
        <v>2493767</v>
      </c>
      <c r="C3214" s="2">
        <v>2494402</v>
      </c>
      <c r="D3214" s="2">
        <v>-1</v>
      </c>
      <c r="E3214" s="2" t="s">
        <v>6329</v>
      </c>
      <c r="F3214" s="2"/>
      <c r="G3214">
        <f t="shared" si="100"/>
        <v>0</v>
      </c>
      <c r="H3214">
        <v>2493767</v>
      </c>
      <c r="I3214">
        <f t="shared" si="101"/>
        <v>0</v>
      </c>
    </row>
    <row r="3215" spans="1:9" x14ac:dyDescent="0.2">
      <c r="A3215" s="2" t="s">
        <v>1045</v>
      </c>
      <c r="B3215" s="2">
        <v>2494403</v>
      </c>
      <c r="C3215" s="2">
        <v>2494433</v>
      </c>
      <c r="D3215" s="2">
        <v>-1</v>
      </c>
      <c r="E3215" s="2" t="s">
        <v>0</v>
      </c>
      <c r="F3215" s="2" t="s">
        <v>7178</v>
      </c>
      <c r="G3215">
        <f t="shared" si="100"/>
        <v>0</v>
      </c>
      <c r="H3215">
        <v>2494403</v>
      </c>
      <c r="I3215">
        <f t="shared" si="101"/>
        <v>0</v>
      </c>
    </row>
    <row r="3216" spans="1:9" x14ac:dyDescent="0.2">
      <c r="A3216" s="2" t="s">
        <v>4350</v>
      </c>
      <c r="B3216" s="2">
        <v>2494698</v>
      </c>
      <c r="C3216" s="2">
        <v>2494973</v>
      </c>
      <c r="D3216" s="2">
        <v>1</v>
      </c>
      <c r="E3216" s="2" t="s">
        <v>6329</v>
      </c>
      <c r="F3216" s="2"/>
      <c r="G3216">
        <f t="shared" si="100"/>
        <v>0</v>
      </c>
      <c r="H3216">
        <v>2494698</v>
      </c>
      <c r="I3216">
        <f t="shared" si="101"/>
        <v>0</v>
      </c>
    </row>
    <row r="3217" spans="1:9" x14ac:dyDescent="0.2">
      <c r="A3217" s="2" t="s">
        <v>4351</v>
      </c>
      <c r="B3217" s="2">
        <v>2495050</v>
      </c>
      <c r="C3217" s="2">
        <v>2495292</v>
      </c>
      <c r="D3217" s="2">
        <v>-1</v>
      </c>
      <c r="E3217" s="2" t="s">
        <v>6329</v>
      </c>
      <c r="F3217" s="2"/>
      <c r="G3217">
        <f t="shared" si="100"/>
        <v>0</v>
      </c>
      <c r="H3217">
        <v>2495050</v>
      </c>
      <c r="I3217">
        <f t="shared" si="101"/>
        <v>0</v>
      </c>
    </row>
    <row r="3218" spans="1:9" x14ac:dyDescent="0.2">
      <c r="A3218" s="2" t="s">
        <v>1047</v>
      </c>
      <c r="B3218" s="2">
        <v>2495578</v>
      </c>
      <c r="C3218" s="2">
        <v>2495644</v>
      </c>
      <c r="D3218" s="2">
        <v>1</v>
      </c>
      <c r="E3218" s="2" t="s">
        <v>0</v>
      </c>
      <c r="F3218" s="2" t="s">
        <v>7179</v>
      </c>
      <c r="G3218">
        <f t="shared" si="100"/>
        <v>0</v>
      </c>
      <c r="H3218">
        <v>2495578</v>
      </c>
      <c r="I3218">
        <f t="shared" si="101"/>
        <v>0</v>
      </c>
    </row>
    <row r="3219" spans="1:9" x14ac:dyDescent="0.2">
      <c r="A3219" s="2" t="s">
        <v>4352</v>
      </c>
      <c r="B3219" s="2">
        <v>2495645</v>
      </c>
      <c r="C3219" s="2">
        <v>2496565</v>
      </c>
      <c r="D3219" s="2">
        <v>1</v>
      </c>
      <c r="E3219" s="2" t="s">
        <v>6329</v>
      </c>
      <c r="F3219" s="2"/>
      <c r="G3219">
        <f t="shared" si="100"/>
        <v>0</v>
      </c>
      <c r="H3219">
        <v>2495645</v>
      </c>
      <c r="I3219">
        <f t="shared" si="101"/>
        <v>0</v>
      </c>
    </row>
    <row r="3220" spans="1:9" x14ac:dyDescent="0.2">
      <c r="A3220" s="2" t="s">
        <v>4353</v>
      </c>
      <c r="B3220" s="2">
        <v>2496921</v>
      </c>
      <c r="C3220" s="2">
        <v>2496992</v>
      </c>
      <c r="D3220" s="2">
        <v>1</v>
      </c>
      <c r="E3220" s="2" t="s">
        <v>6329</v>
      </c>
      <c r="F3220" s="2"/>
      <c r="G3220">
        <f t="shared" si="100"/>
        <v>0</v>
      </c>
      <c r="H3220">
        <v>2496921</v>
      </c>
      <c r="I3220">
        <f t="shared" si="101"/>
        <v>0</v>
      </c>
    </row>
    <row r="3221" spans="1:9" x14ac:dyDescent="0.2">
      <c r="A3221" s="2" t="s">
        <v>4354</v>
      </c>
      <c r="B3221" s="2">
        <v>2497057</v>
      </c>
      <c r="C3221" s="2">
        <v>2498295</v>
      </c>
      <c r="D3221" s="2">
        <v>-1</v>
      </c>
      <c r="E3221" s="2" t="s">
        <v>6329</v>
      </c>
      <c r="F3221" s="2"/>
      <c r="G3221">
        <f t="shared" si="100"/>
        <v>0</v>
      </c>
      <c r="H3221">
        <v>2497057</v>
      </c>
      <c r="I3221">
        <f t="shared" si="101"/>
        <v>0</v>
      </c>
    </row>
    <row r="3222" spans="1:9" x14ac:dyDescent="0.2">
      <c r="A3222" s="2" t="s">
        <v>1048</v>
      </c>
      <c r="B3222" s="2">
        <v>2498296</v>
      </c>
      <c r="C3222" s="2">
        <v>2498399</v>
      </c>
      <c r="D3222" s="2">
        <v>-1</v>
      </c>
      <c r="E3222" s="2" t="s">
        <v>0</v>
      </c>
      <c r="F3222" s="2" t="s">
        <v>7180</v>
      </c>
      <c r="G3222">
        <f t="shared" si="100"/>
        <v>0</v>
      </c>
      <c r="H3222">
        <v>2498296</v>
      </c>
      <c r="I3222">
        <f t="shared" si="101"/>
        <v>0</v>
      </c>
    </row>
    <row r="3223" spans="1:9" x14ac:dyDescent="0.2">
      <c r="A3223" s="2" t="s">
        <v>4355</v>
      </c>
      <c r="B3223" s="2">
        <v>2498671</v>
      </c>
      <c r="C3223" s="2">
        <v>2500368</v>
      </c>
      <c r="D3223" s="2">
        <v>1</v>
      </c>
      <c r="E3223" s="2" t="s">
        <v>6329</v>
      </c>
      <c r="F3223" s="2"/>
      <c r="G3223">
        <f t="shared" si="100"/>
        <v>0</v>
      </c>
      <c r="H3223">
        <v>2498671</v>
      </c>
      <c r="I3223">
        <f t="shared" si="101"/>
        <v>0</v>
      </c>
    </row>
    <row r="3224" spans="1:9" x14ac:dyDescent="0.2">
      <c r="A3224" s="2" t="s">
        <v>4356</v>
      </c>
      <c r="B3224" s="2">
        <v>2500383</v>
      </c>
      <c r="C3224" s="2">
        <v>2501117</v>
      </c>
      <c r="D3224" s="2">
        <v>1</v>
      </c>
      <c r="E3224" s="2" t="s">
        <v>6329</v>
      </c>
      <c r="F3224" s="2"/>
      <c r="G3224">
        <f t="shared" si="100"/>
        <v>0</v>
      </c>
      <c r="H3224">
        <v>2500383</v>
      </c>
      <c r="I3224">
        <f t="shared" si="101"/>
        <v>0</v>
      </c>
    </row>
    <row r="3225" spans="1:9" x14ac:dyDescent="0.2">
      <c r="A3225" s="2" t="s">
        <v>4357</v>
      </c>
      <c r="B3225" s="2">
        <v>2501130</v>
      </c>
      <c r="C3225" s="2">
        <v>2501987</v>
      </c>
      <c r="D3225" s="2">
        <v>1</v>
      </c>
      <c r="E3225" s="2" t="s">
        <v>6329</v>
      </c>
      <c r="F3225" s="2"/>
      <c r="G3225">
        <f t="shared" si="100"/>
        <v>0</v>
      </c>
      <c r="H3225">
        <v>2501130</v>
      </c>
      <c r="I3225">
        <f t="shared" si="101"/>
        <v>0</v>
      </c>
    </row>
    <row r="3226" spans="1:9" x14ac:dyDescent="0.2">
      <c r="A3226" s="2" t="s">
        <v>4358</v>
      </c>
      <c r="B3226" s="2">
        <v>2501990</v>
      </c>
      <c r="C3226" s="2">
        <v>2504485</v>
      </c>
      <c r="D3226" s="2">
        <v>-1</v>
      </c>
      <c r="E3226" s="2" t="s">
        <v>6329</v>
      </c>
      <c r="F3226" s="2"/>
      <c r="G3226">
        <f t="shared" si="100"/>
        <v>0</v>
      </c>
      <c r="H3226">
        <v>2501990</v>
      </c>
      <c r="I3226">
        <f t="shared" si="101"/>
        <v>0</v>
      </c>
    </row>
    <row r="3227" spans="1:9" x14ac:dyDescent="0.2">
      <c r="A3227" s="2" t="s">
        <v>4359</v>
      </c>
      <c r="B3227" s="2">
        <v>2504510</v>
      </c>
      <c r="C3227" s="2">
        <v>2505547</v>
      </c>
      <c r="D3227" s="2">
        <v>-1</v>
      </c>
      <c r="E3227" s="2" t="s">
        <v>6329</v>
      </c>
      <c r="F3227" s="2"/>
      <c r="G3227">
        <f t="shared" si="100"/>
        <v>0</v>
      </c>
      <c r="H3227">
        <v>2504510</v>
      </c>
      <c r="I3227">
        <f t="shared" si="101"/>
        <v>0</v>
      </c>
    </row>
    <row r="3228" spans="1:9" x14ac:dyDescent="0.2">
      <c r="A3228" s="2" t="s">
        <v>4360</v>
      </c>
      <c r="B3228" s="2">
        <v>2505547</v>
      </c>
      <c r="C3228" s="2">
        <v>2506632</v>
      </c>
      <c r="D3228" s="2">
        <v>-1</v>
      </c>
      <c r="E3228" s="2" t="s">
        <v>6329</v>
      </c>
      <c r="F3228" s="2"/>
      <c r="G3228">
        <f t="shared" si="100"/>
        <v>0</v>
      </c>
      <c r="H3228">
        <v>2505547</v>
      </c>
      <c r="I3228">
        <f t="shared" si="101"/>
        <v>0</v>
      </c>
    </row>
    <row r="3229" spans="1:9" x14ac:dyDescent="0.2">
      <c r="A3229" s="2" t="s">
        <v>4361</v>
      </c>
      <c r="B3229" s="2">
        <v>2506647</v>
      </c>
      <c r="C3229" s="2">
        <v>2507894</v>
      </c>
      <c r="D3229" s="2">
        <v>-1</v>
      </c>
      <c r="E3229" s="2" t="s">
        <v>6329</v>
      </c>
      <c r="F3229" s="2"/>
      <c r="G3229">
        <f t="shared" si="100"/>
        <v>0</v>
      </c>
      <c r="H3229">
        <v>2506647</v>
      </c>
      <c r="I3229">
        <f t="shared" si="101"/>
        <v>0</v>
      </c>
    </row>
    <row r="3230" spans="1:9" x14ac:dyDescent="0.2">
      <c r="A3230" s="2" t="s">
        <v>4362</v>
      </c>
      <c r="B3230" s="2">
        <v>2507916</v>
      </c>
      <c r="C3230" s="2">
        <v>2508242</v>
      </c>
      <c r="D3230" s="2">
        <v>-1</v>
      </c>
      <c r="E3230" s="2" t="s">
        <v>6329</v>
      </c>
      <c r="F3230" s="2"/>
      <c r="G3230">
        <f t="shared" si="100"/>
        <v>0</v>
      </c>
      <c r="H3230">
        <v>2507916</v>
      </c>
      <c r="I3230">
        <f t="shared" si="101"/>
        <v>0</v>
      </c>
    </row>
    <row r="3231" spans="1:9" x14ac:dyDescent="0.2">
      <c r="A3231" s="2" t="s">
        <v>4363</v>
      </c>
      <c r="B3231" s="2">
        <v>2508461</v>
      </c>
      <c r="C3231" s="2">
        <v>2509426</v>
      </c>
      <c r="D3231" s="2">
        <v>-1</v>
      </c>
      <c r="E3231" s="2" t="s">
        <v>6329</v>
      </c>
      <c r="F3231" s="2"/>
      <c r="G3231">
        <f t="shared" si="100"/>
        <v>0</v>
      </c>
      <c r="H3231">
        <v>2508461</v>
      </c>
      <c r="I3231">
        <f t="shared" si="101"/>
        <v>0</v>
      </c>
    </row>
    <row r="3232" spans="1:9" x14ac:dyDescent="0.2">
      <c r="A3232" s="2" t="s">
        <v>1049</v>
      </c>
      <c r="B3232" s="2">
        <v>2509427</v>
      </c>
      <c r="C3232" s="2">
        <v>2509461</v>
      </c>
      <c r="D3232" s="2">
        <v>-1</v>
      </c>
      <c r="E3232" s="2" t="s">
        <v>0</v>
      </c>
      <c r="F3232" s="2" t="s">
        <v>7181</v>
      </c>
      <c r="G3232">
        <f t="shared" si="100"/>
        <v>0</v>
      </c>
      <c r="H3232">
        <v>2509427</v>
      </c>
      <c r="I3232">
        <f t="shared" si="101"/>
        <v>0</v>
      </c>
    </row>
    <row r="3233" spans="1:9" x14ac:dyDescent="0.2">
      <c r="A3233" s="2" t="s">
        <v>4364</v>
      </c>
      <c r="B3233" s="2">
        <v>2509630</v>
      </c>
      <c r="C3233" s="2">
        <v>2510886</v>
      </c>
      <c r="D3233" s="2">
        <v>1</v>
      </c>
      <c r="E3233" s="2" t="s">
        <v>6329</v>
      </c>
      <c r="F3233" s="2"/>
      <c r="G3233">
        <f t="shared" si="100"/>
        <v>0</v>
      </c>
      <c r="H3233">
        <v>2509630</v>
      </c>
      <c r="I3233">
        <f t="shared" si="101"/>
        <v>0</v>
      </c>
    </row>
    <row r="3234" spans="1:9" x14ac:dyDescent="0.2">
      <c r="A3234" s="2" t="s">
        <v>4365</v>
      </c>
      <c r="B3234" s="2">
        <v>2511001</v>
      </c>
      <c r="C3234" s="2">
        <v>2511327</v>
      </c>
      <c r="D3234" s="2">
        <v>1</v>
      </c>
      <c r="E3234" s="2" t="s">
        <v>6329</v>
      </c>
      <c r="F3234" s="2"/>
      <c r="G3234">
        <f t="shared" si="100"/>
        <v>0</v>
      </c>
      <c r="H3234">
        <v>2511001</v>
      </c>
      <c r="I3234">
        <f t="shared" si="101"/>
        <v>0</v>
      </c>
    </row>
    <row r="3235" spans="1:9" x14ac:dyDescent="0.2">
      <c r="A3235" s="2" t="s">
        <v>4366</v>
      </c>
      <c r="B3235" s="2">
        <v>2511468</v>
      </c>
      <c r="C3235" s="2">
        <v>2512706</v>
      </c>
      <c r="D3235" s="2">
        <v>-1</v>
      </c>
      <c r="E3235" s="2" t="s">
        <v>6329</v>
      </c>
      <c r="F3235" s="2"/>
      <c r="G3235">
        <f t="shared" si="100"/>
        <v>0</v>
      </c>
      <c r="H3235">
        <v>2511468</v>
      </c>
      <c r="I3235">
        <f t="shared" si="101"/>
        <v>0</v>
      </c>
    </row>
    <row r="3236" spans="1:9" x14ac:dyDescent="0.2">
      <c r="A3236" s="2" t="s">
        <v>1051</v>
      </c>
      <c r="B3236" s="2">
        <v>2512707</v>
      </c>
      <c r="C3236" s="2">
        <v>2512734</v>
      </c>
      <c r="D3236" s="2">
        <v>-1</v>
      </c>
      <c r="E3236" s="2" t="s">
        <v>0</v>
      </c>
      <c r="F3236" s="2" t="s">
        <v>7182</v>
      </c>
      <c r="G3236">
        <f t="shared" si="100"/>
        <v>0</v>
      </c>
      <c r="H3236">
        <v>2512707</v>
      </c>
      <c r="I3236">
        <f t="shared" si="101"/>
        <v>0</v>
      </c>
    </row>
    <row r="3237" spans="1:9" x14ac:dyDescent="0.2">
      <c r="A3237" s="2" t="s">
        <v>1052</v>
      </c>
      <c r="B3237" s="2">
        <v>2513009</v>
      </c>
      <c r="C3237" s="2">
        <v>2513041</v>
      </c>
      <c r="D3237" s="2">
        <v>1</v>
      </c>
      <c r="E3237" s="2" t="s">
        <v>0</v>
      </c>
      <c r="F3237" s="2" t="s">
        <v>7183</v>
      </c>
      <c r="G3237">
        <f t="shared" si="100"/>
        <v>0</v>
      </c>
      <c r="H3237">
        <v>2513009</v>
      </c>
      <c r="I3237">
        <f t="shared" si="101"/>
        <v>0</v>
      </c>
    </row>
    <row r="3238" spans="1:9" x14ac:dyDescent="0.2">
      <c r="A3238" s="2" t="s">
        <v>4367</v>
      </c>
      <c r="B3238" s="2">
        <v>2513042</v>
      </c>
      <c r="C3238" s="2">
        <v>2514244</v>
      </c>
      <c r="D3238" s="2">
        <v>1</v>
      </c>
      <c r="E3238" s="2" t="s">
        <v>6329</v>
      </c>
      <c r="F3238" s="2"/>
      <c r="G3238">
        <f t="shared" si="100"/>
        <v>0</v>
      </c>
      <c r="H3238">
        <v>2513042</v>
      </c>
      <c r="I3238">
        <f t="shared" si="101"/>
        <v>0</v>
      </c>
    </row>
    <row r="3239" spans="1:9" x14ac:dyDescent="0.2">
      <c r="A3239" s="2" t="s">
        <v>4368</v>
      </c>
      <c r="B3239" s="2">
        <v>2514331</v>
      </c>
      <c r="C3239" s="2">
        <v>2515443</v>
      </c>
      <c r="D3239" s="2">
        <v>1</v>
      </c>
      <c r="E3239" s="2" t="s">
        <v>6329</v>
      </c>
      <c r="F3239" s="2"/>
      <c r="G3239">
        <f t="shared" si="100"/>
        <v>0</v>
      </c>
      <c r="H3239">
        <v>2514331</v>
      </c>
      <c r="I3239">
        <f t="shared" si="101"/>
        <v>0</v>
      </c>
    </row>
    <row r="3240" spans="1:9" x14ac:dyDescent="0.2">
      <c r="A3240" s="2" t="s">
        <v>4369</v>
      </c>
      <c r="B3240" s="2">
        <v>2515643</v>
      </c>
      <c r="C3240" s="2">
        <v>2517832</v>
      </c>
      <c r="D3240" s="2">
        <v>-1</v>
      </c>
      <c r="E3240" s="2" t="s">
        <v>6329</v>
      </c>
      <c r="F3240" s="2"/>
      <c r="G3240">
        <f t="shared" si="100"/>
        <v>0</v>
      </c>
      <c r="H3240">
        <v>2515643</v>
      </c>
      <c r="I3240">
        <f t="shared" si="101"/>
        <v>0</v>
      </c>
    </row>
    <row r="3241" spans="1:9" x14ac:dyDescent="0.2">
      <c r="A3241" s="2" t="s">
        <v>1053</v>
      </c>
      <c r="B3241" s="2">
        <v>2518232</v>
      </c>
      <c r="C3241" s="2">
        <v>2518253</v>
      </c>
      <c r="D3241" s="2">
        <v>-1</v>
      </c>
      <c r="E3241" s="2" t="s">
        <v>0</v>
      </c>
      <c r="F3241" s="2" t="s">
        <v>7184</v>
      </c>
      <c r="G3241">
        <f t="shared" si="100"/>
        <v>0</v>
      </c>
      <c r="H3241">
        <v>2518232</v>
      </c>
      <c r="I3241">
        <f t="shared" si="101"/>
        <v>0</v>
      </c>
    </row>
    <row r="3242" spans="1:9" x14ac:dyDescent="0.2">
      <c r="A3242" s="2" t="s">
        <v>1054</v>
      </c>
      <c r="B3242" s="2">
        <v>2518407</v>
      </c>
      <c r="C3242" s="2">
        <v>2518466</v>
      </c>
      <c r="D3242" s="2">
        <v>1</v>
      </c>
      <c r="E3242" s="2" t="s">
        <v>0</v>
      </c>
      <c r="F3242" s="2" t="s">
        <v>7185</v>
      </c>
      <c r="G3242">
        <f t="shared" si="100"/>
        <v>0</v>
      </c>
      <c r="H3242">
        <v>2518407</v>
      </c>
      <c r="I3242">
        <f t="shared" si="101"/>
        <v>0</v>
      </c>
    </row>
    <row r="3243" spans="1:9" x14ac:dyDescent="0.2">
      <c r="A3243" s="2" t="s">
        <v>4370</v>
      </c>
      <c r="B3243" s="2">
        <v>2518467</v>
      </c>
      <c r="C3243" s="2">
        <v>2518811</v>
      </c>
      <c r="D3243" s="2">
        <v>1</v>
      </c>
      <c r="E3243" s="2" t="s">
        <v>6329</v>
      </c>
      <c r="F3243" s="2"/>
      <c r="G3243">
        <f t="shared" si="100"/>
        <v>0</v>
      </c>
      <c r="H3243">
        <v>2518467</v>
      </c>
      <c r="I3243">
        <f t="shared" si="101"/>
        <v>0</v>
      </c>
    </row>
    <row r="3244" spans="1:9" x14ac:dyDescent="0.2">
      <c r="A3244" s="2" t="s">
        <v>4371</v>
      </c>
      <c r="B3244" s="2">
        <v>2518813</v>
      </c>
      <c r="C3244" s="2">
        <v>2519205</v>
      </c>
      <c r="D3244" s="2">
        <v>1</v>
      </c>
      <c r="E3244" s="2" t="s">
        <v>6329</v>
      </c>
      <c r="F3244" s="2"/>
      <c r="G3244">
        <f t="shared" si="100"/>
        <v>0</v>
      </c>
      <c r="H3244">
        <v>2518813</v>
      </c>
      <c r="I3244">
        <f t="shared" si="101"/>
        <v>0</v>
      </c>
    </row>
    <row r="3245" spans="1:9" x14ac:dyDescent="0.2">
      <c r="A3245" s="2" t="s">
        <v>4372</v>
      </c>
      <c r="B3245" s="2">
        <v>2519257</v>
      </c>
      <c r="C3245" s="2">
        <v>2520672</v>
      </c>
      <c r="D3245" s="2">
        <v>-1</v>
      </c>
      <c r="E3245" s="2" t="s">
        <v>6329</v>
      </c>
      <c r="F3245" s="2"/>
      <c r="G3245">
        <f t="shared" si="100"/>
        <v>0</v>
      </c>
      <c r="H3245">
        <v>2519257</v>
      </c>
      <c r="I3245">
        <f t="shared" si="101"/>
        <v>0</v>
      </c>
    </row>
    <row r="3246" spans="1:9" x14ac:dyDescent="0.2">
      <c r="A3246" s="2" t="s">
        <v>1055</v>
      </c>
      <c r="B3246" s="2">
        <v>2520673</v>
      </c>
      <c r="C3246" s="2">
        <v>2520784</v>
      </c>
      <c r="D3246" s="2">
        <v>-1</v>
      </c>
      <c r="E3246" s="2" t="s">
        <v>0</v>
      </c>
      <c r="F3246" s="2" t="s">
        <v>7186</v>
      </c>
      <c r="G3246">
        <f t="shared" si="100"/>
        <v>0</v>
      </c>
      <c r="H3246">
        <v>2520673</v>
      </c>
      <c r="I3246">
        <f t="shared" si="101"/>
        <v>0</v>
      </c>
    </row>
    <row r="3247" spans="1:9" x14ac:dyDescent="0.2">
      <c r="A3247" s="2" t="s">
        <v>1058</v>
      </c>
      <c r="B3247" s="2">
        <v>2520924</v>
      </c>
      <c r="C3247" s="2">
        <v>2520930</v>
      </c>
      <c r="D3247" s="2">
        <v>1</v>
      </c>
      <c r="E3247" s="2" t="s">
        <v>0</v>
      </c>
      <c r="F3247" s="2" t="s">
        <v>7187</v>
      </c>
      <c r="G3247">
        <f t="shared" si="100"/>
        <v>0</v>
      </c>
      <c r="H3247">
        <v>2520924</v>
      </c>
      <c r="I3247">
        <f t="shared" si="101"/>
        <v>0</v>
      </c>
    </row>
    <row r="3248" spans="1:9" x14ac:dyDescent="0.2">
      <c r="A3248" s="2" t="s">
        <v>4373</v>
      </c>
      <c r="B3248" s="2">
        <v>2521593</v>
      </c>
      <c r="C3248" s="2">
        <v>2522477</v>
      </c>
      <c r="D3248" s="2">
        <v>-1</v>
      </c>
      <c r="E3248" s="2" t="s">
        <v>6329</v>
      </c>
      <c r="F3248" s="2"/>
      <c r="G3248">
        <f t="shared" si="100"/>
        <v>0</v>
      </c>
      <c r="H3248">
        <v>2521593</v>
      </c>
      <c r="I3248">
        <f t="shared" si="101"/>
        <v>0</v>
      </c>
    </row>
    <row r="3249" spans="1:9" x14ac:dyDescent="0.2">
      <c r="A3249" s="2" t="s">
        <v>1059</v>
      </c>
      <c r="B3249" s="2">
        <v>2522478</v>
      </c>
      <c r="C3249" s="2">
        <v>2522563</v>
      </c>
      <c r="D3249" s="2">
        <v>-1</v>
      </c>
      <c r="E3249" s="2" t="s">
        <v>0</v>
      </c>
      <c r="F3249" s="2" t="s">
        <v>7188</v>
      </c>
      <c r="G3249">
        <f t="shared" si="100"/>
        <v>0</v>
      </c>
      <c r="H3249">
        <v>2522478</v>
      </c>
      <c r="I3249">
        <f t="shared" si="101"/>
        <v>0</v>
      </c>
    </row>
    <row r="3250" spans="1:9" x14ac:dyDescent="0.2">
      <c r="A3250" s="2" t="s">
        <v>4374</v>
      </c>
      <c r="B3250" s="2">
        <v>2522729</v>
      </c>
      <c r="C3250" s="2">
        <v>2523985</v>
      </c>
      <c r="D3250" s="2">
        <v>-1</v>
      </c>
      <c r="E3250" s="2" t="s">
        <v>6329</v>
      </c>
      <c r="F3250" s="2"/>
      <c r="G3250">
        <f t="shared" si="100"/>
        <v>0</v>
      </c>
      <c r="H3250">
        <v>2522729</v>
      </c>
      <c r="I3250">
        <f t="shared" si="101"/>
        <v>0</v>
      </c>
    </row>
    <row r="3251" spans="1:9" x14ac:dyDescent="0.2">
      <c r="A3251" s="2" t="s">
        <v>4375</v>
      </c>
      <c r="B3251" s="2">
        <v>2524045</v>
      </c>
      <c r="C3251" s="2">
        <v>2524878</v>
      </c>
      <c r="D3251" s="2">
        <v>-1</v>
      </c>
      <c r="E3251" s="2" t="s">
        <v>6329</v>
      </c>
      <c r="F3251" s="2"/>
      <c r="G3251">
        <f t="shared" si="100"/>
        <v>0</v>
      </c>
      <c r="H3251">
        <v>2524045</v>
      </c>
      <c r="I3251">
        <f t="shared" si="101"/>
        <v>0</v>
      </c>
    </row>
    <row r="3252" spans="1:9" x14ac:dyDescent="0.2">
      <c r="A3252" s="2" t="s">
        <v>1061</v>
      </c>
      <c r="B3252" s="2">
        <v>2524879</v>
      </c>
      <c r="C3252" s="2">
        <v>2524910</v>
      </c>
      <c r="D3252" s="2">
        <v>-1</v>
      </c>
      <c r="E3252" s="2" t="s">
        <v>0</v>
      </c>
      <c r="F3252" s="2" t="s">
        <v>7189</v>
      </c>
      <c r="G3252">
        <f t="shared" si="100"/>
        <v>0</v>
      </c>
      <c r="H3252">
        <v>2524879</v>
      </c>
      <c r="I3252">
        <f t="shared" si="101"/>
        <v>0</v>
      </c>
    </row>
    <row r="3253" spans="1:9" x14ac:dyDescent="0.2">
      <c r="A3253" s="2" t="s">
        <v>4376</v>
      </c>
      <c r="B3253" s="2">
        <v>2525127</v>
      </c>
      <c r="C3253" s="2">
        <v>2525891</v>
      </c>
      <c r="D3253" s="2">
        <v>1</v>
      </c>
      <c r="E3253" s="2" t="s">
        <v>6329</v>
      </c>
      <c r="F3253" s="2"/>
      <c r="G3253">
        <f t="shared" si="100"/>
        <v>0</v>
      </c>
      <c r="H3253">
        <v>2525127</v>
      </c>
      <c r="I3253">
        <f t="shared" si="101"/>
        <v>0</v>
      </c>
    </row>
    <row r="3254" spans="1:9" x14ac:dyDescent="0.2">
      <c r="A3254" s="2" t="s">
        <v>4377</v>
      </c>
      <c r="B3254" s="2">
        <v>2525930</v>
      </c>
      <c r="C3254" s="2">
        <v>2526856</v>
      </c>
      <c r="D3254" s="2">
        <v>-1</v>
      </c>
      <c r="E3254" s="2" t="s">
        <v>6329</v>
      </c>
      <c r="F3254" s="2"/>
      <c r="G3254">
        <f t="shared" si="100"/>
        <v>0</v>
      </c>
      <c r="H3254">
        <v>2525930</v>
      </c>
      <c r="I3254">
        <f t="shared" si="101"/>
        <v>0</v>
      </c>
    </row>
    <row r="3255" spans="1:9" x14ac:dyDescent="0.2">
      <c r="A3255" s="2" t="s">
        <v>4378</v>
      </c>
      <c r="B3255" s="2">
        <v>2526946</v>
      </c>
      <c r="C3255" s="2">
        <v>2527944</v>
      </c>
      <c r="D3255" s="2">
        <v>1</v>
      </c>
      <c r="E3255" s="2" t="s">
        <v>6329</v>
      </c>
      <c r="F3255" s="2"/>
      <c r="G3255">
        <f t="shared" si="100"/>
        <v>0</v>
      </c>
      <c r="H3255">
        <v>2526946</v>
      </c>
      <c r="I3255">
        <f t="shared" si="101"/>
        <v>0</v>
      </c>
    </row>
    <row r="3256" spans="1:9" x14ac:dyDescent="0.2">
      <c r="A3256" s="2" t="s">
        <v>4379</v>
      </c>
      <c r="B3256" s="2">
        <v>2527941</v>
      </c>
      <c r="C3256" s="2">
        <v>2528159</v>
      </c>
      <c r="D3256" s="2">
        <v>-1</v>
      </c>
      <c r="E3256" s="2" t="s">
        <v>6329</v>
      </c>
      <c r="F3256" s="2"/>
      <c r="G3256">
        <f t="shared" si="100"/>
        <v>0</v>
      </c>
      <c r="H3256">
        <v>2527944</v>
      </c>
      <c r="I3256">
        <f t="shared" si="101"/>
        <v>0</v>
      </c>
    </row>
    <row r="3257" spans="1:9" x14ac:dyDescent="0.2">
      <c r="A3257" s="2" t="s">
        <v>4380</v>
      </c>
      <c r="B3257" s="2">
        <v>2528161</v>
      </c>
      <c r="C3257" s="2">
        <v>2530176</v>
      </c>
      <c r="D3257" s="2">
        <v>-1</v>
      </c>
      <c r="E3257" s="2" t="s">
        <v>6329</v>
      </c>
      <c r="F3257" s="2"/>
      <c r="G3257">
        <f t="shared" si="100"/>
        <v>0</v>
      </c>
      <c r="H3257">
        <v>2528161</v>
      </c>
      <c r="I3257">
        <f t="shared" si="101"/>
        <v>0</v>
      </c>
    </row>
    <row r="3258" spans="1:9" x14ac:dyDescent="0.2">
      <c r="A3258" s="2" t="s">
        <v>1062</v>
      </c>
      <c r="B3258" s="2">
        <v>2530177</v>
      </c>
      <c r="C3258" s="2">
        <v>2530201</v>
      </c>
      <c r="D3258" s="2">
        <v>-1</v>
      </c>
      <c r="E3258" s="2" t="s">
        <v>0</v>
      </c>
      <c r="F3258" s="2" t="s">
        <v>7190</v>
      </c>
      <c r="G3258">
        <f t="shared" si="100"/>
        <v>0</v>
      </c>
      <c r="H3258">
        <v>2530177</v>
      </c>
      <c r="I3258">
        <f t="shared" si="101"/>
        <v>0</v>
      </c>
    </row>
    <row r="3259" spans="1:9" x14ac:dyDescent="0.2">
      <c r="A3259" s="2" t="s">
        <v>4381</v>
      </c>
      <c r="B3259" s="2">
        <v>2530247</v>
      </c>
      <c r="C3259" s="2">
        <v>2531233</v>
      </c>
      <c r="D3259" s="2">
        <v>-1</v>
      </c>
      <c r="E3259" s="2" t="s">
        <v>6329</v>
      </c>
      <c r="F3259" s="2"/>
      <c r="G3259">
        <f t="shared" si="100"/>
        <v>0</v>
      </c>
      <c r="H3259">
        <v>2530247</v>
      </c>
      <c r="I3259">
        <f t="shared" si="101"/>
        <v>0</v>
      </c>
    </row>
    <row r="3260" spans="1:9" x14ac:dyDescent="0.2">
      <c r="A3260" s="2" t="s">
        <v>4382</v>
      </c>
      <c r="B3260" s="2">
        <v>2531463</v>
      </c>
      <c r="C3260" s="2">
        <v>2532224</v>
      </c>
      <c r="D3260" s="2">
        <v>1</v>
      </c>
      <c r="E3260" s="2" t="s">
        <v>6329</v>
      </c>
      <c r="F3260" s="2"/>
      <c r="G3260">
        <f t="shared" si="100"/>
        <v>0</v>
      </c>
      <c r="H3260">
        <v>2531463</v>
      </c>
      <c r="I3260">
        <f t="shared" si="101"/>
        <v>0</v>
      </c>
    </row>
    <row r="3261" spans="1:9" x14ac:dyDescent="0.2">
      <c r="A3261" s="2" t="s">
        <v>1063</v>
      </c>
      <c r="B3261" s="2">
        <v>2532344</v>
      </c>
      <c r="C3261" s="2">
        <v>2532408</v>
      </c>
      <c r="D3261" s="2">
        <v>1</v>
      </c>
      <c r="E3261" s="2" t="s">
        <v>0</v>
      </c>
      <c r="F3261" s="2" t="s">
        <v>7191</v>
      </c>
      <c r="G3261">
        <f t="shared" si="100"/>
        <v>0</v>
      </c>
      <c r="H3261">
        <v>2532344</v>
      </c>
      <c r="I3261">
        <f t="shared" si="101"/>
        <v>0</v>
      </c>
    </row>
    <row r="3262" spans="1:9" x14ac:dyDescent="0.2">
      <c r="A3262" s="2" t="s">
        <v>4383</v>
      </c>
      <c r="B3262" s="2">
        <v>2532409</v>
      </c>
      <c r="C3262" s="2">
        <v>2533380</v>
      </c>
      <c r="D3262" s="2">
        <v>1</v>
      </c>
      <c r="E3262" s="2" t="s">
        <v>6329</v>
      </c>
      <c r="F3262" s="2"/>
      <c r="G3262">
        <f t="shared" si="100"/>
        <v>0</v>
      </c>
      <c r="H3262">
        <v>2532409</v>
      </c>
      <c r="I3262">
        <f t="shared" si="101"/>
        <v>0</v>
      </c>
    </row>
    <row r="3263" spans="1:9" x14ac:dyDescent="0.2">
      <c r="A3263" s="2" t="s">
        <v>1066</v>
      </c>
      <c r="B3263" s="2">
        <v>2533498</v>
      </c>
      <c r="C3263" s="2">
        <v>2533763</v>
      </c>
      <c r="D3263" s="2">
        <v>1</v>
      </c>
      <c r="E3263" s="2" t="s">
        <v>0</v>
      </c>
      <c r="F3263" s="2" t="s">
        <v>7192</v>
      </c>
      <c r="G3263">
        <f t="shared" si="100"/>
        <v>0</v>
      </c>
      <c r="H3263">
        <v>2533498</v>
      </c>
      <c r="I3263">
        <f t="shared" si="101"/>
        <v>0</v>
      </c>
    </row>
    <row r="3264" spans="1:9" x14ac:dyDescent="0.2">
      <c r="A3264" s="2" t="s">
        <v>4384</v>
      </c>
      <c r="B3264" s="2">
        <v>2533764</v>
      </c>
      <c r="C3264" s="2">
        <v>2534021</v>
      </c>
      <c r="D3264" s="2">
        <v>1</v>
      </c>
      <c r="E3264" s="2" t="s">
        <v>6329</v>
      </c>
      <c r="F3264" s="2"/>
      <c r="G3264">
        <f t="shared" si="100"/>
        <v>0</v>
      </c>
      <c r="H3264">
        <v>2533764</v>
      </c>
      <c r="I3264">
        <f t="shared" si="101"/>
        <v>0</v>
      </c>
    </row>
    <row r="3265" spans="1:9" x14ac:dyDescent="0.2">
      <c r="A3265" s="2" t="s">
        <v>4385</v>
      </c>
      <c r="B3265" s="2">
        <v>2534066</v>
      </c>
      <c r="C3265" s="2">
        <v>2535793</v>
      </c>
      <c r="D3265" s="2">
        <v>1</v>
      </c>
      <c r="E3265" s="2" t="s">
        <v>6329</v>
      </c>
      <c r="F3265" s="2"/>
      <c r="G3265">
        <f t="shared" si="100"/>
        <v>0</v>
      </c>
      <c r="H3265">
        <v>2534066</v>
      </c>
      <c r="I3265">
        <f t="shared" si="101"/>
        <v>0</v>
      </c>
    </row>
    <row r="3266" spans="1:9" x14ac:dyDescent="0.2">
      <c r="A3266" s="2" t="s">
        <v>1070</v>
      </c>
      <c r="B3266" s="2">
        <v>2535480</v>
      </c>
      <c r="C3266" s="2">
        <v>2535833</v>
      </c>
      <c r="D3266" s="2">
        <v>1</v>
      </c>
      <c r="E3266" s="2" t="s">
        <v>0</v>
      </c>
      <c r="F3266" s="2" t="s">
        <v>7193</v>
      </c>
      <c r="G3266">
        <f t="shared" si="100"/>
        <v>0</v>
      </c>
      <c r="H3266">
        <v>2535793</v>
      </c>
      <c r="I3266">
        <f t="shared" si="101"/>
        <v>0</v>
      </c>
    </row>
    <row r="3267" spans="1:9" x14ac:dyDescent="0.2">
      <c r="A3267" s="2" t="s">
        <v>4386</v>
      </c>
      <c r="B3267" s="2">
        <v>2535834</v>
      </c>
      <c r="C3267" s="2">
        <v>2536343</v>
      </c>
      <c r="D3267" s="2">
        <v>1</v>
      </c>
      <c r="E3267" s="2" t="s">
        <v>6329</v>
      </c>
      <c r="F3267" s="2"/>
      <c r="G3267">
        <f t="shared" ref="G3267:G3330" si="102">IF(C3267&gt;C3268,1,0)</f>
        <v>0</v>
      </c>
      <c r="H3267">
        <v>2535834</v>
      </c>
      <c r="I3267">
        <f t="shared" ref="I3267:I3330" si="103">IF(H3267&lt;=C3267,0,1)</f>
        <v>0</v>
      </c>
    </row>
    <row r="3268" spans="1:9" x14ac:dyDescent="0.2">
      <c r="A3268" s="2" t="s">
        <v>4387</v>
      </c>
      <c r="B3268" s="2">
        <v>2536386</v>
      </c>
      <c r="C3268" s="2">
        <v>2537237</v>
      </c>
      <c r="D3268" s="2">
        <v>-1</v>
      </c>
      <c r="E3268" s="2" t="s">
        <v>6329</v>
      </c>
      <c r="F3268" s="2"/>
      <c r="G3268">
        <f t="shared" si="102"/>
        <v>0</v>
      </c>
      <c r="H3268">
        <v>2536386</v>
      </c>
      <c r="I3268">
        <f t="shared" si="103"/>
        <v>0</v>
      </c>
    </row>
    <row r="3269" spans="1:9" x14ac:dyDescent="0.2">
      <c r="A3269" s="2" t="s">
        <v>1072</v>
      </c>
      <c r="B3269" s="2">
        <v>2537238</v>
      </c>
      <c r="C3269" s="2">
        <v>2537319</v>
      </c>
      <c r="D3269" s="2">
        <v>-1</v>
      </c>
      <c r="E3269" s="2" t="s">
        <v>0</v>
      </c>
      <c r="F3269" s="2" t="s">
        <v>7194</v>
      </c>
      <c r="G3269">
        <f t="shared" si="102"/>
        <v>0</v>
      </c>
      <c r="H3269">
        <v>2537238</v>
      </c>
      <c r="I3269">
        <f t="shared" si="103"/>
        <v>0</v>
      </c>
    </row>
    <row r="3270" spans="1:9" x14ac:dyDescent="0.2">
      <c r="A3270" s="2" t="s">
        <v>1073</v>
      </c>
      <c r="B3270" s="2">
        <v>2537315</v>
      </c>
      <c r="C3270" s="2">
        <v>2537341</v>
      </c>
      <c r="D3270" s="2">
        <v>1</v>
      </c>
      <c r="E3270" s="2" t="s">
        <v>0</v>
      </c>
      <c r="F3270" s="2" t="s">
        <v>7195</v>
      </c>
      <c r="G3270">
        <f t="shared" si="102"/>
        <v>0</v>
      </c>
      <c r="H3270">
        <v>2537319</v>
      </c>
      <c r="I3270">
        <f t="shared" si="103"/>
        <v>0</v>
      </c>
    </row>
    <row r="3271" spans="1:9" x14ac:dyDescent="0.2">
      <c r="A3271" s="2" t="s">
        <v>4388</v>
      </c>
      <c r="B3271" s="2">
        <v>2537342</v>
      </c>
      <c r="C3271" s="2">
        <v>2537716</v>
      </c>
      <c r="D3271" s="2">
        <v>1</v>
      </c>
      <c r="E3271" s="2" t="s">
        <v>6329</v>
      </c>
      <c r="F3271" s="2"/>
      <c r="G3271">
        <f t="shared" si="102"/>
        <v>0</v>
      </c>
      <c r="H3271">
        <v>2537342</v>
      </c>
      <c r="I3271">
        <f t="shared" si="103"/>
        <v>0</v>
      </c>
    </row>
    <row r="3272" spans="1:9" x14ac:dyDescent="0.2">
      <c r="A3272" s="2" t="s">
        <v>4389</v>
      </c>
      <c r="B3272" s="2">
        <v>2537749</v>
      </c>
      <c r="C3272" s="2">
        <v>2538483</v>
      </c>
      <c r="D3272" s="2">
        <v>1</v>
      </c>
      <c r="E3272" s="2" t="s">
        <v>6329</v>
      </c>
      <c r="F3272" s="2"/>
      <c r="G3272">
        <f t="shared" si="102"/>
        <v>0</v>
      </c>
      <c r="H3272">
        <v>2537749</v>
      </c>
      <c r="I3272">
        <f t="shared" si="103"/>
        <v>0</v>
      </c>
    </row>
    <row r="3273" spans="1:9" x14ac:dyDescent="0.2">
      <c r="A3273" s="2" t="s">
        <v>4390</v>
      </c>
      <c r="B3273" s="2">
        <v>2538672</v>
      </c>
      <c r="C3273" s="2">
        <v>2539583</v>
      </c>
      <c r="D3273" s="2">
        <v>-1</v>
      </c>
      <c r="E3273" s="2" t="s">
        <v>6329</v>
      </c>
      <c r="F3273" s="2"/>
      <c r="G3273">
        <f t="shared" si="102"/>
        <v>0</v>
      </c>
      <c r="H3273">
        <v>2538672</v>
      </c>
      <c r="I3273">
        <f t="shared" si="103"/>
        <v>0</v>
      </c>
    </row>
    <row r="3274" spans="1:9" x14ac:dyDescent="0.2">
      <c r="A3274" s="2" t="s">
        <v>4391</v>
      </c>
      <c r="B3274" s="2">
        <v>2539717</v>
      </c>
      <c r="C3274" s="2">
        <v>2540814</v>
      </c>
      <c r="D3274" s="2">
        <v>-1</v>
      </c>
      <c r="E3274" s="2" t="s">
        <v>6329</v>
      </c>
      <c r="F3274" s="2"/>
      <c r="G3274">
        <f t="shared" si="102"/>
        <v>0</v>
      </c>
      <c r="H3274">
        <v>2539717</v>
      </c>
      <c r="I3274">
        <f t="shared" si="103"/>
        <v>0</v>
      </c>
    </row>
    <row r="3275" spans="1:9" x14ac:dyDescent="0.2">
      <c r="A3275" s="2" t="s">
        <v>4392</v>
      </c>
      <c r="B3275" s="2">
        <v>2540804</v>
      </c>
      <c r="C3275" s="2">
        <v>2541679</v>
      </c>
      <c r="D3275" s="2">
        <v>-1</v>
      </c>
      <c r="E3275" s="2" t="s">
        <v>6329</v>
      </c>
      <c r="F3275" s="2"/>
      <c r="G3275">
        <f t="shared" si="102"/>
        <v>0</v>
      </c>
      <c r="H3275">
        <v>2540814</v>
      </c>
      <c r="I3275">
        <f t="shared" si="103"/>
        <v>0</v>
      </c>
    </row>
    <row r="3276" spans="1:9" x14ac:dyDescent="0.2">
      <c r="A3276" s="2" t="s">
        <v>4393</v>
      </c>
      <c r="B3276" s="2">
        <v>2541679</v>
      </c>
      <c r="C3276" s="2">
        <v>2542512</v>
      </c>
      <c r="D3276" s="2">
        <v>-1</v>
      </c>
      <c r="E3276" s="2" t="s">
        <v>6329</v>
      </c>
      <c r="F3276" s="2"/>
      <c r="G3276">
        <f t="shared" si="102"/>
        <v>0</v>
      </c>
      <c r="H3276">
        <v>2541679</v>
      </c>
      <c r="I3276">
        <f t="shared" si="103"/>
        <v>0</v>
      </c>
    </row>
    <row r="3277" spans="1:9" x14ac:dyDescent="0.2">
      <c r="A3277" s="2" t="s">
        <v>4394</v>
      </c>
      <c r="B3277" s="2">
        <v>2542512</v>
      </c>
      <c r="C3277" s="2">
        <v>2543528</v>
      </c>
      <c r="D3277" s="2">
        <v>-1</v>
      </c>
      <c r="E3277" s="2" t="s">
        <v>6329</v>
      </c>
      <c r="F3277" s="2"/>
      <c r="G3277">
        <f t="shared" si="102"/>
        <v>0</v>
      </c>
      <c r="H3277">
        <v>2542512</v>
      </c>
      <c r="I3277">
        <f t="shared" si="103"/>
        <v>0</v>
      </c>
    </row>
    <row r="3278" spans="1:9" x14ac:dyDescent="0.2">
      <c r="A3278" s="2" t="s">
        <v>1074</v>
      </c>
      <c r="B3278" s="2">
        <v>2543529</v>
      </c>
      <c r="C3278" s="2">
        <v>2543557</v>
      </c>
      <c r="D3278" s="2">
        <v>-1</v>
      </c>
      <c r="E3278" s="2" t="s">
        <v>0</v>
      </c>
      <c r="F3278" s="2" t="s">
        <v>7196</v>
      </c>
      <c r="G3278">
        <f t="shared" si="102"/>
        <v>0</v>
      </c>
      <c r="H3278">
        <v>2543529</v>
      </c>
      <c r="I3278">
        <f t="shared" si="103"/>
        <v>0</v>
      </c>
    </row>
    <row r="3279" spans="1:9" x14ac:dyDescent="0.2">
      <c r="A3279" s="2" t="s">
        <v>4395</v>
      </c>
      <c r="B3279" s="2">
        <v>2543832</v>
      </c>
      <c r="C3279" s="2">
        <v>2544623</v>
      </c>
      <c r="D3279" s="2">
        <v>-1</v>
      </c>
      <c r="E3279" s="2" t="s">
        <v>6329</v>
      </c>
      <c r="F3279" s="2"/>
      <c r="G3279">
        <f t="shared" si="102"/>
        <v>0</v>
      </c>
      <c r="H3279">
        <v>2543832</v>
      </c>
      <c r="I3279">
        <f t="shared" si="103"/>
        <v>0</v>
      </c>
    </row>
    <row r="3280" spans="1:9" x14ac:dyDescent="0.2">
      <c r="A3280" s="2" t="s">
        <v>1076</v>
      </c>
      <c r="B3280" s="2">
        <v>2544624</v>
      </c>
      <c r="C3280" s="2">
        <v>2544671</v>
      </c>
      <c r="D3280" s="2">
        <v>-1</v>
      </c>
      <c r="E3280" s="2" t="s">
        <v>0</v>
      </c>
      <c r="F3280" s="2" t="s">
        <v>7197</v>
      </c>
      <c r="G3280">
        <f t="shared" si="102"/>
        <v>0</v>
      </c>
      <c r="H3280">
        <v>2544624</v>
      </c>
      <c r="I3280">
        <f t="shared" si="103"/>
        <v>0</v>
      </c>
    </row>
    <row r="3281" spans="1:9" x14ac:dyDescent="0.2">
      <c r="A3281" s="2" t="s">
        <v>4396</v>
      </c>
      <c r="B3281" s="2">
        <v>2544752</v>
      </c>
      <c r="C3281" s="2">
        <v>2545609</v>
      </c>
      <c r="D3281" s="2">
        <v>-1</v>
      </c>
      <c r="E3281" s="2" t="s">
        <v>6329</v>
      </c>
      <c r="F3281" s="2"/>
      <c r="G3281">
        <f t="shared" si="102"/>
        <v>0</v>
      </c>
      <c r="H3281">
        <v>2544752</v>
      </c>
      <c r="I3281">
        <f t="shared" si="103"/>
        <v>0</v>
      </c>
    </row>
    <row r="3282" spans="1:9" x14ac:dyDescent="0.2">
      <c r="A3282" s="2" t="s">
        <v>1077</v>
      </c>
      <c r="B3282" s="2">
        <v>2545610</v>
      </c>
      <c r="C3282" s="2">
        <v>2545793</v>
      </c>
      <c r="D3282" s="2">
        <v>-1</v>
      </c>
      <c r="E3282" s="2" t="s">
        <v>0</v>
      </c>
      <c r="F3282" s="2" t="s">
        <v>7198</v>
      </c>
      <c r="G3282">
        <f t="shared" si="102"/>
        <v>1</v>
      </c>
      <c r="H3282">
        <v>2545610</v>
      </c>
      <c r="I3282">
        <f t="shared" si="103"/>
        <v>0</v>
      </c>
    </row>
    <row r="3283" spans="1:9" x14ac:dyDescent="0.2">
      <c r="A3283" s="2" t="s">
        <v>1079</v>
      </c>
      <c r="B3283" s="2">
        <v>2545733</v>
      </c>
      <c r="C3283" s="2">
        <v>2545772</v>
      </c>
      <c r="D3283" s="2">
        <v>1</v>
      </c>
      <c r="E3283" s="2" t="s">
        <v>0</v>
      </c>
      <c r="F3283" s="2" t="s">
        <v>7199</v>
      </c>
      <c r="G3283">
        <f t="shared" si="102"/>
        <v>0</v>
      </c>
      <c r="H3283">
        <v>2545793</v>
      </c>
      <c r="I3283">
        <f t="shared" si="103"/>
        <v>1</v>
      </c>
    </row>
    <row r="3284" spans="1:9" x14ac:dyDescent="0.2">
      <c r="A3284" s="2" t="s">
        <v>4397</v>
      </c>
      <c r="B3284" s="2">
        <v>2545773</v>
      </c>
      <c r="C3284" s="2">
        <v>2546669</v>
      </c>
      <c r="D3284" s="2">
        <v>1</v>
      </c>
      <c r="E3284" s="2" t="s">
        <v>6329</v>
      </c>
      <c r="F3284" s="2"/>
      <c r="G3284">
        <f t="shared" si="102"/>
        <v>0</v>
      </c>
      <c r="H3284">
        <v>2545793</v>
      </c>
      <c r="I3284">
        <f t="shared" si="103"/>
        <v>0</v>
      </c>
    </row>
    <row r="3285" spans="1:9" x14ac:dyDescent="0.2">
      <c r="A3285" s="2" t="s">
        <v>4398</v>
      </c>
      <c r="B3285" s="2">
        <v>2546673</v>
      </c>
      <c r="C3285" s="2">
        <v>2548097</v>
      </c>
      <c r="D3285" s="2">
        <v>1</v>
      </c>
      <c r="E3285" s="2" t="s">
        <v>6329</v>
      </c>
      <c r="F3285" s="2"/>
      <c r="G3285">
        <f t="shared" si="102"/>
        <v>0</v>
      </c>
      <c r="H3285">
        <v>2546673</v>
      </c>
      <c r="I3285">
        <f t="shared" si="103"/>
        <v>0</v>
      </c>
    </row>
    <row r="3286" spans="1:9" x14ac:dyDescent="0.2">
      <c r="A3286" s="2" t="s">
        <v>4399</v>
      </c>
      <c r="B3286" s="2">
        <v>2548102</v>
      </c>
      <c r="C3286" s="2">
        <v>2549406</v>
      </c>
      <c r="D3286" s="2">
        <v>1</v>
      </c>
      <c r="E3286" s="2" t="s">
        <v>6329</v>
      </c>
      <c r="F3286" s="2"/>
      <c r="G3286">
        <f t="shared" si="102"/>
        <v>0</v>
      </c>
      <c r="H3286">
        <v>2548102</v>
      </c>
      <c r="I3286">
        <f t="shared" si="103"/>
        <v>0</v>
      </c>
    </row>
    <row r="3287" spans="1:9" x14ac:dyDescent="0.2">
      <c r="A3287" s="2" t="s">
        <v>4400</v>
      </c>
      <c r="B3287" s="2">
        <v>2549646</v>
      </c>
      <c r="C3287" s="2">
        <v>2550545</v>
      </c>
      <c r="D3287" s="2">
        <v>-1</v>
      </c>
      <c r="E3287" s="2" t="s">
        <v>6329</v>
      </c>
      <c r="F3287" s="2"/>
      <c r="G3287">
        <f t="shared" si="102"/>
        <v>0</v>
      </c>
      <c r="H3287">
        <v>2549646</v>
      </c>
      <c r="I3287">
        <f t="shared" si="103"/>
        <v>0</v>
      </c>
    </row>
    <row r="3288" spans="1:9" x14ac:dyDescent="0.2">
      <c r="A3288" s="2" t="s">
        <v>4401</v>
      </c>
      <c r="B3288" s="2">
        <v>2550641</v>
      </c>
      <c r="C3288" s="2">
        <v>2551216</v>
      </c>
      <c r="D3288" s="2">
        <v>-1</v>
      </c>
      <c r="E3288" s="2" t="s">
        <v>6329</v>
      </c>
      <c r="F3288" s="2"/>
      <c r="G3288">
        <f t="shared" si="102"/>
        <v>0</v>
      </c>
      <c r="H3288">
        <v>2550641</v>
      </c>
      <c r="I3288">
        <f t="shared" si="103"/>
        <v>0</v>
      </c>
    </row>
    <row r="3289" spans="1:9" x14ac:dyDescent="0.2">
      <c r="A3289" s="2" t="s">
        <v>1080</v>
      </c>
      <c r="B3289" s="2">
        <v>2551217</v>
      </c>
      <c r="C3289" s="2">
        <v>2551243</v>
      </c>
      <c r="D3289" s="2">
        <v>-1</v>
      </c>
      <c r="E3289" s="2" t="s">
        <v>0</v>
      </c>
      <c r="F3289" s="2" t="s">
        <v>7200</v>
      </c>
      <c r="G3289">
        <f t="shared" si="102"/>
        <v>0</v>
      </c>
      <c r="H3289">
        <v>2551217</v>
      </c>
      <c r="I3289">
        <f t="shared" si="103"/>
        <v>0</v>
      </c>
    </row>
    <row r="3290" spans="1:9" x14ac:dyDescent="0.2">
      <c r="A3290" s="2" t="s">
        <v>4402</v>
      </c>
      <c r="B3290" s="2">
        <v>2551277</v>
      </c>
      <c r="C3290" s="2">
        <v>2551726</v>
      </c>
      <c r="D3290" s="2">
        <v>-1</v>
      </c>
      <c r="E3290" s="2" t="s">
        <v>6329</v>
      </c>
      <c r="F3290" s="2"/>
      <c r="G3290">
        <f t="shared" si="102"/>
        <v>0</v>
      </c>
      <c r="H3290">
        <v>2551277</v>
      </c>
      <c r="I3290">
        <f t="shared" si="103"/>
        <v>0</v>
      </c>
    </row>
    <row r="3291" spans="1:9" x14ac:dyDescent="0.2">
      <c r="A3291" s="2" t="s">
        <v>4403</v>
      </c>
      <c r="B3291" s="2">
        <v>2551713</v>
      </c>
      <c r="C3291" s="2">
        <v>2552138</v>
      </c>
      <c r="D3291" s="2">
        <v>-1</v>
      </c>
      <c r="E3291" s="2" t="s">
        <v>6329</v>
      </c>
      <c r="F3291" s="2"/>
      <c r="G3291">
        <f t="shared" si="102"/>
        <v>0</v>
      </c>
      <c r="H3291">
        <v>2551726</v>
      </c>
      <c r="I3291">
        <f t="shared" si="103"/>
        <v>0</v>
      </c>
    </row>
    <row r="3292" spans="1:9" x14ac:dyDescent="0.2">
      <c r="A3292" s="2" t="s">
        <v>1081</v>
      </c>
      <c r="B3292" s="2">
        <v>2552241</v>
      </c>
      <c r="C3292" s="2">
        <v>2552351</v>
      </c>
      <c r="D3292" s="2">
        <v>1</v>
      </c>
      <c r="E3292" s="2" t="s">
        <v>0</v>
      </c>
      <c r="F3292" s="2" t="s">
        <v>7201</v>
      </c>
      <c r="G3292">
        <f t="shared" si="102"/>
        <v>0</v>
      </c>
      <c r="H3292">
        <v>2552241</v>
      </c>
      <c r="I3292">
        <f t="shared" si="103"/>
        <v>0</v>
      </c>
    </row>
    <row r="3293" spans="1:9" x14ac:dyDescent="0.2">
      <c r="A3293" s="2" t="s">
        <v>4404</v>
      </c>
      <c r="B3293" s="2">
        <v>2552352</v>
      </c>
      <c r="C3293" s="2">
        <v>2553221</v>
      </c>
      <c r="D3293" s="2">
        <v>1</v>
      </c>
      <c r="E3293" s="2" t="s">
        <v>6329</v>
      </c>
      <c r="F3293" s="2"/>
      <c r="G3293">
        <f t="shared" si="102"/>
        <v>0</v>
      </c>
      <c r="H3293">
        <v>2552352</v>
      </c>
      <c r="I3293">
        <f t="shared" si="103"/>
        <v>0</v>
      </c>
    </row>
    <row r="3294" spans="1:9" x14ac:dyDescent="0.2">
      <c r="A3294" s="2" t="s">
        <v>1082</v>
      </c>
      <c r="B3294" s="2">
        <v>2553205</v>
      </c>
      <c r="C3294" s="2">
        <v>2553224</v>
      </c>
      <c r="D3294" s="2">
        <v>1</v>
      </c>
      <c r="E3294" s="2" t="s">
        <v>0</v>
      </c>
      <c r="F3294" s="2" t="s">
        <v>7202</v>
      </c>
      <c r="G3294">
        <f t="shared" si="102"/>
        <v>0</v>
      </c>
      <c r="H3294">
        <v>2553221</v>
      </c>
      <c r="I3294">
        <f t="shared" si="103"/>
        <v>0</v>
      </c>
    </row>
    <row r="3295" spans="1:9" x14ac:dyDescent="0.2">
      <c r="A3295" s="2" t="s">
        <v>4405</v>
      </c>
      <c r="B3295" s="2">
        <v>2553225</v>
      </c>
      <c r="C3295" s="2">
        <v>2554124</v>
      </c>
      <c r="D3295" s="2">
        <v>1</v>
      </c>
      <c r="E3295" s="2" t="s">
        <v>6329</v>
      </c>
      <c r="F3295" s="2"/>
      <c r="G3295">
        <f t="shared" si="102"/>
        <v>0</v>
      </c>
      <c r="H3295">
        <v>2553225</v>
      </c>
      <c r="I3295">
        <f t="shared" si="103"/>
        <v>0</v>
      </c>
    </row>
    <row r="3296" spans="1:9" x14ac:dyDescent="0.2">
      <c r="A3296" s="2" t="s">
        <v>4406</v>
      </c>
      <c r="B3296" s="2">
        <v>2554130</v>
      </c>
      <c r="C3296" s="2">
        <v>2555182</v>
      </c>
      <c r="D3296" s="2">
        <v>-1</v>
      </c>
      <c r="E3296" s="2" t="s">
        <v>6329</v>
      </c>
      <c r="F3296" s="2"/>
      <c r="G3296">
        <f t="shared" si="102"/>
        <v>0</v>
      </c>
      <c r="H3296">
        <v>2554130</v>
      </c>
      <c r="I3296">
        <f t="shared" si="103"/>
        <v>0</v>
      </c>
    </row>
    <row r="3297" spans="1:9" x14ac:dyDescent="0.2">
      <c r="A3297" s="2" t="s">
        <v>4407</v>
      </c>
      <c r="B3297" s="2">
        <v>2555228</v>
      </c>
      <c r="C3297" s="2">
        <v>2555728</v>
      </c>
      <c r="D3297" s="2">
        <v>-1</v>
      </c>
      <c r="E3297" s="2" t="s">
        <v>6329</v>
      </c>
      <c r="F3297" s="2"/>
      <c r="G3297">
        <f t="shared" si="102"/>
        <v>0</v>
      </c>
      <c r="H3297">
        <v>2555228</v>
      </c>
      <c r="I3297">
        <f t="shared" si="103"/>
        <v>0</v>
      </c>
    </row>
    <row r="3298" spans="1:9" x14ac:dyDescent="0.2">
      <c r="A3298" s="2" t="s">
        <v>4408</v>
      </c>
      <c r="B3298" s="2">
        <v>2555741</v>
      </c>
      <c r="C3298" s="2">
        <v>2556400</v>
      </c>
      <c r="D3298" s="2">
        <v>-1</v>
      </c>
      <c r="E3298" s="2" t="s">
        <v>6329</v>
      </c>
      <c r="F3298" s="2"/>
      <c r="G3298">
        <f t="shared" si="102"/>
        <v>0</v>
      </c>
      <c r="H3298">
        <v>2555741</v>
      </c>
      <c r="I3298">
        <f t="shared" si="103"/>
        <v>0</v>
      </c>
    </row>
    <row r="3299" spans="1:9" x14ac:dyDescent="0.2">
      <c r="A3299" s="2" t="s">
        <v>4409</v>
      </c>
      <c r="B3299" s="2">
        <v>2556410</v>
      </c>
      <c r="C3299" s="2">
        <v>2557297</v>
      </c>
      <c r="D3299" s="2">
        <v>-1</v>
      </c>
      <c r="E3299" s="2" t="s">
        <v>6329</v>
      </c>
      <c r="F3299" s="2"/>
      <c r="G3299">
        <f t="shared" si="102"/>
        <v>0</v>
      </c>
      <c r="H3299">
        <v>2556410</v>
      </c>
      <c r="I3299">
        <f t="shared" si="103"/>
        <v>0</v>
      </c>
    </row>
    <row r="3300" spans="1:9" x14ac:dyDescent="0.2">
      <c r="A3300" s="2" t="s">
        <v>4410</v>
      </c>
      <c r="B3300" s="2">
        <v>2557318</v>
      </c>
      <c r="C3300" s="2">
        <v>2558679</v>
      </c>
      <c r="D3300" s="2">
        <v>-1</v>
      </c>
      <c r="E3300" s="2" t="s">
        <v>6329</v>
      </c>
      <c r="F3300" s="2"/>
      <c r="G3300">
        <f t="shared" si="102"/>
        <v>0</v>
      </c>
      <c r="H3300">
        <v>2557318</v>
      </c>
      <c r="I3300">
        <f t="shared" si="103"/>
        <v>0</v>
      </c>
    </row>
    <row r="3301" spans="1:9" x14ac:dyDescent="0.2">
      <c r="A3301" s="2" t="s">
        <v>4411</v>
      </c>
      <c r="B3301" s="2">
        <v>2558858</v>
      </c>
      <c r="C3301" s="2">
        <v>2560066</v>
      </c>
      <c r="D3301" s="2">
        <v>1</v>
      </c>
      <c r="E3301" s="2" t="s">
        <v>6329</v>
      </c>
      <c r="F3301" s="2"/>
      <c r="G3301">
        <f t="shared" si="102"/>
        <v>0</v>
      </c>
      <c r="H3301">
        <v>2558858</v>
      </c>
      <c r="I3301">
        <f t="shared" si="103"/>
        <v>0</v>
      </c>
    </row>
    <row r="3302" spans="1:9" x14ac:dyDescent="0.2">
      <c r="A3302" s="2" t="s">
        <v>4412</v>
      </c>
      <c r="B3302" s="2">
        <v>2560257</v>
      </c>
      <c r="C3302" s="2">
        <v>2560898</v>
      </c>
      <c r="D3302" s="2">
        <v>1</v>
      </c>
      <c r="E3302" s="2" t="s">
        <v>6329</v>
      </c>
      <c r="F3302" s="2"/>
      <c r="G3302">
        <f t="shared" si="102"/>
        <v>0</v>
      </c>
      <c r="H3302">
        <v>2560257</v>
      </c>
      <c r="I3302">
        <f t="shared" si="103"/>
        <v>0</v>
      </c>
    </row>
    <row r="3303" spans="1:9" x14ac:dyDescent="0.2">
      <c r="A3303" s="2" t="s">
        <v>4413</v>
      </c>
      <c r="B3303" s="2">
        <v>2561368</v>
      </c>
      <c r="C3303" s="2">
        <v>2561613</v>
      </c>
      <c r="D3303" s="2">
        <v>1</v>
      </c>
      <c r="E3303" s="2" t="s">
        <v>6329</v>
      </c>
      <c r="F3303" s="2"/>
      <c r="G3303">
        <f t="shared" si="102"/>
        <v>0</v>
      </c>
      <c r="H3303">
        <v>2561368</v>
      </c>
      <c r="I3303">
        <f t="shared" si="103"/>
        <v>0</v>
      </c>
    </row>
    <row r="3304" spans="1:9" x14ac:dyDescent="0.2">
      <c r="A3304" s="2" t="s">
        <v>4414</v>
      </c>
      <c r="B3304" s="2">
        <v>2561625</v>
      </c>
      <c r="C3304" s="2">
        <v>2561993</v>
      </c>
      <c r="D3304" s="2">
        <v>1</v>
      </c>
      <c r="E3304" s="2" t="s">
        <v>6329</v>
      </c>
      <c r="F3304" s="2"/>
      <c r="G3304">
        <f t="shared" si="102"/>
        <v>0</v>
      </c>
      <c r="H3304">
        <v>2561625</v>
      </c>
      <c r="I3304">
        <f t="shared" si="103"/>
        <v>0</v>
      </c>
    </row>
    <row r="3305" spans="1:9" x14ac:dyDescent="0.2">
      <c r="A3305" s="2" t="s">
        <v>1083</v>
      </c>
      <c r="B3305" s="2">
        <v>2562053</v>
      </c>
      <c r="C3305" s="2">
        <v>2562110</v>
      </c>
      <c r="D3305" s="2">
        <v>1</v>
      </c>
      <c r="E3305" s="2" t="s">
        <v>0</v>
      </c>
      <c r="F3305" s="2" t="s">
        <v>7203</v>
      </c>
      <c r="G3305">
        <f t="shared" si="102"/>
        <v>0</v>
      </c>
      <c r="H3305">
        <v>2562053</v>
      </c>
      <c r="I3305">
        <f t="shared" si="103"/>
        <v>0</v>
      </c>
    </row>
    <row r="3306" spans="1:9" x14ac:dyDescent="0.2">
      <c r="A3306" s="2" t="s">
        <v>4415</v>
      </c>
      <c r="B3306" s="2">
        <v>2562111</v>
      </c>
      <c r="C3306" s="2">
        <v>2562527</v>
      </c>
      <c r="D3306" s="2">
        <v>1</v>
      </c>
      <c r="E3306" s="2" t="s">
        <v>6329</v>
      </c>
      <c r="F3306" s="2"/>
      <c r="G3306">
        <f t="shared" si="102"/>
        <v>0</v>
      </c>
      <c r="H3306">
        <v>2562111</v>
      </c>
      <c r="I3306">
        <f t="shared" si="103"/>
        <v>0</v>
      </c>
    </row>
    <row r="3307" spans="1:9" x14ac:dyDescent="0.2">
      <c r="A3307" s="2" t="s">
        <v>4416</v>
      </c>
      <c r="B3307" s="2">
        <v>2562524</v>
      </c>
      <c r="C3307" s="2">
        <v>2563117</v>
      </c>
      <c r="D3307" s="2">
        <v>1</v>
      </c>
      <c r="E3307" s="2" t="s">
        <v>6329</v>
      </c>
      <c r="F3307" s="2"/>
      <c r="G3307">
        <f t="shared" si="102"/>
        <v>0</v>
      </c>
      <c r="H3307">
        <v>2562527</v>
      </c>
      <c r="I3307">
        <f t="shared" si="103"/>
        <v>0</v>
      </c>
    </row>
    <row r="3308" spans="1:9" x14ac:dyDescent="0.2">
      <c r="A3308" s="2" t="s">
        <v>4417</v>
      </c>
      <c r="B3308" s="2">
        <v>2563592</v>
      </c>
      <c r="C3308" s="2">
        <v>2563969</v>
      </c>
      <c r="D3308" s="2">
        <v>1</v>
      </c>
      <c r="E3308" s="2" t="s">
        <v>6329</v>
      </c>
      <c r="F3308" s="2"/>
      <c r="G3308">
        <f t="shared" si="102"/>
        <v>0</v>
      </c>
      <c r="H3308">
        <v>2563592</v>
      </c>
      <c r="I3308">
        <f t="shared" si="103"/>
        <v>0</v>
      </c>
    </row>
    <row r="3309" spans="1:9" x14ac:dyDescent="0.2">
      <c r="A3309" s="2" t="s">
        <v>4418</v>
      </c>
      <c r="B3309" s="2">
        <v>2563980</v>
      </c>
      <c r="C3309" s="2">
        <v>2564372</v>
      </c>
      <c r="D3309" s="2">
        <v>1</v>
      </c>
      <c r="E3309" s="2" t="s">
        <v>6329</v>
      </c>
      <c r="F3309" s="2"/>
      <c r="G3309">
        <f t="shared" si="102"/>
        <v>0</v>
      </c>
      <c r="H3309">
        <v>2563980</v>
      </c>
      <c r="I3309">
        <f t="shared" si="103"/>
        <v>0</v>
      </c>
    </row>
    <row r="3310" spans="1:9" x14ac:dyDescent="0.2">
      <c r="A3310" s="2" t="s">
        <v>4419</v>
      </c>
      <c r="B3310" s="2">
        <v>2564523</v>
      </c>
      <c r="C3310" s="2">
        <v>2565332</v>
      </c>
      <c r="D3310" s="2">
        <v>1</v>
      </c>
      <c r="E3310" s="2" t="s">
        <v>6329</v>
      </c>
      <c r="F3310" s="2"/>
      <c r="G3310">
        <f t="shared" si="102"/>
        <v>0</v>
      </c>
      <c r="H3310">
        <v>2564523</v>
      </c>
      <c r="I3310">
        <f t="shared" si="103"/>
        <v>0</v>
      </c>
    </row>
    <row r="3311" spans="1:9" x14ac:dyDescent="0.2">
      <c r="A3311" s="2" t="s">
        <v>4420</v>
      </c>
      <c r="B3311" s="2">
        <v>2565481</v>
      </c>
      <c r="C3311" s="2">
        <v>2566884</v>
      </c>
      <c r="D3311" s="2">
        <v>-1</v>
      </c>
      <c r="E3311" s="2" t="s">
        <v>6329</v>
      </c>
      <c r="F3311" s="2"/>
      <c r="G3311">
        <f t="shared" si="102"/>
        <v>0</v>
      </c>
      <c r="H3311">
        <v>2565481</v>
      </c>
      <c r="I3311">
        <f t="shared" si="103"/>
        <v>0</v>
      </c>
    </row>
    <row r="3312" spans="1:9" x14ac:dyDescent="0.2">
      <c r="A3312" s="2" t="s">
        <v>4421</v>
      </c>
      <c r="B3312" s="2">
        <v>2566881</v>
      </c>
      <c r="C3312" s="2">
        <v>2568107</v>
      </c>
      <c r="D3312" s="2">
        <v>-1</v>
      </c>
      <c r="E3312" s="2" t="s">
        <v>6329</v>
      </c>
      <c r="F3312" s="2"/>
      <c r="G3312">
        <f t="shared" si="102"/>
        <v>0</v>
      </c>
      <c r="H3312">
        <v>2566884</v>
      </c>
      <c r="I3312">
        <f t="shared" si="103"/>
        <v>0</v>
      </c>
    </row>
    <row r="3313" spans="1:9" x14ac:dyDescent="0.2">
      <c r="A3313" s="2" t="s">
        <v>4422</v>
      </c>
      <c r="B3313" s="2">
        <v>2568324</v>
      </c>
      <c r="C3313" s="2">
        <v>2569511</v>
      </c>
      <c r="D3313" s="2">
        <v>-1</v>
      </c>
      <c r="E3313" s="2" t="s">
        <v>6329</v>
      </c>
      <c r="F3313" s="2"/>
      <c r="G3313">
        <f t="shared" si="102"/>
        <v>0</v>
      </c>
      <c r="H3313">
        <v>2568324</v>
      </c>
      <c r="I3313">
        <f t="shared" si="103"/>
        <v>0</v>
      </c>
    </row>
    <row r="3314" spans="1:9" x14ac:dyDescent="0.2">
      <c r="A3314" s="2" t="s">
        <v>4423</v>
      </c>
      <c r="B3314" s="2">
        <v>2569501</v>
      </c>
      <c r="C3314" s="2">
        <v>2570337</v>
      </c>
      <c r="D3314" s="2">
        <v>-1</v>
      </c>
      <c r="E3314" s="2" t="s">
        <v>6329</v>
      </c>
      <c r="F3314" s="2"/>
      <c r="G3314">
        <f t="shared" si="102"/>
        <v>0</v>
      </c>
      <c r="H3314">
        <v>2569511</v>
      </c>
      <c r="I3314">
        <f t="shared" si="103"/>
        <v>0</v>
      </c>
    </row>
    <row r="3315" spans="1:9" x14ac:dyDescent="0.2">
      <c r="A3315" s="2" t="s">
        <v>4424</v>
      </c>
      <c r="B3315" s="2">
        <v>2570348</v>
      </c>
      <c r="C3315" s="2">
        <v>2571751</v>
      </c>
      <c r="D3315" s="2">
        <v>-1</v>
      </c>
      <c r="E3315" s="2" t="s">
        <v>6329</v>
      </c>
      <c r="F3315" s="2"/>
      <c r="G3315">
        <f t="shared" si="102"/>
        <v>0</v>
      </c>
      <c r="H3315">
        <v>2570348</v>
      </c>
      <c r="I3315">
        <f t="shared" si="103"/>
        <v>0</v>
      </c>
    </row>
    <row r="3316" spans="1:9" x14ac:dyDescent="0.2">
      <c r="A3316" s="2" t="s">
        <v>4425</v>
      </c>
      <c r="B3316" s="2">
        <v>2571763</v>
      </c>
      <c r="C3316" s="2">
        <v>2572050</v>
      </c>
      <c r="D3316" s="2">
        <v>-1</v>
      </c>
      <c r="E3316" s="2" t="s">
        <v>6329</v>
      </c>
      <c r="F3316" s="2"/>
      <c r="G3316">
        <f t="shared" si="102"/>
        <v>0</v>
      </c>
      <c r="H3316">
        <v>2571763</v>
      </c>
      <c r="I3316">
        <f t="shared" si="103"/>
        <v>0</v>
      </c>
    </row>
    <row r="3317" spans="1:9" x14ac:dyDescent="0.2">
      <c r="A3317" s="2" t="s">
        <v>4426</v>
      </c>
      <c r="B3317" s="2">
        <v>2572157</v>
      </c>
      <c r="C3317" s="2">
        <v>2572450</v>
      </c>
      <c r="D3317" s="2">
        <v>-1</v>
      </c>
      <c r="E3317" s="2" t="s">
        <v>6329</v>
      </c>
      <c r="F3317" s="2"/>
      <c r="G3317">
        <f t="shared" si="102"/>
        <v>0</v>
      </c>
      <c r="H3317">
        <v>2572157</v>
      </c>
      <c r="I3317">
        <f t="shared" si="103"/>
        <v>0</v>
      </c>
    </row>
    <row r="3318" spans="1:9" x14ac:dyDescent="0.2">
      <c r="A3318" s="2" t="s">
        <v>4427</v>
      </c>
      <c r="B3318" s="2">
        <v>2572489</v>
      </c>
      <c r="C3318" s="2">
        <v>2573505</v>
      </c>
      <c r="D3318" s="2">
        <v>-1</v>
      </c>
      <c r="E3318" s="2" t="s">
        <v>6329</v>
      </c>
      <c r="F3318" s="2"/>
      <c r="G3318">
        <f t="shared" si="102"/>
        <v>0</v>
      </c>
      <c r="H3318">
        <v>2572489</v>
      </c>
      <c r="I3318">
        <f t="shared" si="103"/>
        <v>0</v>
      </c>
    </row>
    <row r="3319" spans="1:9" x14ac:dyDescent="0.2">
      <c r="A3319" s="2" t="s">
        <v>4428</v>
      </c>
      <c r="B3319" s="2">
        <v>2573502</v>
      </c>
      <c r="C3319" s="2">
        <v>2574305</v>
      </c>
      <c r="D3319" s="2">
        <v>-1</v>
      </c>
      <c r="E3319" s="2" t="s">
        <v>6329</v>
      </c>
      <c r="F3319" s="2"/>
      <c r="G3319">
        <f t="shared" si="102"/>
        <v>0</v>
      </c>
      <c r="H3319">
        <v>2573505</v>
      </c>
      <c r="I3319">
        <f t="shared" si="103"/>
        <v>0</v>
      </c>
    </row>
    <row r="3320" spans="1:9" x14ac:dyDescent="0.2">
      <c r="A3320" s="2" t="s">
        <v>4429</v>
      </c>
      <c r="B3320" s="2">
        <v>2574302</v>
      </c>
      <c r="C3320" s="2">
        <v>2575003</v>
      </c>
      <c r="D3320" s="2">
        <v>-1</v>
      </c>
      <c r="E3320" s="2" t="s">
        <v>6329</v>
      </c>
      <c r="F3320" s="2"/>
      <c r="G3320">
        <f t="shared" si="102"/>
        <v>0</v>
      </c>
      <c r="H3320">
        <v>2574305</v>
      </c>
      <c r="I3320">
        <f t="shared" si="103"/>
        <v>0</v>
      </c>
    </row>
    <row r="3321" spans="1:9" x14ac:dyDescent="0.2">
      <c r="A3321" s="2" t="s">
        <v>4430</v>
      </c>
      <c r="B3321" s="2">
        <v>2574978</v>
      </c>
      <c r="C3321" s="2">
        <v>2575457</v>
      </c>
      <c r="D3321" s="2">
        <v>-1</v>
      </c>
      <c r="E3321" s="2" t="s">
        <v>6329</v>
      </c>
      <c r="F3321" s="2"/>
      <c r="G3321">
        <f t="shared" si="102"/>
        <v>0</v>
      </c>
      <c r="H3321">
        <v>2575003</v>
      </c>
      <c r="I3321">
        <f t="shared" si="103"/>
        <v>0</v>
      </c>
    </row>
    <row r="3322" spans="1:9" x14ac:dyDescent="0.2">
      <c r="A3322" s="2" t="s">
        <v>4431</v>
      </c>
      <c r="B3322" s="2">
        <v>2575470</v>
      </c>
      <c r="C3322" s="2">
        <v>2575805</v>
      </c>
      <c r="D3322" s="2">
        <v>-1</v>
      </c>
      <c r="E3322" s="2" t="s">
        <v>6329</v>
      </c>
      <c r="F3322" s="2"/>
      <c r="G3322">
        <f t="shared" si="102"/>
        <v>0</v>
      </c>
      <c r="H3322">
        <v>2575470</v>
      </c>
      <c r="I3322">
        <f t="shared" si="103"/>
        <v>0</v>
      </c>
    </row>
    <row r="3323" spans="1:9" x14ac:dyDescent="0.2">
      <c r="A3323" s="2" t="s">
        <v>4432</v>
      </c>
      <c r="B3323" s="2">
        <v>2576098</v>
      </c>
      <c r="C3323" s="2">
        <v>2578377</v>
      </c>
      <c r="D3323" s="2">
        <v>-1</v>
      </c>
      <c r="E3323" s="2" t="s">
        <v>6329</v>
      </c>
      <c r="F3323" s="2"/>
      <c r="G3323">
        <f t="shared" si="102"/>
        <v>0</v>
      </c>
      <c r="H3323">
        <v>2576098</v>
      </c>
      <c r="I3323">
        <f t="shared" si="103"/>
        <v>0</v>
      </c>
    </row>
    <row r="3324" spans="1:9" x14ac:dyDescent="0.2">
      <c r="A3324" s="2" t="s">
        <v>1085</v>
      </c>
      <c r="B3324" s="2">
        <v>2578570</v>
      </c>
      <c r="C3324" s="2">
        <v>2578665</v>
      </c>
      <c r="D3324" s="2">
        <v>1</v>
      </c>
      <c r="E3324" s="2" t="s">
        <v>0</v>
      </c>
      <c r="F3324" s="2" t="s">
        <v>7204</v>
      </c>
      <c r="G3324">
        <f t="shared" si="102"/>
        <v>0</v>
      </c>
      <c r="H3324">
        <v>2578570</v>
      </c>
      <c r="I3324">
        <f t="shared" si="103"/>
        <v>0</v>
      </c>
    </row>
    <row r="3325" spans="1:9" x14ac:dyDescent="0.2">
      <c r="A3325" s="2" t="s">
        <v>1084</v>
      </c>
      <c r="B3325" s="2">
        <v>2578608</v>
      </c>
      <c r="C3325" s="2">
        <v>2578665</v>
      </c>
      <c r="D3325" s="2">
        <v>1</v>
      </c>
      <c r="E3325" s="2" t="s">
        <v>0</v>
      </c>
      <c r="F3325" s="2" t="s">
        <v>7205</v>
      </c>
      <c r="G3325">
        <f t="shared" si="102"/>
        <v>0</v>
      </c>
      <c r="H3325">
        <v>2578665</v>
      </c>
      <c r="I3325">
        <f t="shared" si="103"/>
        <v>0</v>
      </c>
    </row>
    <row r="3326" spans="1:9" x14ac:dyDescent="0.2">
      <c r="A3326" s="2" t="s">
        <v>4433</v>
      </c>
      <c r="B3326" s="2">
        <v>2578666</v>
      </c>
      <c r="C3326" s="2">
        <v>2579616</v>
      </c>
      <c r="D3326" s="2">
        <v>1</v>
      </c>
      <c r="E3326" s="2" t="s">
        <v>6329</v>
      </c>
      <c r="F3326" s="2"/>
      <c r="G3326">
        <f t="shared" si="102"/>
        <v>0</v>
      </c>
      <c r="H3326">
        <v>2578666</v>
      </c>
      <c r="I3326">
        <f t="shared" si="103"/>
        <v>0</v>
      </c>
    </row>
    <row r="3327" spans="1:9" x14ac:dyDescent="0.2">
      <c r="A3327" s="2" t="s">
        <v>1087</v>
      </c>
      <c r="B3327" s="2">
        <v>2579308</v>
      </c>
      <c r="C3327" s="2">
        <v>2579635</v>
      </c>
      <c r="D3327" s="2">
        <v>1</v>
      </c>
      <c r="E3327" s="2" t="s">
        <v>0</v>
      </c>
      <c r="F3327" s="2" t="s">
        <v>7206</v>
      </c>
      <c r="G3327">
        <f t="shared" si="102"/>
        <v>0</v>
      </c>
      <c r="H3327">
        <v>2579616</v>
      </c>
      <c r="I3327">
        <f t="shared" si="103"/>
        <v>0</v>
      </c>
    </row>
    <row r="3328" spans="1:9" x14ac:dyDescent="0.2">
      <c r="A3328" s="2" t="s">
        <v>4434</v>
      </c>
      <c r="B3328" s="2">
        <v>2579636</v>
      </c>
      <c r="C3328" s="2">
        <v>2581639</v>
      </c>
      <c r="D3328" s="2">
        <v>1</v>
      </c>
      <c r="E3328" s="2" t="s">
        <v>6329</v>
      </c>
      <c r="F3328" s="2"/>
      <c r="G3328">
        <f t="shared" si="102"/>
        <v>0</v>
      </c>
      <c r="H3328">
        <v>2579636</v>
      </c>
      <c r="I3328">
        <f t="shared" si="103"/>
        <v>0</v>
      </c>
    </row>
    <row r="3329" spans="1:9" x14ac:dyDescent="0.2">
      <c r="A3329" s="2" t="s">
        <v>4435</v>
      </c>
      <c r="B3329" s="2">
        <v>2581734</v>
      </c>
      <c r="C3329" s="2">
        <v>2582777</v>
      </c>
      <c r="D3329" s="2">
        <v>-1</v>
      </c>
      <c r="E3329" s="2" t="s">
        <v>6329</v>
      </c>
      <c r="F3329" s="2"/>
      <c r="G3329">
        <f t="shared" si="102"/>
        <v>0</v>
      </c>
      <c r="H3329">
        <v>2581734</v>
      </c>
      <c r="I3329">
        <f t="shared" si="103"/>
        <v>0</v>
      </c>
    </row>
    <row r="3330" spans="1:9" x14ac:dyDescent="0.2">
      <c r="A3330" s="2" t="s">
        <v>4436</v>
      </c>
      <c r="B3330" s="2">
        <v>2582903</v>
      </c>
      <c r="C3330" s="2">
        <v>2583478</v>
      </c>
      <c r="D3330" s="2">
        <v>-1</v>
      </c>
      <c r="E3330" s="2" t="s">
        <v>6329</v>
      </c>
      <c r="F3330" s="2"/>
      <c r="G3330">
        <f t="shared" si="102"/>
        <v>0</v>
      </c>
      <c r="H3330">
        <v>2582903</v>
      </c>
      <c r="I3330">
        <f t="shared" si="103"/>
        <v>0</v>
      </c>
    </row>
    <row r="3331" spans="1:9" x14ac:dyDescent="0.2">
      <c r="A3331" s="2" t="s">
        <v>4437</v>
      </c>
      <c r="B3331" s="2">
        <v>2583546</v>
      </c>
      <c r="C3331" s="2">
        <v>2585525</v>
      </c>
      <c r="D3331" s="2">
        <v>-1</v>
      </c>
      <c r="E3331" s="2" t="s">
        <v>6329</v>
      </c>
      <c r="F3331" s="2"/>
      <c r="G3331">
        <f t="shared" ref="G3331:G3394" si="104">IF(C3331&gt;C3332,1,0)</f>
        <v>0</v>
      </c>
      <c r="H3331">
        <v>2583546</v>
      </c>
      <c r="I3331">
        <f t="shared" ref="I3331:I3394" si="105">IF(H3331&lt;=C3331,0,1)</f>
        <v>0</v>
      </c>
    </row>
    <row r="3332" spans="1:9" x14ac:dyDescent="0.2">
      <c r="A3332" s="2" t="s">
        <v>1088</v>
      </c>
      <c r="B3332" s="2">
        <v>2585577</v>
      </c>
      <c r="C3332" s="2">
        <v>2585730</v>
      </c>
      <c r="D3332" s="2">
        <v>1</v>
      </c>
      <c r="E3332" s="2" t="s">
        <v>0</v>
      </c>
      <c r="F3332" s="2" t="s">
        <v>7207</v>
      </c>
      <c r="G3332">
        <f t="shared" si="104"/>
        <v>0</v>
      </c>
      <c r="H3332">
        <v>2585577</v>
      </c>
      <c r="I3332">
        <f t="shared" si="105"/>
        <v>0</v>
      </c>
    </row>
    <row r="3333" spans="1:9" x14ac:dyDescent="0.2">
      <c r="A3333" s="2" t="s">
        <v>4438</v>
      </c>
      <c r="B3333" s="2">
        <v>2585731</v>
      </c>
      <c r="C3333" s="2">
        <v>2587431</v>
      </c>
      <c r="D3333" s="2">
        <v>1</v>
      </c>
      <c r="E3333" s="2" t="s">
        <v>6329</v>
      </c>
      <c r="F3333" s="2"/>
      <c r="G3333">
        <f t="shared" si="104"/>
        <v>0</v>
      </c>
      <c r="H3333">
        <v>2585731</v>
      </c>
      <c r="I3333">
        <f t="shared" si="105"/>
        <v>0</v>
      </c>
    </row>
    <row r="3334" spans="1:9" x14ac:dyDescent="0.2">
      <c r="A3334" s="2" t="s">
        <v>1090</v>
      </c>
      <c r="B3334" s="2">
        <v>2587475</v>
      </c>
      <c r="C3334" s="2">
        <v>2587594</v>
      </c>
      <c r="D3334" s="2">
        <v>1</v>
      </c>
      <c r="E3334" s="2" t="s">
        <v>0</v>
      </c>
      <c r="F3334" s="2" t="s">
        <v>7208</v>
      </c>
      <c r="G3334">
        <f t="shared" si="104"/>
        <v>0</v>
      </c>
      <c r="H3334">
        <v>2587475</v>
      </c>
      <c r="I3334">
        <f t="shared" si="105"/>
        <v>0</v>
      </c>
    </row>
    <row r="3335" spans="1:9" x14ac:dyDescent="0.2">
      <c r="A3335" s="2" t="s">
        <v>4439</v>
      </c>
      <c r="B3335" s="2">
        <v>2587595</v>
      </c>
      <c r="C3335" s="2">
        <v>2590708</v>
      </c>
      <c r="D3335" s="2">
        <v>1</v>
      </c>
      <c r="E3335" s="2" t="s">
        <v>6329</v>
      </c>
      <c r="F3335" s="2"/>
      <c r="G3335">
        <f t="shared" si="104"/>
        <v>0</v>
      </c>
      <c r="H3335">
        <v>2587595</v>
      </c>
      <c r="I3335">
        <f t="shared" si="105"/>
        <v>0</v>
      </c>
    </row>
    <row r="3336" spans="1:9" x14ac:dyDescent="0.2">
      <c r="A3336" s="2" t="s">
        <v>4440</v>
      </c>
      <c r="B3336" s="2">
        <v>2590807</v>
      </c>
      <c r="C3336" s="2">
        <v>2590866</v>
      </c>
      <c r="D3336" s="2">
        <v>-1</v>
      </c>
      <c r="E3336" s="2" t="s">
        <v>6329</v>
      </c>
      <c r="F3336" s="2"/>
      <c r="G3336">
        <f t="shared" si="104"/>
        <v>0</v>
      </c>
      <c r="H3336">
        <v>2590807</v>
      </c>
      <c r="I3336">
        <f t="shared" si="105"/>
        <v>0</v>
      </c>
    </row>
    <row r="3337" spans="1:9" x14ac:dyDescent="0.2">
      <c r="A3337" s="2" t="s">
        <v>1091</v>
      </c>
      <c r="B3337" s="2">
        <v>2590867</v>
      </c>
      <c r="C3337" s="2">
        <v>2590970</v>
      </c>
      <c r="D3337" s="2">
        <v>-1</v>
      </c>
      <c r="E3337" s="2" t="s">
        <v>0</v>
      </c>
      <c r="F3337" s="2" t="s">
        <v>7209</v>
      </c>
      <c r="G3337">
        <f t="shared" si="104"/>
        <v>0</v>
      </c>
      <c r="H3337">
        <v>2590867</v>
      </c>
      <c r="I3337">
        <f t="shared" si="105"/>
        <v>0</v>
      </c>
    </row>
    <row r="3338" spans="1:9" x14ac:dyDescent="0.2">
      <c r="A3338" s="2" t="s">
        <v>4441</v>
      </c>
      <c r="B3338" s="2">
        <v>2591247</v>
      </c>
      <c r="C3338" s="2">
        <v>2591603</v>
      </c>
      <c r="D3338" s="2">
        <v>1</v>
      </c>
      <c r="E3338" s="2" t="s">
        <v>6329</v>
      </c>
      <c r="F3338" s="2"/>
      <c r="G3338">
        <f t="shared" si="104"/>
        <v>0</v>
      </c>
      <c r="H3338">
        <v>2591247</v>
      </c>
      <c r="I3338">
        <f t="shared" si="105"/>
        <v>0</v>
      </c>
    </row>
    <row r="3339" spans="1:9" x14ac:dyDescent="0.2">
      <c r="A3339" s="2" t="s">
        <v>1092</v>
      </c>
      <c r="B3339" s="2">
        <v>2591560</v>
      </c>
      <c r="C3339" s="2">
        <v>2591606</v>
      </c>
      <c r="D3339" s="2">
        <v>1</v>
      </c>
      <c r="E3339" s="2" t="s">
        <v>0</v>
      </c>
      <c r="F3339" s="2" t="s">
        <v>7210</v>
      </c>
      <c r="G3339">
        <f t="shared" si="104"/>
        <v>0</v>
      </c>
      <c r="H3339">
        <v>2591603</v>
      </c>
      <c r="I3339">
        <f t="shared" si="105"/>
        <v>0</v>
      </c>
    </row>
    <row r="3340" spans="1:9" x14ac:dyDescent="0.2">
      <c r="A3340" s="2" t="s">
        <v>4442</v>
      </c>
      <c r="B3340" s="2">
        <v>2591607</v>
      </c>
      <c r="C3340" s="2">
        <v>2592734</v>
      </c>
      <c r="D3340" s="2">
        <v>1</v>
      </c>
      <c r="E3340" s="2" t="s">
        <v>6329</v>
      </c>
      <c r="F3340" s="2"/>
      <c r="G3340">
        <f t="shared" si="104"/>
        <v>0</v>
      </c>
      <c r="H3340">
        <v>2591607</v>
      </c>
      <c r="I3340">
        <f t="shared" si="105"/>
        <v>0</v>
      </c>
    </row>
    <row r="3341" spans="1:9" x14ac:dyDescent="0.2">
      <c r="A3341" s="2" t="s">
        <v>4443</v>
      </c>
      <c r="B3341" s="2">
        <v>2592762</v>
      </c>
      <c r="C3341" s="2">
        <v>2592962</v>
      </c>
      <c r="D3341" s="2">
        <v>1</v>
      </c>
      <c r="E3341" s="2" t="s">
        <v>6329</v>
      </c>
      <c r="F3341" s="2"/>
      <c r="G3341">
        <f t="shared" si="104"/>
        <v>0</v>
      </c>
      <c r="H3341">
        <v>2592762</v>
      </c>
      <c r="I3341">
        <f t="shared" si="105"/>
        <v>0</v>
      </c>
    </row>
    <row r="3342" spans="1:9" x14ac:dyDescent="0.2">
      <c r="A3342" s="2" t="s">
        <v>4444</v>
      </c>
      <c r="B3342" s="2">
        <v>2593072</v>
      </c>
      <c r="C3342" s="2">
        <v>2593770</v>
      </c>
      <c r="D3342" s="2">
        <v>-1</v>
      </c>
      <c r="E3342" s="2" t="s">
        <v>6329</v>
      </c>
      <c r="F3342" s="2"/>
      <c r="G3342">
        <f t="shared" si="104"/>
        <v>0</v>
      </c>
      <c r="H3342">
        <v>2593072</v>
      </c>
      <c r="I3342">
        <f t="shared" si="105"/>
        <v>0</v>
      </c>
    </row>
    <row r="3343" spans="1:9" x14ac:dyDescent="0.2">
      <c r="A3343" s="2" t="s">
        <v>4445</v>
      </c>
      <c r="B3343" s="2">
        <v>2593844</v>
      </c>
      <c r="C3343" s="2">
        <v>2595859</v>
      </c>
      <c r="D3343" s="2">
        <v>-1</v>
      </c>
      <c r="E3343" s="2" t="s">
        <v>6329</v>
      </c>
      <c r="F3343" s="2"/>
      <c r="G3343">
        <f t="shared" si="104"/>
        <v>0</v>
      </c>
      <c r="H3343">
        <v>2593844</v>
      </c>
      <c r="I3343">
        <f t="shared" si="105"/>
        <v>0</v>
      </c>
    </row>
    <row r="3344" spans="1:9" x14ac:dyDescent="0.2">
      <c r="A3344" s="2" t="s">
        <v>4446</v>
      </c>
      <c r="B3344" s="2">
        <v>2595874</v>
      </c>
      <c r="C3344" s="2">
        <v>2596737</v>
      </c>
      <c r="D3344" s="2">
        <v>-1</v>
      </c>
      <c r="E3344" s="2" t="s">
        <v>6329</v>
      </c>
      <c r="F3344" s="2"/>
      <c r="G3344">
        <f t="shared" si="104"/>
        <v>0</v>
      </c>
      <c r="H3344">
        <v>2595874</v>
      </c>
      <c r="I3344">
        <f t="shared" si="105"/>
        <v>0</v>
      </c>
    </row>
    <row r="3345" spans="1:9" x14ac:dyDescent="0.2">
      <c r="A3345" s="2" t="s">
        <v>4447</v>
      </c>
      <c r="B3345" s="2">
        <v>2596905</v>
      </c>
      <c r="C3345" s="2">
        <v>2597618</v>
      </c>
      <c r="D3345" s="2">
        <v>-1</v>
      </c>
      <c r="E3345" s="2" t="s">
        <v>6329</v>
      </c>
      <c r="F3345" s="2"/>
      <c r="G3345">
        <f t="shared" si="104"/>
        <v>0</v>
      </c>
      <c r="H3345">
        <v>2596905</v>
      </c>
      <c r="I3345">
        <f t="shared" si="105"/>
        <v>0</v>
      </c>
    </row>
    <row r="3346" spans="1:9" x14ac:dyDescent="0.2">
      <c r="A3346" s="2" t="s">
        <v>1093</v>
      </c>
      <c r="B3346" s="2">
        <v>2597619</v>
      </c>
      <c r="C3346" s="2">
        <v>2597781</v>
      </c>
      <c r="D3346" s="2">
        <v>-1</v>
      </c>
      <c r="E3346" s="2" t="s">
        <v>0</v>
      </c>
      <c r="F3346" s="2" t="s">
        <v>7211</v>
      </c>
      <c r="G3346">
        <f t="shared" si="104"/>
        <v>0</v>
      </c>
      <c r="H3346">
        <v>2597619</v>
      </c>
      <c r="I3346">
        <f t="shared" si="105"/>
        <v>0</v>
      </c>
    </row>
    <row r="3347" spans="1:9" x14ac:dyDescent="0.2">
      <c r="A3347" s="2" t="s">
        <v>4448</v>
      </c>
      <c r="B3347" s="2">
        <v>2597831</v>
      </c>
      <c r="C3347" s="2">
        <v>2598865</v>
      </c>
      <c r="D3347" s="2">
        <v>-1</v>
      </c>
      <c r="E3347" s="2" t="s">
        <v>6329</v>
      </c>
      <c r="F3347" s="2"/>
      <c r="G3347">
        <f t="shared" si="104"/>
        <v>0</v>
      </c>
      <c r="H3347">
        <v>2597831</v>
      </c>
      <c r="I3347">
        <f t="shared" si="105"/>
        <v>0</v>
      </c>
    </row>
    <row r="3348" spans="1:9" x14ac:dyDescent="0.2">
      <c r="A3348" s="2" t="s">
        <v>1095</v>
      </c>
      <c r="B3348" s="2">
        <v>2598866</v>
      </c>
      <c r="C3348" s="2">
        <v>2599014</v>
      </c>
      <c r="D3348" s="2">
        <v>-1</v>
      </c>
      <c r="E3348" s="2" t="s">
        <v>0</v>
      </c>
      <c r="F3348" s="2" t="s">
        <v>7212</v>
      </c>
      <c r="G3348">
        <f t="shared" si="104"/>
        <v>0</v>
      </c>
      <c r="H3348">
        <v>2598866</v>
      </c>
      <c r="I3348">
        <f t="shared" si="105"/>
        <v>0</v>
      </c>
    </row>
    <row r="3349" spans="1:9" x14ac:dyDescent="0.2">
      <c r="A3349" s="2" t="s">
        <v>4449</v>
      </c>
      <c r="B3349" s="2">
        <v>2598882</v>
      </c>
      <c r="C3349" s="2">
        <v>2599760</v>
      </c>
      <c r="D3349" s="2">
        <v>-1</v>
      </c>
      <c r="E3349" s="2" t="s">
        <v>6329</v>
      </c>
      <c r="F3349" s="2"/>
      <c r="G3349">
        <f t="shared" si="104"/>
        <v>0</v>
      </c>
      <c r="H3349">
        <v>2599014</v>
      </c>
      <c r="I3349">
        <f t="shared" si="105"/>
        <v>0</v>
      </c>
    </row>
    <row r="3350" spans="1:9" x14ac:dyDescent="0.2">
      <c r="A3350" s="2" t="s">
        <v>1094</v>
      </c>
      <c r="B3350" s="2">
        <v>2599761</v>
      </c>
      <c r="C3350" s="2">
        <v>2599784</v>
      </c>
      <c r="D3350" s="2">
        <v>-1</v>
      </c>
      <c r="E3350" s="2" t="s">
        <v>0</v>
      </c>
      <c r="F3350" s="2" t="s">
        <v>7213</v>
      </c>
      <c r="G3350">
        <f t="shared" si="104"/>
        <v>0</v>
      </c>
      <c r="H3350">
        <v>2599761</v>
      </c>
      <c r="I3350">
        <f t="shared" si="105"/>
        <v>0</v>
      </c>
    </row>
    <row r="3351" spans="1:9" x14ac:dyDescent="0.2">
      <c r="A3351" s="2" t="s">
        <v>1096</v>
      </c>
      <c r="B3351" s="2">
        <v>2599806</v>
      </c>
      <c r="C3351" s="2">
        <v>2599905</v>
      </c>
      <c r="D3351" s="2">
        <v>1</v>
      </c>
      <c r="E3351" s="2" t="s">
        <v>0</v>
      </c>
      <c r="F3351" s="2" t="s">
        <v>7214</v>
      </c>
      <c r="G3351">
        <f t="shared" si="104"/>
        <v>0</v>
      </c>
      <c r="H3351">
        <v>2599806</v>
      </c>
      <c r="I3351">
        <f t="shared" si="105"/>
        <v>0</v>
      </c>
    </row>
    <row r="3352" spans="1:9" x14ac:dyDescent="0.2">
      <c r="A3352" s="2" t="s">
        <v>4450</v>
      </c>
      <c r="B3352" s="2">
        <v>2599906</v>
      </c>
      <c r="C3352" s="2">
        <v>2600478</v>
      </c>
      <c r="D3352" s="2">
        <v>1</v>
      </c>
      <c r="E3352" s="2" t="s">
        <v>6329</v>
      </c>
      <c r="F3352" s="2"/>
      <c r="G3352">
        <f t="shared" si="104"/>
        <v>1</v>
      </c>
      <c r="H3352">
        <v>2599906</v>
      </c>
      <c r="I3352">
        <f t="shared" si="105"/>
        <v>0</v>
      </c>
    </row>
    <row r="3353" spans="1:9" x14ac:dyDescent="0.2">
      <c r="A3353" s="2" t="s">
        <v>1098</v>
      </c>
      <c r="B3353" s="2">
        <v>2600437</v>
      </c>
      <c r="C3353" s="2">
        <v>2600477</v>
      </c>
      <c r="D3353" s="2">
        <v>1</v>
      </c>
      <c r="E3353" s="2" t="s">
        <v>0</v>
      </c>
      <c r="F3353" s="2" t="s">
        <v>7215</v>
      </c>
      <c r="G3353">
        <f t="shared" si="104"/>
        <v>0</v>
      </c>
      <c r="H3353">
        <v>2600478</v>
      </c>
      <c r="I3353">
        <f t="shared" si="105"/>
        <v>1</v>
      </c>
    </row>
    <row r="3354" spans="1:9" x14ac:dyDescent="0.2">
      <c r="A3354" s="2" t="s">
        <v>4451</v>
      </c>
      <c r="B3354" s="2">
        <v>2600478</v>
      </c>
      <c r="C3354" s="2">
        <v>2600948</v>
      </c>
      <c r="D3354" s="2">
        <v>1</v>
      </c>
      <c r="E3354" s="2" t="s">
        <v>6329</v>
      </c>
      <c r="F3354" s="2"/>
      <c r="G3354">
        <f t="shared" si="104"/>
        <v>0</v>
      </c>
      <c r="H3354">
        <v>2600478</v>
      </c>
      <c r="I3354">
        <f t="shared" si="105"/>
        <v>0</v>
      </c>
    </row>
    <row r="3355" spans="1:9" x14ac:dyDescent="0.2">
      <c r="A3355" s="2" t="s">
        <v>1099</v>
      </c>
      <c r="B3355" s="2">
        <v>2601171</v>
      </c>
      <c r="C3355" s="2">
        <v>2601200</v>
      </c>
      <c r="D3355" s="2">
        <v>1</v>
      </c>
      <c r="E3355" s="2" t="s">
        <v>0</v>
      </c>
      <c r="F3355" s="2" t="s">
        <v>7216</v>
      </c>
      <c r="G3355">
        <f t="shared" si="104"/>
        <v>0</v>
      </c>
      <c r="H3355">
        <v>2601171</v>
      </c>
      <c r="I3355">
        <f t="shared" si="105"/>
        <v>0</v>
      </c>
    </row>
    <row r="3356" spans="1:9" x14ac:dyDescent="0.2">
      <c r="A3356" s="2" t="s">
        <v>4452</v>
      </c>
      <c r="B3356" s="2">
        <v>2601201</v>
      </c>
      <c r="C3356" s="2">
        <v>2601818</v>
      </c>
      <c r="D3356" s="2">
        <v>1</v>
      </c>
      <c r="E3356" s="2" t="s">
        <v>6329</v>
      </c>
      <c r="F3356" s="2"/>
      <c r="G3356">
        <f t="shared" si="104"/>
        <v>0</v>
      </c>
      <c r="H3356">
        <v>2601201</v>
      </c>
      <c r="I3356">
        <f t="shared" si="105"/>
        <v>0</v>
      </c>
    </row>
    <row r="3357" spans="1:9" x14ac:dyDescent="0.2">
      <c r="A3357" s="2" t="s">
        <v>4453</v>
      </c>
      <c r="B3357" s="2">
        <v>2601818</v>
      </c>
      <c r="C3357" s="2">
        <v>2603836</v>
      </c>
      <c r="D3357" s="2">
        <v>1</v>
      </c>
      <c r="E3357" s="2" t="s">
        <v>6329</v>
      </c>
      <c r="F3357" s="2"/>
      <c r="G3357">
        <f t="shared" si="104"/>
        <v>0</v>
      </c>
      <c r="H3357">
        <v>2601818</v>
      </c>
      <c r="I3357">
        <f t="shared" si="105"/>
        <v>0</v>
      </c>
    </row>
    <row r="3358" spans="1:9" x14ac:dyDescent="0.2">
      <c r="A3358" s="2" t="s">
        <v>4454</v>
      </c>
      <c r="B3358" s="2">
        <v>2603847</v>
      </c>
      <c r="C3358" s="2">
        <v>2604794</v>
      </c>
      <c r="D3358" s="2">
        <v>1</v>
      </c>
      <c r="E3358" s="2" t="s">
        <v>6329</v>
      </c>
      <c r="F3358" s="2"/>
      <c r="G3358">
        <f t="shared" si="104"/>
        <v>0</v>
      </c>
      <c r="H3358">
        <v>2603847</v>
      </c>
      <c r="I3358">
        <f t="shared" si="105"/>
        <v>0</v>
      </c>
    </row>
    <row r="3359" spans="1:9" x14ac:dyDescent="0.2">
      <c r="A3359" s="2" t="s">
        <v>4455</v>
      </c>
      <c r="B3359" s="2">
        <v>2604811</v>
      </c>
      <c r="C3359" s="2">
        <v>2606250</v>
      </c>
      <c r="D3359" s="2">
        <v>1</v>
      </c>
      <c r="E3359" s="2" t="s">
        <v>6329</v>
      </c>
      <c r="F3359" s="2"/>
      <c r="G3359">
        <f t="shared" si="104"/>
        <v>0</v>
      </c>
      <c r="H3359">
        <v>2604811</v>
      </c>
      <c r="I3359">
        <f t="shared" si="105"/>
        <v>0</v>
      </c>
    </row>
    <row r="3360" spans="1:9" x14ac:dyDescent="0.2">
      <c r="A3360" s="2" t="s">
        <v>4456</v>
      </c>
      <c r="B3360" s="2">
        <v>2606262</v>
      </c>
      <c r="C3360" s="2">
        <v>2606912</v>
      </c>
      <c r="D3360" s="2">
        <v>1</v>
      </c>
      <c r="E3360" s="2" t="s">
        <v>6329</v>
      </c>
      <c r="F3360" s="2"/>
      <c r="G3360">
        <f t="shared" si="104"/>
        <v>0</v>
      </c>
      <c r="H3360">
        <v>2606262</v>
      </c>
      <c r="I3360">
        <f t="shared" si="105"/>
        <v>0</v>
      </c>
    </row>
    <row r="3361" spans="1:9" x14ac:dyDescent="0.2">
      <c r="A3361" s="2" t="s">
        <v>4457</v>
      </c>
      <c r="B3361" s="2">
        <v>2606917</v>
      </c>
      <c r="C3361" s="2">
        <v>2608497</v>
      </c>
      <c r="D3361" s="2">
        <v>1</v>
      </c>
      <c r="E3361" s="2" t="s">
        <v>6329</v>
      </c>
      <c r="F3361" s="2"/>
      <c r="G3361">
        <f t="shared" si="104"/>
        <v>0</v>
      </c>
      <c r="H3361">
        <v>2606917</v>
      </c>
      <c r="I3361">
        <f t="shared" si="105"/>
        <v>0</v>
      </c>
    </row>
    <row r="3362" spans="1:9" x14ac:dyDescent="0.2">
      <c r="A3362" s="2" t="s">
        <v>4458</v>
      </c>
      <c r="B3362" s="2">
        <v>2608487</v>
      </c>
      <c r="C3362" s="2">
        <v>2610154</v>
      </c>
      <c r="D3362" s="2">
        <v>1</v>
      </c>
      <c r="E3362" s="2" t="s">
        <v>6329</v>
      </c>
      <c r="F3362" s="2"/>
      <c r="G3362">
        <f t="shared" si="104"/>
        <v>0</v>
      </c>
      <c r="H3362">
        <v>2608497</v>
      </c>
      <c r="I3362">
        <f t="shared" si="105"/>
        <v>0</v>
      </c>
    </row>
    <row r="3363" spans="1:9" x14ac:dyDescent="0.2">
      <c r="A3363" s="2" t="s">
        <v>4459</v>
      </c>
      <c r="B3363" s="2">
        <v>2610164</v>
      </c>
      <c r="C3363" s="2">
        <v>2610709</v>
      </c>
      <c r="D3363" s="2">
        <v>1</v>
      </c>
      <c r="E3363" s="2" t="s">
        <v>6329</v>
      </c>
      <c r="F3363" s="2"/>
      <c r="G3363">
        <f t="shared" si="104"/>
        <v>0</v>
      </c>
      <c r="H3363">
        <v>2610164</v>
      </c>
      <c r="I3363">
        <f t="shared" si="105"/>
        <v>0</v>
      </c>
    </row>
    <row r="3364" spans="1:9" x14ac:dyDescent="0.2">
      <c r="A3364" s="2" t="s">
        <v>4460</v>
      </c>
      <c r="B3364" s="2">
        <v>2610706</v>
      </c>
      <c r="C3364" s="2">
        <v>2611464</v>
      </c>
      <c r="D3364" s="2">
        <v>1</v>
      </c>
      <c r="E3364" s="2" t="s">
        <v>6329</v>
      </c>
      <c r="F3364" s="2"/>
      <c r="G3364">
        <f t="shared" si="104"/>
        <v>0</v>
      </c>
      <c r="H3364">
        <v>2610709</v>
      </c>
      <c r="I3364">
        <f t="shared" si="105"/>
        <v>0</v>
      </c>
    </row>
    <row r="3365" spans="1:9" x14ac:dyDescent="0.2">
      <c r="A3365" s="2" t="s">
        <v>4461</v>
      </c>
      <c r="B3365" s="2">
        <v>2611457</v>
      </c>
      <c r="C3365" s="2">
        <v>2611870</v>
      </c>
      <c r="D3365" s="2">
        <v>1</v>
      </c>
      <c r="E3365" s="2" t="s">
        <v>6329</v>
      </c>
      <c r="F3365" s="2"/>
      <c r="G3365">
        <f t="shared" si="104"/>
        <v>0</v>
      </c>
      <c r="H3365">
        <v>2611464</v>
      </c>
      <c r="I3365">
        <f t="shared" si="105"/>
        <v>0</v>
      </c>
    </row>
    <row r="3366" spans="1:9" x14ac:dyDescent="0.2">
      <c r="A3366" s="2" t="s">
        <v>4462</v>
      </c>
      <c r="B3366" s="2">
        <v>2611900</v>
      </c>
      <c r="C3366" s="2">
        <v>2613912</v>
      </c>
      <c r="D3366" s="2">
        <v>1</v>
      </c>
      <c r="E3366" s="2" t="s">
        <v>6329</v>
      </c>
      <c r="F3366" s="2"/>
      <c r="G3366">
        <f t="shared" si="104"/>
        <v>0</v>
      </c>
      <c r="H3366">
        <v>2611900</v>
      </c>
      <c r="I3366">
        <f t="shared" si="105"/>
        <v>0</v>
      </c>
    </row>
    <row r="3367" spans="1:9" x14ac:dyDescent="0.2">
      <c r="A3367" s="2" t="s">
        <v>4463</v>
      </c>
      <c r="B3367" s="2">
        <v>2613934</v>
      </c>
      <c r="C3367" s="2">
        <v>2614782</v>
      </c>
      <c r="D3367" s="2">
        <v>1</v>
      </c>
      <c r="E3367" s="2" t="s">
        <v>6329</v>
      </c>
      <c r="F3367" s="2"/>
      <c r="G3367">
        <f t="shared" si="104"/>
        <v>0</v>
      </c>
      <c r="H3367">
        <v>2613934</v>
      </c>
      <c r="I3367">
        <f t="shared" si="105"/>
        <v>0</v>
      </c>
    </row>
    <row r="3368" spans="1:9" x14ac:dyDescent="0.2">
      <c r="A3368" s="2" t="s">
        <v>4464</v>
      </c>
      <c r="B3368" s="2">
        <v>2614820</v>
      </c>
      <c r="C3368" s="2">
        <v>2615881</v>
      </c>
      <c r="D3368" s="2">
        <v>-1</v>
      </c>
      <c r="E3368" s="2" t="s">
        <v>6329</v>
      </c>
      <c r="F3368" s="2"/>
      <c r="G3368">
        <f t="shared" si="104"/>
        <v>0</v>
      </c>
      <c r="H3368">
        <v>2614820</v>
      </c>
      <c r="I3368">
        <f t="shared" si="105"/>
        <v>0</v>
      </c>
    </row>
    <row r="3369" spans="1:9" x14ac:dyDescent="0.2">
      <c r="A3369" s="2" t="s">
        <v>1100</v>
      </c>
      <c r="B3369" s="2">
        <v>2616026</v>
      </c>
      <c r="C3369" s="2">
        <v>2616093</v>
      </c>
      <c r="D3369" s="2">
        <v>1</v>
      </c>
      <c r="E3369" s="2" t="s">
        <v>0</v>
      </c>
      <c r="F3369" s="2" t="s">
        <v>7217</v>
      </c>
      <c r="G3369">
        <f t="shared" si="104"/>
        <v>0</v>
      </c>
      <c r="H3369">
        <v>2616026</v>
      </c>
      <c r="I3369">
        <f t="shared" si="105"/>
        <v>0</v>
      </c>
    </row>
    <row r="3370" spans="1:9" x14ac:dyDescent="0.2">
      <c r="A3370" s="2" t="s">
        <v>4465</v>
      </c>
      <c r="B3370" s="2">
        <v>2616094</v>
      </c>
      <c r="C3370" s="2">
        <v>2617557</v>
      </c>
      <c r="D3370" s="2">
        <v>1</v>
      </c>
      <c r="E3370" s="2" t="s">
        <v>6329</v>
      </c>
      <c r="F3370" s="2"/>
      <c r="G3370">
        <f t="shared" si="104"/>
        <v>0</v>
      </c>
      <c r="H3370">
        <v>2616094</v>
      </c>
      <c r="I3370">
        <f t="shared" si="105"/>
        <v>0</v>
      </c>
    </row>
    <row r="3371" spans="1:9" x14ac:dyDescent="0.2">
      <c r="A3371" s="2" t="s">
        <v>4466</v>
      </c>
      <c r="B3371" s="2">
        <v>2617578</v>
      </c>
      <c r="C3371" s="2">
        <v>2617937</v>
      </c>
      <c r="D3371" s="2">
        <v>1</v>
      </c>
      <c r="E3371" s="2" t="s">
        <v>6329</v>
      </c>
      <c r="F3371" s="2"/>
      <c r="G3371">
        <f t="shared" si="104"/>
        <v>0</v>
      </c>
      <c r="H3371">
        <v>2617578</v>
      </c>
      <c r="I3371">
        <f t="shared" si="105"/>
        <v>0</v>
      </c>
    </row>
    <row r="3372" spans="1:9" x14ac:dyDescent="0.2">
      <c r="A3372" s="2" t="s">
        <v>4467</v>
      </c>
      <c r="B3372" s="2">
        <v>2618075</v>
      </c>
      <c r="C3372" s="2">
        <v>2618776</v>
      </c>
      <c r="D3372" s="2">
        <v>-1</v>
      </c>
      <c r="E3372" s="2" t="s">
        <v>6329</v>
      </c>
      <c r="F3372" s="2"/>
      <c r="G3372">
        <f t="shared" si="104"/>
        <v>0</v>
      </c>
      <c r="H3372">
        <v>2618075</v>
      </c>
      <c r="I3372">
        <f t="shared" si="105"/>
        <v>0</v>
      </c>
    </row>
    <row r="3373" spans="1:9" x14ac:dyDescent="0.2">
      <c r="A3373" s="2" t="s">
        <v>4468</v>
      </c>
      <c r="B3373" s="2">
        <v>2618871</v>
      </c>
      <c r="C3373" s="2">
        <v>2620160</v>
      </c>
      <c r="D3373" s="2">
        <v>-1</v>
      </c>
      <c r="E3373" s="2" t="s">
        <v>6329</v>
      </c>
      <c r="F3373" s="2"/>
      <c r="G3373">
        <f t="shared" si="104"/>
        <v>0</v>
      </c>
      <c r="H3373">
        <v>2618871</v>
      </c>
      <c r="I3373">
        <f t="shared" si="105"/>
        <v>0</v>
      </c>
    </row>
    <row r="3374" spans="1:9" x14ac:dyDescent="0.2">
      <c r="A3374" s="2" t="s">
        <v>4469</v>
      </c>
      <c r="B3374" s="2">
        <v>2620246</v>
      </c>
      <c r="C3374" s="2">
        <v>2620872</v>
      </c>
      <c r="D3374" s="2">
        <v>-1</v>
      </c>
      <c r="E3374" s="2" t="s">
        <v>6329</v>
      </c>
      <c r="F3374" s="2"/>
      <c r="G3374">
        <f t="shared" si="104"/>
        <v>0</v>
      </c>
      <c r="H3374">
        <v>2620246</v>
      </c>
      <c r="I3374">
        <f t="shared" si="105"/>
        <v>0</v>
      </c>
    </row>
    <row r="3375" spans="1:9" x14ac:dyDescent="0.2">
      <c r="A3375" s="2" t="s">
        <v>1102</v>
      </c>
      <c r="B3375" s="2">
        <v>2620873</v>
      </c>
      <c r="C3375" s="2">
        <v>2620909</v>
      </c>
      <c r="D3375" s="2">
        <v>-1</v>
      </c>
      <c r="E3375" s="2" t="s">
        <v>0</v>
      </c>
      <c r="F3375" s="2" t="s">
        <v>7218</v>
      </c>
      <c r="G3375">
        <f t="shared" si="104"/>
        <v>0</v>
      </c>
      <c r="H3375">
        <v>2620873</v>
      </c>
      <c r="I3375">
        <f t="shared" si="105"/>
        <v>0</v>
      </c>
    </row>
    <row r="3376" spans="1:9" x14ac:dyDescent="0.2">
      <c r="A3376" s="2" t="s">
        <v>1103</v>
      </c>
      <c r="B3376" s="2">
        <v>2621153</v>
      </c>
      <c r="C3376" s="2">
        <v>2621196</v>
      </c>
      <c r="D3376" s="2">
        <v>1</v>
      </c>
      <c r="E3376" s="2" t="s">
        <v>0</v>
      </c>
      <c r="F3376" s="2" t="s">
        <v>7219</v>
      </c>
      <c r="G3376">
        <f t="shared" si="104"/>
        <v>0</v>
      </c>
      <c r="H3376">
        <v>2621153</v>
      </c>
      <c r="I3376">
        <f t="shared" si="105"/>
        <v>0</v>
      </c>
    </row>
    <row r="3377" spans="1:9" x14ac:dyDescent="0.2">
      <c r="A3377" s="2" t="s">
        <v>4470</v>
      </c>
      <c r="B3377" s="2">
        <v>2621197</v>
      </c>
      <c r="C3377" s="2">
        <v>2622234</v>
      </c>
      <c r="D3377" s="2">
        <v>1</v>
      </c>
      <c r="E3377" s="2" t="s">
        <v>6329</v>
      </c>
      <c r="F3377" s="2"/>
      <c r="G3377">
        <f t="shared" si="104"/>
        <v>0</v>
      </c>
      <c r="H3377">
        <v>2621197</v>
      </c>
      <c r="I3377">
        <f t="shared" si="105"/>
        <v>0</v>
      </c>
    </row>
    <row r="3378" spans="1:9" x14ac:dyDescent="0.2">
      <c r="A3378" s="2" t="s">
        <v>4471</v>
      </c>
      <c r="B3378" s="2">
        <v>2622234</v>
      </c>
      <c r="C3378" s="2">
        <v>2622872</v>
      </c>
      <c r="D3378" s="2">
        <v>1</v>
      </c>
      <c r="E3378" s="2" t="s">
        <v>6329</v>
      </c>
      <c r="F3378" s="2"/>
      <c r="G3378">
        <f t="shared" si="104"/>
        <v>0</v>
      </c>
      <c r="H3378">
        <v>2622234</v>
      </c>
      <c r="I3378">
        <f t="shared" si="105"/>
        <v>0</v>
      </c>
    </row>
    <row r="3379" spans="1:9" x14ac:dyDescent="0.2">
      <c r="A3379" s="2" t="s">
        <v>1104</v>
      </c>
      <c r="B3379" s="2">
        <v>2622977</v>
      </c>
      <c r="C3379" s="2">
        <v>2623043</v>
      </c>
      <c r="D3379" s="2">
        <v>1</v>
      </c>
      <c r="E3379" s="2" t="s">
        <v>0</v>
      </c>
      <c r="F3379" s="2" t="s">
        <v>7220</v>
      </c>
      <c r="G3379">
        <f t="shared" si="104"/>
        <v>0</v>
      </c>
      <c r="H3379">
        <v>2622977</v>
      </c>
      <c r="I3379">
        <f t="shared" si="105"/>
        <v>0</v>
      </c>
    </row>
    <row r="3380" spans="1:9" x14ac:dyDescent="0.2">
      <c r="A3380" s="2" t="s">
        <v>4472</v>
      </c>
      <c r="B3380" s="2">
        <v>2623044</v>
      </c>
      <c r="C3380" s="2">
        <v>2625110</v>
      </c>
      <c r="D3380" s="2">
        <v>1</v>
      </c>
      <c r="E3380" s="2" t="s">
        <v>6329</v>
      </c>
      <c r="F3380" s="2"/>
      <c r="G3380">
        <f t="shared" si="104"/>
        <v>0</v>
      </c>
      <c r="H3380">
        <v>2623044</v>
      </c>
      <c r="I3380">
        <f t="shared" si="105"/>
        <v>0</v>
      </c>
    </row>
    <row r="3381" spans="1:9" x14ac:dyDescent="0.2">
      <c r="A3381" s="2" t="s">
        <v>4473</v>
      </c>
      <c r="B3381" s="2">
        <v>2625115</v>
      </c>
      <c r="C3381" s="2">
        <v>2626656</v>
      </c>
      <c r="D3381" s="2">
        <v>1</v>
      </c>
      <c r="E3381" s="2" t="s">
        <v>6329</v>
      </c>
      <c r="F3381" s="2"/>
      <c r="G3381">
        <f t="shared" si="104"/>
        <v>0</v>
      </c>
      <c r="H3381">
        <v>2625115</v>
      </c>
      <c r="I3381">
        <f t="shared" si="105"/>
        <v>0</v>
      </c>
    </row>
    <row r="3382" spans="1:9" x14ac:dyDescent="0.2">
      <c r="A3382" s="2" t="s">
        <v>4474</v>
      </c>
      <c r="B3382" s="2">
        <v>2626695</v>
      </c>
      <c r="C3382" s="2">
        <v>2628938</v>
      </c>
      <c r="D3382" s="2">
        <v>-1</v>
      </c>
      <c r="E3382" s="2" t="s">
        <v>6329</v>
      </c>
      <c r="F3382" s="2"/>
      <c r="G3382">
        <f t="shared" si="104"/>
        <v>0</v>
      </c>
      <c r="H3382">
        <v>2626695</v>
      </c>
      <c r="I3382">
        <f t="shared" si="105"/>
        <v>0</v>
      </c>
    </row>
    <row r="3383" spans="1:9" x14ac:dyDescent="0.2">
      <c r="A3383" s="2" t="s">
        <v>1105</v>
      </c>
      <c r="B3383" s="2">
        <v>2628939</v>
      </c>
      <c r="C3383" s="2">
        <v>2629031</v>
      </c>
      <c r="D3383" s="2">
        <v>-1</v>
      </c>
      <c r="E3383" s="2" t="s">
        <v>0</v>
      </c>
      <c r="F3383" s="2" t="s">
        <v>7221</v>
      </c>
      <c r="G3383">
        <f t="shared" si="104"/>
        <v>0</v>
      </c>
      <c r="H3383">
        <v>2628939</v>
      </c>
      <c r="I3383">
        <f t="shared" si="105"/>
        <v>0</v>
      </c>
    </row>
    <row r="3384" spans="1:9" x14ac:dyDescent="0.2">
      <c r="A3384" s="2" t="s">
        <v>1106</v>
      </c>
      <c r="B3384" s="2">
        <v>2629253</v>
      </c>
      <c r="C3384" s="2">
        <v>2629289</v>
      </c>
      <c r="D3384" s="2">
        <v>1</v>
      </c>
      <c r="E3384" s="2" t="s">
        <v>0</v>
      </c>
      <c r="F3384" s="2" t="s">
        <v>7222</v>
      </c>
      <c r="G3384">
        <f t="shared" si="104"/>
        <v>0</v>
      </c>
      <c r="H3384">
        <v>2629253</v>
      </c>
      <c r="I3384">
        <f t="shared" si="105"/>
        <v>0</v>
      </c>
    </row>
    <row r="3385" spans="1:9" x14ac:dyDescent="0.2">
      <c r="A3385" s="2" t="s">
        <v>4475</v>
      </c>
      <c r="B3385" s="2">
        <v>2629290</v>
      </c>
      <c r="C3385" s="2">
        <v>2629481</v>
      </c>
      <c r="D3385" s="2">
        <v>1</v>
      </c>
      <c r="E3385" s="2" t="s">
        <v>6329</v>
      </c>
      <c r="F3385" s="2"/>
      <c r="G3385">
        <f t="shared" si="104"/>
        <v>0</v>
      </c>
      <c r="H3385">
        <v>2629290</v>
      </c>
      <c r="I3385">
        <f t="shared" si="105"/>
        <v>0</v>
      </c>
    </row>
    <row r="3386" spans="1:9" x14ac:dyDescent="0.2">
      <c r="A3386" s="2" t="s">
        <v>4476</v>
      </c>
      <c r="B3386" s="2">
        <v>2629792</v>
      </c>
      <c r="C3386" s="2">
        <v>2630310</v>
      </c>
      <c r="D3386" s="2">
        <v>1</v>
      </c>
      <c r="E3386" s="2" t="s">
        <v>6329</v>
      </c>
      <c r="F3386" s="2"/>
      <c r="G3386">
        <f t="shared" si="104"/>
        <v>0</v>
      </c>
      <c r="H3386">
        <v>2629792</v>
      </c>
      <c r="I3386">
        <f t="shared" si="105"/>
        <v>0</v>
      </c>
    </row>
    <row r="3387" spans="1:9" x14ac:dyDescent="0.2">
      <c r="A3387" s="2" t="s">
        <v>4477</v>
      </c>
      <c r="B3387" s="2">
        <v>2630326</v>
      </c>
      <c r="C3387" s="2">
        <v>2630865</v>
      </c>
      <c r="D3387" s="2">
        <v>1</v>
      </c>
      <c r="E3387" s="2" t="s">
        <v>6329</v>
      </c>
      <c r="F3387" s="2"/>
      <c r="G3387">
        <f t="shared" si="104"/>
        <v>0</v>
      </c>
      <c r="H3387">
        <v>2630326</v>
      </c>
      <c r="I3387">
        <f t="shared" si="105"/>
        <v>0</v>
      </c>
    </row>
    <row r="3388" spans="1:9" x14ac:dyDescent="0.2">
      <c r="A3388" s="2" t="s">
        <v>4478</v>
      </c>
      <c r="B3388" s="2">
        <v>2630958</v>
      </c>
      <c r="C3388" s="2">
        <v>2632535</v>
      </c>
      <c r="D3388" s="2">
        <v>-1</v>
      </c>
      <c r="E3388" s="2" t="s">
        <v>6329</v>
      </c>
      <c r="F3388" s="2"/>
      <c r="G3388">
        <f t="shared" si="104"/>
        <v>0</v>
      </c>
      <c r="H3388">
        <v>2630958</v>
      </c>
      <c r="I3388">
        <f t="shared" si="105"/>
        <v>0</v>
      </c>
    </row>
    <row r="3389" spans="1:9" x14ac:dyDescent="0.2">
      <c r="A3389" s="2" t="s">
        <v>4479</v>
      </c>
      <c r="B3389" s="2">
        <v>2632604</v>
      </c>
      <c r="C3389" s="2">
        <v>2634070</v>
      </c>
      <c r="D3389" s="2">
        <v>-1</v>
      </c>
      <c r="E3389" s="2" t="s">
        <v>6329</v>
      </c>
      <c r="F3389" s="2"/>
      <c r="G3389">
        <f t="shared" si="104"/>
        <v>0</v>
      </c>
      <c r="H3389">
        <v>2632604</v>
      </c>
      <c r="I3389">
        <f t="shared" si="105"/>
        <v>0</v>
      </c>
    </row>
    <row r="3390" spans="1:9" x14ac:dyDescent="0.2">
      <c r="A3390" s="2" t="s">
        <v>1107</v>
      </c>
      <c r="B3390" s="2">
        <v>2634071</v>
      </c>
      <c r="C3390" s="2">
        <v>2634107</v>
      </c>
      <c r="D3390" s="2">
        <v>-1</v>
      </c>
      <c r="E3390" s="2" t="s">
        <v>0</v>
      </c>
      <c r="F3390" s="2" t="s">
        <v>7223</v>
      </c>
      <c r="G3390">
        <f t="shared" si="104"/>
        <v>0</v>
      </c>
      <c r="H3390">
        <v>2634071</v>
      </c>
      <c r="I3390">
        <f t="shared" si="105"/>
        <v>0</v>
      </c>
    </row>
    <row r="3391" spans="1:9" x14ac:dyDescent="0.2">
      <c r="A3391" s="2" t="s">
        <v>1108</v>
      </c>
      <c r="B3391" s="2">
        <v>2634197</v>
      </c>
      <c r="C3391" s="2">
        <v>2634231</v>
      </c>
      <c r="D3391" s="2">
        <v>1</v>
      </c>
      <c r="E3391" s="2" t="s">
        <v>0</v>
      </c>
      <c r="F3391" s="2" t="s">
        <v>7224</v>
      </c>
      <c r="G3391">
        <f t="shared" si="104"/>
        <v>0</v>
      </c>
      <c r="H3391">
        <v>2634197</v>
      </c>
      <c r="I3391">
        <f t="shared" si="105"/>
        <v>0</v>
      </c>
    </row>
    <row r="3392" spans="1:9" x14ac:dyDescent="0.2">
      <c r="A3392" s="2" t="s">
        <v>4480</v>
      </c>
      <c r="B3392" s="2">
        <v>2634232</v>
      </c>
      <c r="C3392" s="2">
        <v>2635602</v>
      </c>
      <c r="D3392" s="2">
        <v>1</v>
      </c>
      <c r="E3392" s="2" t="s">
        <v>6329</v>
      </c>
      <c r="F3392" s="2"/>
      <c r="G3392">
        <f t="shared" si="104"/>
        <v>0</v>
      </c>
      <c r="H3392">
        <v>2634232</v>
      </c>
      <c r="I3392">
        <f t="shared" si="105"/>
        <v>0</v>
      </c>
    </row>
    <row r="3393" spans="1:9" x14ac:dyDescent="0.2">
      <c r="A3393" s="2" t="s">
        <v>4481</v>
      </c>
      <c r="B3393" s="2">
        <v>2635599</v>
      </c>
      <c r="C3393" s="2">
        <v>2635814</v>
      </c>
      <c r="D3393" s="2">
        <v>-1</v>
      </c>
      <c r="E3393" s="2" t="s">
        <v>6329</v>
      </c>
      <c r="F3393" s="2"/>
      <c r="G3393">
        <f t="shared" si="104"/>
        <v>0</v>
      </c>
      <c r="H3393">
        <v>2635602</v>
      </c>
      <c r="I3393">
        <f t="shared" si="105"/>
        <v>0</v>
      </c>
    </row>
    <row r="3394" spans="1:9" x14ac:dyDescent="0.2">
      <c r="A3394" s="2" t="s">
        <v>4482</v>
      </c>
      <c r="B3394" s="2">
        <v>2635884</v>
      </c>
      <c r="C3394" s="2">
        <v>2637356</v>
      </c>
      <c r="D3394" s="2">
        <v>-1</v>
      </c>
      <c r="E3394" s="2" t="s">
        <v>6329</v>
      </c>
      <c r="F3394" s="2"/>
      <c r="G3394">
        <f t="shared" si="104"/>
        <v>0</v>
      </c>
      <c r="H3394">
        <v>2635884</v>
      </c>
      <c r="I3394">
        <f t="shared" si="105"/>
        <v>0</v>
      </c>
    </row>
    <row r="3395" spans="1:9" x14ac:dyDescent="0.2">
      <c r="A3395" s="2" t="s">
        <v>4483</v>
      </c>
      <c r="B3395" s="2">
        <v>2637474</v>
      </c>
      <c r="C3395" s="2">
        <v>2638652</v>
      </c>
      <c r="D3395" s="2">
        <v>-1</v>
      </c>
      <c r="E3395" s="2" t="s">
        <v>6329</v>
      </c>
      <c r="F3395" s="2"/>
      <c r="G3395">
        <f t="shared" ref="G3395:G3458" si="106">IF(C3395&gt;C3396,1,0)</f>
        <v>0</v>
      </c>
      <c r="H3395">
        <v>2637474</v>
      </c>
      <c r="I3395">
        <f t="shared" ref="I3395:I3458" si="107">IF(H3395&lt;=C3395,0,1)</f>
        <v>0</v>
      </c>
    </row>
    <row r="3396" spans="1:9" x14ac:dyDescent="0.2">
      <c r="A3396" s="2" t="s">
        <v>1109</v>
      </c>
      <c r="B3396" s="2">
        <v>2638653</v>
      </c>
      <c r="C3396" s="2">
        <v>2638975</v>
      </c>
      <c r="D3396" s="2">
        <v>-1</v>
      </c>
      <c r="E3396" s="2" t="s">
        <v>0</v>
      </c>
      <c r="F3396" s="2" t="s">
        <v>7225</v>
      </c>
      <c r="G3396">
        <f t="shared" si="106"/>
        <v>0</v>
      </c>
      <c r="H3396">
        <v>2638653</v>
      </c>
      <c r="I3396">
        <f t="shared" si="107"/>
        <v>0</v>
      </c>
    </row>
    <row r="3397" spans="1:9" x14ac:dyDescent="0.2">
      <c r="A3397" s="2" t="s">
        <v>4484</v>
      </c>
      <c r="B3397" s="2">
        <v>2638663</v>
      </c>
      <c r="C3397" s="2">
        <v>2639283</v>
      </c>
      <c r="D3397" s="2">
        <v>-1</v>
      </c>
      <c r="E3397" s="2" t="s">
        <v>6329</v>
      </c>
      <c r="F3397" s="2"/>
      <c r="G3397">
        <f t="shared" si="106"/>
        <v>0</v>
      </c>
      <c r="H3397">
        <v>2638975</v>
      </c>
      <c r="I3397">
        <f t="shared" si="107"/>
        <v>0</v>
      </c>
    </row>
    <row r="3398" spans="1:9" x14ac:dyDescent="0.2">
      <c r="A3398" s="2" t="s">
        <v>1112</v>
      </c>
      <c r="B3398" s="2">
        <v>2639284</v>
      </c>
      <c r="C3398" s="2">
        <v>2639433</v>
      </c>
      <c r="D3398" s="2">
        <v>-1</v>
      </c>
      <c r="E3398" s="2" t="s">
        <v>0</v>
      </c>
      <c r="F3398" s="2" t="s">
        <v>7226</v>
      </c>
      <c r="G3398">
        <f t="shared" si="106"/>
        <v>0</v>
      </c>
      <c r="H3398">
        <v>2639284</v>
      </c>
      <c r="I3398">
        <f t="shared" si="107"/>
        <v>0</v>
      </c>
    </row>
    <row r="3399" spans="1:9" x14ac:dyDescent="0.2">
      <c r="A3399" s="2" t="s">
        <v>4485</v>
      </c>
      <c r="B3399" s="2">
        <v>2639301</v>
      </c>
      <c r="C3399" s="2">
        <v>2640575</v>
      </c>
      <c r="D3399" s="2">
        <v>-1</v>
      </c>
      <c r="E3399" s="2" t="s">
        <v>6329</v>
      </c>
      <c r="F3399" s="2"/>
      <c r="G3399">
        <f t="shared" si="106"/>
        <v>0</v>
      </c>
      <c r="H3399">
        <v>2639433</v>
      </c>
      <c r="I3399">
        <f t="shared" si="107"/>
        <v>0</v>
      </c>
    </row>
    <row r="3400" spans="1:9" x14ac:dyDescent="0.2">
      <c r="A3400" s="2" t="s">
        <v>1113</v>
      </c>
      <c r="B3400" s="2">
        <v>2640576</v>
      </c>
      <c r="C3400" s="2">
        <v>2640642</v>
      </c>
      <c r="D3400" s="2">
        <v>-1</v>
      </c>
      <c r="E3400" s="2" t="s">
        <v>0</v>
      </c>
      <c r="F3400" s="2" t="s">
        <v>7227</v>
      </c>
      <c r="G3400">
        <f t="shared" si="106"/>
        <v>0</v>
      </c>
      <c r="H3400">
        <v>2640576</v>
      </c>
      <c r="I3400">
        <f t="shared" si="107"/>
        <v>0</v>
      </c>
    </row>
    <row r="3401" spans="1:9" x14ac:dyDescent="0.2">
      <c r="A3401" s="2" t="s">
        <v>4486</v>
      </c>
      <c r="B3401" s="2">
        <v>2640686</v>
      </c>
      <c r="C3401" s="2">
        <v>2641804</v>
      </c>
      <c r="D3401" s="2">
        <v>-1</v>
      </c>
      <c r="E3401" s="2" t="s">
        <v>6329</v>
      </c>
      <c r="F3401" s="2"/>
      <c r="G3401">
        <f t="shared" si="106"/>
        <v>0</v>
      </c>
      <c r="H3401">
        <v>2640686</v>
      </c>
      <c r="I3401">
        <f t="shared" si="107"/>
        <v>0</v>
      </c>
    </row>
    <row r="3402" spans="1:9" x14ac:dyDescent="0.2">
      <c r="A3402" s="2" t="s">
        <v>4487</v>
      </c>
      <c r="B3402" s="2">
        <v>2641831</v>
      </c>
      <c r="C3402" s="2">
        <v>2642844</v>
      </c>
      <c r="D3402" s="2">
        <v>-1</v>
      </c>
      <c r="E3402" s="2" t="s">
        <v>6329</v>
      </c>
      <c r="F3402" s="2"/>
      <c r="G3402">
        <f t="shared" si="106"/>
        <v>0</v>
      </c>
      <c r="H3402">
        <v>2641831</v>
      </c>
      <c r="I3402">
        <f t="shared" si="107"/>
        <v>0</v>
      </c>
    </row>
    <row r="3403" spans="1:9" x14ac:dyDescent="0.2">
      <c r="A3403" s="2" t="s">
        <v>4488</v>
      </c>
      <c r="B3403" s="2">
        <v>2643129</v>
      </c>
      <c r="C3403" s="2">
        <v>2644283</v>
      </c>
      <c r="D3403" s="2">
        <v>-1</v>
      </c>
      <c r="E3403" s="2" t="s">
        <v>6329</v>
      </c>
      <c r="F3403" s="2"/>
      <c r="G3403">
        <f t="shared" si="106"/>
        <v>0</v>
      </c>
      <c r="H3403">
        <v>2643129</v>
      </c>
      <c r="I3403">
        <f t="shared" si="107"/>
        <v>0</v>
      </c>
    </row>
    <row r="3404" spans="1:9" x14ac:dyDescent="0.2">
      <c r="A3404" s="2" t="s">
        <v>4489</v>
      </c>
      <c r="B3404" s="2">
        <v>2644433</v>
      </c>
      <c r="C3404" s="2">
        <v>2644864</v>
      </c>
      <c r="D3404" s="2">
        <v>-1</v>
      </c>
      <c r="E3404" s="2" t="s">
        <v>6329</v>
      </c>
      <c r="F3404" s="2"/>
      <c r="G3404">
        <f t="shared" si="106"/>
        <v>0</v>
      </c>
      <c r="H3404">
        <v>2644433</v>
      </c>
      <c r="I3404">
        <f t="shared" si="107"/>
        <v>0</v>
      </c>
    </row>
    <row r="3405" spans="1:9" x14ac:dyDescent="0.2">
      <c r="A3405" s="2" t="s">
        <v>4490</v>
      </c>
      <c r="B3405" s="2">
        <v>2645013</v>
      </c>
      <c r="C3405" s="2">
        <v>2647325</v>
      </c>
      <c r="D3405" s="2">
        <v>-1</v>
      </c>
      <c r="E3405" s="2" t="s">
        <v>6329</v>
      </c>
      <c r="F3405" s="2"/>
      <c r="G3405">
        <f t="shared" si="106"/>
        <v>0</v>
      </c>
      <c r="H3405">
        <v>2645013</v>
      </c>
      <c r="I3405">
        <f t="shared" si="107"/>
        <v>0</v>
      </c>
    </row>
    <row r="3406" spans="1:9" x14ac:dyDescent="0.2">
      <c r="A3406" s="2" t="s">
        <v>4491</v>
      </c>
      <c r="B3406" s="2">
        <v>2647326</v>
      </c>
      <c r="C3406" s="2">
        <v>2652287</v>
      </c>
      <c r="D3406" s="2">
        <v>-1</v>
      </c>
      <c r="E3406" s="2" t="s">
        <v>6329</v>
      </c>
      <c r="F3406" s="2"/>
      <c r="G3406">
        <f t="shared" si="106"/>
        <v>0</v>
      </c>
      <c r="H3406">
        <v>2647326</v>
      </c>
      <c r="I3406">
        <f t="shared" si="107"/>
        <v>0</v>
      </c>
    </row>
    <row r="3407" spans="1:9" x14ac:dyDescent="0.2">
      <c r="A3407" s="2" t="s">
        <v>1114</v>
      </c>
      <c r="B3407" s="2">
        <v>2652288</v>
      </c>
      <c r="C3407" s="2">
        <v>2652324</v>
      </c>
      <c r="D3407" s="2">
        <v>-1</v>
      </c>
      <c r="E3407" s="2" t="s">
        <v>0</v>
      </c>
      <c r="F3407" s="2" t="s">
        <v>7228</v>
      </c>
      <c r="G3407">
        <f t="shared" si="106"/>
        <v>0</v>
      </c>
      <c r="H3407">
        <v>2652288</v>
      </c>
      <c r="I3407">
        <f t="shared" si="107"/>
        <v>0</v>
      </c>
    </row>
    <row r="3408" spans="1:9" x14ac:dyDescent="0.2">
      <c r="A3408" s="2" t="s">
        <v>1115</v>
      </c>
      <c r="B3408" s="2">
        <v>2652391</v>
      </c>
      <c r="C3408" s="2">
        <v>2652493</v>
      </c>
      <c r="D3408" s="2">
        <v>1</v>
      </c>
      <c r="E3408" s="2" t="s">
        <v>0</v>
      </c>
      <c r="F3408" s="2" t="s">
        <v>7229</v>
      </c>
      <c r="G3408">
        <f t="shared" si="106"/>
        <v>0</v>
      </c>
      <c r="H3408">
        <v>2652391</v>
      </c>
      <c r="I3408">
        <f t="shared" si="107"/>
        <v>0</v>
      </c>
    </row>
    <row r="3409" spans="1:9" x14ac:dyDescent="0.2">
      <c r="A3409" s="2" t="s">
        <v>4492</v>
      </c>
      <c r="B3409" s="2">
        <v>2652494</v>
      </c>
      <c r="C3409" s="2">
        <v>2653339</v>
      </c>
      <c r="D3409" s="2">
        <v>1</v>
      </c>
      <c r="E3409" s="2" t="s">
        <v>6329</v>
      </c>
      <c r="F3409" s="2"/>
      <c r="G3409">
        <f t="shared" si="106"/>
        <v>0</v>
      </c>
      <c r="H3409">
        <v>2652494</v>
      </c>
      <c r="I3409">
        <f t="shared" si="107"/>
        <v>0</v>
      </c>
    </row>
    <row r="3410" spans="1:9" x14ac:dyDescent="0.2">
      <c r="A3410" s="2" t="s">
        <v>4493</v>
      </c>
      <c r="B3410" s="2">
        <v>2654157</v>
      </c>
      <c r="C3410" s="2">
        <v>2654933</v>
      </c>
      <c r="D3410" s="2">
        <v>-1</v>
      </c>
      <c r="E3410" s="2" t="s">
        <v>6329</v>
      </c>
      <c r="F3410" s="2"/>
      <c r="G3410">
        <f t="shared" si="106"/>
        <v>0</v>
      </c>
      <c r="H3410">
        <v>2654157</v>
      </c>
      <c r="I3410">
        <f t="shared" si="107"/>
        <v>0</v>
      </c>
    </row>
    <row r="3411" spans="1:9" x14ac:dyDescent="0.2">
      <c r="A3411" s="2" t="s">
        <v>4494</v>
      </c>
      <c r="B3411" s="2">
        <v>2655075</v>
      </c>
      <c r="C3411" s="2">
        <v>2656358</v>
      </c>
      <c r="D3411" s="2">
        <v>-1</v>
      </c>
      <c r="E3411" s="2" t="s">
        <v>6329</v>
      </c>
      <c r="F3411" s="2"/>
      <c r="G3411">
        <f t="shared" si="106"/>
        <v>0</v>
      </c>
      <c r="H3411">
        <v>2655075</v>
      </c>
      <c r="I3411">
        <f t="shared" si="107"/>
        <v>0</v>
      </c>
    </row>
    <row r="3412" spans="1:9" x14ac:dyDescent="0.2">
      <c r="A3412" s="2" t="s">
        <v>4495</v>
      </c>
      <c r="B3412" s="2">
        <v>2656536</v>
      </c>
      <c r="C3412" s="2">
        <v>2656736</v>
      </c>
      <c r="D3412" s="2">
        <v>-1</v>
      </c>
      <c r="E3412" s="2" t="s">
        <v>6329</v>
      </c>
      <c r="F3412" s="2"/>
      <c r="G3412">
        <f t="shared" si="106"/>
        <v>0</v>
      </c>
      <c r="H3412">
        <v>2656536</v>
      </c>
      <c r="I3412">
        <f t="shared" si="107"/>
        <v>0</v>
      </c>
    </row>
    <row r="3413" spans="1:9" x14ac:dyDescent="0.2">
      <c r="A3413" s="2" t="s">
        <v>4496</v>
      </c>
      <c r="B3413" s="2">
        <v>2656748</v>
      </c>
      <c r="C3413" s="2">
        <v>2657083</v>
      </c>
      <c r="D3413" s="2">
        <v>-1</v>
      </c>
      <c r="E3413" s="2" t="s">
        <v>6329</v>
      </c>
      <c r="F3413" s="2"/>
      <c r="G3413">
        <f t="shared" si="106"/>
        <v>0</v>
      </c>
      <c r="H3413">
        <v>2656748</v>
      </c>
      <c r="I3413">
        <f t="shared" si="107"/>
        <v>0</v>
      </c>
    </row>
    <row r="3414" spans="1:9" x14ac:dyDescent="0.2">
      <c r="A3414" s="2" t="s">
        <v>4497</v>
      </c>
      <c r="B3414" s="2">
        <v>2657085</v>
      </c>
      <c r="C3414" s="2">
        <v>2658935</v>
      </c>
      <c r="D3414" s="2">
        <v>-1</v>
      </c>
      <c r="E3414" s="2" t="s">
        <v>6329</v>
      </c>
      <c r="F3414" s="2"/>
      <c r="G3414">
        <f t="shared" si="106"/>
        <v>0</v>
      </c>
      <c r="H3414">
        <v>2657085</v>
      </c>
      <c r="I3414">
        <f t="shared" si="107"/>
        <v>0</v>
      </c>
    </row>
    <row r="3415" spans="1:9" x14ac:dyDescent="0.2">
      <c r="A3415" s="2" t="s">
        <v>4498</v>
      </c>
      <c r="B3415" s="2">
        <v>2658952</v>
      </c>
      <c r="C3415" s="2">
        <v>2659467</v>
      </c>
      <c r="D3415" s="2">
        <v>-1</v>
      </c>
      <c r="E3415" s="2" t="s">
        <v>6329</v>
      </c>
      <c r="F3415" s="2"/>
      <c r="G3415">
        <f t="shared" si="106"/>
        <v>0</v>
      </c>
      <c r="H3415">
        <v>2658952</v>
      </c>
      <c r="I3415">
        <f t="shared" si="107"/>
        <v>0</v>
      </c>
    </row>
    <row r="3416" spans="1:9" x14ac:dyDescent="0.2">
      <c r="A3416" s="2" t="s">
        <v>1116</v>
      </c>
      <c r="B3416" s="2">
        <v>2659468</v>
      </c>
      <c r="C3416" s="2">
        <v>2659524</v>
      </c>
      <c r="D3416" s="2">
        <v>-1</v>
      </c>
      <c r="E3416" s="2" t="s">
        <v>0</v>
      </c>
      <c r="F3416" s="2" t="s">
        <v>7230</v>
      </c>
      <c r="G3416">
        <f t="shared" si="106"/>
        <v>0</v>
      </c>
      <c r="H3416">
        <v>2659468</v>
      </c>
      <c r="I3416">
        <f t="shared" si="107"/>
        <v>0</v>
      </c>
    </row>
    <row r="3417" spans="1:9" x14ac:dyDescent="0.2">
      <c r="A3417" s="2" t="s">
        <v>4499</v>
      </c>
      <c r="B3417" s="2">
        <v>2659563</v>
      </c>
      <c r="C3417" s="2">
        <v>2659886</v>
      </c>
      <c r="D3417" s="2">
        <v>-1</v>
      </c>
      <c r="E3417" s="2" t="s">
        <v>6329</v>
      </c>
      <c r="F3417" s="2"/>
      <c r="G3417">
        <f t="shared" si="106"/>
        <v>0</v>
      </c>
      <c r="H3417">
        <v>2659563</v>
      </c>
      <c r="I3417">
        <f t="shared" si="107"/>
        <v>0</v>
      </c>
    </row>
    <row r="3418" spans="1:9" x14ac:dyDescent="0.2">
      <c r="A3418" s="2" t="s">
        <v>4500</v>
      </c>
      <c r="B3418" s="2">
        <v>2659903</v>
      </c>
      <c r="C3418" s="2">
        <v>2660289</v>
      </c>
      <c r="D3418" s="2">
        <v>-1</v>
      </c>
      <c r="E3418" s="2" t="s">
        <v>6329</v>
      </c>
      <c r="F3418" s="2"/>
      <c r="G3418">
        <f t="shared" si="106"/>
        <v>0</v>
      </c>
      <c r="H3418">
        <v>2659903</v>
      </c>
      <c r="I3418">
        <f t="shared" si="107"/>
        <v>0</v>
      </c>
    </row>
    <row r="3419" spans="1:9" x14ac:dyDescent="0.2">
      <c r="A3419" s="2" t="s">
        <v>4501</v>
      </c>
      <c r="B3419" s="2">
        <v>2660317</v>
      </c>
      <c r="C3419" s="2">
        <v>2661531</v>
      </c>
      <c r="D3419" s="2">
        <v>-1</v>
      </c>
      <c r="E3419" s="2" t="s">
        <v>6329</v>
      </c>
      <c r="F3419" s="2"/>
      <c r="G3419">
        <f t="shared" si="106"/>
        <v>0</v>
      </c>
      <c r="H3419">
        <v>2660317</v>
      </c>
      <c r="I3419">
        <f t="shared" si="107"/>
        <v>0</v>
      </c>
    </row>
    <row r="3420" spans="1:9" x14ac:dyDescent="0.2">
      <c r="A3420" s="2" t="s">
        <v>4502</v>
      </c>
      <c r="B3420" s="2">
        <v>2661643</v>
      </c>
      <c r="C3420" s="2">
        <v>2662131</v>
      </c>
      <c r="D3420" s="2">
        <v>-1</v>
      </c>
      <c r="E3420" s="2" t="s">
        <v>6329</v>
      </c>
      <c r="F3420" s="2"/>
      <c r="G3420">
        <f t="shared" si="106"/>
        <v>0</v>
      </c>
      <c r="H3420">
        <v>2661643</v>
      </c>
      <c r="I3420">
        <f t="shared" si="107"/>
        <v>0</v>
      </c>
    </row>
    <row r="3421" spans="1:9" x14ac:dyDescent="0.2">
      <c r="A3421" s="2" t="s">
        <v>1117</v>
      </c>
      <c r="B3421" s="2">
        <v>2662132</v>
      </c>
      <c r="C3421" s="2">
        <v>2662199</v>
      </c>
      <c r="D3421" s="2">
        <v>-1</v>
      </c>
      <c r="E3421" s="2" t="s">
        <v>0</v>
      </c>
      <c r="F3421" s="2" t="s">
        <v>7231</v>
      </c>
      <c r="G3421">
        <f t="shared" si="106"/>
        <v>0</v>
      </c>
      <c r="H3421">
        <v>2662132</v>
      </c>
      <c r="I3421">
        <f t="shared" si="107"/>
        <v>0</v>
      </c>
    </row>
    <row r="3422" spans="1:9" x14ac:dyDescent="0.2">
      <c r="A3422" s="2" t="s">
        <v>4503</v>
      </c>
      <c r="B3422" s="2">
        <v>2662583</v>
      </c>
      <c r="C3422" s="2">
        <v>2663323</v>
      </c>
      <c r="D3422" s="2">
        <v>-1</v>
      </c>
      <c r="E3422" s="2" t="s">
        <v>6329</v>
      </c>
      <c r="F3422" s="2"/>
      <c r="G3422">
        <f t="shared" si="106"/>
        <v>0</v>
      </c>
      <c r="H3422">
        <v>2662583</v>
      </c>
      <c r="I3422">
        <f t="shared" si="107"/>
        <v>0</v>
      </c>
    </row>
    <row r="3423" spans="1:9" x14ac:dyDescent="0.2">
      <c r="A3423" s="2" t="s">
        <v>4504</v>
      </c>
      <c r="B3423" s="2">
        <v>2663442</v>
      </c>
      <c r="C3423" s="2">
        <v>2664245</v>
      </c>
      <c r="D3423" s="2">
        <v>1</v>
      </c>
      <c r="E3423" s="2" t="s">
        <v>6329</v>
      </c>
      <c r="F3423" s="2"/>
      <c r="G3423">
        <f t="shared" si="106"/>
        <v>0</v>
      </c>
      <c r="H3423">
        <v>2663442</v>
      </c>
      <c r="I3423">
        <f t="shared" si="107"/>
        <v>0</v>
      </c>
    </row>
    <row r="3424" spans="1:9" x14ac:dyDescent="0.2">
      <c r="A3424" s="2" t="s">
        <v>4505</v>
      </c>
      <c r="B3424" s="2">
        <v>2664390</v>
      </c>
      <c r="C3424" s="2">
        <v>2665244</v>
      </c>
      <c r="D3424" s="2">
        <v>1</v>
      </c>
      <c r="E3424" s="2" t="s">
        <v>6329</v>
      </c>
      <c r="F3424" s="2"/>
      <c r="G3424">
        <f t="shared" si="106"/>
        <v>0</v>
      </c>
      <c r="H3424">
        <v>2664390</v>
      </c>
      <c r="I3424">
        <f t="shared" si="107"/>
        <v>0</v>
      </c>
    </row>
    <row r="3425" spans="1:9" x14ac:dyDescent="0.2">
      <c r="A3425" s="2" t="s">
        <v>1118</v>
      </c>
      <c r="B3425" s="2">
        <v>2665401</v>
      </c>
      <c r="C3425" s="2">
        <v>2665434</v>
      </c>
      <c r="D3425" s="2">
        <v>1</v>
      </c>
      <c r="E3425" s="2" t="s">
        <v>0</v>
      </c>
      <c r="F3425" s="2" t="s">
        <v>7232</v>
      </c>
      <c r="G3425">
        <f t="shared" si="106"/>
        <v>0</v>
      </c>
      <c r="H3425">
        <v>2665401</v>
      </c>
      <c r="I3425">
        <f t="shared" si="107"/>
        <v>0</v>
      </c>
    </row>
    <row r="3426" spans="1:9" x14ac:dyDescent="0.2">
      <c r="A3426" s="2" t="s">
        <v>4506</v>
      </c>
      <c r="B3426" s="2">
        <v>2665435</v>
      </c>
      <c r="C3426" s="2">
        <v>2666715</v>
      </c>
      <c r="D3426" s="2">
        <v>1</v>
      </c>
      <c r="E3426" s="2" t="s">
        <v>6329</v>
      </c>
      <c r="F3426" s="2"/>
      <c r="G3426">
        <f t="shared" si="106"/>
        <v>0</v>
      </c>
      <c r="H3426">
        <v>2665435</v>
      </c>
      <c r="I3426">
        <f t="shared" si="107"/>
        <v>0</v>
      </c>
    </row>
    <row r="3427" spans="1:9" x14ac:dyDescent="0.2">
      <c r="A3427" s="2" t="s">
        <v>4507</v>
      </c>
      <c r="B3427" s="2">
        <v>2666707</v>
      </c>
      <c r="C3427" s="2">
        <v>2667846</v>
      </c>
      <c r="D3427" s="2">
        <v>-1</v>
      </c>
      <c r="E3427" s="2" t="s">
        <v>6329</v>
      </c>
      <c r="F3427" s="2"/>
      <c r="G3427">
        <f t="shared" si="106"/>
        <v>0</v>
      </c>
      <c r="H3427">
        <v>2666715</v>
      </c>
      <c r="I3427">
        <f t="shared" si="107"/>
        <v>0</v>
      </c>
    </row>
    <row r="3428" spans="1:9" x14ac:dyDescent="0.2">
      <c r="A3428" s="2" t="s">
        <v>4508</v>
      </c>
      <c r="B3428" s="2">
        <v>2668006</v>
      </c>
      <c r="C3428" s="2">
        <v>2668896</v>
      </c>
      <c r="D3428" s="2">
        <v>-1</v>
      </c>
      <c r="E3428" s="2" t="s">
        <v>6329</v>
      </c>
      <c r="F3428" s="2"/>
      <c r="G3428">
        <f t="shared" si="106"/>
        <v>1</v>
      </c>
      <c r="H3428">
        <v>2668006</v>
      </c>
      <c r="I3428">
        <f t="shared" si="107"/>
        <v>0</v>
      </c>
    </row>
    <row r="3429" spans="1:9" x14ac:dyDescent="0.2">
      <c r="A3429" s="2" t="s">
        <v>4509</v>
      </c>
      <c r="B3429" s="2">
        <v>2668006</v>
      </c>
      <c r="C3429" s="2">
        <v>2668071</v>
      </c>
      <c r="D3429" s="2">
        <v>-1</v>
      </c>
      <c r="E3429" s="2" t="s">
        <v>6329</v>
      </c>
      <c r="F3429" s="2"/>
      <c r="G3429">
        <f t="shared" si="106"/>
        <v>0</v>
      </c>
      <c r="H3429">
        <v>2668896</v>
      </c>
      <c r="I3429">
        <f t="shared" si="107"/>
        <v>1</v>
      </c>
    </row>
    <row r="3430" spans="1:9" x14ac:dyDescent="0.2">
      <c r="A3430" s="2" t="s">
        <v>1119</v>
      </c>
      <c r="B3430" s="2">
        <v>2668897</v>
      </c>
      <c r="C3430" s="2">
        <v>2668964</v>
      </c>
      <c r="D3430" s="2">
        <v>-1</v>
      </c>
      <c r="E3430" s="2" t="s">
        <v>0</v>
      </c>
      <c r="F3430" s="2" t="s">
        <v>7233</v>
      </c>
      <c r="G3430">
        <f t="shared" si="106"/>
        <v>0</v>
      </c>
      <c r="H3430">
        <v>2668897</v>
      </c>
      <c r="I3430">
        <f t="shared" si="107"/>
        <v>0</v>
      </c>
    </row>
    <row r="3431" spans="1:9" x14ac:dyDescent="0.2">
      <c r="A3431" s="2" t="s">
        <v>1120</v>
      </c>
      <c r="B3431" s="2">
        <v>2668982</v>
      </c>
      <c r="C3431" s="2">
        <v>2669031</v>
      </c>
      <c r="D3431" s="2">
        <v>1</v>
      </c>
      <c r="E3431" s="2" t="s">
        <v>0</v>
      </c>
      <c r="F3431" s="2" t="s">
        <v>7234</v>
      </c>
      <c r="G3431">
        <f t="shared" si="106"/>
        <v>0</v>
      </c>
      <c r="H3431">
        <v>2668982</v>
      </c>
      <c r="I3431">
        <f t="shared" si="107"/>
        <v>0</v>
      </c>
    </row>
    <row r="3432" spans="1:9" x14ac:dyDescent="0.2">
      <c r="A3432" s="2" t="s">
        <v>4510</v>
      </c>
      <c r="B3432" s="2">
        <v>2669032</v>
      </c>
      <c r="C3432" s="2">
        <v>2670393</v>
      </c>
      <c r="D3432" s="2">
        <v>1</v>
      </c>
      <c r="E3432" s="2" t="s">
        <v>6329</v>
      </c>
      <c r="F3432" s="2"/>
      <c r="G3432">
        <f t="shared" si="106"/>
        <v>0</v>
      </c>
      <c r="H3432">
        <v>2669032</v>
      </c>
      <c r="I3432">
        <f t="shared" si="107"/>
        <v>0</v>
      </c>
    </row>
    <row r="3433" spans="1:9" x14ac:dyDescent="0.2">
      <c r="A3433" s="2" t="s">
        <v>4511</v>
      </c>
      <c r="B3433" s="2">
        <v>2670390</v>
      </c>
      <c r="C3433" s="2">
        <v>2670908</v>
      </c>
      <c r="D3433" s="2">
        <v>1</v>
      </c>
      <c r="E3433" s="2" t="s">
        <v>6329</v>
      </c>
      <c r="F3433" s="2"/>
      <c r="G3433">
        <f t="shared" si="106"/>
        <v>0</v>
      </c>
      <c r="H3433">
        <v>2670393</v>
      </c>
      <c r="I3433">
        <f t="shared" si="107"/>
        <v>0</v>
      </c>
    </row>
    <row r="3434" spans="1:9" x14ac:dyDescent="0.2">
      <c r="A3434" s="2" t="s">
        <v>4512</v>
      </c>
      <c r="B3434" s="2">
        <v>2670908</v>
      </c>
      <c r="C3434" s="2">
        <v>2671228</v>
      </c>
      <c r="D3434" s="2">
        <v>1</v>
      </c>
      <c r="E3434" s="2" t="s">
        <v>6329</v>
      </c>
      <c r="F3434" s="2"/>
      <c r="G3434">
        <f t="shared" si="106"/>
        <v>0</v>
      </c>
      <c r="H3434">
        <v>2670908</v>
      </c>
      <c r="I3434">
        <f t="shared" si="107"/>
        <v>0</v>
      </c>
    </row>
    <row r="3435" spans="1:9" x14ac:dyDescent="0.2">
      <c r="A3435" s="2" t="s">
        <v>4513</v>
      </c>
      <c r="B3435" s="2">
        <v>2671225</v>
      </c>
      <c r="C3435" s="2">
        <v>2672037</v>
      </c>
      <c r="D3435" s="2">
        <v>1</v>
      </c>
      <c r="E3435" s="2" t="s">
        <v>6329</v>
      </c>
      <c r="F3435" s="2"/>
      <c r="G3435">
        <f t="shared" si="106"/>
        <v>0</v>
      </c>
      <c r="H3435">
        <v>2671228</v>
      </c>
      <c r="I3435">
        <f t="shared" si="107"/>
        <v>0</v>
      </c>
    </row>
    <row r="3436" spans="1:9" x14ac:dyDescent="0.2">
      <c r="A3436" s="2" t="s">
        <v>4514</v>
      </c>
      <c r="B3436" s="2">
        <v>2672047</v>
      </c>
      <c r="C3436" s="2">
        <v>2673249</v>
      </c>
      <c r="D3436" s="2">
        <v>1</v>
      </c>
      <c r="E3436" s="2" t="s">
        <v>6329</v>
      </c>
      <c r="F3436" s="2"/>
      <c r="G3436">
        <f t="shared" si="106"/>
        <v>0</v>
      </c>
      <c r="H3436">
        <v>2672047</v>
      </c>
      <c r="I3436">
        <f t="shared" si="107"/>
        <v>0</v>
      </c>
    </row>
    <row r="3437" spans="1:9" x14ac:dyDescent="0.2">
      <c r="A3437" s="2" t="s">
        <v>4515</v>
      </c>
      <c r="B3437" s="2">
        <v>2673346</v>
      </c>
      <c r="C3437" s="2">
        <v>2673768</v>
      </c>
      <c r="D3437" s="2">
        <v>1</v>
      </c>
      <c r="E3437" s="2" t="s">
        <v>6329</v>
      </c>
      <c r="F3437" s="2"/>
      <c r="G3437">
        <f t="shared" si="106"/>
        <v>0</v>
      </c>
      <c r="H3437">
        <v>2673346</v>
      </c>
      <c r="I3437">
        <f t="shared" si="107"/>
        <v>0</v>
      </c>
    </row>
    <row r="3438" spans="1:9" x14ac:dyDescent="0.2">
      <c r="A3438" s="2" t="s">
        <v>4516</v>
      </c>
      <c r="B3438" s="2">
        <v>2673816</v>
      </c>
      <c r="C3438" s="2">
        <v>2674688</v>
      </c>
      <c r="D3438" s="2">
        <v>-1</v>
      </c>
      <c r="E3438" s="2" t="s">
        <v>6329</v>
      </c>
      <c r="F3438" s="2"/>
      <c r="G3438">
        <f t="shared" si="106"/>
        <v>0</v>
      </c>
      <c r="H3438">
        <v>2673816</v>
      </c>
      <c r="I3438">
        <f t="shared" si="107"/>
        <v>0</v>
      </c>
    </row>
    <row r="3439" spans="1:9" x14ac:dyDescent="0.2">
      <c r="A3439" s="2" t="s">
        <v>4517</v>
      </c>
      <c r="B3439" s="2">
        <v>2674700</v>
      </c>
      <c r="C3439" s="2">
        <v>2675761</v>
      </c>
      <c r="D3439" s="2">
        <v>-1</v>
      </c>
      <c r="E3439" s="2" t="s">
        <v>6329</v>
      </c>
      <c r="F3439" s="2"/>
      <c r="G3439">
        <f t="shared" si="106"/>
        <v>0</v>
      </c>
      <c r="H3439">
        <v>2674700</v>
      </c>
      <c r="I3439">
        <f t="shared" si="107"/>
        <v>0</v>
      </c>
    </row>
    <row r="3440" spans="1:9" x14ac:dyDescent="0.2">
      <c r="A3440" s="2" t="s">
        <v>4518</v>
      </c>
      <c r="B3440" s="2">
        <v>2675827</v>
      </c>
      <c r="C3440" s="2">
        <v>2676825</v>
      </c>
      <c r="D3440" s="2">
        <v>-1</v>
      </c>
      <c r="E3440" s="2" t="s">
        <v>6329</v>
      </c>
      <c r="F3440" s="2"/>
      <c r="G3440">
        <f t="shared" si="106"/>
        <v>0</v>
      </c>
      <c r="H3440">
        <v>2675827</v>
      </c>
      <c r="I3440">
        <f t="shared" si="107"/>
        <v>0</v>
      </c>
    </row>
    <row r="3441" spans="1:9" x14ac:dyDescent="0.2">
      <c r="A3441" s="2" t="s">
        <v>4519</v>
      </c>
      <c r="B3441" s="2">
        <v>2676850</v>
      </c>
      <c r="C3441" s="2">
        <v>2678361</v>
      </c>
      <c r="D3441" s="2">
        <v>-1</v>
      </c>
      <c r="E3441" s="2" t="s">
        <v>6329</v>
      </c>
      <c r="F3441" s="2"/>
      <c r="G3441">
        <f t="shared" si="106"/>
        <v>0</v>
      </c>
      <c r="H3441">
        <v>2676850</v>
      </c>
      <c r="I3441">
        <f t="shared" si="107"/>
        <v>0</v>
      </c>
    </row>
    <row r="3442" spans="1:9" x14ac:dyDescent="0.2">
      <c r="A3442" s="2" t="s">
        <v>4520</v>
      </c>
      <c r="B3442" s="2">
        <v>2678384</v>
      </c>
      <c r="C3442" s="2">
        <v>2679367</v>
      </c>
      <c r="D3442" s="2">
        <v>-1</v>
      </c>
      <c r="E3442" s="2" t="s">
        <v>6329</v>
      </c>
      <c r="F3442" s="2"/>
      <c r="G3442">
        <f t="shared" si="106"/>
        <v>0</v>
      </c>
      <c r="H3442">
        <v>2678384</v>
      </c>
      <c r="I3442">
        <f t="shared" si="107"/>
        <v>0</v>
      </c>
    </row>
    <row r="3443" spans="1:9" x14ac:dyDescent="0.2">
      <c r="A3443" s="2" t="s">
        <v>4521</v>
      </c>
      <c r="B3443" s="2">
        <v>2679464</v>
      </c>
      <c r="C3443" s="2">
        <v>2682745</v>
      </c>
      <c r="D3443" s="2">
        <v>-1</v>
      </c>
      <c r="E3443" s="2" t="s">
        <v>6329</v>
      </c>
      <c r="F3443" s="2"/>
      <c r="G3443">
        <f t="shared" si="106"/>
        <v>0</v>
      </c>
      <c r="H3443">
        <v>2679464</v>
      </c>
      <c r="I3443">
        <f t="shared" si="107"/>
        <v>0</v>
      </c>
    </row>
    <row r="3444" spans="1:9" x14ac:dyDescent="0.2">
      <c r="A3444" s="2" t="s">
        <v>4522</v>
      </c>
      <c r="B3444" s="2">
        <v>2682863</v>
      </c>
      <c r="C3444" s="2">
        <v>2684056</v>
      </c>
      <c r="D3444" s="2">
        <v>1</v>
      </c>
      <c r="E3444" s="2" t="s">
        <v>6329</v>
      </c>
      <c r="F3444" s="2"/>
      <c r="G3444">
        <f t="shared" si="106"/>
        <v>0</v>
      </c>
      <c r="H3444">
        <v>2682863</v>
      </c>
      <c r="I3444">
        <f t="shared" si="107"/>
        <v>0</v>
      </c>
    </row>
    <row r="3445" spans="1:9" x14ac:dyDescent="0.2">
      <c r="A3445" s="2" t="s">
        <v>4523</v>
      </c>
      <c r="B3445" s="2">
        <v>2684254</v>
      </c>
      <c r="C3445" s="2">
        <v>2685507</v>
      </c>
      <c r="D3445" s="2">
        <v>-1</v>
      </c>
      <c r="E3445" s="2" t="s">
        <v>6329</v>
      </c>
      <c r="F3445" s="2"/>
      <c r="G3445">
        <f t="shared" si="106"/>
        <v>0</v>
      </c>
      <c r="H3445">
        <v>2684254</v>
      </c>
      <c r="I3445">
        <f t="shared" si="107"/>
        <v>0</v>
      </c>
    </row>
    <row r="3446" spans="1:9" x14ac:dyDescent="0.2">
      <c r="A3446" s="2" t="s">
        <v>1121</v>
      </c>
      <c r="B3446" s="2">
        <v>2685508</v>
      </c>
      <c r="C3446" s="2">
        <v>2685574</v>
      </c>
      <c r="D3446" s="2">
        <v>-1</v>
      </c>
      <c r="E3446" s="2" t="s">
        <v>0</v>
      </c>
      <c r="F3446" s="2" t="s">
        <v>7235</v>
      </c>
      <c r="G3446">
        <f t="shared" si="106"/>
        <v>0</v>
      </c>
      <c r="H3446">
        <v>2685508</v>
      </c>
      <c r="I3446">
        <f t="shared" si="107"/>
        <v>0</v>
      </c>
    </row>
    <row r="3447" spans="1:9" x14ac:dyDescent="0.2">
      <c r="A3447" s="2" t="s">
        <v>1122</v>
      </c>
      <c r="B3447" s="2">
        <v>2685797</v>
      </c>
      <c r="C3447" s="2">
        <v>2685834</v>
      </c>
      <c r="D3447" s="2">
        <v>1</v>
      </c>
      <c r="E3447" s="2" t="s">
        <v>0</v>
      </c>
      <c r="F3447" s="2" t="s">
        <v>7236</v>
      </c>
      <c r="G3447">
        <f t="shared" si="106"/>
        <v>0</v>
      </c>
      <c r="H3447">
        <v>2685797</v>
      </c>
      <c r="I3447">
        <f t="shared" si="107"/>
        <v>0</v>
      </c>
    </row>
    <row r="3448" spans="1:9" x14ac:dyDescent="0.2">
      <c r="A3448" s="2" t="s">
        <v>4524</v>
      </c>
      <c r="B3448" s="2">
        <v>2685835</v>
      </c>
      <c r="C3448" s="2">
        <v>2687025</v>
      </c>
      <c r="D3448" s="2">
        <v>1</v>
      </c>
      <c r="E3448" s="2" t="s">
        <v>6329</v>
      </c>
      <c r="F3448" s="2"/>
      <c r="G3448">
        <f t="shared" si="106"/>
        <v>0</v>
      </c>
      <c r="H3448">
        <v>2685835</v>
      </c>
      <c r="I3448">
        <f t="shared" si="107"/>
        <v>0</v>
      </c>
    </row>
    <row r="3449" spans="1:9" x14ac:dyDescent="0.2">
      <c r="A3449" s="2" t="s">
        <v>4525</v>
      </c>
      <c r="B3449" s="2">
        <v>2687070</v>
      </c>
      <c r="C3449" s="2">
        <v>2687408</v>
      </c>
      <c r="D3449" s="2">
        <v>-1</v>
      </c>
      <c r="E3449" s="2" t="s">
        <v>6329</v>
      </c>
      <c r="F3449" s="2"/>
      <c r="G3449">
        <f t="shared" si="106"/>
        <v>0</v>
      </c>
      <c r="H3449">
        <v>2687070</v>
      </c>
      <c r="I3449">
        <f t="shared" si="107"/>
        <v>0</v>
      </c>
    </row>
    <row r="3450" spans="1:9" x14ac:dyDescent="0.2">
      <c r="A3450" s="2" t="s">
        <v>1125</v>
      </c>
      <c r="B3450" s="2">
        <v>2687409</v>
      </c>
      <c r="C3450" s="2">
        <v>2687526</v>
      </c>
      <c r="D3450" s="2">
        <v>-1</v>
      </c>
      <c r="E3450" s="2" t="s">
        <v>0</v>
      </c>
      <c r="F3450" s="2" t="s">
        <v>7237</v>
      </c>
      <c r="G3450">
        <f t="shared" si="106"/>
        <v>0</v>
      </c>
      <c r="H3450">
        <v>2687409</v>
      </c>
      <c r="I3450">
        <f t="shared" si="107"/>
        <v>0</v>
      </c>
    </row>
    <row r="3451" spans="1:9" x14ac:dyDescent="0.2">
      <c r="A3451" s="2" t="s">
        <v>4526</v>
      </c>
      <c r="B3451" s="2">
        <v>2687469</v>
      </c>
      <c r="C3451" s="2">
        <v>2688803</v>
      </c>
      <c r="D3451" s="2">
        <v>-1</v>
      </c>
      <c r="E3451" s="2" t="s">
        <v>6329</v>
      </c>
      <c r="F3451" s="2"/>
      <c r="G3451">
        <f t="shared" si="106"/>
        <v>0</v>
      </c>
      <c r="H3451">
        <v>2687526</v>
      </c>
      <c r="I3451">
        <f t="shared" si="107"/>
        <v>0</v>
      </c>
    </row>
    <row r="3452" spans="1:9" x14ac:dyDescent="0.2">
      <c r="A3452" s="2" t="s">
        <v>4527</v>
      </c>
      <c r="B3452" s="2">
        <v>2688793</v>
      </c>
      <c r="C3452" s="2">
        <v>2689506</v>
      </c>
      <c r="D3452" s="2">
        <v>-1</v>
      </c>
      <c r="E3452" s="2" t="s">
        <v>6329</v>
      </c>
      <c r="F3452" s="2"/>
      <c r="G3452">
        <f t="shared" si="106"/>
        <v>0</v>
      </c>
      <c r="H3452">
        <v>2688803</v>
      </c>
      <c r="I3452">
        <f t="shared" si="107"/>
        <v>0</v>
      </c>
    </row>
    <row r="3453" spans="1:9" x14ac:dyDescent="0.2">
      <c r="A3453" s="2" t="s">
        <v>4528</v>
      </c>
      <c r="B3453" s="2">
        <v>2689671</v>
      </c>
      <c r="C3453" s="2">
        <v>2691098</v>
      </c>
      <c r="D3453" s="2">
        <v>-1</v>
      </c>
      <c r="E3453" s="2" t="s">
        <v>6329</v>
      </c>
      <c r="F3453" s="2"/>
      <c r="G3453">
        <f t="shared" si="106"/>
        <v>0</v>
      </c>
      <c r="H3453">
        <v>2689671</v>
      </c>
      <c r="I3453">
        <f t="shared" si="107"/>
        <v>0</v>
      </c>
    </row>
    <row r="3454" spans="1:9" x14ac:dyDescent="0.2">
      <c r="A3454" s="2" t="s">
        <v>1126</v>
      </c>
      <c r="B3454" s="2">
        <v>2691099</v>
      </c>
      <c r="C3454" s="2">
        <v>2691123</v>
      </c>
      <c r="D3454" s="2">
        <v>-1</v>
      </c>
      <c r="E3454" s="2" t="s">
        <v>0</v>
      </c>
      <c r="F3454" s="2" t="s">
        <v>7238</v>
      </c>
      <c r="G3454">
        <f t="shared" si="106"/>
        <v>0</v>
      </c>
      <c r="H3454">
        <v>2691099</v>
      </c>
      <c r="I3454">
        <f t="shared" si="107"/>
        <v>0</v>
      </c>
    </row>
    <row r="3455" spans="1:9" x14ac:dyDescent="0.2">
      <c r="A3455" s="2" t="s">
        <v>1128</v>
      </c>
      <c r="B3455" s="2">
        <v>2691341</v>
      </c>
      <c r="C3455" s="2">
        <v>2691340</v>
      </c>
      <c r="D3455" s="2">
        <v>-1</v>
      </c>
      <c r="E3455" s="2" t="s">
        <v>0</v>
      </c>
      <c r="F3455" s="2" t="s">
        <v>7239</v>
      </c>
      <c r="G3455">
        <f t="shared" si="106"/>
        <v>0</v>
      </c>
      <c r="H3455">
        <v>2691341</v>
      </c>
      <c r="I3455">
        <f t="shared" si="107"/>
        <v>1</v>
      </c>
    </row>
    <row r="3456" spans="1:9" x14ac:dyDescent="0.2">
      <c r="A3456" s="2" t="s">
        <v>4529</v>
      </c>
      <c r="B3456" s="2">
        <v>2691656</v>
      </c>
      <c r="C3456" s="2">
        <v>2695543</v>
      </c>
      <c r="D3456" s="2">
        <v>-1</v>
      </c>
      <c r="E3456" s="2" t="s">
        <v>6329</v>
      </c>
      <c r="F3456" s="2"/>
      <c r="G3456">
        <f t="shared" si="106"/>
        <v>0</v>
      </c>
      <c r="H3456">
        <v>2691656</v>
      </c>
      <c r="I3456">
        <f t="shared" si="107"/>
        <v>0</v>
      </c>
    </row>
    <row r="3457" spans="1:9" x14ac:dyDescent="0.2">
      <c r="A3457" s="2" t="s">
        <v>1129</v>
      </c>
      <c r="B3457" s="2">
        <v>2695544</v>
      </c>
      <c r="C3457" s="2">
        <v>2695589</v>
      </c>
      <c r="D3457" s="2">
        <v>-1</v>
      </c>
      <c r="E3457" s="2" t="s">
        <v>0</v>
      </c>
      <c r="F3457" s="2" t="s">
        <v>7240</v>
      </c>
      <c r="G3457">
        <f t="shared" si="106"/>
        <v>0</v>
      </c>
      <c r="H3457">
        <v>2695544</v>
      </c>
      <c r="I3457">
        <f t="shared" si="107"/>
        <v>0</v>
      </c>
    </row>
    <row r="3458" spans="1:9" x14ac:dyDescent="0.2">
      <c r="A3458" s="2" t="s">
        <v>1130</v>
      </c>
      <c r="B3458" s="2">
        <v>2695767</v>
      </c>
      <c r="C3458" s="2">
        <v>2695800</v>
      </c>
      <c r="D3458" s="2">
        <v>1</v>
      </c>
      <c r="E3458" s="2" t="s">
        <v>0</v>
      </c>
      <c r="F3458" s="2" t="s">
        <v>7241</v>
      </c>
      <c r="G3458">
        <f t="shared" si="106"/>
        <v>0</v>
      </c>
      <c r="H3458">
        <v>2695767</v>
      </c>
      <c r="I3458">
        <f t="shared" si="107"/>
        <v>0</v>
      </c>
    </row>
    <row r="3459" spans="1:9" x14ac:dyDescent="0.2">
      <c r="A3459" s="2" t="s">
        <v>4530</v>
      </c>
      <c r="B3459" s="2">
        <v>2695801</v>
      </c>
      <c r="C3459" s="2">
        <v>2697357</v>
      </c>
      <c r="D3459" s="2">
        <v>1</v>
      </c>
      <c r="E3459" s="2" t="s">
        <v>6329</v>
      </c>
      <c r="F3459" s="2"/>
      <c r="G3459">
        <f t="shared" ref="G3459:G3522" si="108">IF(C3459&gt;C3460,1,0)</f>
        <v>0</v>
      </c>
      <c r="H3459">
        <v>2695801</v>
      </c>
      <c r="I3459">
        <f t="shared" ref="I3459:I3522" si="109">IF(H3459&lt;=C3459,0,1)</f>
        <v>0</v>
      </c>
    </row>
    <row r="3460" spans="1:9" x14ac:dyDescent="0.2">
      <c r="A3460" s="2" t="s">
        <v>4531</v>
      </c>
      <c r="B3460" s="2">
        <v>2697354</v>
      </c>
      <c r="C3460" s="2">
        <v>2697857</v>
      </c>
      <c r="D3460" s="2">
        <v>-1</v>
      </c>
      <c r="E3460" s="2" t="s">
        <v>6329</v>
      </c>
      <c r="F3460" s="2"/>
      <c r="G3460">
        <f t="shared" si="108"/>
        <v>0</v>
      </c>
      <c r="H3460">
        <v>2697357</v>
      </c>
      <c r="I3460">
        <f t="shared" si="109"/>
        <v>0</v>
      </c>
    </row>
    <row r="3461" spans="1:9" x14ac:dyDescent="0.2">
      <c r="A3461" s="2" t="s">
        <v>4532</v>
      </c>
      <c r="B3461" s="2">
        <v>2697915</v>
      </c>
      <c r="C3461" s="2">
        <v>2698550</v>
      </c>
      <c r="D3461" s="2">
        <v>-1</v>
      </c>
      <c r="E3461" s="2" t="s">
        <v>6329</v>
      </c>
      <c r="F3461" s="2"/>
      <c r="G3461">
        <f t="shared" si="108"/>
        <v>0</v>
      </c>
      <c r="H3461">
        <v>2697915</v>
      </c>
      <c r="I3461">
        <f t="shared" si="109"/>
        <v>0</v>
      </c>
    </row>
    <row r="3462" spans="1:9" x14ac:dyDescent="0.2">
      <c r="A3462" s="2" t="s">
        <v>1131</v>
      </c>
      <c r="B3462" s="2">
        <v>2698551</v>
      </c>
      <c r="C3462" s="2">
        <v>2698638</v>
      </c>
      <c r="D3462" s="2">
        <v>-1</v>
      </c>
      <c r="E3462" s="2" t="s">
        <v>0</v>
      </c>
      <c r="F3462" s="2" t="s">
        <v>7242</v>
      </c>
      <c r="G3462">
        <f t="shared" si="108"/>
        <v>0</v>
      </c>
      <c r="H3462">
        <v>2698551</v>
      </c>
      <c r="I3462">
        <f t="shared" si="109"/>
        <v>0</v>
      </c>
    </row>
    <row r="3463" spans="1:9" x14ac:dyDescent="0.2">
      <c r="A3463" s="2" t="s">
        <v>4533</v>
      </c>
      <c r="B3463" s="2">
        <v>2698759</v>
      </c>
      <c r="C3463" s="2">
        <v>2699607</v>
      </c>
      <c r="D3463" s="2">
        <v>1</v>
      </c>
      <c r="E3463" s="2" t="s">
        <v>6329</v>
      </c>
      <c r="F3463" s="2"/>
      <c r="G3463">
        <f t="shared" si="108"/>
        <v>0</v>
      </c>
      <c r="H3463">
        <v>2698759</v>
      </c>
      <c r="I3463">
        <f t="shared" si="109"/>
        <v>0</v>
      </c>
    </row>
    <row r="3464" spans="1:9" x14ac:dyDescent="0.2">
      <c r="A3464" s="2" t="s">
        <v>4534</v>
      </c>
      <c r="B3464" s="2">
        <v>2699663</v>
      </c>
      <c r="C3464" s="2">
        <v>2699923</v>
      </c>
      <c r="D3464" s="2">
        <v>1</v>
      </c>
      <c r="E3464" s="2" t="s">
        <v>6329</v>
      </c>
      <c r="F3464" s="2"/>
      <c r="G3464">
        <f t="shared" si="108"/>
        <v>0</v>
      </c>
      <c r="H3464">
        <v>2699663</v>
      </c>
      <c r="I3464">
        <f t="shared" si="109"/>
        <v>0</v>
      </c>
    </row>
    <row r="3465" spans="1:9" x14ac:dyDescent="0.2">
      <c r="A3465" s="2" t="s">
        <v>4535</v>
      </c>
      <c r="B3465" s="2">
        <v>2700117</v>
      </c>
      <c r="C3465" s="2">
        <v>2700197</v>
      </c>
      <c r="D3465" s="2">
        <v>-1</v>
      </c>
      <c r="E3465" s="2" t="s">
        <v>6329</v>
      </c>
      <c r="F3465" s="2"/>
      <c r="G3465">
        <f t="shared" si="108"/>
        <v>0</v>
      </c>
      <c r="H3465">
        <v>2700117</v>
      </c>
      <c r="I3465">
        <f t="shared" si="109"/>
        <v>0</v>
      </c>
    </row>
    <row r="3466" spans="1:9" x14ac:dyDescent="0.2">
      <c r="A3466" s="2" t="s">
        <v>1132</v>
      </c>
      <c r="B3466" s="2">
        <v>2700198</v>
      </c>
      <c r="C3466" s="2">
        <v>2700291</v>
      </c>
      <c r="D3466" s="2">
        <v>-1</v>
      </c>
      <c r="E3466" s="2" t="s">
        <v>0</v>
      </c>
      <c r="F3466" s="2" t="s">
        <v>7243</v>
      </c>
      <c r="G3466">
        <f t="shared" si="108"/>
        <v>0</v>
      </c>
      <c r="H3466">
        <v>2700198</v>
      </c>
      <c r="I3466">
        <f t="shared" si="109"/>
        <v>0</v>
      </c>
    </row>
    <row r="3467" spans="1:9" x14ac:dyDescent="0.2">
      <c r="A3467" s="2" t="s">
        <v>1133</v>
      </c>
      <c r="B3467" s="2">
        <v>2700518</v>
      </c>
      <c r="C3467" s="2">
        <v>2700519</v>
      </c>
      <c r="D3467" s="2">
        <v>1</v>
      </c>
      <c r="E3467" s="2" t="s">
        <v>0</v>
      </c>
      <c r="F3467" s="2" t="s">
        <v>7244</v>
      </c>
      <c r="G3467">
        <f t="shared" si="108"/>
        <v>0</v>
      </c>
      <c r="H3467">
        <v>2700518</v>
      </c>
      <c r="I3467">
        <f t="shared" si="109"/>
        <v>0</v>
      </c>
    </row>
    <row r="3468" spans="1:9" x14ac:dyDescent="0.2">
      <c r="A3468" s="2" t="s">
        <v>4536</v>
      </c>
      <c r="B3468" s="2">
        <v>2700618</v>
      </c>
      <c r="C3468" s="2">
        <v>2700998</v>
      </c>
      <c r="D3468" s="2">
        <v>-1</v>
      </c>
      <c r="E3468" s="2" t="s">
        <v>6329</v>
      </c>
      <c r="F3468" s="2"/>
      <c r="G3468">
        <f t="shared" si="108"/>
        <v>0</v>
      </c>
      <c r="H3468">
        <v>2700618</v>
      </c>
      <c r="I3468">
        <f t="shared" si="109"/>
        <v>0</v>
      </c>
    </row>
    <row r="3469" spans="1:9" x14ac:dyDescent="0.2">
      <c r="A3469" s="2" t="s">
        <v>4537</v>
      </c>
      <c r="B3469" s="2">
        <v>2700998</v>
      </c>
      <c r="C3469" s="2">
        <v>2701729</v>
      </c>
      <c r="D3469" s="2">
        <v>-1</v>
      </c>
      <c r="E3469" s="2" t="s">
        <v>6329</v>
      </c>
      <c r="F3469" s="2"/>
      <c r="G3469">
        <f t="shared" si="108"/>
        <v>0</v>
      </c>
      <c r="H3469">
        <v>2700998</v>
      </c>
      <c r="I3469">
        <f t="shared" si="109"/>
        <v>0</v>
      </c>
    </row>
    <row r="3470" spans="1:9" x14ac:dyDescent="0.2">
      <c r="A3470" s="2" t="s">
        <v>1135</v>
      </c>
      <c r="B3470" s="2">
        <v>2701730</v>
      </c>
      <c r="C3470" s="2">
        <v>2701813</v>
      </c>
      <c r="D3470" s="2">
        <v>-1</v>
      </c>
      <c r="E3470" s="2" t="s">
        <v>0</v>
      </c>
      <c r="F3470" s="2" t="s">
        <v>7245</v>
      </c>
      <c r="G3470">
        <f t="shared" si="108"/>
        <v>0</v>
      </c>
      <c r="H3470">
        <v>2701730</v>
      </c>
      <c r="I3470">
        <f t="shared" si="109"/>
        <v>0</v>
      </c>
    </row>
    <row r="3471" spans="1:9" x14ac:dyDescent="0.2">
      <c r="A3471" s="2" t="s">
        <v>4538</v>
      </c>
      <c r="B3471" s="2">
        <v>2701741</v>
      </c>
      <c r="C3471" s="2">
        <v>2702469</v>
      </c>
      <c r="D3471" s="2">
        <v>-1</v>
      </c>
      <c r="E3471" s="2" t="s">
        <v>6329</v>
      </c>
      <c r="F3471" s="2"/>
      <c r="G3471">
        <f t="shared" si="108"/>
        <v>0</v>
      </c>
      <c r="H3471">
        <v>2701813</v>
      </c>
      <c r="I3471">
        <f t="shared" si="109"/>
        <v>0</v>
      </c>
    </row>
    <row r="3472" spans="1:9" x14ac:dyDescent="0.2">
      <c r="A3472" s="2" t="s">
        <v>4539</v>
      </c>
      <c r="B3472" s="2">
        <v>2702481</v>
      </c>
      <c r="C3472" s="2">
        <v>2703386</v>
      </c>
      <c r="D3472" s="2">
        <v>-1</v>
      </c>
      <c r="E3472" s="2" t="s">
        <v>6329</v>
      </c>
      <c r="F3472" s="2"/>
      <c r="G3472">
        <f t="shared" si="108"/>
        <v>0</v>
      </c>
      <c r="H3472">
        <v>2702481</v>
      </c>
      <c r="I3472">
        <f t="shared" si="109"/>
        <v>0</v>
      </c>
    </row>
    <row r="3473" spans="1:9" x14ac:dyDescent="0.2">
      <c r="A3473" s="2" t="s">
        <v>4540</v>
      </c>
      <c r="B3473" s="2">
        <v>2703383</v>
      </c>
      <c r="C3473" s="2">
        <v>2704063</v>
      </c>
      <c r="D3473" s="2">
        <v>-1</v>
      </c>
      <c r="E3473" s="2" t="s">
        <v>6329</v>
      </c>
      <c r="F3473" s="2"/>
      <c r="G3473">
        <f t="shared" si="108"/>
        <v>0</v>
      </c>
      <c r="H3473">
        <v>2703386</v>
      </c>
      <c r="I3473">
        <f t="shared" si="109"/>
        <v>0</v>
      </c>
    </row>
    <row r="3474" spans="1:9" x14ac:dyDescent="0.2">
      <c r="A3474" s="2" t="s">
        <v>1134</v>
      </c>
      <c r="B3474" s="2">
        <v>2704064</v>
      </c>
      <c r="C3474" s="2">
        <v>2704223</v>
      </c>
      <c r="D3474" s="2">
        <v>-1</v>
      </c>
      <c r="E3474" s="2" t="s">
        <v>0</v>
      </c>
      <c r="F3474" s="2" t="s">
        <v>7246</v>
      </c>
      <c r="G3474">
        <f t="shared" si="108"/>
        <v>0</v>
      </c>
      <c r="H3474">
        <v>2704064</v>
      </c>
      <c r="I3474">
        <f t="shared" si="109"/>
        <v>0</v>
      </c>
    </row>
    <row r="3475" spans="1:9" x14ac:dyDescent="0.2">
      <c r="A3475" s="2" t="s">
        <v>4541</v>
      </c>
      <c r="B3475" s="2">
        <v>2704335</v>
      </c>
      <c r="C3475" s="2">
        <v>2705309</v>
      </c>
      <c r="D3475" s="2">
        <v>-1</v>
      </c>
      <c r="E3475" s="2" t="s">
        <v>6329</v>
      </c>
      <c r="F3475" s="2"/>
      <c r="G3475">
        <f t="shared" si="108"/>
        <v>0</v>
      </c>
      <c r="H3475">
        <v>2704335</v>
      </c>
      <c r="I3475">
        <f t="shared" si="109"/>
        <v>0</v>
      </c>
    </row>
    <row r="3476" spans="1:9" x14ac:dyDescent="0.2">
      <c r="A3476" s="2" t="s">
        <v>4542</v>
      </c>
      <c r="B3476" s="2">
        <v>2705325</v>
      </c>
      <c r="C3476" s="2">
        <v>2707124</v>
      </c>
      <c r="D3476" s="2">
        <v>-1</v>
      </c>
      <c r="E3476" s="2" t="s">
        <v>6329</v>
      </c>
      <c r="F3476" s="2"/>
      <c r="G3476">
        <f t="shared" si="108"/>
        <v>0</v>
      </c>
      <c r="H3476">
        <v>2705325</v>
      </c>
      <c r="I3476">
        <f t="shared" si="109"/>
        <v>0</v>
      </c>
    </row>
    <row r="3477" spans="1:9" x14ac:dyDescent="0.2">
      <c r="A3477" s="2" t="s">
        <v>1136</v>
      </c>
      <c r="B3477" s="2">
        <v>2707125</v>
      </c>
      <c r="C3477" s="2">
        <v>2707196</v>
      </c>
      <c r="D3477" s="2">
        <v>-1</v>
      </c>
      <c r="E3477" s="2" t="s">
        <v>0</v>
      </c>
      <c r="F3477" s="2" t="s">
        <v>7247</v>
      </c>
      <c r="G3477">
        <f t="shared" si="108"/>
        <v>0</v>
      </c>
      <c r="H3477">
        <v>2707125</v>
      </c>
      <c r="I3477">
        <f t="shared" si="109"/>
        <v>0</v>
      </c>
    </row>
    <row r="3478" spans="1:9" x14ac:dyDescent="0.2">
      <c r="A3478" s="2" t="s">
        <v>4543</v>
      </c>
      <c r="B3478" s="2">
        <v>2707322</v>
      </c>
      <c r="C3478" s="2">
        <v>2707801</v>
      </c>
      <c r="D3478" s="2">
        <v>-1</v>
      </c>
      <c r="E3478" s="2" t="s">
        <v>6329</v>
      </c>
      <c r="F3478" s="2"/>
      <c r="G3478">
        <f t="shared" si="108"/>
        <v>0</v>
      </c>
      <c r="H3478">
        <v>2707322</v>
      </c>
      <c r="I3478">
        <f t="shared" si="109"/>
        <v>0</v>
      </c>
    </row>
    <row r="3479" spans="1:9" x14ac:dyDescent="0.2">
      <c r="A3479" s="2" t="s">
        <v>4544</v>
      </c>
      <c r="B3479" s="2">
        <v>2707798</v>
      </c>
      <c r="C3479" s="2">
        <v>2708754</v>
      </c>
      <c r="D3479" s="2">
        <v>-1</v>
      </c>
      <c r="E3479" s="2" t="s">
        <v>6329</v>
      </c>
      <c r="F3479" s="2"/>
      <c r="G3479">
        <f t="shared" si="108"/>
        <v>0</v>
      </c>
      <c r="H3479">
        <v>2707801</v>
      </c>
      <c r="I3479">
        <f t="shared" si="109"/>
        <v>0</v>
      </c>
    </row>
    <row r="3480" spans="1:9" x14ac:dyDescent="0.2">
      <c r="A3480" s="2" t="s">
        <v>4545</v>
      </c>
      <c r="B3480" s="2">
        <v>2708754</v>
      </c>
      <c r="C3480" s="2">
        <v>2709404</v>
      </c>
      <c r="D3480" s="2">
        <v>-1</v>
      </c>
      <c r="E3480" s="2" t="s">
        <v>6329</v>
      </c>
      <c r="F3480" s="2"/>
      <c r="G3480">
        <f t="shared" si="108"/>
        <v>0</v>
      </c>
      <c r="H3480">
        <v>2708754</v>
      </c>
      <c r="I3480">
        <f t="shared" si="109"/>
        <v>0</v>
      </c>
    </row>
    <row r="3481" spans="1:9" x14ac:dyDescent="0.2">
      <c r="A3481" s="2" t="s">
        <v>1139</v>
      </c>
      <c r="B3481" s="2">
        <v>2709405</v>
      </c>
      <c r="C3481" s="2">
        <v>2709632</v>
      </c>
      <c r="D3481" s="2">
        <v>-1</v>
      </c>
      <c r="E3481" s="2" t="s">
        <v>0</v>
      </c>
      <c r="F3481" s="2" t="s">
        <v>7248</v>
      </c>
      <c r="G3481">
        <f t="shared" si="108"/>
        <v>0</v>
      </c>
      <c r="H3481">
        <v>2709405</v>
      </c>
      <c r="I3481">
        <f t="shared" si="109"/>
        <v>0</v>
      </c>
    </row>
    <row r="3482" spans="1:9" x14ac:dyDescent="0.2">
      <c r="A3482" s="2" t="s">
        <v>4546</v>
      </c>
      <c r="B3482" s="2">
        <v>2709437</v>
      </c>
      <c r="C3482" s="2">
        <v>2710012</v>
      </c>
      <c r="D3482" s="2">
        <v>-1</v>
      </c>
      <c r="E3482" s="2" t="s">
        <v>6329</v>
      </c>
      <c r="F3482" s="2"/>
      <c r="G3482">
        <f t="shared" si="108"/>
        <v>0</v>
      </c>
      <c r="H3482">
        <v>2709632</v>
      </c>
      <c r="I3482">
        <f t="shared" si="109"/>
        <v>0</v>
      </c>
    </row>
    <row r="3483" spans="1:9" x14ac:dyDescent="0.2">
      <c r="A3483" s="2" t="s">
        <v>1137</v>
      </c>
      <c r="B3483" s="2">
        <v>2710013</v>
      </c>
      <c r="C3483" s="2">
        <v>2710393</v>
      </c>
      <c r="D3483" s="2">
        <v>-1</v>
      </c>
      <c r="E3483" s="2" t="s">
        <v>0</v>
      </c>
      <c r="F3483" s="2" t="s">
        <v>7249</v>
      </c>
      <c r="G3483">
        <f t="shared" si="108"/>
        <v>0</v>
      </c>
      <c r="H3483">
        <v>2710013</v>
      </c>
      <c r="I3483">
        <f t="shared" si="109"/>
        <v>0</v>
      </c>
    </row>
    <row r="3484" spans="1:9" x14ac:dyDescent="0.2">
      <c r="A3484" s="2" t="s">
        <v>1144</v>
      </c>
      <c r="B3484" s="2">
        <v>2710357</v>
      </c>
      <c r="C3484" s="2">
        <v>2710419</v>
      </c>
      <c r="D3484" s="2">
        <v>1</v>
      </c>
      <c r="E3484" s="2" t="s">
        <v>0</v>
      </c>
      <c r="F3484" s="2" t="s">
        <v>7250</v>
      </c>
      <c r="G3484">
        <f t="shared" si="108"/>
        <v>0</v>
      </c>
      <c r="H3484">
        <v>2710393</v>
      </c>
      <c r="I3484">
        <f t="shared" si="109"/>
        <v>0</v>
      </c>
    </row>
    <row r="3485" spans="1:9" x14ac:dyDescent="0.2">
      <c r="A3485" s="2" t="s">
        <v>4547</v>
      </c>
      <c r="B3485" s="2">
        <v>2710420</v>
      </c>
      <c r="C3485" s="2">
        <v>2712042</v>
      </c>
      <c r="D3485" s="2">
        <v>1</v>
      </c>
      <c r="E3485" s="2" t="s">
        <v>6329</v>
      </c>
      <c r="F3485" s="2"/>
      <c r="G3485">
        <f t="shared" si="108"/>
        <v>0</v>
      </c>
      <c r="H3485">
        <v>2710420</v>
      </c>
      <c r="I3485">
        <f t="shared" si="109"/>
        <v>0</v>
      </c>
    </row>
    <row r="3486" spans="1:9" x14ac:dyDescent="0.2">
      <c r="A3486" s="2" t="s">
        <v>4548</v>
      </c>
      <c r="B3486" s="2">
        <v>2712027</v>
      </c>
      <c r="C3486" s="2">
        <v>2712764</v>
      </c>
      <c r="D3486" s="2">
        <v>-1</v>
      </c>
      <c r="E3486" s="2" t="s">
        <v>6329</v>
      </c>
      <c r="F3486" s="2"/>
      <c r="G3486">
        <f t="shared" si="108"/>
        <v>0</v>
      </c>
      <c r="H3486">
        <v>2712042</v>
      </c>
      <c r="I3486">
        <f t="shared" si="109"/>
        <v>0</v>
      </c>
    </row>
    <row r="3487" spans="1:9" x14ac:dyDescent="0.2">
      <c r="A3487" s="2" t="s">
        <v>4549</v>
      </c>
      <c r="B3487" s="2">
        <v>2712896</v>
      </c>
      <c r="C3487" s="2">
        <v>2714230</v>
      </c>
      <c r="D3487" s="2">
        <v>1</v>
      </c>
      <c r="E3487" s="2" t="s">
        <v>6329</v>
      </c>
      <c r="F3487" s="2"/>
      <c r="G3487">
        <f t="shared" si="108"/>
        <v>0</v>
      </c>
      <c r="H3487">
        <v>2712896</v>
      </c>
      <c r="I3487">
        <f t="shared" si="109"/>
        <v>0</v>
      </c>
    </row>
    <row r="3488" spans="1:9" x14ac:dyDescent="0.2">
      <c r="A3488" s="2" t="s">
        <v>4550</v>
      </c>
      <c r="B3488" s="2">
        <v>2714439</v>
      </c>
      <c r="C3488" s="2">
        <v>2715320</v>
      </c>
      <c r="D3488" s="2">
        <v>-1</v>
      </c>
      <c r="E3488" s="2" t="s">
        <v>6329</v>
      </c>
      <c r="F3488" s="2"/>
      <c r="G3488">
        <f t="shared" si="108"/>
        <v>0</v>
      </c>
      <c r="H3488">
        <v>2714439</v>
      </c>
      <c r="I3488">
        <f t="shared" si="109"/>
        <v>0</v>
      </c>
    </row>
    <row r="3489" spans="1:9" x14ac:dyDescent="0.2">
      <c r="A3489" s="2" t="s">
        <v>4551</v>
      </c>
      <c r="B3489" s="2">
        <v>2715423</v>
      </c>
      <c r="C3489" s="2">
        <v>2716010</v>
      </c>
      <c r="D3489" s="2">
        <v>1</v>
      </c>
      <c r="E3489" s="2" t="s">
        <v>6329</v>
      </c>
      <c r="F3489" s="2"/>
      <c r="G3489">
        <f t="shared" si="108"/>
        <v>0</v>
      </c>
      <c r="H3489">
        <v>2715423</v>
      </c>
      <c r="I3489">
        <f t="shared" si="109"/>
        <v>0</v>
      </c>
    </row>
    <row r="3490" spans="1:9" x14ac:dyDescent="0.2">
      <c r="A3490" s="2" t="s">
        <v>4552</v>
      </c>
      <c r="B3490" s="2">
        <v>2716066</v>
      </c>
      <c r="C3490" s="2">
        <v>2716449</v>
      </c>
      <c r="D3490" s="2">
        <v>-1</v>
      </c>
      <c r="E3490" s="2" t="s">
        <v>6329</v>
      </c>
      <c r="F3490" s="2"/>
      <c r="G3490">
        <f t="shared" si="108"/>
        <v>0</v>
      </c>
      <c r="H3490">
        <v>2716066</v>
      </c>
      <c r="I3490">
        <f t="shared" si="109"/>
        <v>0</v>
      </c>
    </row>
    <row r="3491" spans="1:9" x14ac:dyDescent="0.2">
      <c r="A3491" s="2" t="s">
        <v>1146</v>
      </c>
      <c r="B3491" s="2">
        <v>2716450</v>
      </c>
      <c r="C3491" s="2">
        <v>2716523</v>
      </c>
      <c r="D3491" s="2">
        <v>-1</v>
      </c>
      <c r="E3491" s="2" t="s">
        <v>0</v>
      </c>
      <c r="F3491" s="2" t="s">
        <v>7251</v>
      </c>
      <c r="G3491">
        <f t="shared" si="108"/>
        <v>0</v>
      </c>
      <c r="H3491">
        <v>2716450</v>
      </c>
      <c r="I3491">
        <f t="shared" si="109"/>
        <v>0</v>
      </c>
    </row>
    <row r="3492" spans="1:9" x14ac:dyDescent="0.2">
      <c r="A3492" s="2" t="s">
        <v>1147</v>
      </c>
      <c r="B3492" s="2">
        <v>2716738</v>
      </c>
      <c r="C3492" s="2">
        <v>2716753</v>
      </c>
      <c r="D3492" s="2">
        <v>1</v>
      </c>
      <c r="E3492" s="2" t="s">
        <v>0</v>
      </c>
      <c r="F3492" s="2" t="s">
        <v>7252</v>
      </c>
      <c r="G3492">
        <f t="shared" si="108"/>
        <v>0</v>
      </c>
      <c r="H3492">
        <v>2716738</v>
      </c>
      <c r="I3492">
        <f t="shared" si="109"/>
        <v>0</v>
      </c>
    </row>
    <row r="3493" spans="1:9" x14ac:dyDescent="0.2">
      <c r="A3493" s="2" t="s">
        <v>4553</v>
      </c>
      <c r="B3493" s="2">
        <v>2716754</v>
      </c>
      <c r="C3493" s="2">
        <v>2717443</v>
      </c>
      <c r="D3493" s="2">
        <v>1</v>
      </c>
      <c r="E3493" s="2" t="s">
        <v>6329</v>
      </c>
      <c r="F3493" s="2"/>
      <c r="G3493">
        <f t="shared" si="108"/>
        <v>0</v>
      </c>
      <c r="H3493">
        <v>2716754</v>
      </c>
      <c r="I3493">
        <f t="shared" si="109"/>
        <v>0</v>
      </c>
    </row>
    <row r="3494" spans="1:9" x14ac:dyDescent="0.2">
      <c r="A3494" s="2" t="s">
        <v>4554</v>
      </c>
      <c r="B3494" s="2">
        <v>2717491</v>
      </c>
      <c r="C3494" s="2">
        <v>2718528</v>
      </c>
      <c r="D3494" s="2">
        <v>-1</v>
      </c>
      <c r="E3494" s="2" t="s">
        <v>6329</v>
      </c>
      <c r="F3494" s="2"/>
      <c r="G3494">
        <f t="shared" si="108"/>
        <v>0</v>
      </c>
      <c r="H3494">
        <v>2717491</v>
      </c>
      <c r="I3494">
        <f t="shared" si="109"/>
        <v>0</v>
      </c>
    </row>
    <row r="3495" spans="1:9" x14ac:dyDescent="0.2">
      <c r="A3495" s="2" t="s">
        <v>1148</v>
      </c>
      <c r="B3495" s="2">
        <v>2718675</v>
      </c>
      <c r="C3495" s="2">
        <v>2718734</v>
      </c>
      <c r="D3495" s="2">
        <v>1</v>
      </c>
      <c r="E3495" s="2" t="s">
        <v>0</v>
      </c>
      <c r="F3495" s="2" t="s">
        <v>7253</v>
      </c>
      <c r="G3495">
        <f t="shared" si="108"/>
        <v>0</v>
      </c>
      <c r="H3495">
        <v>2718675</v>
      </c>
      <c r="I3495">
        <f t="shared" si="109"/>
        <v>0</v>
      </c>
    </row>
    <row r="3496" spans="1:9" x14ac:dyDescent="0.2">
      <c r="A3496" s="2" t="s">
        <v>4555</v>
      </c>
      <c r="B3496" s="2">
        <v>2718735</v>
      </c>
      <c r="C3496" s="2">
        <v>2719154</v>
      </c>
      <c r="D3496" s="2">
        <v>1</v>
      </c>
      <c r="E3496" s="2" t="s">
        <v>6329</v>
      </c>
      <c r="F3496" s="2"/>
      <c r="G3496">
        <f t="shared" si="108"/>
        <v>0</v>
      </c>
      <c r="H3496">
        <v>2718735</v>
      </c>
      <c r="I3496">
        <f t="shared" si="109"/>
        <v>0</v>
      </c>
    </row>
    <row r="3497" spans="1:9" x14ac:dyDescent="0.2">
      <c r="A3497" s="2" t="s">
        <v>4556</v>
      </c>
      <c r="B3497" s="2">
        <v>2719223</v>
      </c>
      <c r="C3497" s="2">
        <v>2719921</v>
      </c>
      <c r="D3497" s="2">
        <v>1</v>
      </c>
      <c r="E3497" s="2" t="s">
        <v>6329</v>
      </c>
      <c r="F3497" s="2"/>
      <c r="G3497">
        <f t="shared" si="108"/>
        <v>0</v>
      </c>
      <c r="H3497">
        <v>2719223</v>
      </c>
      <c r="I3497">
        <f t="shared" si="109"/>
        <v>0</v>
      </c>
    </row>
    <row r="3498" spans="1:9" x14ac:dyDescent="0.2">
      <c r="A3498" s="2" t="s">
        <v>1149</v>
      </c>
      <c r="B3498" s="2">
        <v>2719931</v>
      </c>
      <c r="C3498" s="2">
        <v>2719952</v>
      </c>
      <c r="D3498" s="2">
        <v>1</v>
      </c>
      <c r="E3498" s="2" t="s">
        <v>0</v>
      </c>
      <c r="F3498" s="2" t="s">
        <v>7254</v>
      </c>
      <c r="G3498">
        <f t="shared" si="108"/>
        <v>0</v>
      </c>
      <c r="H3498">
        <v>2719931</v>
      </c>
      <c r="I3498">
        <f t="shared" si="109"/>
        <v>0</v>
      </c>
    </row>
    <row r="3499" spans="1:9" x14ac:dyDescent="0.2">
      <c r="A3499" s="2" t="s">
        <v>4557</v>
      </c>
      <c r="B3499" s="2">
        <v>2719953</v>
      </c>
      <c r="C3499" s="2">
        <v>2722613</v>
      </c>
      <c r="D3499" s="2">
        <v>1</v>
      </c>
      <c r="E3499" s="2" t="s">
        <v>6329</v>
      </c>
      <c r="F3499" s="2"/>
      <c r="G3499">
        <f t="shared" si="108"/>
        <v>0</v>
      </c>
      <c r="H3499">
        <v>2719953</v>
      </c>
      <c r="I3499">
        <f t="shared" si="109"/>
        <v>0</v>
      </c>
    </row>
    <row r="3500" spans="1:9" x14ac:dyDescent="0.2">
      <c r="A3500" s="2" t="s">
        <v>4558</v>
      </c>
      <c r="B3500" s="2">
        <v>2722727</v>
      </c>
      <c r="C3500" s="2">
        <v>2724082</v>
      </c>
      <c r="D3500" s="2">
        <v>1</v>
      </c>
      <c r="E3500" s="2" t="s">
        <v>6329</v>
      </c>
      <c r="F3500" s="2"/>
      <c r="G3500">
        <f t="shared" si="108"/>
        <v>0</v>
      </c>
      <c r="H3500">
        <v>2722727</v>
      </c>
      <c r="I3500">
        <f t="shared" si="109"/>
        <v>0</v>
      </c>
    </row>
    <row r="3501" spans="1:9" x14ac:dyDescent="0.2">
      <c r="A3501" s="2" t="s">
        <v>4559</v>
      </c>
      <c r="B3501" s="2">
        <v>2724128</v>
      </c>
      <c r="C3501" s="2">
        <v>2724451</v>
      </c>
      <c r="D3501" s="2">
        <v>1</v>
      </c>
      <c r="E3501" s="2" t="s">
        <v>6329</v>
      </c>
      <c r="F3501" s="2"/>
      <c r="G3501">
        <f t="shared" si="108"/>
        <v>0</v>
      </c>
      <c r="H3501">
        <v>2724128</v>
      </c>
      <c r="I3501">
        <f t="shared" si="109"/>
        <v>0</v>
      </c>
    </row>
    <row r="3502" spans="1:9" x14ac:dyDescent="0.2">
      <c r="A3502" s="2" t="s">
        <v>4560</v>
      </c>
      <c r="B3502" s="2">
        <v>2724448</v>
      </c>
      <c r="C3502" s="2">
        <v>2725746</v>
      </c>
      <c r="D3502" s="2">
        <v>-1</v>
      </c>
      <c r="E3502" s="2" t="s">
        <v>6329</v>
      </c>
      <c r="F3502" s="2"/>
      <c r="G3502">
        <f t="shared" si="108"/>
        <v>0</v>
      </c>
      <c r="H3502">
        <v>2724451</v>
      </c>
      <c r="I3502">
        <f t="shared" si="109"/>
        <v>0</v>
      </c>
    </row>
    <row r="3503" spans="1:9" x14ac:dyDescent="0.2">
      <c r="A3503" s="2" t="s">
        <v>4561</v>
      </c>
      <c r="B3503" s="2">
        <v>2726069</v>
      </c>
      <c r="C3503" s="2">
        <v>2726188</v>
      </c>
      <c r="D3503" s="2">
        <v>-1</v>
      </c>
      <c r="E3503" s="2" t="s">
        <v>6329</v>
      </c>
      <c r="F3503" s="2"/>
      <c r="G3503">
        <f t="shared" si="108"/>
        <v>0</v>
      </c>
      <c r="H3503">
        <v>2726069</v>
      </c>
      <c r="I3503">
        <f t="shared" si="109"/>
        <v>0</v>
      </c>
    </row>
    <row r="3504" spans="1:9" x14ac:dyDescent="0.2">
      <c r="A3504" s="2" t="s">
        <v>4562</v>
      </c>
      <c r="B3504" s="2">
        <v>2726281</v>
      </c>
      <c r="C3504" s="2">
        <v>2729184</v>
      </c>
      <c r="D3504" s="2">
        <v>-1</v>
      </c>
      <c r="E3504" s="2" t="s">
        <v>6329</v>
      </c>
      <c r="F3504" s="2"/>
      <c r="G3504">
        <f t="shared" si="108"/>
        <v>0</v>
      </c>
      <c r="H3504">
        <v>2726281</v>
      </c>
      <c r="I3504">
        <f t="shared" si="109"/>
        <v>0</v>
      </c>
    </row>
    <row r="3505" spans="1:9" x14ac:dyDescent="0.2">
      <c r="A3505" s="2" t="s">
        <v>4563</v>
      </c>
      <c r="B3505" s="2">
        <v>2729616</v>
      </c>
      <c r="C3505" s="2">
        <v>2731157</v>
      </c>
      <c r="D3505" s="2">
        <v>-1</v>
      </c>
      <c r="E3505" s="2" t="s">
        <v>6329</v>
      </c>
      <c r="F3505" s="2"/>
      <c r="G3505">
        <f t="shared" si="108"/>
        <v>0</v>
      </c>
      <c r="H3505">
        <v>2729616</v>
      </c>
      <c r="I3505">
        <f t="shared" si="109"/>
        <v>0</v>
      </c>
    </row>
    <row r="3506" spans="1:9" x14ac:dyDescent="0.2">
      <c r="A3506" s="2" t="s">
        <v>1151</v>
      </c>
      <c r="B3506" s="2">
        <v>2731158</v>
      </c>
      <c r="C3506" s="2">
        <v>2731448</v>
      </c>
      <c r="D3506" s="2">
        <v>-1</v>
      </c>
      <c r="E3506" s="2" t="s">
        <v>0</v>
      </c>
      <c r="F3506" s="2" t="s">
        <v>7255</v>
      </c>
      <c r="G3506">
        <f t="shared" si="108"/>
        <v>0</v>
      </c>
      <c r="H3506">
        <v>2731158</v>
      </c>
      <c r="I3506">
        <f t="shared" si="109"/>
        <v>0</v>
      </c>
    </row>
    <row r="3507" spans="1:9" x14ac:dyDescent="0.2">
      <c r="A3507" s="2" t="s">
        <v>4564</v>
      </c>
      <c r="B3507" s="2">
        <v>2731600</v>
      </c>
      <c r="C3507" s="2">
        <v>2734173</v>
      </c>
      <c r="D3507" s="2">
        <v>-1</v>
      </c>
      <c r="E3507" s="2" t="s">
        <v>6329</v>
      </c>
      <c r="F3507" s="2"/>
      <c r="G3507">
        <f t="shared" si="108"/>
        <v>0</v>
      </c>
      <c r="H3507">
        <v>2731600</v>
      </c>
      <c r="I3507">
        <f t="shared" si="109"/>
        <v>0</v>
      </c>
    </row>
    <row r="3508" spans="1:9" x14ac:dyDescent="0.2">
      <c r="A3508" s="2" t="s">
        <v>1152</v>
      </c>
      <c r="B3508" s="2">
        <v>2734174</v>
      </c>
      <c r="C3508" s="2">
        <v>2734205</v>
      </c>
      <c r="D3508" s="2">
        <v>-1</v>
      </c>
      <c r="E3508" s="2" t="s">
        <v>0</v>
      </c>
      <c r="F3508" s="2" t="s">
        <v>7256</v>
      </c>
      <c r="G3508">
        <f t="shared" si="108"/>
        <v>0</v>
      </c>
      <c r="H3508">
        <v>2734174</v>
      </c>
      <c r="I3508">
        <f t="shared" si="109"/>
        <v>0</v>
      </c>
    </row>
    <row r="3509" spans="1:9" x14ac:dyDescent="0.2">
      <c r="A3509" s="2" t="s">
        <v>1153</v>
      </c>
      <c r="B3509" s="2">
        <v>2734296</v>
      </c>
      <c r="C3509" s="2">
        <v>2734295</v>
      </c>
      <c r="D3509" s="2">
        <v>-1</v>
      </c>
      <c r="E3509" s="2" t="s">
        <v>0</v>
      </c>
      <c r="F3509" s="2" t="s">
        <v>7257</v>
      </c>
      <c r="G3509">
        <f t="shared" si="108"/>
        <v>0</v>
      </c>
      <c r="H3509">
        <v>2734296</v>
      </c>
      <c r="I3509">
        <f t="shared" si="109"/>
        <v>1</v>
      </c>
    </row>
    <row r="3510" spans="1:9" x14ac:dyDescent="0.2">
      <c r="A3510" s="2" t="s">
        <v>4565</v>
      </c>
      <c r="B3510" s="2">
        <v>2734303</v>
      </c>
      <c r="C3510" s="2">
        <v>2735034</v>
      </c>
      <c r="D3510" s="2">
        <v>-1</v>
      </c>
      <c r="E3510" s="2" t="s">
        <v>6329</v>
      </c>
      <c r="F3510" s="2"/>
      <c r="G3510">
        <f t="shared" si="108"/>
        <v>0</v>
      </c>
      <c r="H3510">
        <v>2734303</v>
      </c>
      <c r="I3510">
        <f t="shared" si="109"/>
        <v>0</v>
      </c>
    </row>
    <row r="3511" spans="1:9" x14ac:dyDescent="0.2">
      <c r="A3511" s="2" t="s">
        <v>4566</v>
      </c>
      <c r="B3511" s="2">
        <v>2735031</v>
      </c>
      <c r="C3511" s="2">
        <v>2736011</v>
      </c>
      <c r="D3511" s="2">
        <v>-1</v>
      </c>
      <c r="E3511" s="2" t="s">
        <v>6329</v>
      </c>
      <c r="F3511" s="2"/>
      <c r="G3511">
        <f t="shared" si="108"/>
        <v>0</v>
      </c>
      <c r="H3511">
        <v>2735034</v>
      </c>
      <c r="I3511">
        <f t="shared" si="109"/>
        <v>0</v>
      </c>
    </row>
    <row r="3512" spans="1:9" x14ac:dyDescent="0.2">
      <c r="A3512" s="2" t="s">
        <v>1155</v>
      </c>
      <c r="B3512" s="2">
        <v>2735961</v>
      </c>
      <c r="C3512" s="2">
        <v>2736145</v>
      </c>
      <c r="D3512" s="2">
        <v>1</v>
      </c>
      <c r="E3512" s="2" t="s">
        <v>0</v>
      </c>
      <c r="F3512" s="2" t="s">
        <v>7258</v>
      </c>
      <c r="G3512">
        <f t="shared" si="108"/>
        <v>0</v>
      </c>
      <c r="H3512">
        <v>2736011</v>
      </c>
      <c r="I3512">
        <f t="shared" si="109"/>
        <v>0</v>
      </c>
    </row>
    <row r="3513" spans="1:9" x14ac:dyDescent="0.2">
      <c r="A3513" s="2" t="s">
        <v>4567</v>
      </c>
      <c r="B3513" s="2">
        <v>2736146</v>
      </c>
      <c r="C3513" s="2">
        <v>2736883</v>
      </c>
      <c r="D3513" s="2">
        <v>1</v>
      </c>
      <c r="E3513" s="2" t="s">
        <v>6329</v>
      </c>
      <c r="F3513" s="2"/>
      <c r="G3513">
        <f t="shared" si="108"/>
        <v>0</v>
      </c>
      <c r="H3513">
        <v>2736146</v>
      </c>
      <c r="I3513">
        <f t="shared" si="109"/>
        <v>0</v>
      </c>
    </row>
    <row r="3514" spans="1:9" x14ac:dyDescent="0.2">
      <c r="A3514" s="2" t="s">
        <v>1156</v>
      </c>
      <c r="B3514" s="2">
        <v>2737104</v>
      </c>
      <c r="C3514" s="2">
        <v>2737153</v>
      </c>
      <c r="D3514" s="2">
        <v>1</v>
      </c>
      <c r="E3514" s="2" t="s">
        <v>0</v>
      </c>
      <c r="F3514" s="2" t="s">
        <v>7259</v>
      </c>
      <c r="G3514">
        <f t="shared" si="108"/>
        <v>0</v>
      </c>
      <c r="H3514">
        <v>2737104</v>
      </c>
      <c r="I3514">
        <f t="shared" si="109"/>
        <v>0</v>
      </c>
    </row>
    <row r="3515" spans="1:9" x14ac:dyDescent="0.2">
      <c r="A3515" s="2" t="s">
        <v>4568</v>
      </c>
      <c r="B3515" s="2">
        <v>2737154</v>
      </c>
      <c r="C3515" s="2">
        <v>2737495</v>
      </c>
      <c r="D3515" s="2">
        <v>1</v>
      </c>
      <c r="E3515" s="2" t="s">
        <v>6329</v>
      </c>
      <c r="F3515" s="2"/>
      <c r="G3515">
        <f t="shared" si="108"/>
        <v>0</v>
      </c>
      <c r="H3515">
        <v>2737154</v>
      </c>
      <c r="I3515">
        <f t="shared" si="109"/>
        <v>0</v>
      </c>
    </row>
    <row r="3516" spans="1:9" x14ac:dyDescent="0.2">
      <c r="A3516" s="2" t="s">
        <v>1157</v>
      </c>
      <c r="B3516" s="2">
        <v>2737579</v>
      </c>
      <c r="C3516" s="2">
        <v>2737598</v>
      </c>
      <c r="D3516" s="2">
        <v>1</v>
      </c>
      <c r="E3516" s="2" t="s">
        <v>0</v>
      </c>
      <c r="F3516" s="2" t="s">
        <v>7260</v>
      </c>
      <c r="G3516">
        <f t="shared" si="108"/>
        <v>0</v>
      </c>
      <c r="H3516">
        <v>2737579</v>
      </c>
      <c r="I3516">
        <f t="shared" si="109"/>
        <v>0</v>
      </c>
    </row>
    <row r="3517" spans="1:9" x14ac:dyDescent="0.2">
      <c r="A3517" s="2" t="s">
        <v>4569</v>
      </c>
      <c r="B3517" s="2">
        <v>2737599</v>
      </c>
      <c r="C3517" s="2">
        <v>2737646</v>
      </c>
      <c r="D3517" s="2">
        <v>1</v>
      </c>
      <c r="E3517" s="2" t="s">
        <v>6329</v>
      </c>
      <c r="F3517" s="2"/>
      <c r="G3517">
        <f t="shared" si="108"/>
        <v>0</v>
      </c>
      <c r="H3517">
        <v>2737599</v>
      </c>
      <c r="I3517">
        <f t="shared" si="109"/>
        <v>0</v>
      </c>
    </row>
    <row r="3518" spans="1:9" x14ac:dyDescent="0.2">
      <c r="A3518" s="2" t="s">
        <v>4570</v>
      </c>
      <c r="B3518" s="2">
        <v>2737745</v>
      </c>
      <c r="C3518" s="2">
        <v>2738905</v>
      </c>
      <c r="D3518" s="2">
        <v>1</v>
      </c>
      <c r="E3518" s="2" t="s">
        <v>6329</v>
      </c>
      <c r="F3518" s="2"/>
      <c r="G3518">
        <f t="shared" si="108"/>
        <v>0</v>
      </c>
      <c r="H3518">
        <v>2737745</v>
      </c>
      <c r="I3518">
        <f t="shared" si="109"/>
        <v>0</v>
      </c>
    </row>
    <row r="3519" spans="1:9" x14ac:dyDescent="0.2">
      <c r="A3519" s="2" t="s">
        <v>4571</v>
      </c>
      <c r="B3519" s="2">
        <v>2738948</v>
      </c>
      <c r="C3519" s="2">
        <v>2740069</v>
      </c>
      <c r="D3519" s="2">
        <v>-1</v>
      </c>
      <c r="E3519" s="2" t="s">
        <v>6329</v>
      </c>
      <c r="F3519" s="2"/>
      <c r="G3519">
        <f t="shared" si="108"/>
        <v>0</v>
      </c>
      <c r="H3519">
        <v>2738948</v>
      </c>
      <c r="I3519">
        <f t="shared" si="109"/>
        <v>0</v>
      </c>
    </row>
    <row r="3520" spans="1:9" x14ac:dyDescent="0.2">
      <c r="A3520" s="2" t="s">
        <v>4572</v>
      </c>
      <c r="B3520" s="2">
        <v>2740080</v>
      </c>
      <c r="C3520" s="2">
        <v>2741150</v>
      </c>
      <c r="D3520" s="2">
        <v>-1</v>
      </c>
      <c r="E3520" s="2" t="s">
        <v>6329</v>
      </c>
      <c r="F3520" s="2"/>
      <c r="G3520">
        <f t="shared" si="108"/>
        <v>0</v>
      </c>
      <c r="H3520">
        <v>2740080</v>
      </c>
      <c r="I3520">
        <f t="shared" si="109"/>
        <v>0</v>
      </c>
    </row>
    <row r="3521" spans="1:9" x14ac:dyDescent="0.2">
      <c r="A3521" s="2" t="s">
        <v>1158</v>
      </c>
      <c r="B3521" s="2">
        <v>2741151</v>
      </c>
      <c r="C3521" s="2">
        <v>2741201</v>
      </c>
      <c r="D3521" s="2">
        <v>-1</v>
      </c>
      <c r="E3521" s="2" t="s">
        <v>0</v>
      </c>
      <c r="F3521" s="2" t="s">
        <v>7261</v>
      </c>
      <c r="G3521">
        <f t="shared" si="108"/>
        <v>0</v>
      </c>
      <c r="H3521">
        <v>2741151</v>
      </c>
      <c r="I3521">
        <f t="shared" si="109"/>
        <v>0</v>
      </c>
    </row>
    <row r="3522" spans="1:9" x14ac:dyDescent="0.2">
      <c r="A3522" s="2" t="s">
        <v>4573</v>
      </c>
      <c r="B3522" s="2">
        <v>2741360</v>
      </c>
      <c r="C3522" s="2">
        <v>2741725</v>
      </c>
      <c r="D3522" s="2">
        <v>1</v>
      </c>
      <c r="E3522" s="2" t="s">
        <v>6329</v>
      </c>
      <c r="F3522" s="2"/>
      <c r="G3522">
        <f t="shared" si="108"/>
        <v>0</v>
      </c>
      <c r="H3522">
        <v>2741360</v>
      </c>
      <c r="I3522">
        <f t="shared" si="109"/>
        <v>0</v>
      </c>
    </row>
    <row r="3523" spans="1:9" x14ac:dyDescent="0.2">
      <c r="A3523" s="2" t="s">
        <v>1159</v>
      </c>
      <c r="B3523" s="2">
        <v>2741824</v>
      </c>
      <c r="C3523" s="2">
        <v>2741874</v>
      </c>
      <c r="D3523" s="2">
        <v>1</v>
      </c>
      <c r="E3523" s="2" t="s">
        <v>0</v>
      </c>
      <c r="F3523" s="2" t="s">
        <v>7262</v>
      </c>
      <c r="G3523">
        <f t="shared" ref="G3523:G3586" si="110">IF(C3523&gt;C3524,1,0)</f>
        <v>0</v>
      </c>
      <c r="H3523">
        <v>2741824</v>
      </c>
      <c r="I3523">
        <f t="shared" ref="I3523:I3586" si="111">IF(H3523&lt;=C3523,0,1)</f>
        <v>0</v>
      </c>
    </row>
    <row r="3524" spans="1:9" x14ac:dyDescent="0.2">
      <c r="A3524" s="2" t="s">
        <v>4574</v>
      </c>
      <c r="B3524" s="2">
        <v>2741875</v>
      </c>
      <c r="C3524" s="2">
        <v>2742393</v>
      </c>
      <c r="D3524" s="2">
        <v>1</v>
      </c>
      <c r="E3524" s="2" t="s">
        <v>6329</v>
      </c>
      <c r="F3524" s="2"/>
      <c r="G3524">
        <f t="shared" si="110"/>
        <v>0</v>
      </c>
      <c r="H3524">
        <v>2741875</v>
      </c>
      <c r="I3524">
        <f t="shared" si="111"/>
        <v>0</v>
      </c>
    </row>
    <row r="3525" spans="1:9" x14ac:dyDescent="0.2">
      <c r="A3525" s="2" t="s">
        <v>4575</v>
      </c>
      <c r="B3525" s="2">
        <v>2742383</v>
      </c>
      <c r="C3525" s="2">
        <v>2743609</v>
      </c>
      <c r="D3525" s="2">
        <v>1</v>
      </c>
      <c r="E3525" s="2" t="s">
        <v>6329</v>
      </c>
      <c r="F3525" s="2"/>
      <c r="G3525">
        <f t="shared" si="110"/>
        <v>0</v>
      </c>
      <c r="H3525">
        <v>2742393</v>
      </c>
      <c r="I3525">
        <f t="shared" si="111"/>
        <v>0</v>
      </c>
    </row>
    <row r="3526" spans="1:9" x14ac:dyDescent="0.2">
      <c r="A3526" s="2" t="s">
        <v>4576</v>
      </c>
      <c r="B3526" s="2">
        <v>2743625</v>
      </c>
      <c r="C3526" s="2">
        <v>2744107</v>
      </c>
      <c r="D3526" s="2">
        <v>1</v>
      </c>
      <c r="E3526" s="2" t="s">
        <v>6329</v>
      </c>
      <c r="F3526" s="2"/>
      <c r="G3526">
        <f t="shared" si="110"/>
        <v>0</v>
      </c>
      <c r="H3526">
        <v>2743625</v>
      </c>
      <c r="I3526">
        <f t="shared" si="111"/>
        <v>0</v>
      </c>
    </row>
    <row r="3527" spans="1:9" x14ac:dyDescent="0.2">
      <c r="A3527" s="2" t="s">
        <v>4577</v>
      </c>
      <c r="B3527" s="2">
        <v>2744183</v>
      </c>
      <c r="C3527" s="2">
        <v>2744530</v>
      </c>
      <c r="D3527" s="2">
        <v>-1</v>
      </c>
      <c r="E3527" s="2" t="s">
        <v>6329</v>
      </c>
      <c r="F3527" s="2"/>
      <c r="G3527">
        <f t="shared" si="110"/>
        <v>0</v>
      </c>
      <c r="H3527">
        <v>2744183</v>
      </c>
      <c r="I3527">
        <f t="shared" si="111"/>
        <v>0</v>
      </c>
    </row>
    <row r="3528" spans="1:9" x14ac:dyDescent="0.2">
      <c r="A3528" s="2" t="s">
        <v>4578</v>
      </c>
      <c r="B3528" s="2">
        <v>2744572</v>
      </c>
      <c r="C3528" s="2">
        <v>2745339</v>
      </c>
      <c r="D3528" s="2">
        <v>-1</v>
      </c>
      <c r="E3528" s="2" t="s">
        <v>6329</v>
      </c>
      <c r="F3528" s="2"/>
      <c r="G3528">
        <f t="shared" si="110"/>
        <v>0</v>
      </c>
      <c r="H3528">
        <v>2744572</v>
      </c>
      <c r="I3528">
        <f t="shared" si="111"/>
        <v>0</v>
      </c>
    </row>
    <row r="3529" spans="1:9" x14ac:dyDescent="0.2">
      <c r="A3529" s="2" t="s">
        <v>4579</v>
      </c>
      <c r="B3529" s="2">
        <v>2745370</v>
      </c>
      <c r="C3529" s="2">
        <v>2745918</v>
      </c>
      <c r="D3529" s="2">
        <v>-1</v>
      </c>
      <c r="E3529" s="2" t="s">
        <v>6329</v>
      </c>
      <c r="F3529" s="2"/>
      <c r="G3529">
        <f t="shared" si="110"/>
        <v>0</v>
      </c>
      <c r="H3529">
        <v>2745370</v>
      </c>
      <c r="I3529">
        <f t="shared" si="111"/>
        <v>0</v>
      </c>
    </row>
    <row r="3530" spans="1:9" x14ac:dyDescent="0.2">
      <c r="A3530" s="2" t="s">
        <v>4580</v>
      </c>
      <c r="B3530" s="2">
        <v>2745937</v>
      </c>
      <c r="C3530" s="2">
        <v>2746185</v>
      </c>
      <c r="D3530" s="2">
        <v>-1</v>
      </c>
      <c r="E3530" s="2" t="s">
        <v>6329</v>
      </c>
      <c r="F3530" s="2"/>
      <c r="G3530">
        <f t="shared" si="110"/>
        <v>0</v>
      </c>
      <c r="H3530">
        <v>2745937</v>
      </c>
      <c r="I3530">
        <f t="shared" si="111"/>
        <v>0</v>
      </c>
    </row>
    <row r="3531" spans="1:9" x14ac:dyDescent="0.2">
      <c r="A3531" s="2" t="s">
        <v>1160</v>
      </c>
      <c r="B3531" s="2">
        <v>2746186</v>
      </c>
      <c r="C3531" s="2">
        <v>2746254</v>
      </c>
      <c r="D3531" s="2">
        <v>-1</v>
      </c>
      <c r="E3531" s="2" t="s">
        <v>0</v>
      </c>
      <c r="F3531" s="2" t="s">
        <v>7263</v>
      </c>
      <c r="G3531">
        <f t="shared" si="110"/>
        <v>0</v>
      </c>
      <c r="H3531">
        <v>2746186</v>
      </c>
      <c r="I3531">
        <f t="shared" si="111"/>
        <v>0</v>
      </c>
    </row>
    <row r="3532" spans="1:9" x14ac:dyDescent="0.2">
      <c r="A3532" s="2" t="s">
        <v>4581</v>
      </c>
      <c r="B3532" s="2">
        <v>2746434</v>
      </c>
      <c r="C3532" s="2">
        <v>2747795</v>
      </c>
      <c r="D3532" s="2">
        <v>-1</v>
      </c>
      <c r="E3532" s="2" t="s">
        <v>6329</v>
      </c>
      <c r="F3532" s="2"/>
      <c r="G3532">
        <f t="shared" si="110"/>
        <v>0</v>
      </c>
      <c r="H3532">
        <v>2746434</v>
      </c>
      <c r="I3532">
        <f t="shared" si="111"/>
        <v>0</v>
      </c>
    </row>
    <row r="3533" spans="1:9" x14ac:dyDescent="0.2">
      <c r="A3533" s="2" t="s">
        <v>1161</v>
      </c>
      <c r="B3533" s="2">
        <v>2747796</v>
      </c>
      <c r="C3533" s="2">
        <v>2747853</v>
      </c>
      <c r="D3533" s="2">
        <v>-1</v>
      </c>
      <c r="E3533" s="2" t="s">
        <v>0</v>
      </c>
      <c r="F3533" s="2" t="s">
        <v>7264</v>
      </c>
      <c r="G3533">
        <f t="shared" si="110"/>
        <v>0</v>
      </c>
      <c r="H3533">
        <v>2747796</v>
      </c>
      <c r="I3533">
        <f t="shared" si="111"/>
        <v>0</v>
      </c>
    </row>
    <row r="3534" spans="1:9" x14ac:dyDescent="0.2">
      <c r="A3534" s="2" t="s">
        <v>4582</v>
      </c>
      <c r="B3534" s="2">
        <v>2747962</v>
      </c>
      <c r="C3534" s="2">
        <v>2748753</v>
      </c>
      <c r="D3534" s="2">
        <v>1</v>
      </c>
      <c r="E3534" s="2" t="s">
        <v>6329</v>
      </c>
      <c r="F3534" s="2"/>
      <c r="G3534">
        <f t="shared" si="110"/>
        <v>0</v>
      </c>
      <c r="H3534">
        <v>2747962</v>
      </c>
      <c r="I3534">
        <f t="shared" si="111"/>
        <v>0</v>
      </c>
    </row>
    <row r="3535" spans="1:9" x14ac:dyDescent="0.2">
      <c r="A3535" s="2" t="s">
        <v>4583</v>
      </c>
      <c r="B3535" s="2">
        <v>2748774</v>
      </c>
      <c r="C3535" s="2">
        <v>2750060</v>
      </c>
      <c r="D3535" s="2">
        <v>1</v>
      </c>
      <c r="E3535" s="2" t="s">
        <v>6329</v>
      </c>
      <c r="F3535" s="2"/>
      <c r="G3535">
        <f t="shared" si="110"/>
        <v>0</v>
      </c>
      <c r="H3535">
        <v>2748774</v>
      </c>
      <c r="I3535">
        <f t="shared" si="111"/>
        <v>0</v>
      </c>
    </row>
    <row r="3536" spans="1:9" x14ac:dyDescent="0.2">
      <c r="A3536" s="2" t="s">
        <v>4584</v>
      </c>
      <c r="B3536" s="2">
        <v>2750115</v>
      </c>
      <c r="C3536" s="2">
        <v>2750708</v>
      </c>
      <c r="D3536" s="2">
        <v>-1</v>
      </c>
      <c r="E3536" s="2" t="s">
        <v>6329</v>
      </c>
      <c r="F3536" s="2"/>
      <c r="G3536">
        <f t="shared" si="110"/>
        <v>0</v>
      </c>
      <c r="H3536">
        <v>2750115</v>
      </c>
      <c r="I3536">
        <f t="shared" si="111"/>
        <v>0</v>
      </c>
    </row>
    <row r="3537" spans="1:9" x14ac:dyDescent="0.2">
      <c r="A3537" s="2" t="s">
        <v>1162</v>
      </c>
      <c r="B3537" s="2">
        <v>2750709</v>
      </c>
      <c r="C3537" s="2">
        <v>2750747</v>
      </c>
      <c r="D3537" s="2">
        <v>-1</v>
      </c>
      <c r="E3537" s="2" t="s">
        <v>0</v>
      </c>
      <c r="F3537" s="2" t="s">
        <v>7265</v>
      </c>
      <c r="G3537">
        <f t="shared" si="110"/>
        <v>0</v>
      </c>
      <c r="H3537">
        <v>2750709</v>
      </c>
      <c r="I3537">
        <f t="shared" si="111"/>
        <v>0</v>
      </c>
    </row>
    <row r="3538" spans="1:9" x14ac:dyDescent="0.2">
      <c r="A3538" s="2" t="s">
        <v>4585</v>
      </c>
      <c r="B3538" s="2">
        <v>2750831</v>
      </c>
      <c r="C3538" s="2">
        <v>2751709</v>
      </c>
      <c r="D3538" s="2">
        <v>1</v>
      </c>
      <c r="E3538" s="2" t="s">
        <v>6329</v>
      </c>
      <c r="F3538" s="2"/>
      <c r="G3538">
        <f t="shared" si="110"/>
        <v>0</v>
      </c>
      <c r="H3538">
        <v>2750831</v>
      </c>
      <c r="I3538">
        <f t="shared" si="111"/>
        <v>0</v>
      </c>
    </row>
    <row r="3539" spans="1:9" x14ac:dyDescent="0.2">
      <c r="A3539" s="2" t="s">
        <v>1163</v>
      </c>
      <c r="B3539" s="2">
        <v>2751759</v>
      </c>
      <c r="C3539" s="2">
        <v>2751794</v>
      </c>
      <c r="D3539" s="2">
        <v>1</v>
      </c>
      <c r="E3539" s="2" t="s">
        <v>0</v>
      </c>
      <c r="F3539" s="2" t="s">
        <v>7266</v>
      </c>
      <c r="G3539">
        <f t="shared" si="110"/>
        <v>0</v>
      </c>
      <c r="H3539">
        <v>2751759</v>
      </c>
      <c r="I3539">
        <f t="shared" si="111"/>
        <v>0</v>
      </c>
    </row>
    <row r="3540" spans="1:9" x14ac:dyDescent="0.2">
      <c r="A3540" s="2" t="s">
        <v>4586</v>
      </c>
      <c r="B3540" s="2">
        <v>2751795</v>
      </c>
      <c r="C3540" s="2">
        <v>2753456</v>
      </c>
      <c r="D3540" s="2">
        <v>1</v>
      </c>
      <c r="E3540" s="2" t="s">
        <v>6329</v>
      </c>
      <c r="F3540" s="2"/>
      <c r="G3540">
        <f t="shared" si="110"/>
        <v>0</v>
      </c>
      <c r="H3540">
        <v>2751795</v>
      </c>
      <c r="I3540">
        <f t="shared" si="111"/>
        <v>0</v>
      </c>
    </row>
    <row r="3541" spans="1:9" x14ac:dyDescent="0.2">
      <c r="A3541" s="2" t="s">
        <v>1164</v>
      </c>
      <c r="B3541" s="2">
        <v>2753486</v>
      </c>
      <c r="C3541" s="2">
        <v>2753604</v>
      </c>
      <c r="D3541" s="2">
        <v>1</v>
      </c>
      <c r="E3541" s="2" t="s">
        <v>0</v>
      </c>
      <c r="F3541" s="2" t="s">
        <v>7267</v>
      </c>
      <c r="G3541">
        <f t="shared" si="110"/>
        <v>0</v>
      </c>
      <c r="H3541">
        <v>2753486</v>
      </c>
      <c r="I3541">
        <f t="shared" si="111"/>
        <v>0</v>
      </c>
    </row>
    <row r="3542" spans="1:9" x14ac:dyDescent="0.2">
      <c r="A3542" s="2" t="s">
        <v>4587</v>
      </c>
      <c r="B3542" s="2">
        <v>2753605</v>
      </c>
      <c r="C3542" s="2">
        <v>2753946</v>
      </c>
      <c r="D3542" s="2">
        <v>1</v>
      </c>
      <c r="E3542" s="2" t="s">
        <v>6329</v>
      </c>
      <c r="F3542" s="2"/>
      <c r="G3542">
        <f t="shared" si="110"/>
        <v>0</v>
      </c>
      <c r="H3542">
        <v>2753605</v>
      </c>
      <c r="I3542">
        <f t="shared" si="111"/>
        <v>0</v>
      </c>
    </row>
    <row r="3543" spans="1:9" x14ac:dyDescent="0.2">
      <c r="A3543" s="2" t="s">
        <v>4588</v>
      </c>
      <c r="B3543" s="2">
        <v>2754008</v>
      </c>
      <c r="C3543" s="2">
        <v>2754298</v>
      </c>
      <c r="D3543" s="2">
        <v>-1</v>
      </c>
      <c r="E3543" s="2" t="s">
        <v>6329</v>
      </c>
      <c r="F3543" s="2"/>
      <c r="G3543">
        <f t="shared" si="110"/>
        <v>0</v>
      </c>
      <c r="H3543">
        <v>2754008</v>
      </c>
      <c r="I3543">
        <f t="shared" si="111"/>
        <v>0</v>
      </c>
    </row>
    <row r="3544" spans="1:9" x14ac:dyDescent="0.2">
      <c r="A3544" s="2" t="s">
        <v>4589</v>
      </c>
      <c r="B3544" s="2">
        <v>2754288</v>
      </c>
      <c r="C3544" s="2">
        <v>2754764</v>
      </c>
      <c r="D3544" s="2">
        <v>-1</v>
      </c>
      <c r="E3544" s="2" t="s">
        <v>6329</v>
      </c>
      <c r="F3544" s="2"/>
      <c r="G3544">
        <f t="shared" si="110"/>
        <v>0</v>
      </c>
      <c r="H3544">
        <v>2754298</v>
      </c>
      <c r="I3544">
        <f t="shared" si="111"/>
        <v>0</v>
      </c>
    </row>
    <row r="3545" spans="1:9" x14ac:dyDescent="0.2">
      <c r="A3545" s="2" t="s">
        <v>4590</v>
      </c>
      <c r="B3545" s="2">
        <v>2754896</v>
      </c>
      <c r="C3545" s="2">
        <v>2755378</v>
      </c>
      <c r="D3545" s="2">
        <v>1</v>
      </c>
      <c r="E3545" s="2" t="s">
        <v>6329</v>
      </c>
      <c r="F3545" s="2"/>
      <c r="G3545">
        <f t="shared" si="110"/>
        <v>0</v>
      </c>
      <c r="H3545">
        <v>2754896</v>
      </c>
      <c r="I3545">
        <f t="shared" si="111"/>
        <v>0</v>
      </c>
    </row>
    <row r="3546" spans="1:9" x14ac:dyDescent="0.2">
      <c r="A3546" s="2" t="s">
        <v>1165</v>
      </c>
      <c r="B3546" s="2">
        <v>2755586</v>
      </c>
      <c r="C3546" s="2">
        <v>2755592</v>
      </c>
      <c r="D3546" s="2">
        <v>1</v>
      </c>
      <c r="E3546" s="2" t="s">
        <v>0</v>
      </c>
      <c r="F3546" s="2" t="s">
        <v>7268</v>
      </c>
      <c r="G3546">
        <f t="shared" si="110"/>
        <v>0</v>
      </c>
      <c r="H3546">
        <v>2755586</v>
      </c>
      <c r="I3546">
        <f t="shared" si="111"/>
        <v>0</v>
      </c>
    </row>
    <row r="3547" spans="1:9" x14ac:dyDescent="0.2">
      <c r="A3547" s="2" t="s">
        <v>4591</v>
      </c>
      <c r="B3547" s="2">
        <v>2756159</v>
      </c>
      <c r="C3547" s="2">
        <v>2757400</v>
      </c>
      <c r="D3547" s="2">
        <v>1</v>
      </c>
      <c r="E3547" s="2" t="s">
        <v>6329</v>
      </c>
      <c r="F3547" s="2"/>
      <c r="G3547">
        <f t="shared" si="110"/>
        <v>0</v>
      </c>
      <c r="H3547">
        <v>2756159</v>
      </c>
      <c r="I3547">
        <f t="shared" si="111"/>
        <v>0</v>
      </c>
    </row>
    <row r="3548" spans="1:9" x14ac:dyDescent="0.2">
      <c r="A3548" s="2" t="s">
        <v>4592</v>
      </c>
      <c r="B3548" s="2">
        <v>2757644</v>
      </c>
      <c r="C3548" s="2">
        <v>2758600</v>
      </c>
      <c r="D3548" s="2">
        <v>-1</v>
      </c>
      <c r="E3548" s="2" t="s">
        <v>6329</v>
      </c>
      <c r="F3548" s="2"/>
      <c r="G3548">
        <f t="shared" si="110"/>
        <v>0</v>
      </c>
      <c r="H3548">
        <v>2757644</v>
      </c>
      <c r="I3548">
        <f t="shared" si="111"/>
        <v>0</v>
      </c>
    </row>
    <row r="3549" spans="1:9" x14ac:dyDescent="0.2">
      <c r="A3549" s="2" t="s">
        <v>4593</v>
      </c>
      <c r="B3549" s="2">
        <v>2758644</v>
      </c>
      <c r="C3549" s="2">
        <v>2758856</v>
      </c>
      <c r="D3549" s="2">
        <v>1</v>
      </c>
      <c r="E3549" s="2" t="s">
        <v>6329</v>
      </c>
      <c r="F3549" s="2"/>
      <c r="G3549">
        <f t="shared" si="110"/>
        <v>0</v>
      </c>
      <c r="H3549">
        <v>2758644</v>
      </c>
      <c r="I3549">
        <f t="shared" si="111"/>
        <v>0</v>
      </c>
    </row>
    <row r="3550" spans="1:9" x14ac:dyDescent="0.2">
      <c r="A3550" s="2" t="s">
        <v>4594</v>
      </c>
      <c r="B3550" s="2">
        <v>2758985</v>
      </c>
      <c r="C3550" s="2">
        <v>2760394</v>
      </c>
      <c r="D3550" s="2">
        <v>1</v>
      </c>
      <c r="E3550" s="2" t="s">
        <v>6329</v>
      </c>
      <c r="F3550" s="2"/>
      <c r="G3550">
        <f t="shared" si="110"/>
        <v>0</v>
      </c>
      <c r="H3550">
        <v>2758985</v>
      </c>
      <c r="I3550">
        <f t="shared" si="111"/>
        <v>0</v>
      </c>
    </row>
    <row r="3551" spans="1:9" x14ac:dyDescent="0.2">
      <c r="A3551" s="2" t="s">
        <v>4595</v>
      </c>
      <c r="B3551" s="2">
        <v>2760547</v>
      </c>
      <c r="C3551" s="2">
        <v>2761173</v>
      </c>
      <c r="D3551" s="2">
        <v>1</v>
      </c>
      <c r="E3551" s="2" t="s">
        <v>6329</v>
      </c>
      <c r="F3551" s="2"/>
      <c r="G3551">
        <f t="shared" si="110"/>
        <v>0</v>
      </c>
      <c r="H3551">
        <v>2760547</v>
      </c>
      <c r="I3551">
        <f t="shared" si="111"/>
        <v>0</v>
      </c>
    </row>
    <row r="3552" spans="1:9" x14ac:dyDescent="0.2">
      <c r="A3552" s="2" t="s">
        <v>4596</v>
      </c>
      <c r="B3552" s="2">
        <v>2761351</v>
      </c>
      <c r="C3552" s="2">
        <v>2763540</v>
      </c>
      <c r="D3552" s="2">
        <v>-1</v>
      </c>
      <c r="E3552" s="2" t="s">
        <v>6329</v>
      </c>
      <c r="F3552" s="2"/>
      <c r="G3552">
        <f t="shared" si="110"/>
        <v>0</v>
      </c>
      <c r="H3552">
        <v>2761351</v>
      </c>
      <c r="I3552">
        <f t="shared" si="111"/>
        <v>0</v>
      </c>
    </row>
    <row r="3553" spans="1:9" x14ac:dyDescent="0.2">
      <c r="A3553" s="2" t="s">
        <v>4597</v>
      </c>
      <c r="B3553" s="2">
        <v>2763537</v>
      </c>
      <c r="C3553" s="2">
        <v>2765153</v>
      </c>
      <c r="D3553" s="2">
        <v>-1</v>
      </c>
      <c r="E3553" s="2" t="s">
        <v>6329</v>
      </c>
      <c r="F3553" s="2"/>
      <c r="G3553">
        <f t="shared" si="110"/>
        <v>0</v>
      </c>
      <c r="H3553">
        <v>2763540</v>
      </c>
      <c r="I3553">
        <f t="shared" si="111"/>
        <v>0</v>
      </c>
    </row>
    <row r="3554" spans="1:9" x14ac:dyDescent="0.2">
      <c r="A3554" s="2" t="s">
        <v>4598</v>
      </c>
      <c r="B3554" s="2">
        <v>2765513</v>
      </c>
      <c r="C3554" s="2">
        <v>2765776</v>
      </c>
      <c r="D3554" s="2">
        <v>-1</v>
      </c>
      <c r="E3554" s="2" t="s">
        <v>6329</v>
      </c>
      <c r="F3554" s="2"/>
      <c r="G3554">
        <f t="shared" si="110"/>
        <v>0</v>
      </c>
      <c r="H3554">
        <v>2765513</v>
      </c>
      <c r="I3554">
        <f t="shared" si="111"/>
        <v>0</v>
      </c>
    </row>
    <row r="3555" spans="1:9" x14ac:dyDescent="0.2">
      <c r="A3555" s="2" t="s">
        <v>1166</v>
      </c>
      <c r="B3555" s="2">
        <v>2765894</v>
      </c>
      <c r="C3555" s="2">
        <v>2765917</v>
      </c>
      <c r="D3555" s="2">
        <v>1</v>
      </c>
      <c r="E3555" s="2" t="s">
        <v>0</v>
      </c>
      <c r="F3555" s="2" t="s">
        <v>7269</v>
      </c>
      <c r="G3555">
        <f t="shared" si="110"/>
        <v>0</v>
      </c>
      <c r="H3555">
        <v>2765894</v>
      </c>
      <c r="I3555">
        <f t="shared" si="111"/>
        <v>0</v>
      </c>
    </row>
    <row r="3556" spans="1:9" x14ac:dyDescent="0.2">
      <c r="A3556" s="2" t="s">
        <v>1167</v>
      </c>
      <c r="B3556" s="2">
        <v>2765906</v>
      </c>
      <c r="C3556" s="2">
        <v>2765917</v>
      </c>
      <c r="D3556" s="2">
        <v>1</v>
      </c>
      <c r="E3556" s="2" t="s">
        <v>0</v>
      </c>
      <c r="F3556" s="2" t="s">
        <v>7270</v>
      </c>
      <c r="G3556">
        <f t="shared" si="110"/>
        <v>0</v>
      </c>
      <c r="H3556">
        <v>2765917</v>
      </c>
      <c r="I3556">
        <f t="shared" si="111"/>
        <v>0</v>
      </c>
    </row>
    <row r="3557" spans="1:9" x14ac:dyDescent="0.2">
      <c r="A3557" s="2" t="s">
        <v>4599</v>
      </c>
      <c r="B3557" s="2">
        <v>2765918</v>
      </c>
      <c r="C3557" s="2">
        <v>2766991</v>
      </c>
      <c r="D3557" s="2">
        <v>1</v>
      </c>
      <c r="E3557" s="2" t="s">
        <v>6329</v>
      </c>
      <c r="F3557" s="2"/>
      <c r="G3557">
        <f t="shared" si="110"/>
        <v>1</v>
      </c>
      <c r="H3557">
        <v>2765918</v>
      </c>
      <c r="I3557">
        <f t="shared" si="111"/>
        <v>0</v>
      </c>
    </row>
    <row r="3558" spans="1:9" x14ac:dyDescent="0.2">
      <c r="A3558" s="2" t="s">
        <v>1169</v>
      </c>
      <c r="B3558" s="2">
        <v>2766707</v>
      </c>
      <c r="C3558" s="2">
        <v>2766983</v>
      </c>
      <c r="D3558" s="2">
        <v>1</v>
      </c>
      <c r="E3558" s="2" t="s">
        <v>0</v>
      </c>
      <c r="F3558" s="2" t="s">
        <v>7271</v>
      </c>
      <c r="G3558">
        <f t="shared" si="110"/>
        <v>0</v>
      </c>
      <c r="H3558">
        <v>2766991</v>
      </c>
      <c r="I3558">
        <f t="shared" si="111"/>
        <v>1</v>
      </c>
    </row>
    <row r="3559" spans="1:9" x14ac:dyDescent="0.2">
      <c r="A3559" s="2" t="s">
        <v>4600</v>
      </c>
      <c r="B3559" s="2">
        <v>2766984</v>
      </c>
      <c r="C3559" s="2">
        <v>2767355</v>
      </c>
      <c r="D3559" s="2">
        <v>1</v>
      </c>
      <c r="E3559" s="2" t="s">
        <v>6329</v>
      </c>
      <c r="F3559" s="2"/>
      <c r="G3559">
        <f t="shared" si="110"/>
        <v>0</v>
      </c>
      <c r="H3559">
        <v>2766991</v>
      </c>
      <c r="I3559">
        <f t="shared" si="111"/>
        <v>0</v>
      </c>
    </row>
    <row r="3560" spans="1:9" x14ac:dyDescent="0.2">
      <c r="A3560" s="2" t="s">
        <v>4601</v>
      </c>
      <c r="B3560" s="2">
        <v>2767710</v>
      </c>
      <c r="C3560" s="2">
        <v>2768573</v>
      </c>
      <c r="D3560" s="2">
        <v>1</v>
      </c>
      <c r="E3560" s="2" t="s">
        <v>6329</v>
      </c>
      <c r="F3560" s="2"/>
      <c r="G3560">
        <f t="shared" si="110"/>
        <v>0</v>
      </c>
      <c r="H3560">
        <v>2767710</v>
      </c>
      <c r="I3560">
        <f t="shared" si="111"/>
        <v>0</v>
      </c>
    </row>
    <row r="3561" spans="1:9" x14ac:dyDescent="0.2">
      <c r="A3561" s="2" t="s">
        <v>4602</v>
      </c>
      <c r="B3561" s="2">
        <v>2768665</v>
      </c>
      <c r="C3561" s="2">
        <v>2769486</v>
      </c>
      <c r="D3561" s="2">
        <v>1</v>
      </c>
      <c r="E3561" s="2" t="s">
        <v>6329</v>
      </c>
      <c r="F3561" s="2"/>
      <c r="G3561">
        <f t="shared" si="110"/>
        <v>0</v>
      </c>
      <c r="H3561">
        <v>2768665</v>
      </c>
      <c r="I3561">
        <f t="shared" si="111"/>
        <v>0</v>
      </c>
    </row>
    <row r="3562" spans="1:9" x14ac:dyDescent="0.2">
      <c r="A3562" s="2" t="s">
        <v>4603</v>
      </c>
      <c r="B3562" s="2">
        <v>2769703</v>
      </c>
      <c r="C3562" s="2">
        <v>2770404</v>
      </c>
      <c r="D3562" s="2">
        <v>1</v>
      </c>
      <c r="E3562" s="2" t="s">
        <v>6329</v>
      </c>
      <c r="F3562" s="2"/>
      <c r="G3562">
        <f t="shared" si="110"/>
        <v>0</v>
      </c>
      <c r="H3562">
        <v>2769703</v>
      </c>
      <c r="I3562">
        <f t="shared" si="111"/>
        <v>0</v>
      </c>
    </row>
    <row r="3563" spans="1:9" x14ac:dyDescent="0.2">
      <c r="A3563" s="2" t="s">
        <v>4604</v>
      </c>
      <c r="B3563" s="2">
        <v>2770445</v>
      </c>
      <c r="C3563" s="2">
        <v>2770681</v>
      </c>
      <c r="D3563" s="2">
        <v>1</v>
      </c>
      <c r="E3563" s="2" t="s">
        <v>6329</v>
      </c>
      <c r="F3563" s="2"/>
      <c r="G3563">
        <f t="shared" si="110"/>
        <v>0</v>
      </c>
      <c r="H3563">
        <v>2770445</v>
      </c>
      <c r="I3563">
        <f t="shared" si="111"/>
        <v>0</v>
      </c>
    </row>
    <row r="3564" spans="1:9" x14ac:dyDescent="0.2">
      <c r="A3564" s="2" t="s">
        <v>4605</v>
      </c>
      <c r="B3564" s="2">
        <v>2770681</v>
      </c>
      <c r="C3564" s="2">
        <v>2771124</v>
      </c>
      <c r="D3564" s="2">
        <v>1</v>
      </c>
      <c r="E3564" s="2" t="s">
        <v>6329</v>
      </c>
      <c r="F3564" s="2"/>
      <c r="G3564">
        <f t="shared" si="110"/>
        <v>0</v>
      </c>
      <c r="H3564">
        <v>2770681</v>
      </c>
      <c r="I3564">
        <f t="shared" si="111"/>
        <v>0</v>
      </c>
    </row>
    <row r="3565" spans="1:9" x14ac:dyDescent="0.2">
      <c r="A3565" s="2" t="s">
        <v>4606</v>
      </c>
      <c r="B3565" s="2">
        <v>2771148</v>
      </c>
      <c r="C3565" s="2">
        <v>2771615</v>
      </c>
      <c r="D3565" s="2">
        <v>1</v>
      </c>
      <c r="E3565" s="2" t="s">
        <v>6329</v>
      </c>
      <c r="F3565" s="2"/>
      <c r="G3565">
        <f t="shared" si="110"/>
        <v>0</v>
      </c>
      <c r="H3565">
        <v>2771148</v>
      </c>
      <c r="I3565">
        <f t="shared" si="111"/>
        <v>0</v>
      </c>
    </row>
    <row r="3566" spans="1:9" x14ac:dyDescent="0.2">
      <c r="A3566" s="2" t="s">
        <v>4607</v>
      </c>
      <c r="B3566" s="2">
        <v>2772002</v>
      </c>
      <c r="C3566" s="2">
        <v>2772154</v>
      </c>
      <c r="D3566" s="2">
        <v>-1</v>
      </c>
      <c r="E3566" s="2" t="s">
        <v>6329</v>
      </c>
      <c r="F3566" s="2"/>
      <c r="G3566">
        <f t="shared" si="110"/>
        <v>0</v>
      </c>
      <c r="H3566">
        <v>2772002</v>
      </c>
      <c r="I3566">
        <f t="shared" si="111"/>
        <v>0</v>
      </c>
    </row>
    <row r="3567" spans="1:9" x14ac:dyDescent="0.2">
      <c r="A3567" s="2" t="s">
        <v>4608</v>
      </c>
      <c r="B3567" s="2">
        <v>2772167</v>
      </c>
      <c r="C3567" s="2">
        <v>2773182</v>
      </c>
      <c r="D3567" s="2">
        <v>-1</v>
      </c>
      <c r="E3567" s="2" t="s">
        <v>6329</v>
      </c>
      <c r="F3567" s="2"/>
      <c r="G3567">
        <f t="shared" si="110"/>
        <v>0</v>
      </c>
      <c r="H3567">
        <v>2772167</v>
      </c>
      <c r="I3567">
        <f t="shared" si="111"/>
        <v>0</v>
      </c>
    </row>
    <row r="3568" spans="1:9" x14ac:dyDescent="0.2">
      <c r="A3568" s="2" t="s">
        <v>4609</v>
      </c>
      <c r="B3568" s="2">
        <v>2773318</v>
      </c>
      <c r="C3568" s="2">
        <v>2775021</v>
      </c>
      <c r="D3568" s="2">
        <v>1</v>
      </c>
      <c r="E3568" s="2" t="s">
        <v>6329</v>
      </c>
      <c r="F3568" s="2"/>
      <c r="G3568">
        <f t="shared" si="110"/>
        <v>0</v>
      </c>
      <c r="H3568">
        <v>2773318</v>
      </c>
      <c r="I3568">
        <f t="shared" si="111"/>
        <v>0</v>
      </c>
    </row>
    <row r="3569" spans="1:9" x14ac:dyDescent="0.2">
      <c r="A3569" s="2" t="s">
        <v>4610</v>
      </c>
      <c r="B3569" s="2">
        <v>2775545</v>
      </c>
      <c r="C3569" s="2">
        <v>2775816</v>
      </c>
      <c r="D3569" s="2">
        <v>1</v>
      </c>
      <c r="E3569" s="2" t="s">
        <v>6329</v>
      </c>
      <c r="F3569" s="2"/>
      <c r="G3569">
        <f t="shared" si="110"/>
        <v>0</v>
      </c>
      <c r="H3569">
        <v>2775545</v>
      </c>
      <c r="I3569">
        <f t="shared" si="111"/>
        <v>0</v>
      </c>
    </row>
    <row r="3570" spans="1:9" x14ac:dyDescent="0.2">
      <c r="A3570" s="2" t="s">
        <v>4611</v>
      </c>
      <c r="B3570" s="2">
        <v>2775919</v>
      </c>
      <c r="C3570" s="2">
        <v>2776377</v>
      </c>
      <c r="D3570" s="2">
        <v>1</v>
      </c>
      <c r="E3570" s="2" t="s">
        <v>6329</v>
      </c>
      <c r="F3570" s="2"/>
      <c r="G3570">
        <f t="shared" si="110"/>
        <v>0</v>
      </c>
      <c r="H3570">
        <v>2775919</v>
      </c>
      <c r="I3570">
        <f t="shared" si="111"/>
        <v>0</v>
      </c>
    </row>
    <row r="3571" spans="1:9" x14ac:dyDescent="0.2">
      <c r="A3571" s="2" t="s">
        <v>4612</v>
      </c>
      <c r="B3571" s="2">
        <v>2776386</v>
      </c>
      <c r="C3571" s="2">
        <v>2776868</v>
      </c>
      <c r="D3571" s="2">
        <v>1</v>
      </c>
      <c r="E3571" s="2" t="s">
        <v>6329</v>
      </c>
      <c r="F3571" s="2"/>
      <c r="G3571">
        <f t="shared" si="110"/>
        <v>0</v>
      </c>
      <c r="H3571">
        <v>2776386</v>
      </c>
      <c r="I3571">
        <f t="shared" si="111"/>
        <v>0</v>
      </c>
    </row>
    <row r="3572" spans="1:9" x14ac:dyDescent="0.2">
      <c r="A3572" s="2" t="s">
        <v>4613</v>
      </c>
      <c r="B3572" s="2">
        <v>2776877</v>
      </c>
      <c r="C3572" s="2">
        <v>2777077</v>
      </c>
      <c r="D3572" s="2">
        <v>1</v>
      </c>
      <c r="E3572" s="2" t="s">
        <v>6329</v>
      </c>
      <c r="F3572" s="2"/>
      <c r="G3572">
        <f t="shared" si="110"/>
        <v>0</v>
      </c>
      <c r="H3572">
        <v>2776877</v>
      </c>
      <c r="I3572">
        <f t="shared" si="111"/>
        <v>0</v>
      </c>
    </row>
    <row r="3573" spans="1:9" x14ac:dyDescent="0.2">
      <c r="A3573" s="2" t="s">
        <v>4614</v>
      </c>
      <c r="B3573" s="2">
        <v>2777115</v>
      </c>
      <c r="C3573" s="2">
        <v>2777432</v>
      </c>
      <c r="D3573" s="2">
        <v>1</v>
      </c>
      <c r="E3573" s="2" t="s">
        <v>6329</v>
      </c>
      <c r="F3573" s="2"/>
      <c r="G3573">
        <f t="shared" si="110"/>
        <v>0</v>
      </c>
      <c r="H3573">
        <v>2777115</v>
      </c>
      <c r="I3573">
        <f t="shared" si="111"/>
        <v>0</v>
      </c>
    </row>
    <row r="3574" spans="1:9" x14ac:dyDescent="0.2">
      <c r="A3574" s="2" t="s">
        <v>4615</v>
      </c>
      <c r="B3574" s="2">
        <v>2777453</v>
      </c>
      <c r="C3574" s="2">
        <v>2777782</v>
      </c>
      <c r="D3574" s="2">
        <v>1</v>
      </c>
      <c r="E3574" s="2" t="s">
        <v>6329</v>
      </c>
      <c r="F3574" s="2"/>
      <c r="G3574">
        <f t="shared" si="110"/>
        <v>0</v>
      </c>
      <c r="H3574">
        <v>2777453</v>
      </c>
      <c r="I3574">
        <f t="shared" si="111"/>
        <v>0</v>
      </c>
    </row>
    <row r="3575" spans="1:9" x14ac:dyDescent="0.2">
      <c r="A3575" s="2" t="s">
        <v>4616</v>
      </c>
      <c r="B3575" s="2">
        <v>2778146</v>
      </c>
      <c r="C3575" s="2">
        <v>2782726</v>
      </c>
      <c r="D3575" s="2">
        <v>-1</v>
      </c>
      <c r="E3575" s="2" t="s">
        <v>6329</v>
      </c>
      <c r="F3575" s="2"/>
      <c r="G3575">
        <f t="shared" si="110"/>
        <v>0</v>
      </c>
      <c r="H3575">
        <v>2778146</v>
      </c>
      <c r="I3575">
        <f t="shared" si="111"/>
        <v>0</v>
      </c>
    </row>
    <row r="3576" spans="1:9" x14ac:dyDescent="0.2">
      <c r="A3576" s="2" t="s">
        <v>4617</v>
      </c>
      <c r="B3576" s="2">
        <v>2783065</v>
      </c>
      <c r="C3576" s="2">
        <v>2783304</v>
      </c>
      <c r="D3576" s="2">
        <v>-1</v>
      </c>
      <c r="E3576" s="2" t="s">
        <v>6329</v>
      </c>
      <c r="F3576" s="2"/>
      <c r="G3576">
        <f t="shared" si="110"/>
        <v>0</v>
      </c>
      <c r="H3576">
        <v>2783065</v>
      </c>
      <c r="I3576">
        <f t="shared" si="111"/>
        <v>0</v>
      </c>
    </row>
    <row r="3577" spans="1:9" x14ac:dyDescent="0.2">
      <c r="A3577" s="2" t="s">
        <v>4618</v>
      </c>
      <c r="B3577" s="2">
        <v>2783638</v>
      </c>
      <c r="C3577" s="2">
        <v>2785011</v>
      </c>
      <c r="D3577" s="2">
        <v>-1</v>
      </c>
      <c r="E3577" s="2" t="s">
        <v>6329</v>
      </c>
      <c r="F3577" s="2"/>
      <c r="G3577">
        <f t="shared" si="110"/>
        <v>1</v>
      </c>
      <c r="H3577">
        <v>2783638</v>
      </c>
      <c r="I3577">
        <f t="shared" si="111"/>
        <v>0</v>
      </c>
    </row>
    <row r="3578" spans="1:9" x14ac:dyDescent="0.2">
      <c r="A3578" s="2" t="s">
        <v>1170</v>
      </c>
      <c r="B3578" s="2">
        <v>2784430</v>
      </c>
      <c r="C3578" s="2">
        <v>2784818</v>
      </c>
      <c r="D3578" s="2">
        <v>-1</v>
      </c>
      <c r="E3578" s="2" t="s">
        <v>0</v>
      </c>
      <c r="F3578" s="2" t="s">
        <v>7272</v>
      </c>
      <c r="G3578">
        <f t="shared" si="110"/>
        <v>0</v>
      </c>
      <c r="H3578">
        <v>2785011</v>
      </c>
      <c r="I3578">
        <f t="shared" si="111"/>
        <v>1</v>
      </c>
    </row>
    <row r="3579" spans="1:9" x14ac:dyDescent="0.2">
      <c r="A3579" s="2" t="s">
        <v>4619</v>
      </c>
      <c r="B3579" s="2">
        <v>2786397</v>
      </c>
      <c r="C3579" s="2">
        <v>2788649</v>
      </c>
      <c r="D3579" s="2">
        <v>1</v>
      </c>
      <c r="E3579" s="2" t="s">
        <v>6329</v>
      </c>
      <c r="F3579" s="2"/>
      <c r="G3579">
        <f t="shared" si="110"/>
        <v>0</v>
      </c>
      <c r="H3579">
        <v>2786397</v>
      </c>
      <c r="I3579">
        <f t="shared" si="111"/>
        <v>0</v>
      </c>
    </row>
    <row r="3580" spans="1:9" x14ac:dyDescent="0.2">
      <c r="A3580" s="2" t="s">
        <v>1171</v>
      </c>
      <c r="B3580" s="2">
        <v>2788927</v>
      </c>
      <c r="C3580" s="2">
        <v>2788984</v>
      </c>
      <c r="D3580" s="2">
        <v>1</v>
      </c>
      <c r="E3580" s="2" t="s">
        <v>0</v>
      </c>
      <c r="F3580" s="2" t="s">
        <v>7273</v>
      </c>
      <c r="G3580">
        <f t="shared" si="110"/>
        <v>0</v>
      </c>
      <c r="H3580">
        <v>2788927</v>
      </c>
      <c r="I3580">
        <f t="shared" si="111"/>
        <v>0</v>
      </c>
    </row>
    <row r="3581" spans="1:9" x14ac:dyDescent="0.2">
      <c r="A3581" s="2" t="s">
        <v>4620</v>
      </c>
      <c r="B3581" s="2">
        <v>2788985</v>
      </c>
      <c r="C3581" s="2">
        <v>2789962</v>
      </c>
      <c r="D3581" s="2">
        <v>1</v>
      </c>
      <c r="E3581" s="2" t="s">
        <v>6329</v>
      </c>
      <c r="F3581" s="2"/>
      <c r="G3581">
        <f t="shared" si="110"/>
        <v>0</v>
      </c>
      <c r="H3581">
        <v>2788985</v>
      </c>
      <c r="I3581">
        <f t="shared" si="111"/>
        <v>0</v>
      </c>
    </row>
    <row r="3582" spans="1:9" x14ac:dyDescent="0.2">
      <c r="A3582" s="2" t="s">
        <v>4621</v>
      </c>
      <c r="B3582" s="2">
        <v>2789982</v>
      </c>
      <c r="C3582" s="2">
        <v>2791250</v>
      </c>
      <c r="D3582" s="2">
        <v>1</v>
      </c>
      <c r="E3582" s="2" t="s">
        <v>6329</v>
      </c>
      <c r="F3582" s="2"/>
      <c r="G3582">
        <f t="shared" si="110"/>
        <v>0</v>
      </c>
      <c r="H3582">
        <v>2789982</v>
      </c>
      <c r="I3582">
        <f t="shared" si="111"/>
        <v>0</v>
      </c>
    </row>
    <row r="3583" spans="1:9" x14ac:dyDescent="0.2">
      <c r="A3583" s="2" t="s">
        <v>1173</v>
      </c>
      <c r="B3583" s="2">
        <v>2790912</v>
      </c>
      <c r="C3583" s="2">
        <v>2791272</v>
      </c>
      <c r="D3583" s="2">
        <v>1</v>
      </c>
      <c r="E3583" s="2" t="s">
        <v>0</v>
      </c>
      <c r="F3583" s="2" t="s">
        <v>7274</v>
      </c>
      <c r="G3583">
        <f t="shared" si="110"/>
        <v>0</v>
      </c>
      <c r="H3583">
        <v>2791250</v>
      </c>
      <c r="I3583">
        <f t="shared" si="111"/>
        <v>0</v>
      </c>
    </row>
    <row r="3584" spans="1:9" x14ac:dyDescent="0.2">
      <c r="A3584" s="2" t="s">
        <v>4622</v>
      </c>
      <c r="B3584" s="2">
        <v>2791273</v>
      </c>
      <c r="C3584" s="2">
        <v>2792721</v>
      </c>
      <c r="D3584" s="2">
        <v>1</v>
      </c>
      <c r="E3584" s="2" t="s">
        <v>6329</v>
      </c>
      <c r="F3584" s="2"/>
      <c r="G3584">
        <f t="shared" si="110"/>
        <v>0</v>
      </c>
      <c r="H3584">
        <v>2791273</v>
      </c>
      <c r="I3584">
        <f t="shared" si="111"/>
        <v>0</v>
      </c>
    </row>
    <row r="3585" spans="1:9" x14ac:dyDescent="0.2">
      <c r="A3585" s="2" t="s">
        <v>4623</v>
      </c>
      <c r="B3585" s="2">
        <v>2792735</v>
      </c>
      <c r="C3585" s="2">
        <v>2794015</v>
      </c>
      <c r="D3585" s="2">
        <v>1</v>
      </c>
      <c r="E3585" s="2" t="s">
        <v>6329</v>
      </c>
      <c r="F3585" s="2"/>
      <c r="G3585">
        <f t="shared" si="110"/>
        <v>0</v>
      </c>
      <c r="H3585">
        <v>2792735</v>
      </c>
      <c r="I3585">
        <f t="shared" si="111"/>
        <v>0</v>
      </c>
    </row>
    <row r="3586" spans="1:9" x14ac:dyDescent="0.2">
      <c r="A3586" s="2" t="s">
        <v>4624</v>
      </c>
      <c r="B3586" s="2">
        <v>2794253</v>
      </c>
      <c r="C3586" s="2">
        <v>2795653</v>
      </c>
      <c r="D3586" s="2">
        <v>1</v>
      </c>
      <c r="E3586" s="2" t="s">
        <v>6329</v>
      </c>
      <c r="F3586" s="2"/>
      <c r="G3586">
        <f t="shared" si="110"/>
        <v>0</v>
      </c>
      <c r="H3586">
        <v>2794253</v>
      </c>
      <c r="I3586">
        <f t="shared" si="111"/>
        <v>0</v>
      </c>
    </row>
    <row r="3587" spans="1:9" x14ac:dyDescent="0.2">
      <c r="A3587" s="2" t="s">
        <v>4625</v>
      </c>
      <c r="B3587" s="2">
        <v>2795674</v>
      </c>
      <c r="C3587" s="2">
        <v>2796336</v>
      </c>
      <c r="D3587" s="2">
        <v>1</v>
      </c>
      <c r="E3587" s="2" t="s">
        <v>6329</v>
      </c>
      <c r="F3587" s="2"/>
      <c r="G3587">
        <f t="shared" ref="G3587:G3650" si="112">IF(C3587&gt;C3588,1,0)</f>
        <v>0</v>
      </c>
      <c r="H3587">
        <v>2795674</v>
      </c>
      <c r="I3587">
        <f t="shared" ref="I3587:I3650" si="113">IF(H3587&lt;=C3587,0,1)</f>
        <v>0</v>
      </c>
    </row>
    <row r="3588" spans="1:9" x14ac:dyDescent="0.2">
      <c r="A3588" s="2" t="s">
        <v>4626</v>
      </c>
      <c r="B3588" s="2">
        <v>2796337</v>
      </c>
      <c r="C3588" s="2">
        <v>2796786</v>
      </c>
      <c r="D3588" s="2">
        <v>-1</v>
      </c>
      <c r="E3588" s="2" t="s">
        <v>6329</v>
      </c>
      <c r="F3588" s="2"/>
      <c r="G3588">
        <f t="shared" si="112"/>
        <v>0</v>
      </c>
      <c r="H3588">
        <v>2796337</v>
      </c>
      <c r="I3588">
        <f t="shared" si="113"/>
        <v>0</v>
      </c>
    </row>
    <row r="3589" spans="1:9" x14ac:dyDescent="0.2">
      <c r="A3589" s="2" t="s">
        <v>1175</v>
      </c>
      <c r="B3589" s="2">
        <v>2796787</v>
      </c>
      <c r="C3589" s="2">
        <v>2796814</v>
      </c>
      <c r="D3589" s="2">
        <v>-1</v>
      </c>
      <c r="E3589" s="2" t="s">
        <v>0</v>
      </c>
      <c r="F3589" s="2" t="s">
        <v>7275</v>
      </c>
      <c r="G3589">
        <f t="shared" si="112"/>
        <v>0</v>
      </c>
      <c r="H3589">
        <v>2796787</v>
      </c>
      <c r="I3589">
        <f t="shared" si="113"/>
        <v>0</v>
      </c>
    </row>
    <row r="3590" spans="1:9" x14ac:dyDescent="0.2">
      <c r="A3590" s="2" t="s">
        <v>4627</v>
      </c>
      <c r="B3590" s="2">
        <v>2796870</v>
      </c>
      <c r="C3590" s="2">
        <v>2797028</v>
      </c>
      <c r="D3590" s="2">
        <v>-1</v>
      </c>
      <c r="E3590" s="2" t="s">
        <v>6329</v>
      </c>
      <c r="F3590" s="2"/>
      <c r="G3590">
        <f t="shared" si="112"/>
        <v>0</v>
      </c>
      <c r="H3590">
        <v>2796870</v>
      </c>
      <c r="I3590">
        <f t="shared" si="113"/>
        <v>0</v>
      </c>
    </row>
    <row r="3591" spans="1:9" x14ac:dyDescent="0.2">
      <c r="A3591" s="2" t="s">
        <v>1174</v>
      </c>
      <c r="B3591" s="2">
        <v>2797029</v>
      </c>
      <c r="C3591" s="2">
        <v>2797085</v>
      </c>
      <c r="D3591" s="2">
        <v>-1</v>
      </c>
      <c r="E3591" s="2" t="s">
        <v>0</v>
      </c>
      <c r="F3591" s="2" t="s">
        <v>7276</v>
      </c>
      <c r="G3591">
        <f t="shared" si="112"/>
        <v>0</v>
      </c>
      <c r="H3591">
        <v>2797029</v>
      </c>
      <c r="I3591">
        <f t="shared" si="113"/>
        <v>0</v>
      </c>
    </row>
    <row r="3592" spans="1:9" x14ac:dyDescent="0.2">
      <c r="A3592" s="2" t="s">
        <v>4628</v>
      </c>
      <c r="B3592" s="2">
        <v>2797211</v>
      </c>
      <c r="C3592" s="2">
        <v>2797510</v>
      </c>
      <c r="D3592" s="2">
        <v>1</v>
      </c>
      <c r="E3592" s="2" t="s">
        <v>6329</v>
      </c>
      <c r="F3592" s="2"/>
      <c r="G3592">
        <f t="shared" si="112"/>
        <v>0</v>
      </c>
      <c r="H3592">
        <v>2797211</v>
      </c>
      <c r="I3592">
        <f t="shared" si="113"/>
        <v>0</v>
      </c>
    </row>
    <row r="3593" spans="1:9" x14ac:dyDescent="0.2">
      <c r="A3593" s="2" t="s">
        <v>4629</v>
      </c>
      <c r="B3593" s="2">
        <v>2797520</v>
      </c>
      <c r="C3593" s="2">
        <v>2798044</v>
      </c>
      <c r="D3593" s="2">
        <v>1</v>
      </c>
      <c r="E3593" s="2" t="s">
        <v>6329</v>
      </c>
      <c r="F3593" s="2"/>
      <c r="G3593">
        <f t="shared" si="112"/>
        <v>0</v>
      </c>
      <c r="H3593">
        <v>2797520</v>
      </c>
      <c r="I3593">
        <f t="shared" si="113"/>
        <v>0</v>
      </c>
    </row>
    <row r="3594" spans="1:9" x14ac:dyDescent="0.2">
      <c r="A3594" s="2" t="s">
        <v>4630</v>
      </c>
      <c r="B3594" s="2">
        <v>2798091</v>
      </c>
      <c r="C3594" s="2">
        <v>2798495</v>
      </c>
      <c r="D3594" s="2">
        <v>-1</v>
      </c>
      <c r="E3594" s="2" t="s">
        <v>6329</v>
      </c>
      <c r="F3594" s="2"/>
      <c r="G3594">
        <f t="shared" si="112"/>
        <v>0</v>
      </c>
      <c r="H3594">
        <v>2798091</v>
      </c>
      <c r="I3594">
        <f t="shared" si="113"/>
        <v>0</v>
      </c>
    </row>
    <row r="3595" spans="1:9" x14ac:dyDescent="0.2">
      <c r="A3595" s="2" t="s">
        <v>1177</v>
      </c>
      <c r="B3595" s="2">
        <v>2798496</v>
      </c>
      <c r="C3595" s="2">
        <v>2798578</v>
      </c>
      <c r="D3595" s="2">
        <v>-1</v>
      </c>
      <c r="E3595" s="2" t="s">
        <v>0</v>
      </c>
      <c r="F3595" s="2" t="s">
        <v>7277</v>
      </c>
      <c r="G3595">
        <f t="shared" si="112"/>
        <v>0</v>
      </c>
      <c r="H3595">
        <v>2798496</v>
      </c>
      <c r="I3595">
        <f t="shared" si="113"/>
        <v>0</v>
      </c>
    </row>
    <row r="3596" spans="1:9" x14ac:dyDescent="0.2">
      <c r="A3596" s="2" t="s">
        <v>1179</v>
      </c>
      <c r="B3596" s="2">
        <v>2799084</v>
      </c>
      <c r="C3596" s="2">
        <v>2799163</v>
      </c>
      <c r="D3596" s="2">
        <v>1</v>
      </c>
      <c r="E3596" s="2" t="s">
        <v>0</v>
      </c>
      <c r="F3596" s="2" t="s">
        <v>7278</v>
      </c>
      <c r="G3596">
        <f t="shared" si="112"/>
        <v>0</v>
      </c>
      <c r="H3596">
        <v>2799084</v>
      </c>
      <c r="I3596">
        <f t="shared" si="113"/>
        <v>0</v>
      </c>
    </row>
    <row r="3597" spans="1:9" x14ac:dyDescent="0.2">
      <c r="A3597" s="2" t="s">
        <v>4631</v>
      </c>
      <c r="B3597" s="2">
        <v>2799164</v>
      </c>
      <c r="C3597" s="2">
        <v>2799613</v>
      </c>
      <c r="D3597" s="2">
        <v>1</v>
      </c>
      <c r="E3597" s="2" t="s">
        <v>6329</v>
      </c>
      <c r="F3597" s="2"/>
      <c r="G3597">
        <f t="shared" si="112"/>
        <v>0</v>
      </c>
      <c r="H3597">
        <v>2799164</v>
      </c>
      <c r="I3597">
        <f t="shared" si="113"/>
        <v>0</v>
      </c>
    </row>
    <row r="3598" spans="1:9" x14ac:dyDescent="0.2">
      <c r="A3598" s="2" t="s">
        <v>4632</v>
      </c>
      <c r="B3598" s="2">
        <v>2799650</v>
      </c>
      <c r="C3598" s="2">
        <v>2799994</v>
      </c>
      <c r="D3598" s="2">
        <v>-1</v>
      </c>
      <c r="E3598" s="2" t="s">
        <v>6329</v>
      </c>
      <c r="F3598" s="2"/>
      <c r="G3598">
        <f t="shared" si="112"/>
        <v>0</v>
      </c>
      <c r="H3598">
        <v>2799650</v>
      </c>
      <c r="I3598">
        <f t="shared" si="113"/>
        <v>0</v>
      </c>
    </row>
    <row r="3599" spans="1:9" x14ac:dyDescent="0.2">
      <c r="A3599" s="2" t="s">
        <v>1180</v>
      </c>
      <c r="B3599" s="2">
        <v>2799995</v>
      </c>
      <c r="C3599" s="2">
        <v>2800590</v>
      </c>
      <c r="D3599" s="2">
        <v>-1</v>
      </c>
      <c r="E3599" s="2" t="s">
        <v>0</v>
      </c>
      <c r="F3599" s="2" t="s">
        <v>7279</v>
      </c>
      <c r="G3599">
        <f t="shared" si="112"/>
        <v>1</v>
      </c>
      <c r="H3599">
        <v>2799995</v>
      </c>
      <c r="I3599">
        <f t="shared" si="113"/>
        <v>0</v>
      </c>
    </row>
    <row r="3600" spans="1:9" x14ac:dyDescent="0.2">
      <c r="A3600" s="2" t="s">
        <v>1181</v>
      </c>
      <c r="B3600" s="2">
        <v>2800121</v>
      </c>
      <c r="C3600" s="2">
        <v>2800145</v>
      </c>
      <c r="D3600" s="2">
        <v>1</v>
      </c>
      <c r="E3600" s="2" t="s">
        <v>0</v>
      </c>
      <c r="F3600" s="2" t="s">
        <v>7280</v>
      </c>
      <c r="G3600">
        <f t="shared" si="112"/>
        <v>0</v>
      </c>
      <c r="H3600">
        <v>2800590</v>
      </c>
      <c r="I3600">
        <f t="shared" si="113"/>
        <v>1</v>
      </c>
    </row>
    <row r="3601" spans="1:9" x14ac:dyDescent="0.2">
      <c r="A3601" s="2" t="s">
        <v>4633</v>
      </c>
      <c r="B3601" s="2">
        <v>2800146</v>
      </c>
      <c r="C3601" s="2">
        <v>2800475</v>
      </c>
      <c r="D3601" s="2">
        <v>1</v>
      </c>
      <c r="E3601" s="2" t="s">
        <v>6329</v>
      </c>
      <c r="F3601" s="2"/>
      <c r="G3601">
        <f t="shared" si="112"/>
        <v>0</v>
      </c>
      <c r="H3601">
        <v>2800590</v>
      </c>
      <c r="I3601">
        <f t="shared" si="113"/>
        <v>1</v>
      </c>
    </row>
    <row r="3602" spans="1:9" x14ac:dyDescent="0.2">
      <c r="A3602" s="2" t="s">
        <v>1182</v>
      </c>
      <c r="B3602" s="2">
        <v>2800656</v>
      </c>
      <c r="C3602" s="2">
        <v>2800722</v>
      </c>
      <c r="D3602" s="2">
        <v>1</v>
      </c>
      <c r="E3602" s="2" t="s">
        <v>0</v>
      </c>
      <c r="F3602" s="2" t="s">
        <v>7281</v>
      </c>
      <c r="G3602">
        <f t="shared" si="112"/>
        <v>0</v>
      </c>
      <c r="H3602">
        <v>2800656</v>
      </c>
      <c r="I3602">
        <f t="shared" si="113"/>
        <v>0</v>
      </c>
    </row>
    <row r="3603" spans="1:9" x14ac:dyDescent="0.2">
      <c r="A3603" s="2" t="s">
        <v>4634</v>
      </c>
      <c r="B3603" s="2">
        <v>2800723</v>
      </c>
      <c r="C3603" s="2">
        <v>2800968</v>
      </c>
      <c r="D3603" s="2">
        <v>1</v>
      </c>
      <c r="E3603" s="2" t="s">
        <v>6329</v>
      </c>
      <c r="F3603" s="2"/>
      <c r="G3603">
        <f t="shared" si="112"/>
        <v>0</v>
      </c>
      <c r="H3603">
        <v>2800723</v>
      </c>
      <c r="I3603">
        <f t="shared" si="113"/>
        <v>0</v>
      </c>
    </row>
    <row r="3604" spans="1:9" x14ac:dyDescent="0.2">
      <c r="A3604" s="2" t="s">
        <v>4635</v>
      </c>
      <c r="B3604" s="2">
        <v>2800965</v>
      </c>
      <c r="C3604" s="2">
        <v>2801375</v>
      </c>
      <c r="D3604" s="2">
        <v>1</v>
      </c>
      <c r="E3604" s="2" t="s">
        <v>6329</v>
      </c>
      <c r="F3604" s="2"/>
      <c r="G3604">
        <f t="shared" si="112"/>
        <v>0</v>
      </c>
      <c r="H3604">
        <v>2800968</v>
      </c>
      <c r="I3604">
        <f t="shared" si="113"/>
        <v>0</v>
      </c>
    </row>
    <row r="3605" spans="1:9" x14ac:dyDescent="0.2">
      <c r="A3605" s="2" t="s">
        <v>4636</v>
      </c>
      <c r="B3605" s="2">
        <v>2801348</v>
      </c>
      <c r="C3605" s="2">
        <v>2803492</v>
      </c>
      <c r="D3605" s="2">
        <v>1</v>
      </c>
      <c r="E3605" s="2" t="s">
        <v>6329</v>
      </c>
      <c r="F3605" s="2"/>
      <c r="G3605">
        <f t="shared" si="112"/>
        <v>0</v>
      </c>
      <c r="H3605">
        <v>2801375</v>
      </c>
      <c r="I3605">
        <f t="shared" si="113"/>
        <v>0</v>
      </c>
    </row>
    <row r="3606" spans="1:9" x14ac:dyDescent="0.2">
      <c r="A3606" s="2" t="s">
        <v>4637</v>
      </c>
      <c r="B3606" s="2">
        <v>2803502</v>
      </c>
      <c r="C3606" s="2">
        <v>2804461</v>
      </c>
      <c r="D3606" s="2">
        <v>1</v>
      </c>
      <c r="E3606" s="2" t="s">
        <v>6329</v>
      </c>
      <c r="F3606" s="2"/>
      <c r="G3606">
        <f t="shared" si="112"/>
        <v>0</v>
      </c>
      <c r="H3606">
        <v>2803502</v>
      </c>
      <c r="I3606">
        <f t="shared" si="113"/>
        <v>0</v>
      </c>
    </row>
    <row r="3607" spans="1:9" x14ac:dyDescent="0.2">
      <c r="A3607" s="2" t="s">
        <v>1184</v>
      </c>
      <c r="B3607" s="2">
        <v>2804563</v>
      </c>
      <c r="C3607" s="2">
        <v>2804814</v>
      </c>
      <c r="D3607" s="2">
        <v>1</v>
      </c>
      <c r="E3607" s="2" t="s">
        <v>0</v>
      </c>
      <c r="F3607" s="2" t="s">
        <v>7282</v>
      </c>
      <c r="G3607">
        <f t="shared" si="112"/>
        <v>0</v>
      </c>
      <c r="H3607">
        <v>2804563</v>
      </c>
      <c r="I3607">
        <f t="shared" si="113"/>
        <v>0</v>
      </c>
    </row>
    <row r="3608" spans="1:9" x14ac:dyDescent="0.2">
      <c r="A3608" s="2" t="s">
        <v>4638</v>
      </c>
      <c r="B3608" s="2">
        <v>2804815</v>
      </c>
      <c r="C3608" s="2">
        <v>2806017</v>
      </c>
      <c r="D3608" s="2">
        <v>1</v>
      </c>
      <c r="E3608" s="2" t="s">
        <v>6329</v>
      </c>
      <c r="F3608" s="2"/>
      <c r="G3608">
        <f t="shared" si="112"/>
        <v>0</v>
      </c>
      <c r="H3608">
        <v>2804815</v>
      </c>
      <c r="I3608">
        <f t="shared" si="113"/>
        <v>0</v>
      </c>
    </row>
    <row r="3609" spans="1:9" x14ac:dyDescent="0.2">
      <c r="A3609" s="2" t="s">
        <v>4639</v>
      </c>
      <c r="B3609" s="2">
        <v>2806010</v>
      </c>
      <c r="C3609" s="2">
        <v>2807074</v>
      </c>
      <c r="D3609" s="2">
        <v>1</v>
      </c>
      <c r="E3609" s="2" t="s">
        <v>6329</v>
      </c>
      <c r="F3609" s="2"/>
      <c r="G3609">
        <f t="shared" si="112"/>
        <v>0</v>
      </c>
      <c r="H3609">
        <v>2806017</v>
      </c>
      <c r="I3609">
        <f t="shared" si="113"/>
        <v>0</v>
      </c>
    </row>
    <row r="3610" spans="1:9" x14ac:dyDescent="0.2">
      <c r="A3610" s="2" t="s">
        <v>4640</v>
      </c>
      <c r="B3610" s="2">
        <v>2807132</v>
      </c>
      <c r="C3610" s="2">
        <v>2808124</v>
      </c>
      <c r="D3610" s="2">
        <v>1</v>
      </c>
      <c r="E3610" s="2" t="s">
        <v>6329</v>
      </c>
      <c r="F3610" s="2"/>
      <c r="G3610">
        <f t="shared" si="112"/>
        <v>0</v>
      </c>
      <c r="H3610">
        <v>2807132</v>
      </c>
      <c r="I3610">
        <f t="shared" si="113"/>
        <v>0</v>
      </c>
    </row>
    <row r="3611" spans="1:9" x14ac:dyDescent="0.2">
      <c r="A3611" s="2" t="s">
        <v>4641</v>
      </c>
      <c r="B3611" s="2">
        <v>2808316</v>
      </c>
      <c r="C3611" s="2">
        <v>2809493</v>
      </c>
      <c r="D3611" s="2">
        <v>1</v>
      </c>
      <c r="E3611" s="2" t="s">
        <v>6329</v>
      </c>
      <c r="F3611" s="2"/>
      <c r="G3611">
        <f t="shared" si="112"/>
        <v>0</v>
      </c>
      <c r="H3611">
        <v>2808316</v>
      </c>
      <c r="I3611">
        <f t="shared" si="113"/>
        <v>0</v>
      </c>
    </row>
    <row r="3612" spans="1:9" x14ac:dyDescent="0.2">
      <c r="A3612" s="2" t="s">
        <v>4642</v>
      </c>
      <c r="B3612" s="2">
        <v>2809617</v>
      </c>
      <c r="C3612" s="2">
        <v>2810354</v>
      </c>
      <c r="D3612" s="2">
        <v>1</v>
      </c>
      <c r="E3612" s="2" t="s">
        <v>6329</v>
      </c>
      <c r="F3612" s="2"/>
      <c r="G3612">
        <f t="shared" si="112"/>
        <v>0</v>
      </c>
      <c r="H3612">
        <v>2809617</v>
      </c>
      <c r="I3612">
        <f t="shared" si="113"/>
        <v>0</v>
      </c>
    </row>
    <row r="3613" spans="1:9" x14ac:dyDescent="0.2">
      <c r="A3613" s="2" t="s">
        <v>4643</v>
      </c>
      <c r="B3613" s="2">
        <v>2810344</v>
      </c>
      <c r="C3613" s="2">
        <v>2810679</v>
      </c>
      <c r="D3613" s="2">
        <v>1</v>
      </c>
      <c r="E3613" s="2" t="s">
        <v>6329</v>
      </c>
      <c r="F3613" s="2"/>
      <c r="G3613">
        <f t="shared" si="112"/>
        <v>0</v>
      </c>
      <c r="H3613">
        <v>2810354</v>
      </c>
      <c r="I3613">
        <f t="shared" si="113"/>
        <v>0</v>
      </c>
    </row>
    <row r="3614" spans="1:9" x14ac:dyDescent="0.2">
      <c r="A3614" s="2" t="s">
        <v>1186</v>
      </c>
      <c r="B3614" s="2">
        <v>2810747</v>
      </c>
      <c r="C3614" s="2">
        <v>2810769</v>
      </c>
      <c r="D3614" s="2">
        <v>1</v>
      </c>
      <c r="E3614" s="2" t="s">
        <v>0</v>
      </c>
      <c r="F3614" s="2" t="s">
        <v>7283</v>
      </c>
      <c r="G3614">
        <f t="shared" si="112"/>
        <v>0</v>
      </c>
      <c r="H3614">
        <v>2810747</v>
      </c>
      <c r="I3614">
        <f t="shared" si="113"/>
        <v>0</v>
      </c>
    </row>
    <row r="3615" spans="1:9" x14ac:dyDescent="0.2">
      <c r="A3615" s="2" t="s">
        <v>4644</v>
      </c>
      <c r="B3615" s="2">
        <v>2810770</v>
      </c>
      <c r="C3615" s="2">
        <v>2811300</v>
      </c>
      <c r="D3615" s="2">
        <v>1</v>
      </c>
      <c r="E3615" s="2" t="s">
        <v>6329</v>
      </c>
      <c r="F3615" s="2"/>
      <c r="G3615">
        <f t="shared" si="112"/>
        <v>0</v>
      </c>
      <c r="H3615">
        <v>2810770</v>
      </c>
      <c r="I3615">
        <f t="shared" si="113"/>
        <v>0</v>
      </c>
    </row>
    <row r="3616" spans="1:9" x14ac:dyDescent="0.2">
      <c r="A3616" s="2" t="s">
        <v>4645</v>
      </c>
      <c r="B3616" s="2">
        <v>2811427</v>
      </c>
      <c r="C3616" s="2">
        <v>2812599</v>
      </c>
      <c r="D3616" s="2">
        <v>1</v>
      </c>
      <c r="E3616" s="2" t="s">
        <v>6329</v>
      </c>
      <c r="F3616" s="2"/>
      <c r="G3616">
        <f t="shared" si="112"/>
        <v>0</v>
      </c>
      <c r="H3616">
        <v>2811427</v>
      </c>
      <c r="I3616">
        <f t="shared" si="113"/>
        <v>0</v>
      </c>
    </row>
    <row r="3617" spans="1:9" x14ac:dyDescent="0.2">
      <c r="A3617" s="2" t="s">
        <v>4646</v>
      </c>
      <c r="B3617" s="2">
        <v>2812616</v>
      </c>
      <c r="C3617" s="2">
        <v>2814154</v>
      </c>
      <c r="D3617" s="2">
        <v>1</v>
      </c>
      <c r="E3617" s="2" t="s">
        <v>6329</v>
      </c>
      <c r="F3617" s="2"/>
      <c r="G3617">
        <f t="shared" si="112"/>
        <v>0</v>
      </c>
      <c r="H3617">
        <v>2812616</v>
      </c>
      <c r="I3617">
        <f t="shared" si="113"/>
        <v>0</v>
      </c>
    </row>
    <row r="3618" spans="1:9" x14ac:dyDescent="0.2">
      <c r="A3618" s="2" t="s">
        <v>4647</v>
      </c>
      <c r="B3618" s="2">
        <v>2814218</v>
      </c>
      <c r="C3618" s="2">
        <v>2814733</v>
      </c>
      <c r="D3618" s="2">
        <v>-1</v>
      </c>
      <c r="E3618" s="2" t="s">
        <v>6329</v>
      </c>
      <c r="F3618" s="2"/>
      <c r="G3618">
        <f t="shared" si="112"/>
        <v>0</v>
      </c>
      <c r="H3618">
        <v>2814218</v>
      </c>
      <c r="I3618">
        <f t="shared" si="113"/>
        <v>0</v>
      </c>
    </row>
    <row r="3619" spans="1:9" x14ac:dyDescent="0.2">
      <c r="A3619" s="2" t="s">
        <v>1187</v>
      </c>
      <c r="B3619" s="2">
        <v>2814734</v>
      </c>
      <c r="C3619" s="2">
        <v>2815065</v>
      </c>
      <c r="D3619" s="2">
        <v>-1</v>
      </c>
      <c r="E3619" s="2" t="s">
        <v>0</v>
      </c>
      <c r="F3619" s="2" t="s">
        <v>7284</v>
      </c>
      <c r="G3619">
        <f t="shared" si="112"/>
        <v>1</v>
      </c>
      <c r="H3619">
        <v>2814734</v>
      </c>
      <c r="I3619">
        <f t="shared" si="113"/>
        <v>0</v>
      </c>
    </row>
    <row r="3620" spans="1:9" x14ac:dyDescent="0.2">
      <c r="A3620" s="2" t="s">
        <v>1189</v>
      </c>
      <c r="B3620" s="2">
        <v>2814802</v>
      </c>
      <c r="C3620" s="2">
        <v>2814801</v>
      </c>
      <c r="D3620" s="2">
        <v>1</v>
      </c>
      <c r="E3620" s="2" t="s">
        <v>0</v>
      </c>
      <c r="F3620" s="2" t="s">
        <v>7285</v>
      </c>
      <c r="G3620">
        <f t="shared" si="112"/>
        <v>0</v>
      </c>
      <c r="H3620">
        <v>2815065</v>
      </c>
      <c r="I3620">
        <f t="shared" si="113"/>
        <v>1</v>
      </c>
    </row>
    <row r="3621" spans="1:9" x14ac:dyDescent="0.2">
      <c r="A3621" s="2" t="s">
        <v>4648</v>
      </c>
      <c r="B3621" s="2">
        <v>2814883</v>
      </c>
      <c r="C3621" s="2">
        <v>2816439</v>
      </c>
      <c r="D3621" s="2">
        <v>-1</v>
      </c>
      <c r="E3621" s="2" t="s">
        <v>6329</v>
      </c>
      <c r="F3621" s="2"/>
      <c r="G3621">
        <f t="shared" si="112"/>
        <v>0</v>
      </c>
      <c r="H3621">
        <v>2815065</v>
      </c>
      <c r="I3621">
        <f t="shared" si="113"/>
        <v>0</v>
      </c>
    </row>
    <row r="3622" spans="1:9" x14ac:dyDescent="0.2">
      <c r="A3622" s="2" t="s">
        <v>4649</v>
      </c>
      <c r="B3622" s="2">
        <v>2816512</v>
      </c>
      <c r="C3622" s="2">
        <v>2816940</v>
      </c>
      <c r="D3622" s="2">
        <v>-1</v>
      </c>
      <c r="E3622" s="2" t="s">
        <v>6329</v>
      </c>
      <c r="F3622" s="2"/>
      <c r="G3622">
        <f t="shared" si="112"/>
        <v>0</v>
      </c>
      <c r="H3622">
        <v>2816512</v>
      </c>
      <c r="I3622">
        <f t="shared" si="113"/>
        <v>0</v>
      </c>
    </row>
    <row r="3623" spans="1:9" x14ac:dyDescent="0.2">
      <c r="A3623" s="2" t="s">
        <v>4650</v>
      </c>
      <c r="B3623" s="2">
        <v>2816937</v>
      </c>
      <c r="C3623" s="2">
        <v>2817503</v>
      </c>
      <c r="D3623" s="2">
        <v>-1</v>
      </c>
      <c r="E3623" s="2" t="s">
        <v>6329</v>
      </c>
      <c r="F3623" s="2"/>
      <c r="G3623">
        <f t="shared" si="112"/>
        <v>0</v>
      </c>
      <c r="H3623">
        <v>2816940</v>
      </c>
      <c r="I3623">
        <f t="shared" si="113"/>
        <v>0</v>
      </c>
    </row>
    <row r="3624" spans="1:9" x14ac:dyDescent="0.2">
      <c r="A3624" s="2" t="s">
        <v>1190</v>
      </c>
      <c r="B3624" s="2">
        <v>2818646</v>
      </c>
      <c r="C3624" s="2">
        <v>2818697</v>
      </c>
      <c r="D3624" s="2">
        <v>-1</v>
      </c>
      <c r="E3624" s="2" t="s">
        <v>0</v>
      </c>
      <c r="F3624" s="2" t="s">
        <v>7286</v>
      </c>
      <c r="G3624">
        <f t="shared" si="112"/>
        <v>0</v>
      </c>
      <c r="H3624">
        <v>2818646</v>
      </c>
      <c r="I3624">
        <f t="shared" si="113"/>
        <v>0</v>
      </c>
    </row>
    <row r="3625" spans="1:9" x14ac:dyDescent="0.2">
      <c r="A3625" s="2" t="s">
        <v>4651</v>
      </c>
      <c r="B3625" s="2">
        <v>2818961</v>
      </c>
      <c r="C3625" s="2">
        <v>2819146</v>
      </c>
      <c r="D3625" s="2">
        <v>-1</v>
      </c>
      <c r="E3625" s="2" t="s">
        <v>6329</v>
      </c>
      <c r="F3625" s="2"/>
      <c r="G3625">
        <f t="shared" si="112"/>
        <v>0</v>
      </c>
      <c r="H3625">
        <v>2818961</v>
      </c>
      <c r="I3625">
        <f t="shared" si="113"/>
        <v>0</v>
      </c>
    </row>
    <row r="3626" spans="1:9" x14ac:dyDescent="0.2">
      <c r="A3626" s="2" t="s">
        <v>1191</v>
      </c>
      <c r="B3626" s="2">
        <v>2819147</v>
      </c>
      <c r="C3626" s="2">
        <v>2819373</v>
      </c>
      <c r="D3626" s="2">
        <v>-1</v>
      </c>
      <c r="E3626" s="2" t="s">
        <v>0</v>
      </c>
      <c r="F3626" s="2" t="s">
        <v>7287</v>
      </c>
      <c r="G3626">
        <f t="shared" si="112"/>
        <v>0</v>
      </c>
      <c r="H3626">
        <v>2819147</v>
      </c>
      <c r="I3626">
        <f t="shared" si="113"/>
        <v>0</v>
      </c>
    </row>
    <row r="3627" spans="1:9" x14ac:dyDescent="0.2">
      <c r="A3627" s="2" t="s">
        <v>4652</v>
      </c>
      <c r="B3627" s="2">
        <v>2819381</v>
      </c>
      <c r="C3627" s="2">
        <v>2822011</v>
      </c>
      <c r="D3627" s="2">
        <v>-1</v>
      </c>
      <c r="E3627" s="2" t="s">
        <v>6329</v>
      </c>
      <c r="F3627" s="2"/>
      <c r="G3627">
        <f t="shared" si="112"/>
        <v>0</v>
      </c>
      <c r="H3627">
        <v>2819381</v>
      </c>
      <c r="I3627">
        <f t="shared" si="113"/>
        <v>0</v>
      </c>
    </row>
    <row r="3628" spans="1:9" x14ac:dyDescent="0.2">
      <c r="A3628" s="2" t="s">
        <v>1196</v>
      </c>
      <c r="B3628" s="2">
        <v>2822012</v>
      </c>
      <c r="C3628" s="2">
        <v>2822090</v>
      </c>
      <c r="D3628" s="2">
        <v>-1</v>
      </c>
      <c r="E3628" s="2" t="s">
        <v>0</v>
      </c>
      <c r="F3628" s="2" t="s">
        <v>7288</v>
      </c>
      <c r="G3628">
        <f t="shared" si="112"/>
        <v>0</v>
      </c>
      <c r="H3628">
        <v>2822012</v>
      </c>
      <c r="I3628">
        <f t="shared" si="113"/>
        <v>0</v>
      </c>
    </row>
    <row r="3629" spans="1:9" x14ac:dyDescent="0.2">
      <c r="A3629" s="2" t="s">
        <v>4653</v>
      </c>
      <c r="B3629" s="2">
        <v>2822139</v>
      </c>
      <c r="C3629" s="2">
        <v>2822639</v>
      </c>
      <c r="D3629" s="2">
        <v>-1</v>
      </c>
      <c r="E3629" s="2" t="s">
        <v>6329</v>
      </c>
      <c r="F3629" s="2"/>
      <c r="G3629">
        <f t="shared" si="112"/>
        <v>0</v>
      </c>
      <c r="H3629">
        <v>2822139</v>
      </c>
      <c r="I3629">
        <f t="shared" si="113"/>
        <v>0</v>
      </c>
    </row>
    <row r="3630" spans="1:9" x14ac:dyDescent="0.2">
      <c r="A3630" s="2" t="s">
        <v>4654</v>
      </c>
      <c r="B3630" s="2">
        <v>2822708</v>
      </c>
      <c r="C3630" s="2">
        <v>2823769</v>
      </c>
      <c r="D3630" s="2">
        <v>-1</v>
      </c>
      <c r="E3630" s="2" t="s">
        <v>6329</v>
      </c>
      <c r="F3630" s="2"/>
      <c r="G3630">
        <f t="shared" si="112"/>
        <v>0</v>
      </c>
      <c r="H3630">
        <v>2822708</v>
      </c>
      <c r="I3630">
        <f t="shared" si="113"/>
        <v>0</v>
      </c>
    </row>
    <row r="3631" spans="1:9" x14ac:dyDescent="0.2">
      <c r="A3631" s="2" t="s">
        <v>1197</v>
      </c>
      <c r="B3631" s="2">
        <v>2823770</v>
      </c>
      <c r="C3631" s="2">
        <v>2823819</v>
      </c>
      <c r="D3631" s="2">
        <v>-1</v>
      </c>
      <c r="E3631" s="2" t="s">
        <v>0</v>
      </c>
      <c r="F3631" s="2" t="s">
        <v>7289</v>
      </c>
      <c r="G3631">
        <f t="shared" si="112"/>
        <v>0</v>
      </c>
      <c r="H3631">
        <v>2823770</v>
      </c>
      <c r="I3631">
        <f t="shared" si="113"/>
        <v>0</v>
      </c>
    </row>
    <row r="3632" spans="1:9" x14ac:dyDescent="0.2">
      <c r="A3632" s="2" t="s">
        <v>4655</v>
      </c>
      <c r="B3632" s="2">
        <v>2823849</v>
      </c>
      <c r="C3632" s="2">
        <v>2824346</v>
      </c>
      <c r="D3632" s="2">
        <v>-1</v>
      </c>
      <c r="E3632" s="2" t="s">
        <v>6329</v>
      </c>
      <c r="F3632" s="2"/>
      <c r="G3632">
        <f t="shared" si="112"/>
        <v>0</v>
      </c>
      <c r="H3632">
        <v>2823849</v>
      </c>
      <c r="I3632">
        <f t="shared" si="113"/>
        <v>0</v>
      </c>
    </row>
    <row r="3633" spans="1:9" x14ac:dyDescent="0.2">
      <c r="A3633" s="2" t="s">
        <v>1198</v>
      </c>
      <c r="B3633" s="2">
        <v>2824347</v>
      </c>
      <c r="C3633" s="2">
        <v>2824394</v>
      </c>
      <c r="D3633" s="2">
        <v>-1</v>
      </c>
      <c r="E3633" s="2" t="s">
        <v>0</v>
      </c>
      <c r="F3633" s="2" t="s">
        <v>7290</v>
      </c>
      <c r="G3633">
        <f t="shared" si="112"/>
        <v>0</v>
      </c>
      <c r="H3633">
        <v>2824347</v>
      </c>
      <c r="I3633">
        <f t="shared" si="113"/>
        <v>0</v>
      </c>
    </row>
    <row r="3634" spans="1:9" x14ac:dyDescent="0.2">
      <c r="A3634" s="2" t="s">
        <v>4656</v>
      </c>
      <c r="B3634" s="2">
        <v>2824491</v>
      </c>
      <c r="C3634" s="2">
        <v>2825576</v>
      </c>
      <c r="D3634" s="2">
        <v>-1</v>
      </c>
      <c r="E3634" s="2" t="s">
        <v>6329</v>
      </c>
      <c r="F3634" s="2"/>
      <c r="G3634">
        <f t="shared" si="112"/>
        <v>0</v>
      </c>
      <c r="H3634">
        <v>2824491</v>
      </c>
      <c r="I3634">
        <f t="shared" si="113"/>
        <v>0</v>
      </c>
    </row>
    <row r="3635" spans="1:9" x14ac:dyDescent="0.2">
      <c r="A3635" s="2" t="s">
        <v>1199</v>
      </c>
      <c r="B3635" s="2">
        <v>2825791</v>
      </c>
      <c r="C3635" s="2">
        <v>2825831</v>
      </c>
      <c r="D3635" s="2">
        <v>1</v>
      </c>
      <c r="E3635" s="2" t="s">
        <v>0</v>
      </c>
      <c r="F3635" s="2" t="s">
        <v>7291</v>
      </c>
      <c r="G3635">
        <f t="shared" si="112"/>
        <v>0</v>
      </c>
      <c r="H3635">
        <v>2825791</v>
      </c>
      <c r="I3635">
        <f t="shared" si="113"/>
        <v>0</v>
      </c>
    </row>
    <row r="3636" spans="1:9" x14ac:dyDescent="0.2">
      <c r="A3636" s="2" t="s">
        <v>4657</v>
      </c>
      <c r="B3636" s="2">
        <v>2825832</v>
      </c>
      <c r="C3636" s="2">
        <v>2826395</v>
      </c>
      <c r="D3636" s="2">
        <v>1</v>
      </c>
      <c r="E3636" s="2" t="s">
        <v>6329</v>
      </c>
      <c r="F3636" s="2"/>
      <c r="G3636">
        <f t="shared" si="112"/>
        <v>0</v>
      </c>
      <c r="H3636">
        <v>2825832</v>
      </c>
      <c r="I3636">
        <f t="shared" si="113"/>
        <v>0</v>
      </c>
    </row>
    <row r="3637" spans="1:9" x14ac:dyDescent="0.2">
      <c r="A3637" s="2" t="s">
        <v>4658</v>
      </c>
      <c r="B3637" s="2">
        <v>2826392</v>
      </c>
      <c r="C3637" s="2">
        <v>2827351</v>
      </c>
      <c r="D3637" s="2">
        <v>1</v>
      </c>
      <c r="E3637" s="2" t="s">
        <v>6329</v>
      </c>
      <c r="F3637" s="2"/>
      <c r="G3637">
        <f t="shared" si="112"/>
        <v>0</v>
      </c>
      <c r="H3637">
        <v>2826395</v>
      </c>
      <c r="I3637">
        <f t="shared" si="113"/>
        <v>0</v>
      </c>
    </row>
    <row r="3638" spans="1:9" x14ac:dyDescent="0.2">
      <c r="A3638" s="2" t="s">
        <v>4659</v>
      </c>
      <c r="B3638" s="2">
        <v>2827362</v>
      </c>
      <c r="C3638" s="2">
        <v>2827733</v>
      </c>
      <c r="D3638" s="2">
        <v>1</v>
      </c>
      <c r="E3638" s="2" t="s">
        <v>6329</v>
      </c>
      <c r="F3638" s="2"/>
      <c r="G3638">
        <f t="shared" si="112"/>
        <v>0</v>
      </c>
      <c r="H3638">
        <v>2827362</v>
      </c>
      <c r="I3638">
        <f t="shared" si="113"/>
        <v>0</v>
      </c>
    </row>
    <row r="3639" spans="1:9" x14ac:dyDescent="0.2">
      <c r="A3639" s="2" t="s">
        <v>4660</v>
      </c>
      <c r="B3639" s="2">
        <v>2827737</v>
      </c>
      <c r="C3639" s="2">
        <v>2828516</v>
      </c>
      <c r="D3639" s="2">
        <v>1</v>
      </c>
      <c r="E3639" s="2" t="s">
        <v>6329</v>
      </c>
      <c r="F3639" s="2"/>
      <c r="G3639">
        <f t="shared" si="112"/>
        <v>0</v>
      </c>
      <c r="H3639">
        <v>2827737</v>
      </c>
      <c r="I3639">
        <f t="shared" si="113"/>
        <v>0</v>
      </c>
    </row>
    <row r="3640" spans="1:9" x14ac:dyDescent="0.2">
      <c r="A3640" s="2" t="s">
        <v>4661</v>
      </c>
      <c r="B3640" s="2">
        <v>2828621</v>
      </c>
      <c r="C3640" s="2">
        <v>2828980</v>
      </c>
      <c r="D3640" s="2">
        <v>1</v>
      </c>
      <c r="E3640" s="2" t="s">
        <v>6329</v>
      </c>
      <c r="F3640" s="2"/>
      <c r="G3640">
        <f t="shared" si="112"/>
        <v>0</v>
      </c>
      <c r="H3640">
        <v>2828621</v>
      </c>
      <c r="I3640">
        <f t="shared" si="113"/>
        <v>0</v>
      </c>
    </row>
    <row r="3641" spans="1:9" x14ac:dyDescent="0.2">
      <c r="A3641" s="2" t="s">
        <v>1200</v>
      </c>
      <c r="B3641" s="2">
        <v>2828860</v>
      </c>
      <c r="C3641" s="2">
        <v>2829046</v>
      </c>
      <c r="D3641" s="2">
        <v>1</v>
      </c>
      <c r="E3641" s="2" t="s">
        <v>0</v>
      </c>
      <c r="F3641" s="2" t="s">
        <v>7292</v>
      </c>
      <c r="G3641">
        <f t="shared" si="112"/>
        <v>0</v>
      </c>
      <c r="H3641">
        <v>2828980</v>
      </c>
      <c r="I3641">
        <f t="shared" si="113"/>
        <v>0</v>
      </c>
    </row>
    <row r="3642" spans="1:9" x14ac:dyDescent="0.2">
      <c r="A3642" s="2" t="s">
        <v>4662</v>
      </c>
      <c r="B3642" s="2">
        <v>2829047</v>
      </c>
      <c r="C3642" s="2">
        <v>2829820</v>
      </c>
      <c r="D3642" s="2">
        <v>1</v>
      </c>
      <c r="E3642" s="2" t="s">
        <v>6329</v>
      </c>
      <c r="F3642" s="2"/>
      <c r="G3642">
        <f t="shared" si="112"/>
        <v>0</v>
      </c>
      <c r="H3642">
        <v>2829047</v>
      </c>
      <c r="I3642">
        <f t="shared" si="113"/>
        <v>0</v>
      </c>
    </row>
    <row r="3643" spans="1:9" x14ac:dyDescent="0.2">
      <c r="A3643" s="2" t="s">
        <v>4663</v>
      </c>
      <c r="B3643" s="2">
        <v>2829813</v>
      </c>
      <c r="C3643" s="2">
        <v>2830778</v>
      </c>
      <c r="D3643" s="2">
        <v>1</v>
      </c>
      <c r="E3643" s="2" t="s">
        <v>6329</v>
      </c>
      <c r="F3643" s="2"/>
      <c r="G3643">
        <f t="shared" si="112"/>
        <v>0</v>
      </c>
      <c r="H3643">
        <v>2829820</v>
      </c>
      <c r="I3643">
        <f t="shared" si="113"/>
        <v>0</v>
      </c>
    </row>
    <row r="3644" spans="1:9" x14ac:dyDescent="0.2">
      <c r="A3644" s="2" t="s">
        <v>4664</v>
      </c>
      <c r="B3644" s="2">
        <v>2830775</v>
      </c>
      <c r="C3644" s="2">
        <v>2832289</v>
      </c>
      <c r="D3644" s="2">
        <v>-1</v>
      </c>
      <c r="E3644" s="2" t="s">
        <v>6329</v>
      </c>
      <c r="F3644" s="2"/>
      <c r="G3644">
        <f t="shared" si="112"/>
        <v>0</v>
      </c>
      <c r="H3644">
        <v>2830778</v>
      </c>
      <c r="I3644">
        <f t="shared" si="113"/>
        <v>0</v>
      </c>
    </row>
    <row r="3645" spans="1:9" x14ac:dyDescent="0.2">
      <c r="A3645" s="2" t="s">
        <v>1201</v>
      </c>
      <c r="B3645" s="2">
        <v>2832290</v>
      </c>
      <c r="C3645" s="2">
        <v>2832307</v>
      </c>
      <c r="D3645" s="2">
        <v>-1</v>
      </c>
      <c r="E3645" s="2" t="s">
        <v>0</v>
      </c>
      <c r="F3645" s="2" t="s">
        <v>7293</v>
      </c>
      <c r="G3645">
        <f t="shared" si="112"/>
        <v>0</v>
      </c>
      <c r="H3645">
        <v>2832290</v>
      </c>
      <c r="I3645">
        <f t="shared" si="113"/>
        <v>0</v>
      </c>
    </row>
    <row r="3646" spans="1:9" x14ac:dyDescent="0.2">
      <c r="A3646" s="2" t="s">
        <v>1202</v>
      </c>
      <c r="B3646" s="2">
        <v>2832439</v>
      </c>
      <c r="C3646" s="2">
        <v>2832475</v>
      </c>
      <c r="D3646" s="2">
        <v>1</v>
      </c>
      <c r="E3646" s="2" t="s">
        <v>0</v>
      </c>
      <c r="F3646" s="2" t="s">
        <v>7294</v>
      </c>
      <c r="G3646">
        <f t="shared" si="112"/>
        <v>0</v>
      </c>
      <c r="H3646">
        <v>2832439</v>
      </c>
      <c r="I3646">
        <f t="shared" si="113"/>
        <v>0</v>
      </c>
    </row>
    <row r="3647" spans="1:9" x14ac:dyDescent="0.2">
      <c r="A3647" s="2" t="s">
        <v>4665</v>
      </c>
      <c r="B3647" s="2">
        <v>2832476</v>
      </c>
      <c r="C3647" s="2">
        <v>2833915</v>
      </c>
      <c r="D3647" s="2">
        <v>1</v>
      </c>
      <c r="E3647" s="2" t="s">
        <v>6329</v>
      </c>
      <c r="F3647" s="2"/>
      <c r="G3647">
        <f t="shared" si="112"/>
        <v>0</v>
      </c>
      <c r="H3647">
        <v>2832476</v>
      </c>
      <c r="I3647">
        <f t="shared" si="113"/>
        <v>0</v>
      </c>
    </row>
    <row r="3648" spans="1:9" x14ac:dyDescent="0.2">
      <c r="A3648" s="2" t="s">
        <v>4666</v>
      </c>
      <c r="B3648" s="2">
        <v>2833912</v>
      </c>
      <c r="C3648" s="2">
        <v>2835045</v>
      </c>
      <c r="D3648" s="2">
        <v>1</v>
      </c>
      <c r="E3648" s="2" t="s">
        <v>6329</v>
      </c>
      <c r="F3648" s="2"/>
      <c r="G3648">
        <f t="shared" si="112"/>
        <v>0</v>
      </c>
      <c r="H3648">
        <v>2833915</v>
      </c>
      <c r="I3648">
        <f t="shared" si="113"/>
        <v>0</v>
      </c>
    </row>
    <row r="3649" spans="1:9" x14ac:dyDescent="0.2">
      <c r="A3649" s="2" t="s">
        <v>4667</v>
      </c>
      <c r="B3649" s="2">
        <v>2835173</v>
      </c>
      <c r="C3649" s="2">
        <v>2837425</v>
      </c>
      <c r="D3649" s="2">
        <v>-1</v>
      </c>
      <c r="E3649" s="2" t="s">
        <v>6329</v>
      </c>
      <c r="F3649" s="2"/>
      <c r="G3649">
        <f t="shared" si="112"/>
        <v>0</v>
      </c>
      <c r="H3649">
        <v>2835173</v>
      </c>
      <c r="I3649">
        <f t="shared" si="113"/>
        <v>0</v>
      </c>
    </row>
    <row r="3650" spans="1:9" x14ac:dyDescent="0.2">
      <c r="A3650" s="2" t="s">
        <v>1205</v>
      </c>
      <c r="B3650" s="2">
        <v>2837426</v>
      </c>
      <c r="C3650" s="2">
        <v>2838105</v>
      </c>
      <c r="D3650" s="2">
        <v>-1</v>
      </c>
      <c r="E3650" s="2" t="s">
        <v>0</v>
      </c>
      <c r="F3650" s="2" t="s">
        <v>7295</v>
      </c>
      <c r="G3650">
        <f t="shared" si="112"/>
        <v>0</v>
      </c>
      <c r="H3650">
        <v>2837426</v>
      </c>
      <c r="I3650">
        <f t="shared" si="113"/>
        <v>0</v>
      </c>
    </row>
    <row r="3651" spans="1:9" x14ac:dyDescent="0.2">
      <c r="A3651" s="2" t="s">
        <v>4668</v>
      </c>
      <c r="B3651" s="2">
        <v>2837578</v>
      </c>
      <c r="C3651" s="2">
        <v>2838105</v>
      </c>
      <c r="D3651" s="2">
        <v>-1</v>
      </c>
      <c r="E3651" s="2" t="s">
        <v>6329</v>
      </c>
      <c r="F3651" s="2"/>
      <c r="G3651">
        <f t="shared" ref="G3651:G3714" si="114">IF(C3651&gt;C3652,1,0)</f>
        <v>0</v>
      </c>
      <c r="H3651">
        <v>2838105</v>
      </c>
      <c r="I3651">
        <f t="shared" ref="I3651:I3714" si="115">IF(H3651&lt;=C3651,0,1)</f>
        <v>0</v>
      </c>
    </row>
    <row r="3652" spans="1:9" x14ac:dyDescent="0.2">
      <c r="A3652" s="2" t="s">
        <v>1204</v>
      </c>
      <c r="B3652" s="2">
        <v>2838106</v>
      </c>
      <c r="C3652" s="2">
        <v>2838132</v>
      </c>
      <c r="D3652" s="2">
        <v>-1</v>
      </c>
      <c r="E3652" s="2" t="s">
        <v>0</v>
      </c>
      <c r="F3652" s="2" t="s">
        <v>7296</v>
      </c>
      <c r="G3652">
        <f t="shared" si="114"/>
        <v>0</v>
      </c>
      <c r="H3652">
        <v>2838106</v>
      </c>
      <c r="I3652">
        <f t="shared" si="115"/>
        <v>0</v>
      </c>
    </row>
    <row r="3653" spans="1:9" x14ac:dyDescent="0.2">
      <c r="A3653" s="2" t="s">
        <v>4669</v>
      </c>
      <c r="B3653" s="2">
        <v>2838254</v>
      </c>
      <c r="C3653" s="2">
        <v>2839264</v>
      </c>
      <c r="D3653" s="2">
        <v>-1</v>
      </c>
      <c r="E3653" s="2" t="s">
        <v>6329</v>
      </c>
      <c r="F3653" s="2"/>
      <c r="G3653">
        <f t="shared" si="114"/>
        <v>0</v>
      </c>
      <c r="H3653">
        <v>2838254</v>
      </c>
      <c r="I3653">
        <f t="shared" si="115"/>
        <v>0</v>
      </c>
    </row>
    <row r="3654" spans="1:9" x14ac:dyDescent="0.2">
      <c r="A3654" s="2" t="s">
        <v>1206</v>
      </c>
      <c r="B3654" s="2">
        <v>2839429</v>
      </c>
      <c r="C3654" s="2">
        <v>2839523</v>
      </c>
      <c r="D3654" s="2">
        <v>1</v>
      </c>
      <c r="E3654" s="2" t="s">
        <v>0</v>
      </c>
      <c r="F3654" s="2" t="s">
        <v>7297</v>
      </c>
      <c r="G3654">
        <f t="shared" si="114"/>
        <v>0</v>
      </c>
      <c r="H3654">
        <v>2839429</v>
      </c>
      <c r="I3654">
        <f t="shared" si="115"/>
        <v>0</v>
      </c>
    </row>
    <row r="3655" spans="1:9" x14ac:dyDescent="0.2">
      <c r="A3655" s="2" t="s">
        <v>4670</v>
      </c>
      <c r="B3655" s="2">
        <v>2839524</v>
      </c>
      <c r="C3655" s="2">
        <v>2840981</v>
      </c>
      <c r="D3655" s="2">
        <v>1</v>
      </c>
      <c r="E3655" s="2" t="s">
        <v>6329</v>
      </c>
      <c r="F3655" s="2"/>
      <c r="G3655">
        <f t="shared" si="114"/>
        <v>0</v>
      </c>
      <c r="H3655">
        <v>2839524</v>
      </c>
      <c r="I3655">
        <f t="shared" si="115"/>
        <v>0</v>
      </c>
    </row>
    <row r="3656" spans="1:9" x14ac:dyDescent="0.2">
      <c r="A3656" s="2" t="s">
        <v>1207</v>
      </c>
      <c r="B3656" s="2">
        <v>2840942</v>
      </c>
      <c r="C3656" s="2">
        <v>2840989</v>
      </c>
      <c r="D3656" s="2">
        <v>1</v>
      </c>
      <c r="E3656" s="2" t="s">
        <v>0</v>
      </c>
      <c r="F3656" s="2" t="s">
        <v>7298</v>
      </c>
      <c r="G3656">
        <f t="shared" si="114"/>
        <v>0</v>
      </c>
      <c r="H3656">
        <v>2840981</v>
      </c>
      <c r="I3656">
        <f t="shared" si="115"/>
        <v>0</v>
      </c>
    </row>
    <row r="3657" spans="1:9" x14ac:dyDescent="0.2">
      <c r="A3657" s="2" t="s">
        <v>4671</v>
      </c>
      <c r="B3657" s="2">
        <v>2840990</v>
      </c>
      <c r="C3657" s="2">
        <v>2842414</v>
      </c>
      <c r="D3657" s="2">
        <v>1</v>
      </c>
      <c r="E3657" s="2" t="s">
        <v>6329</v>
      </c>
      <c r="F3657" s="2"/>
      <c r="G3657">
        <f t="shared" si="114"/>
        <v>0</v>
      </c>
      <c r="H3657">
        <v>2840990</v>
      </c>
      <c r="I3657">
        <f t="shared" si="115"/>
        <v>0</v>
      </c>
    </row>
    <row r="3658" spans="1:9" x14ac:dyDescent="0.2">
      <c r="A3658" s="2" t="s">
        <v>4672</v>
      </c>
      <c r="B3658" s="2">
        <v>2842573</v>
      </c>
      <c r="C3658" s="2">
        <v>2843043</v>
      </c>
      <c r="D3658" s="2">
        <v>-1</v>
      </c>
      <c r="E3658" s="2" t="s">
        <v>6329</v>
      </c>
      <c r="F3658" s="2"/>
      <c r="G3658">
        <f t="shared" si="114"/>
        <v>0</v>
      </c>
      <c r="H3658">
        <v>2842573</v>
      </c>
      <c r="I3658">
        <f t="shared" si="115"/>
        <v>0</v>
      </c>
    </row>
    <row r="3659" spans="1:9" x14ac:dyDescent="0.2">
      <c r="A3659" s="2" t="s">
        <v>4673</v>
      </c>
      <c r="B3659" s="2">
        <v>2843036</v>
      </c>
      <c r="C3659" s="2">
        <v>2843446</v>
      </c>
      <c r="D3659" s="2">
        <v>-1</v>
      </c>
      <c r="E3659" s="2" t="s">
        <v>6329</v>
      </c>
      <c r="F3659" s="2"/>
      <c r="G3659">
        <f t="shared" si="114"/>
        <v>0</v>
      </c>
      <c r="H3659">
        <v>2843043</v>
      </c>
      <c r="I3659">
        <f t="shared" si="115"/>
        <v>0</v>
      </c>
    </row>
    <row r="3660" spans="1:9" x14ac:dyDescent="0.2">
      <c r="A3660" s="2" t="s">
        <v>4674</v>
      </c>
      <c r="B3660" s="2">
        <v>2843443</v>
      </c>
      <c r="C3660" s="2">
        <v>2844210</v>
      </c>
      <c r="D3660" s="2">
        <v>-1</v>
      </c>
      <c r="E3660" s="2" t="s">
        <v>6329</v>
      </c>
      <c r="F3660" s="2"/>
      <c r="G3660">
        <f t="shared" si="114"/>
        <v>0</v>
      </c>
      <c r="H3660">
        <v>2843446</v>
      </c>
      <c r="I3660">
        <f t="shared" si="115"/>
        <v>0</v>
      </c>
    </row>
    <row r="3661" spans="1:9" x14ac:dyDescent="0.2">
      <c r="A3661" s="2" t="s">
        <v>4675</v>
      </c>
      <c r="B3661" s="2">
        <v>2844210</v>
      </c>
      <c r="C3661" s="2">
        <v>2844752</v>
      </c>
      <c r="D3661" s="2">
        <v>-1</v>
      </c>
      <c r="E3661" s="2" t="s">
        <v>6329</v>
      </c>
      <c r="F3661" s="2"/>
      <c r="G3661">
        <f t="shared" si="114"/>
        <v>0</v>
      </c>
      <c r="H3661">
        <v>2844210</v>
      </c>
      <c r="I3661">
        <f t="shared" si="115"/>
        <v>0</v>
      </c>
    </row>
    <row r="3662" spans="1:9" x14ac:dyDescent="0.2">
      <c r="A3662" s="2" t="s">
        <v>4676</v>
      </c>
      <c r="B3662" s="2">
        <v>2844762</v>
      </c>
      <c r="C3662" s="2">
        <v>2846471</v>
      </c>
      <c r="D3662" s="2">
        <v>-1</v>
      </c>
      <c r="E3662" s="2" t="s">
        <v>6329</v>
      </c>
      <c r="F3662" s="2"/>
      <c r="G3662">
        <f t="shared" si="114"/>
        <v>0</v>
      </c>
      <c r="H3662">
        <v>2844762</v>
      </c>
      <c r="I3662">
        <f t="shared" si="115"/>
        <v>0</v>
      </c>
    </row>
    <row r="3663" spans="1:9" x14ac:dyDescent="0.2">
      <c r="A3663" s="2" t="s">
        <v>4677</v>
      </c>
      <c r="B3663" s="2">
        <v>2846489</v>
      </c>
      <c r="C3663" s="2">
        <v>2847412</v>
      </c>
      <c r="D3663" s="2">
        <v>-1</v>
      </c>
      <c r="E3663" s="2" t="s">
        <v>6329</v>
      </c>
      <c r="F3663" s="2"/>
      <c r="G3663">
        <f t="shared" si="114"/>
        <v>0</v>
      </c>
      <c r="H3663">
        <v>2846489</v>
      </c>
      <c r="I3663">
        <f t="shared" si="115"/>
        <v>0</v>
      </c>
    </row>
    <row r="3664" spans="1:9" x14ac:dyDescent="0.2">
      <c r="A3664" s="2" t="s">
        <v>4678</v>
      </c>
      <c r="B3664" s="2">
        <v>2847415</v>
      </c>
      <c r="C3664" s="2">
        <v>2849241</v>
      </c>
      <c r="D3664" s="2">
        <v>-1</v>
      </c>
      <c r="E3664" s="2" t="s">
        <v>6329</v>
      </c>
      <c r="F3664" s="2"/>
      <c r="G3664">
        <f t="shared" si="114"/>
        <v>0</v>
      </c>
      <c r="H3664">
        <v>2847415</v>
      </c>
      <c r="I3664">
        <f t="shared" si="115"/>
        <v>0</v>
      </c>
    </row>
    <row r="3665" spans="1:9" x14ac:dyDescent="0.2">
      <c r="A3665" s="2" t="s">
        <v>4679</v>
      </c>
      <c r="B3665" s="2">
        <v>2849238</v>
      </c>
      <c r="C3665" s="2">
        <v>2849849</v>
      </c>
      <c r="D3665" s="2">
        <v>-1</v>
      </c>
      <c r="E3665" s="2" t="s">
        <v>6329</v>
      </c>
      <c r="F3665" s="2"/>
      <c r="G3665">
        <f t="shared" si="114"/>
        <v>0</v>
      </c>
      <c r="H3665">
        <v>2849241</v>
      </c>
      <c r="I3665">
        <f t="shared" si="115"/>
        <v>0</v>
      </c>
    </row>
    <row r="3666" spans="1:9" x14ac:dyDescent="0.2">
      <c r="A3666" s="2" t="s">
        <v>4680</v>
      </c>
      <c r="B3666" s="2">
        <v>2849974</v>
      </c>
      <c r="C3666" s="2">
        <v>2850435</v>
      </c>
      <c r="D3666" s="2">
        <v>-1</v>
      </c>
      <c r="E3666" s="2" t="s">
        <v>6329</v>
      </c>
      <c r="F3666" s="2"/>
      <c r="G3666">
        <f t="shared" si="114"/>
        <v>0</v>
      </c>
      <c r="H3666">
        <v>2849974</v>
      </c>
      <c r="I3666">
        <f t="shared" si="115"/>
        <v>0</v>
      </c>
    </row>
    <row r="3667" spans="1:9" x14ac:dyDescent="0.2">
      <c r="A3667" s="2" t="s">
        <v>1208</v>
      </c>
      <c r="B3667" s="2">
        <v>2850436</v>
      </c>
      <c r="C3667" s="2">
        <v>2850461</v>
      </c>
      <c r="D3667" s="2">
        <v>-1</v>
      </c>
      <c r="E3667" s="2" t="s">
        <v>0</v>
      </c>
      <c r="F3667" s="2" t="s">
        <v>7299</v>
      </c>
      <c r="G3667">
        <f t="shared" si="114"/>
        <v>0</v>
      </c>
      <c r="H3667">
        <v>2850436</v>
      </c>
      <c r="I3667">
        <f t="shared" si="115"/>
        <v>0</v>
      </c>
    </row>
    <row r="3668" spans="1:9" x14ac:dyDescent="0.2">
      <c r="A3668" s="2" t="s">
        <v>1209</v>
      </c>
      <c r="B3668" s="2">
        <v>2850627</v>
      </c>
      <c r="C3668" s="2">
        <v>2850646</v>
      </c>
      <c r="D3668" s="2">
        <v>1</v>
      </c>
      <c r="E3668" s="2" t="s">
        <v>0</v>
      </c>
      <c r="F3668" s="2" t="s">
        <v>7300</v>
      </c>
      <c r="G3668">
        <f t="shared" si="114"/>
        <v>0</v>
      </c>
      <c r="H3668">
        <v>2850627</v>
      </c>
      <c r="I3668">
        <f t="shared" si="115"/>
        <v>0</v>
      </c>
    </row>
    <row r="3669" spans="1:9" x14ac:dyDescent="0.2">
      <c r="A3669" s="2" t="s">
        <v>4681</v>
      </c>
      <c r="B3669" s="2">
        <v>2850647</v>
      </c>
      <c r="C3669" s="2">
        <v>2850997</v>
      </c>
      <c r="D3669" s="2">
        <v>1</v>
      </c>
      <c r="E3669" s="2" t="s">
        <v>6329</v>
      </c>
      <c r="F3669" s="2"/>
      <c r="G3669">
        <f t="shared" si="114"/>
        <v>0</v>
      </c>
      <c r="H3669">
        <v>2850647</v>
      </c>
      <c r="I3669">
        <f t="shared" si="115"/>
        <v>0</v>
      </c>
    </row>
    <row r="3670" spans="1:9" x14ac:dyDescent="0.2">
      <c r="A3670" s="2" t="s">
        <v>1210</v>
      </c>
      <c r="B3670" s="2">
        <v>2850839</v>
      </c>
      <c r="C3670" s="2">
        <v>2851000</v>
      </c>
      <c r="D3670" s="2">
        <v>1</v>
      </c>
      <c r="E3670" s="2" t="s">
        <v>0</v>
      </c>
      <c r="F3670" s="2" t="s">
        <v>7301</v>
      </c>
      <c r="G3670">
        <f t="shared" si="114"/>
        <v>0</v>
      </c>
      <c r="H3670">
        <v>2850997</v>
      </c>
      <c r="I3670">
        <f t="shared" si="115"/>
        <v>0</v>
      </c>
    </row>
    <row r="3671" spans="1:9" x14ac:dyDescent="0.2">
      <c r="A3671" s="2" t="s">
        <v>4682</v>
      </c>
      <c r="B3671" s="2">
        <v>2851001</v>
      </c>
      <c r="C3671" s="2">
        <v>2851873</v>
      </c>
      <c r="D3671" s="2">
        <v>1</v>
      </c>
      <c r="E3671" s="2" t="s">
        <v>6329</v>
      </c>
      <c r="F3671" s="2"/>
      <c r="G3671">
        <f t="shared" si="114"/>
        <v>0</v>
      </c>
      <c r="H3671">
        <v>2851001</v>
      </c>
      <c r="I3671">
        <f t="shared" si="115"/>
        <v>0</v>
      </c>
    </row>
    <row r="3672" spans="1:9" x14ac:dyDescent="0.2">
      <c r="A3672" s="2" t="s">
        <v>4683</v>
      </c>
      <c r="B3672" s="2">
        <v>2851864</v>
      </c>
      <c r="C3672" s="2">
        <v>2852136</v>
      </c>
      <c r="D3672" s="2">
        <v>1</v>
      </c>
      <c r="E3672" s="2" t="s">
        <v>6329</v>
      </c>
      <c r="F3672" s="2"/>
      <c r="G3672">
        <f t="shared" si="114"/>
        <v>0</v>
      </c>
      <c r="H3672">
        <v>2851873</v>
      </c>
      <c r="I3672">
        <f t="shared" si="115"/>
        <v>0</v>
      </c>
    </row>
    <row r="3673" spans="1:9" x14ac:dyDescent="0.2">
      <c r="A3673" s="2" t="s">
        <v>4684</v>
      </c>
      <c r="B3673" s="2">
        <v>2852136</v>
      </c>
      <c r="C3673" s="2">
        <v>2853257</v>
      </c>
      <c r="D3673" s="2">
        <v>1</v>
      </c>
      <c r="E3673" s="2" t="s">
        <v>6329</v>
      </c>
      <c r="F3673" s="2"/>
      <c r="G3673">
        <f t="shared" si="114"/>
        <v>0</v>
      </c>
      <c r="H3673">
        <v>2852136</v>
      </c>
      <c r="I3673">
        <f t="shared" si="115"/>
        <v>0</v>
      </c>
    </row>
    <row r="3674" spans="1:9" x14ac:dyDescent="0.2">
      <c r="A3674" s="2" t="s">
        <v>4685</v>
      </c>
      <c r="B3674" s="2">
        <v>2853254</v>
      </c>
      <c r="C3674" s="2">
        <v>2854264</v>
      </c>
      <c r="D3674" s="2">
        <v>1</v>
      </c>
      <c r="E3674" s="2" t="s">
        <v>6329</v>
      </c>
      <c r="F3674" s="2"/>
      <c r="G3674">
        <f t="shared" si="114"/>
        <v>0</v>
      </c>
      <c r="H3674">
        <v>2853257</v>
      </c>
      <c r="I3674">
        <f t="shared" si="115"/>
        <v>0</v>
      </c>
    </row>
    <row r="3675" spans="1:9" x14ac:dyDescent="0.2">
      <c r="A3675" s="2" t="s">
        <v>4686</v>
      </c>
      <c r="B3675" s="2">
        <v>2854338</v>
      </c>
      <c r="C3675" s="2">
        <v>2856416</v>
      </c>
      <c r="D3675" s="2">
        <v>1</v>
      </c>
      <c r="E3675" s="2" t="s">
        <v>6329</v>
      </c>
      <c r="F3675" s="2"/>
      <c r="G3675">
        <f t="shared" si="114"/>
        <v>0</v>
      </c>
      <c r="H3675">
        <v>2854338</v>
      </c>
      <c r="I3675">
        <f t="shared" si="115"/>
        <v>0</v>
      </c>
    </row>
    <row r="3676" spans="1:9" x14ac:dyDescent="0.2">
      <c r="A3676" s="2" t="s">
        <v>4687</v>
      </c>
      <c r="B3676" s="2">
        <v>2856453</v>
      </c>
      <c r="C3676" s="2">
        <v>2856806</v>
      </c>
      <c r="D3676" s="2">
        <v>-1</v>
      </c>
      <c r="E3676" s="2" t="s">
        <v>6329</v>
      </c>
      <c r="F3676" s="2"/>
      <c r="G3676">
        <f t="shared" si="114"/>
        <v>0</v>
      </c>
      <c r="H3676">
        <v>2856453</v>
      </c>
      <c r="I3676">
        <f t="shared" si="115"/>
        <v>0</v>
      </c>
    </row>
    <row r="3677" spans="1:9" x14ac:dyDescent="0.2">
      <c r="A3677" s="2" t="s">
        <v>1211</v>
      </c>
      <c r="B3677" s="2">
        <v>2856807</v>
      </c>
      <c r="C3677" s="2">
        <v>2856828</v>
      </c>
      <c r="D3677" s="2">
        <v>-1</v>
      </c>
      <c r="E3677" s="2" t="s">
        <v>0</v>
      </c>
      <c r="F3677" s="2" t="s">
        <v>7302</v>
      </c>
      <c r="G3677">
        <f t="shared" si="114"/>
        <v>0</v>
      </c>
      <c r="H3677">
        <v>2856807</v>
      </c>
      <c r="I3677">
        <f t="shared" si="115"/>
        <v>0</v>
      </c>
    </row>
    <row r="3678" spans="1:9" x14ac:dyDescent="0.2">
      <c r="A3678" s="2" t="s">
        <v>1212</v>
      </c>
      <c r="B3678" s="2">
        <v>2857019</v>
      </c>
      <c r="C3678" s="2">
        <v>2857092</v>
      </c>
      <c r="D3678" s="2">
        <v>1</v>
      </c>
      <c r="E3678" s="2" t="s">
        <v>0</v>
      </c>
      <c r="F3678" s="2" t="s">
        <v>7303</v>
      </c>
      <c r="G3678">
        <f t="shared" si="114"/>
        <v>0</v>
      </c>
      <c r="H3678">
        <v>2857019</v>
      </c>
      <c r="I3678">
        <f t="shared" si="115"/>
        <v>0</v>
      </c>
    </row>
    <row r="3679" spans="1:9" x14ac:dyDescent="0.2">
      <c r="A3679" s="2" t="s">
        <v>4688</v>
      </c>
      <c r="B3679" s="2">
        <v>2857093</v>
      </c>
      <c r="C3679" s="2">
        <v>2859654</v>
      </c>
      <c r="D3679" s="2">
        <v>1</v>
      </c>
      <c r="E3679" s="2" t="s">
        <v>6329</v>
      </c>
      <c r="F3679" s="2"/>
      <c r="G3679">
        <f t="shared" si="114"/>
        <v>0</v>
      </c>
      <c r="H3679">
        <v>2857093</v>
      </c>
      <c r="I3679">
        <f t="shared" si="115"/>
        <v>0</v>
      </c>
    </row>
    <row r="3680" spans="1:9" x14ac:dyDescent="0.2">
      <c r="A3680" s="2" t="s">
        <v>4689</v>
      </c>
      <c r="B3680" s="2">
        <v>2859760</v>
      </c>
      <c r="C3680" s="2">
        <v>2860416</v>
      </c>
      <c r="D3680" s="2">
        <v>1</v>
      </c>
      <c r="E3680" s="2" t="s">
        <v>6329</v>
      </c>
      <c r="F3680" s="2"/>
      <c r="G3680">
        <f t="shared" si="114"/>
        <v>0</v>
      </c>
      <c r="H3680">
        <v>2859760</v>
      </c>
      <c r="I3680">
        <f t="shared" si="115"/>
        <v>0</v>
      </c>
    </row>
    <row r="3681" spans="1:9" x14ac:dyDescent="0.2">
      <c r="A3681" s="2" t="s">
        <v>4690</v>
      </c>
      <c r="B3681" s="2">
        <v>2860467</v>
      </c>
      <c r="C3681" s="2">
        <v>2861234</v>
      </c>
      <c r="D3681" s="2">
        <v>-1</v>
      </c>
      <c r="E3681" s="2" t="s">
        <v>6329</v>
      </c>
      <c r="F3681" s="2"/>
      <c r="G3681">
        <f t="shared" si="114"/>
        <v>0</v>
      </c>
      <c r="H3681">
        <v>2860467</v>
      </c>
      <c r="I3681">
        <f t="shared" si="115"/>
        <v>0</v>
      </c>
    </row>
    <row r="3682" spans="1:9" x14ac:dyDescent="0.2">
      <c r="A3682" s="2" t="s">
        <v>4691</v>
      </c>
      <c r="B3682" s="2">
        <v>2861430</v>
      </c>
      <c r="C3682" s="2">
        <v>2862338</v>
      </c>
      <c r="D3682" s="2">
        <v>1</v>
      </c>
      <c r="E3682" s="2" t="s">
        <v>6329</v>
      </c>
      <c r="F3682" s="2"/>
      <c r="G3682">
        <f t="shared" si="114"/>
        <v>1</v>
      </c>
      <c r="H3682">
        <v>2861430</v>
      </c>
      <c r="I3682">
        <f t="shared" si="115"/>
        <v>0</v>
      </c>
    </row>
    <row r="3683" spans="1:9" x14ac:dyDescent="0.2">
      <c r="A3683" s="2" t="s">
        <v>1213</v>
      </c>
      <c r="B3683" s="2">
        <v>2862197</v>
      </c>
      <c r="C3683" s="2">
        <v>2862334</v>
      </c>
      <c r="D3683" s="2">
        <v>1</v>
      </c>
      <c r="E3683" s="2" t="s">
        <v>0</v>
      </c>
      <c r="F3683" s="2" t="s">
        <v>7304</v>
      </c>
      <c r="G3683">
        <f t="shared" si="114"/>
        <v>0</v>
      </c>
      <c r="H3683">
        <v>2862338</v>
      </c>
      <c r="I3683">
        <f t="shared" si="115"/>
        <v>1</v>
      </c>
    </row>
    <row r="3684" spans="1:9" x14ac:dyDescent="0.2">
      <c r="A3684" s="2" t="s">
        <v>4692</v>
      </c>
      <c r="B3684" s="2">
        <v>2862335</v>
      </c>
      <c r="C3684" s="2">
        <v>2863501</v>
      </c>
      <c r="D3684" s="2">
        <v>1</v>
      </c>
      <c r="E3684" s="2" t="s">
        <v>6329</v>
      </c>
      <c r="F3684" s="2"/>
      <c r="G3684">
        <f t="shared" si="114"/>
        <v>0</v>
      </c>
      <c r="H3684">
        <v>2862338</v>
      </c>
      <c r="I3684">
        <f t="shared" si="115"/>
        <v>0</v>
      </c>
    </row>
    <row r="3685" spans="1:9" x14ac:dyDescent="0.2">
      <c r="A3685" s="2" t="s">
        <v>4693</v>
      </c>
      <c r="B3685" s="2">
        <v>2863593</v>
      </c>
      <c r="C3685" s="2">
        <v>2864231</v>
      </c>
      <c r="D3685" s="2">
        <v>1</v>
      </c>
      <c r="E3685" s="2" t="s">
        <v>6329</v>
      </c>
      <c r="F3685" s="2"/>
      <c r="G3685">
        <f t="shared" si="114"/>
        <v>0</v>
      </c>
      <c r="H3685">
        <v>2863593</v>
      </c>
      <c r="I3685">
        <f t="shared" si="115"/>
        <v>0</v>
      </c>
    </row>
    <row r="3686" spans="1:9" x14ac:dyDescent="0.2">
      <c r="A3686" s="2" t="s">
        <v>4694</v>
      </c>
      <c r="B3686" s="2">
        <v>2864236</v>
      </c>
      <c r="C3686" s="2">
        <v>2865012</v>
      </c>
      <c r="D3686" s="2">
        <v>1</v>
      </c>
      <c r="E3686" s="2" t="s">
        <v>6329</v>
      </c>
      <c r="F3686" s="2"/>
      <c r="G3686">
        <f t="shared" si="114"/>
        <v>0</v>
      </c>
      <c r="H3686">
        <v>2864236</v>
      </c>
      <c r="I3686">
        <f t="shared" si="115"/>
        <v>0</v>
      </c>
    </row>
    <row r="3687" spans="1:9" x14ac:dyDescent="0.2">
      <c r="A3687" s="2" t="s">
        <v>4695</v>
      </c>
      <c r="B3687" s="2">
        <v>2865101</v>
      </c>
      <c r="C3687" s="2">
        <v>2866465</v>
      </c>
      <c r="D3687" s="2">
        <v>1</v>
      </c>
      <c r="E3687" s="2" t="s">
        <v>6329</v>
      </c>
      <c r="F3687" s="2"/>
      <c r="G3687">
        <f t="shared" si="114"/>
        <v>0</v>
      </c>
      <c r="H3687">
        <v>2865101</v>
      </c>
      <c r="I3687">
        <f t="shared" si="115"/>
        <v>0</v>
      </c>
    </row>
    <row r="3688" spans="1:9" x14ac:dyDescent="0.2">
      <c r="A3688" s="2" t="s">
        <v>4696</v>
      </c>
      <c r="B3688" s="2">
        <v>2866559</v>
      </c>
      <c r="C3688" s="2">
        <v>2867551</v>
      </c>
      <c r="D3688" s="2">
        <v>-1</v>
      </c>
      <c r="E3688" s="2" t="s">
        <v>6329</v>
      </c>
      <c r="F3688" s="2"/>
      <c r="G3688">
        <f t="shared" si="114"/>
        <v>0</v>
      </c>
      <c r="H3688">
        <v>2866559</v>
      </c>
      <c r="I3688">
        <f t="shared" si="115"/>
        <v>0</v>
      </c>
    </row>
    <row r="3689" spans="1:9" x14ac:dyDescent="0.2">
      <c r="A3689" s="2" t="s">
        <v>1215</v>
      </c>
      <c r="B3689" s="2">
        <v>2867552</v>
      </c>
      <c r="C3689" s="2">
        <v>2868118</v>
      </c>
      <c r="D3689" s="2">
        <v>-1</v>
      </c>
      <c r="E3689" s="2" t="s">
        <v>0</v>
      </c>
      <c r="F3689" s="2" t="s">
        <v>7305</v>
      </c>
      <c r="G3689">
        <f t="shared" si="114"/>
        <v>0</v>
      </c>
      <c r="H3689">
        <v>2867552</v>
      </c>
      <c r="I3689">
        <f t="shared" si="115"/>
        <v>0</v>
      </c>
    </row>
    <row r="3690" spans="1:9" x14ac:dyDescent="0.2">
      <c r="A3690" s="2" t="s">
        <v>4697</v>
      </c>
      <c r="B3690" s="2">
        <v>2867614</v>
      </c>
      <c r="C3690" s="2">
        <v>2868753</v>
      </c>
      <c r="D3690" s="2">
        <v>-1</v>
      </c>
      <c r="E3690" s="2" t="s">
        <v>6329</v>
      </c>
      <c r="F3690" s="2"/>
      <c r="G3690">
        <f t="shared" si="114"/>
        <v>0</v>
      </c>
      <c r="H3690">
        <v>2868118</v>
      </c>
      <c r="I3690">
        <f t="shared" si="115"/>
        <v>0</v>
      </c>
    </row>
    <row r="3691" spans="1:9" x14ac:dyDescent="0.2">
      <c r="A3691" s="2" t="s">
        <v>1217</v>
      </c>
      <c r="B3691" s="2">
        <v>2868754</v>
      </c>
      <c r="C3691" s="2">
        <v>2868829</v>
      </c>
      <c r="D3691" s="2">
        <v>-1</v>
      </c>
      <c r="E3691" s="2" t="s">
        <v>0</v>
      </c>
      <c r="F3691" s="2" t="s">
        <v>7306</v>
      </c>
      <c r="G3691">
        <f t="shared" si="114"/>
        <v>0</v>
      </c>
      <c r="H3691">
        <v>2868754</v>
      </c>
      <c r="I3691">
        <f t="shared" si="115"/>
        <v>0</v>
      </c>
    </row>
    <row r="3692" spans="1:9" x14ac:dyDescent="0.2">
      <c r="A3692" s="2" t="s">
        <v>4698</v>
      </c>
      <c r="B3692" s="2">
        <v>2868893</v>
      </c>
      <c r="C3692" s="2">
        <v>2869519</v>
      </c>
      <c r="D3692" s="2">
        <v>-1</v>
      </c>
      <c r="E3692" s="2" t="s">
        <v>6329</v>
      </c>
      <c r="F3692" s="2"/>
      <c r="G3692">
        <f t="shared" si="114"/>
        <v>0</v>
      </c>
      <c r="H3692">
        <v>2868893</v>
      </c>
      <c r="I3692">
        <f t="shared" si="115"/>
        <v>0</v>
      </c>
    </row>
    <row r="3693" spans="1:9" x14ac:dyDescent="0.2">
      <c r="A3693" s="2" t="s">
        <v>4699</v>
      </c>
      <c r="B3693" s="2">
        <v>2869513</v>
      </c>
      <c r="C3693" s="2">
        <v>2870274</v>
      </c>
      <c r="D3693" s="2">
        <v>-1</v>
      </c>
      <c r="E3693" s="2" t="s">
        <v>6329</v>
      </c>
      <c r="F3693" s="2"/>
      <c r="G3693">
        <f t="shared" si="114"/>
        <v>0</v>
      </c>
      <c r="H3693">
        <v>2869519</v>
      </c>
      <c r="I3693">
        <f t="shared" si="115"/>
        <v>0</v>
      </c>
    </row>
    <row r="3694" spans="1:9" x14ac:dyDescent="0.2">
      <c r="A3694" s="2" t="s">
        <v>4700</v>
      </c>
      <c r="B3694" s="2">
        <v>2870255</v>
      </c>
      <c r="C3694" s="2">
        <v>2871304</v>
      </c>
      <c r="D3694" s="2">
        <v>-1</v>
      </c>
      <c r="E3694" s="2" t="s">
        <v>6329</v>
      </c>
      <c r="F3694" s="2"/>
      <c r="G3694">
        <f t="shared" si="114"/>
        <v>1</v>
      </c>
      <c r="H3694">
        <v>2870274</v>
      </c>
      <c r="I3694">
        <f t="shared" si="115"/>
        <v>0</v>
      </c>
    </row>
    <row r="3695" spans="1:9" x14ac:dyDescent="0.2">
      <c r="A3695" s="2" t="s">
        <v>1221</v>
      </c>
      <c r="B3695" s="2">
        <v>2870275</v>
      </c>
      <c r="C3695" s="2">
        <v>2870686</v>
      </c>
      <c r="D3695" s="2">
        <v>-1</v>
      </c>
      <c r="E3695" s="2" t="s">
        <v>0</v>
      </c>
      <c r="F3695" s="2" t="s">
        <v>7307</v>
      </c>
      <c r="G3695">
        <f t="shared" si="114"/>
        <v>0</v>
      </c>
      <c r="H3695">
        <v>2871304</v>
      </c>
      <c r="I3695">
        <f t="shared" si="115"/>
        <v>1</v>
      </c>
    </row>
    <row r="3696" spans="1:9" x14ac:dyDescent="0.2">
      <c r="A3696" s="2" t="s">
        <v>4701</v>
      </c>
      <c r="B3696" s="2">
        <v>2871301</v>
      </c>
      <c r="C3696" s="2">
        <v>2871780</v>
      </c>
      <c r="D3696" s="2">
        <v>-1</v>
      </c>
      <c r="E3696" s="2" t="s">
        <v>6329</v>
      </c>
      <c r="F3696" s="2"/>
      <c r="G3696">
        <f t="shared" si="114"/>
        <v>0</v>
      </c>
      <c r="H3696">
        <v>2871304</v>
      </c>
      <c r="I3696">
        <f t="shared" si="115"/>
        <v>0</v>
      </c>
    </row>
    <row r="3697" spans="1:9" x14ac:dyDescent="0.2">
      <c r="A3697" s="2" t="s">
        <v>4702</v>
      </c>
      <c r="B3697" s="2">
        <v>2871780</v>
      </c>
      <c r="C3697" s="2">
        <v>2872490</v>
      </c>
      <c r="D3697" s="2">
        <v>-1</v>
      </c>
      <c r="E3697" s="2" t="s">
        <v>6329</v>
      </c>
      <c r="F3697" s="2"/>
      <c r="G3697">
        <f t="shared" si="114"/>
        <v>0</v>
      </c>
      <c r="H3697">
        <v>2871780</v>
      </c>
      <c r="I3697">
        <f t="shared" si="115"/>
        <v>0</v>
      </c>
    </row>
    <row r="3698" spans="1:9" x14ac:dyDescent="0.2">
      <c r="A3698" s="2" t="s">
        <v>4703</v>
      </c>
      <c r="B3698" s="2">
        <v>2872509</v>
      </c>
      <c r="C3698" s="2">
        <v>2872820</v>
      </c>
      <c r="D3698" s="2">
        <v>-1</v>
      </c>
      <c r="E3698" s="2" t="s">
        <v>6329</v>
      </c>
      <c r="F3698" s="2"/>
      <c r="G3698">
        <f t="shared" si="114"/>
        <v>0</v>
      </c>
      <c r="H3698">
        <v>2872509</v>
      </c>
      <c r="I3698">
        <f t="shared" si="115"/>
        <v>0</v>
      </c>
    </row>
    <row r="3699" spans="1:9" x14ac:dyDescent="0.2">
      <c r="A3699" s="2" t="s">
        <v>4704</v>
      </c>
      <c r="B3699" s="2">
        <v>2873014</v>
      </c>
      <c r="C3699" s="2">
        <v>2873337</v>
      </c>
      <c r="D3699" s="2">
        <v>-1</v>
      </c>
      <c r="E3699" s="2" t="s">
        <v>6329</v>
      </c>
      <c r="F3699" s="2"/>
      <c r="G3699">
        <f t="shared" si="114"/>
        <v>0</v>
      </c>
      <c r="H3699">
        <v>2873014</v>
      </c>
      <c r="I3699">
        <f t="shared" si="115"/>
        <v>0</v>
      </c>
    </row>
    <row r="3700" spans="1:9" x14ac:dyDescent="0.2">
      <c r="A3700" s="2" t="s">
        <v>4705</v>
      </c>
      <c r="B3700" s="2">
        <v>2873387</v>
      </c>
      <c r="C3700" s="2">
        <v>2873992</v>
      </c>
      <c r="D3700" s="2">
        <v>-1</v>
      </c>
      <c r="E3700" s="2" t="s">
        <v>6329</v>
      </c>
      <c r="F3700" s="2"/>
      <c r="G3700">
        <f t="shared" si="114"/>
        <v>0</v>
      </c>
      <c r="H3700">
        <v>2873387</v>
      </c>
      <c r="I3700">
        <f t="shared" si="115"/>
        <v>0</v>
      </c>
    </row>
    <row r="3701" spans="1:9" x14ac:dyDescent="0.2">
      <c r="A3701" s="2" t="s">
        <v>4706</v>
      </c>
      <c r="B3701" s="2">
        <v>2873992</v>
      </c>
      <c r="C3701" s="2">
        <v>2875419</v>
      </c>
      <c r="D3701" s="2">
        <v>-1</v>
      </c>
      <c r="E3701" s="2" t="s">
        <v>6329</v>
      </c>
      <c r="F3701" s="2"/>
      <c r="G3701">
        <f t="shared" si="114"/>
        <v>0</v>
      </c>
      <c r="H3701">
        <v>2873992</v>
      </c>
      <c r="I3701">
        <f t="shared" si="115"/>
        <v>0</v>
      </c>
    </row>
    <row r="3702" spans="1:9" x14ac:dyDescent="0.2">
      <c r="A3702" s="2" t="s">
        <v>4707</v>
      </c>
      <c r="B3702" s="2">
        <v>2875421</v>
      </c>
      <c r="C3702" s="2">
        <v>2876329</v>
      </c>
      <c r="D3702" s="2">
        <v>-1</v>
      </c>
      <c r="E3702" s="2" t="s">
        <v>6329</v>
      </c>
      <c r="F3702" s="2"/>
      <c r="G3702">
        <f t="shared" si="114"/>
        <v>0</v>
      </c>
      <c r="H3702">
        <v>2875421</v>
      </c>
      <c r="I3702">
        <f t="shared" si="115"/>
        <v>0</v>
      </c>
    </row>
    <row r="3703" spans="1:9" x14ac:dyDescent="0.2">
      <c r="A3703" s="2" t="s">
        <v>1222</v>
      </c>
      <c r="B3703" s="2">
        <v>2876330</v>
      </c>
      <c r="C3703" s="2">
        <v>2876368</v>
      </c>
      <c r="D3703" s="2">
        <v>-1</v>
      </c>
      <c r="E3703" s="2" t="s">
        <v>0</v>
      </c>
      <c r="F3703" s="2" t="s">
        <v>7308</v>
      </c>
      <c r="G3703">
        <f t="shared" si="114"/>
        <v>0</v>
      </c>
      <c r="H3703">
        <v>2876330</v>
      </c>
      <c r="I3703">
        <f t="shared" si="115"/>
        <v>0</v>
      </c>
    </row>
    <row r="3704" spans="1:9" x14ac:dyDescent="0.2">
      <c r="A3704" s="2" t="s">
        <v>4708</v>
      </c>
      <c r="B3704" s="2">
        <v>2876581</v>
      </c>
      <c r="C3704" s="2">
        <v>2877618</v>
      </c>
      <c r="D3704" s="2">
        <v>1</v>
      </c>
      <c r="E3704" s="2" t="s">
        <v>6329</v>
      </c>
      <c r="F3704" s="2"/>
      <c r="G3704">
        <f t="shared" si="114"/>
        <v>0</v>
      </c>
      <c r="H3704">
        <v>2876581</v>
      </c>
      <c r="I3704">
        <f t="shared" si="115"/>
        <v>0</v>
      </c>
    </row>
    <row r="3705" spans="1:9" x14ac:dyDescent="0.2">
      <c r="A3705" s="2" t="s">
        <v>4709</v>
      </c>
      <c r="B3705" s="2">
        <v>2878569</v>
      </c>
      <c r="C3705" s="2">
        <v>2878853</v>
      </c>
      <c r="D3705" s="2">
        <v>-1</v>
      </c>
      <c r="E3705" s="2" t="s">
        <v>6329</v>
      </c>
      <c r="F3705" s="2"/>
      <c r="G3705">
        <f t="shared" si="114"/>
        <v>0</v>
      </c>
      <c r="H3705">
        <v>2878569</v>
      </c>
      <c r="I3705">
        <f t="shared" si="115"/>
        <v>0</v>
      </c>
    </row>
    <row r="3706" spans="1:9" x14ac:dyDescent="0.2">
      <c r="A3706" s="2" t="s">
        <v>1223</v>
      </c>
      <c r="B3706" s="2">
        <v>2878854</v>
      </c>
      <c r="C3706" s="2">
        <v>2878915</v>
      </c>
      <c r="D3706" s="2">
        <v>-1</v>
      </c>
      <c r="E3706" s="2" t="s">
        <v>0</v>
      </c>
      <c r="F3706" s="2" t="s">
        <v>7309</v>
      </c>
      <c r="G3706">
        <f t="shared" si="114"/>
        <v>0</v>
      </c>
      <c r="H3706">
        <v>2878854</v>
      </c>
      <c r="I3706">
        <f t="shared" si="115"/>
        <v>0</v>
      </c>
    </row>
    <row r="3707" spans="1:9" x14ac:dyDescent="0.2">
      <c r="A3707" s="2" t="s">
        <v>4710</v>
      </c>
      <c r="B3707" s="2">
        <v>2878855</v>
      </c>
      <c r="C3707" s="2">
        <v>2879772</v>
      </c>
      <c r="D3707" s="2">
        <v>-1</v>
      </c>
      <c r="E3707" s="2" t="s">
        <v>6329</v>
      </c>
      <c r="F3707" s="2"/>
      <c r="G3707">
        <f t="shared" si="114"/>
        <v>0</v>
      </c>
      <c r="H3707">
        <v>2878915</v>
      </c>
      <c r="I3707">
        <f t="shared" si="115"/>
        <v>0</v>
      </c>
    </row>
    <row r="3708" spans="1:9" x14ac:dyDescent="0.2">
      <c r="A3708" s="2" t="s">
        <v>4711</v>
      </c>
      <c r="B3708" s="2">
        <v>2879788</v>
      </c>
      <c r="C3708" s="2">
        <v>2880387</v>
      </c>
      <c r="D3708" s="2">
        <v>-1</v>
      </c>
      <c r="E3708" s="2" t="s">
        <v>6329</v>
      </c>
      <c r="F3708" s="2"/>
      <c r="G3708">
        <f t="shared" si="114"/>
        <v>0</v>
      </c>
      <c r="H3708">
        <v>2879788</v>
      </c>
      <c r="I3708">
        <f t="shared" si="115"/>
        <v>0</v>
      </c>
    </row>
    <row r="3709" spans="1:9" x14ac:dyDescent="0.2">
      <c r="A3709" s="2" t="s">
        <v>4712</v>
      </c>
      <c r="B3709" s="2">
        <v>2880374</v>
      </c>
      <c r="C3709" s="2">
        <v>2881048</v>
      </c>
      <c r="D3709" s="2">
        <v>-1</v>
      </c>
      <c r="E3709" s="2" t="s">
        <v>6329</v>
      </c>
      <c r="F3709" s="2"/>
      <c r="G3709">
        <f t="shared" si="114"/>
        <v>0</v>
      </c>
      <c r="H3709">
        <v>2880387</v>
      </c>
      <c r="I3709">
        <f t="shared" si="115"/>
        <v>0</v>
      </c>
    </row>
    <row r="3710" spans="1:9" x14ac:dyDescent="0.2">
      <c r="A3710" s="2" t="s">
        <v>4713</v>
      </c>
      <c r="B3710" s="2">
        <v>2881051</v>
      </c>
      <c r="C3710" s="2">
        <v>2882142</v>
      </c>
      <c r="D3710" s="2">
        <v>-1</v>
      </c>
      <c r="E3710" s="2" t="s">
        <v>6329</v>
      </c>
      <c r="F3710" s="2"/>
      <c r="G3710">
        <f t="shared" si="114"/>
        <v>0</v>
      </c>
      <c r="H3710">
        <v>2881051</v>
      </c>
      <c r="I3710">
        <f t="shared" si="115"/>
        <v>0</v>
      </c>
    </row>
    <row r="3711" spans="1:9" x14ac:dyDescent="0.2">
      <c r="A3711" s="2" t="s">
        <v>4714</v>
      </c>
      <c r="B3711" s="2">
        <v>2882155</v>
      </c>
      <c r="C3711" s="2">
        <v>2882637</v>
      </c>
      <c r="D3711" s="2">
        <v>-1</v>
      </c>
      <c r="E3711" s="2" t="s">
        <v>6329</v>
      </c>
      <c r="F3711" s="2"/>
      <c r="G3711">
        <f t="shared" si="114"/>
        <v>0</v>
      </c>
      <c r="H3711">
        <v>2882155</v>
      </c>
      <c r="I3711">
        <f t="shared" si="115"/>
        <v>0</v>
      </c>
    </row>
    <row r="3712" spans="1:9" x14ac:dyDescent="0.2">
      <c r="A3712" s="2" t="s">
        <v>4715</v>
      </c>
      <c r="B3712" s="2">
        <v>2882630</v>
      </c>
      <c r="C3712" s="2">
        <v>2884138</v>
      </c>
      <c r="D3712" s="2">
        <v>-1</v>
      </c>
      <c r="E3712" s="2" t="s">
        <v>6329</v>
      </c>
      <c r="F3712" s="2"/>
      <c r="G3712">
        <f t="shared" si="114"/>
        <v>0</v>
      </c>
      <c r="H3712">
        <v>2882637</v>
      </c>
      <c r="I3712">
        <f t="shared" si="115"/>
        <v>0</v>
      </c>
    </row>
    <row r="3713" spans="1:9" x14ac:dyDescent="0.2">
      <c r="A3713" s="2" t="s">
        <v>1224</v>
      </c>
      <c r="B3713" s="2">
        <v>2884139</v>
      </c>
      <c r="C3713" s="2">
        <v>2884319</v>
      </c>
      <c r="D3713" s="2">
        <v>-1</v>
      </c>
      <c r="E3713" s="2" t="s">
        <v>0</v>
      </c>
      <c r="F3713" s="2" t="s">
        <v>7310</v>
      </c>
      <c r="G3713">
        <f t="shared" si="114"/>
        <v>0</v>
      </c>
      <c r="H3713">
        <v>2884139</v>
      </c>
      <c r="I3713">
        <f t="shared" si="115"/>
        <v>0</v>
      </c>
    </row>
    <row r="3714" spans="1:9" x14ac:dyDescent="0.2">
      <c r="A3714" s="2" t="s">
        <v>4716</v>
      </c>
      <c r="B3714" s="2">
        <v>2884553</v>
      </c>
      <c r="C3714" s="2">
        <v>2887219</v>
      </c>
      <c r="D3714" s="2">
        <v>-1</v>
      </c>
      <c r="E3714" s="2" t="s">
        <v>6329</v>
      </c>
      <c r="F3714" s="2"/>
      <c r="G3714">
        <f t="shared" si="114"/>
        <v>0</v>
      </c>
      <c r="H3714">
        <v>2884553</v>
      </c>
      <c r="I3714">
        <f t="shared" si="115"/>
        <v>0</v>
      </c>
    </row>
    <row r="3715" spans="1:9" x14ac:dyDescent="0.2">
      <c r="A3715" s="2" t="s">
        <v>4717</v>
      </c>
      <c r="B3715" s="2">
        <v>2887578</v>
      </c>
      <c r="C3715" s="2">
        <v>2888312</v>
      </c>
      <c r="D3715" s="2">
        <v>-1</v>
      </c>
      <c r="E3715" s="2" t="s">
        <v>6329</v>
      </c>
      <c r="F3715" s="2"/>
      <c r="G3715">
        <f t="shared" ref="G3715:G3778" si="116">IF(C3715&gt;C3716,1,0)</f>
        <v>0</v>
      </c>
      <c r="H3715">
        <v>2887578</v>
      </c>
      <c r="I3715">
        <f t="shared" ref="I3715:I3778" si="117">IF(H3715&lt;=C3715,0,1)</f>
        <v>0</v>
      </c>
    </row>
    <row r="3716" spans="1:9" x14ac:dyDescent="0.2">
      <c r="A3716" s="2" t="s">
        <v>4718</v>
      </c>
      <c r="B3716" s="2">
        <v>2888387</v>
      </c>
      <c r="C3716" s="2">
        <v>2890099</v>
      </c>
      <c r="D3716" s="2">
        <v>-1</v>
      </c>
      <c r="E3716" s="2" t="s">
        <v>6329</v>
      </c>
      <c r="F3716" s="2"/>
      <c r="G3716">
        <f t="shared" si="116"/>
        <v>0</v>
      </c>
      <c r="H3716">
        <v>2888387</v>
      </c>
      <c r="I3716">
        <f t="shared" si="117"/>
        <v>0</v>
      </c>
    </row>
    <row r="3717" spans="1:9" x14ac:dyDescent="0.2">
      <c r="A3717" s="2" t="s">
        <v>4719</v>
      </c>
      <c r="B3717" s="2">
        <v>2890099</v>
      </c>
      <c r="C3717" s="2">
        <v>2891898</v>
      </c>
      <c r="D3717" s="2">
        <v>-1</v>
      </c>
      <c r="E3717" s="2" t="s">
        <v>6329</v>
      </c>
      <c r="F3717" s="2"/>
      <c r="G3717">
        <f t="shared" si="116"/>
        <v>0</v>
      </c>
      <c r="H3717">
        <v>2890099</v>
      </c>
      <c r="I3717">
        <f t="shared" si="117"/>
        <v>0</v>
      </c>
    </row>
    <row r="3718" spans="1:9" x14ac:dyDescent="0.2">
      <c r="A3718" s="2" t="s">
        <v>1225</v>
      </c>
      <c r="B3718" s="2">
        <v>2891899</v>
      </c>
      <c r="C3718" s="2">
        <v>2891964</v>
      </c>
      <c r="D3718" s="2">
        <v>-1</v>
      </c>
      <c r="E3718" s="2" t="s">
        <v>0</v>
      </c>
      <c r="F3718" s="2" t="s">
        <v>7311</v>
      </c>
      <c r="G3718">
        <f t="shared" si="116"/>
        <v>0</v>
      </c>
      <c r="H3718">
        <v>2891899</v>
      </c>
      <c r="I3718">
        <f t="shared" si="117"/>
        <v>0</v>
      </c>
    </row>
    <row r="3719" spans="1:9" x14ac:dyDescent="0.2">
      <c r="A3719" s="2" t="s">
        <v>4720</v>
      </c>
      <c r="B3719" s="2">
        <v>2892214</v>
      </c>
      <c r="C3719" s="2">
        <v>2892579</v>
      </c>
      <c r="D3719" s="2">
        <v>1</v>
      </c>
      <c r="E3719" s="2" t="s">
        <v>6329</v>
      </c>
      <c r="F3719" s="2"/>
      <c r="G3719">
        <f t="shared" si="116"/>
        <v>0</v>
      </c>
      <c r="H3719">
        <v>2892214</v>
      </c>
      <c r="I3719">
        <f t="shared" si="117"/>
        <v>0</v>
      </c>
    </row>
    <row r="3720" spans="1:9" x14ac:dyDescent="0.2">
      <c r="A3720" s="2" t="s">
        <v>4721</v>
      </c>
      <c r="B3720" s="2">
        <v>2892657</v>
      </c>
      <c r="C3720" s="2">
        <v>2893928</v>
      </c>
      <c r="D3720" s="2">
        <v>1</v>
      </c>
      <c r="E3720" s="2" t="s">
        <v>6329</v>
      </c>
      <c r="F3720" s="2"/>
      <c r="G3720">
        <f t="shared" si="116"/>
        <v>0</v>
      </c>
      <c r="H3720">
        <v>2892657</v>
      </c>
      <c r="I3720">
        <f t="shared" si="117"/>
        <v>0</v>
      </c>
    </row>
    <row r="3721" spans="1:9" x14ac:dyDescent="0.2">
      <c r="A3721" s="2" t="s">
        <v>4722</v>
      </c>
      <c r="B3721" s="2">
        <v>2893919</v>
      </c>
      <c r="C3721" s="2">
        <v>2894179</v>
      </c>
      <c r="D3721" s="2">
        <v>1</v>
      </c>
      <c r="E3721" s="2" t="s">
        <v>6329</v>
      </c>
      <c r="F3721" s="2"/>
      <c r="G3721">
        <f t="shared" si="116"/>
        <v>0</v>
      </c>
      <c r="H3721">
        <v>2893928</v>
      </c>
      <c r="I3721">
        <f t="shared" si="117"/>
        <v>0</v>
      </c>
    </row>
    <row r="3722" spans="1:9" x14ac:dyDescent="0.2">
      <c r="A3722" s="2" t="s">
        <v>4723</v>
      </c>
      <c r="B3722" s="2">
        <v>2894196</v>
      </c>
      <c r="C3722" s="2">
        <v>2894771</v>
      </c>
      <c r="D3722" s="2">
        <v>1</v>
      </c>
      <c r="E3722" s="2" t="s">
        <v>6329</v>
      </c>
      <c r="F3722" s="2"/>
      <c r="G3722">
        <f t="shared" si="116"/>
        <v>0</v>
      </c>
      <c r="H3722">
        <v>2894196</v>
      </c>
      <c r="I3722">
        <f t="shared" si="117"/>
        <v>0</v>
      </c>
    </row>
    <row r="3723" spans="1:9" x14ac:dyDescent="0.2">
      <c r="A3723" s="2" t="s">
        <v>4724</v>
      </c>
      <c r="B3723" s="2">
        <v>2894919</v>
      </c>
      <c r="C3723" s="2">
        <v>2895779</v>
      </c>
      <c r="D3723" s="2">
        <v>-1</v>
      </c>
      <c r="E3723" s="2" t="s">
        <v>6329</v>
      </c>
      <c r="F3723" s="2"/>
      <c r="G3723">
        <f t="shared" si="116"/>
        <v>0</v>
      </c>
      <c r="H3723">
        <v>2894919</v>
      </c>
      <c r="I3723">
        <f t="shared" si="117"/>
        <v>0</v>
      </c>
    </row>
    <row r="3724" spans="1:9" x14ac:dyDescent="0.2">
      <c r="A3724" s="2" t="s">
        <v>4725</v>
      </c>
      <c r="B3724" s="2">
        <v>2895776</v>
      </c>
      <c r="C3724" s="2">
        <v>2896555</v>
      </c>
      <c r="D3724" s="2">
        <v>-1</v>
      </c>
      <c r="E3724" s="2" t="s">
        <v>6329</v>
      </c>
      <c r="F3724" s="2"/>
      <c r="G3724">
        <f t="shared" si="116"/>
        <v>0</v>
      </c>
      <c r="H3724">
        <v>2895779</v>
      </c>
      <c r="I3724">
        <f t="shared" si="117"/>
        <v>0</v>
      </c>
    </row>
    <row r="3725" spans="1:9" x14ac:dyDescent="0.2">
      <c r="A3725" s="2" t="s">
        <v>4726</v>
      </c>
      <c r="B3725" s="2">
        <v>2896533</v>
      </c>
      <c r="C3725" s="2">
        <v>2897870</v>
      </c>
      <c r="D3725" s="2">
        <v>-1</v>
      </c>
      <c r="E3725" s="2" t="s">
        <v>6329</v>
      </c>
      <c r="F3725" s="2"/>
      <c r="G3725">
        <f t="shared" si="116"/>
        <v>0</v>
      </c>
      <c r="H3725">
        <v>2896555</v>
      </c>
      <c r="I3725">
        <f t="shared" si="117"/>
        <v>0</v>
      </c>
    </row>
    <row r="3726" spans="1:9" x14ac:dyDescent="0.2">
      <c r="A3726" s="2" t="s">
        <v>4727</v>
      </c>
      <c r="B3726" s="2">
        <v>2897964</v>
      </c>
      <c r="C3726" s="2">
        <v>2899418</v>
      </c>
      <c r="D3726" s="2">
        <v>-1</v>
      </c>
      <c r="E3726" s="2" t="s">
        <v>6329</v>
      </c>
      <c r="F3726" s="2"/>
      <c r="G3726">
        <f t="shared" si="116"/>
        <v>0</v>
      </c>
      <c r="H3726">
        <v>2897964</v>
      </c>
      <c r="I3726">
        <f t="shared" si="117"/>
        <v>0</v>
      </c>
    </row>
    <row r="3727" spans="1:9" x14ac:dyDescent="0.2">
      <c r="A3727" s="2" t="s">
        <v>4728</v>
      </c>
      <c r="B3727" s="2">
        <v>2899488</v>
      </c>
      <c r="C3727" s="2">
        <v>2900273</v>
      </c>
      <c r="D3727" s="2">
        <v>-1</v>
      </c>
      <c r="E3727" s="2" t="s">
        <v>6329</v>
      </c>
      <c r="F3727" s="2"/>
      <c r="G3727">
        <f t="shared" si="116"/>
        <v>0</v>
      </c>
      <c r="H3727">
        <v>2899488</v>
      </c>
      <c r="I3727">
        <f t="shared" si="117"/>
        <v>0</v>
      </c>
    </row>
    <row r="3728" spans="1:9" x14ac:dyDescent="0.2">
      <c r="A3728" s="2" t="s">
        <v>4729</v>
      </c>
      <c r="B3728" s="2">
        <v>2900592</v>
      </c>
      <c r="C3728" s="2">
        <v>2901869</v>
      </c>
      <c r="D3728" s="2">
        <v>1</v>
      </c>
      <c r="E3728" s="2" t="s">
        <v>6329</v>
      </c>
      <c r="F3728" s="2"/>
      <c r="G3728">
        <f t="shared" si="116"/>
        <v>0</v>
      </c>
      <c r="H3728">
        <v>2900592</v>
      </c>
      <c r="I3728">
        <f t="shared" si="117"/>
        <v>0</v>
      </c>
    </row>
    <row r="3729" spans="1:9" x14ac:dyDescent="0.2">
      <c r="A3729" s="2" t="s">
        <v>4730</v>
      </c>
      <c r="B3729" s="2">
        <v>2901896</v>
      </c>
      <c r="C3729" s="2">
        <v>2903374</v>
      </c>
      <c r="D3729" s="2">
        <v>1</v>
      </c>
      <c r="E3729" s="2" t="s">
        <v>6329</v>
      </c>
      <c r="F3729" s="2"/>
      <c r="G3729">
        <f t="shared" si="116"/>
        <v>0</v>
      </c>
      <c r="H3729">
        <v>2901896</v>
      </c>
      <c r="I3729">
        <f t="shared" si="117"/>
        <v>0</v>
      </c>
    </row>
    <row r="3730" spans="1:9" x14ac:dyDescent="0.2">
      <c r="A3730" s="2" t="s">
        <v>4731</v>
      </c>
      <c r="B3730" s="2">
        <v>2904747</v>
      </c>
      <c r="C3730" s="2">
        <v>2905418</v>
      </c>
      <c r="D3730" s="2">
        <v>-1</v>
      </c>
      <c r="E3730" s="2" t="s">
        <v>6329</v>
      </c>
      <c r="F3730" s="2"/>
      <c r="G3730">
        <f t="shared" si="116"/>
        <v>0</v>
      </c>
      <c r="H3730">
        <v>2904747</v>
      </c>
      <c r="I3730">
        <f t="shared" si="117"/>
        <v>0</v>
      </c>
    </row>
    <row r="3731" spans="1:9" x14ac:dyDescent="0.2">
      <c r="A3731" s="2" t="s">
        <v>4732</v>
      </c>
      <c r="B3731" s="2">
        <v>2905557</v>
      </c>
      <c r="C3731" s="2">
        <v>2905697</v>
      </c>
      <c r="D3731" s="2">
        <v>1</v>
      </c>
      <c r="E3731" s="2" t="s">
        <v>6329</v>
      </c>
      <c r="F3731" s="2"/>
      <c r="G3731">
        <f t="shared" si="116"/>
        <v>0</v>
      </c>
      <c r="H3731">
        <v>2905557</v>
      </c>
      <c r="I3731">
        <f t="shared" si="117"/>
        <v>0</v>
      </c>
    </row>
    <row r="3732" spans="1:9" x14ac:dyDescent="0.2">
      <c r="A3732" s="2" t="s">
        <v>4733</v>
      </c>
      <c r="B3732" s="2">
        <v>2905711</v>
      </c>
      <c r="C3732" s="2">
        <v>2906583</v>
      </c>
      <c r="D3732" s="2">
        <v>1</v>
      </c>
      <c r="E3732" s="2" t="s">
        <v>6329</v>
      </c>
      <c r="F3732" s="2"/>
      <c r="G3732">
        <f t="shared" si="116"/>
        <v>0</v>
      </c>
      <c r="H3732">
        <v>2905711</v>
      </c>
      <c r="I3732">
        <f t="shared" si="117"/>
        <v>0</v>
      </c>
    </row>
    <row r="3733" spans="1:9" x14ac:dyDescent="0.2">
      <c r="A3733" s="2" t="s">
        <v>4734</v>
      </c>
      <c r="B3733" s="2">
        <v>2906643</v>
      </c>
      <c r="C3733" s="2">
        <v>2907941</v>
      </c>
      <c r="D3733" s="2">
        <v>-1</v>
      </c>
      <c r="E3733" s="2" t="s">
        <v>6329</v>
      </c>
      <c r="F3733" s="2"/>
      <c r="G3733">
        <f t="shared" si="116"/>
        <v>0</v>
      </c>
      <c r="H3733">
        <v>2906643</v>
      </c>
      <c r="I3733">
        <f t="shared" si="117"/>
        <v>0</v>
      </c>
    </row>
    <row r="3734" spans="1:9" x14ac:dyDescent="0.2">
      <c r="A3734" s="2" t="s">
        <v>1226</v>
      </c>
      <c r="B3734" s="2">
        <v>2907942</v>
      </c>
      <c r="C3734" s="2">
        <v>2908846</v>
      </c>
      <c r="D3734" s="2">
        <v>-1</v>
      </c>
      <c r="E3734" s="2" t="s">
        <v>0</v>
      </c>
      <c r="F3734" s="2" t="s">
        <v>7312</v>
      </c>
      <c r="G3734">
        <f t="shared" si="116"/>
        <v>0</v>
      </c>
      <c r="H3734">
        <v>2907942</v>
      </c>
      <c r="I3734">
        <f t="shared" si="117"/>
        <v>0</v>
      </c>
    </row>
    <row r="3735" spans="1:9" x14ac:dyDescent="0.2">
      <c r="A3735" s="2" t="s">
        <v>4735</v>
      </c>
      <c r="B3735" s="2">
        <v>2908029</v>
      </c>
      <c r="C3735" s="2">
        <v>2909666</v>
      </c>
      <c r="D3735" s="2">
        <v>-1</v>
      </c>
      <c r="E3735" s="2" t="s">
        <v>6329</v>
      </c>
      <c r="F3735" s="2"/>
      <c r="G3735">
        <f t="shared" si="116"/>
        <v>0</v>
      </c>
      <c r="H3735">
        <v>2908846</v>
      </c>
      <c r="I3735">
        <f t="shared" si="117"/>
        <v>0</v>
      </c>
    </row>
    <row r="3736" spans="1:9" x14ac:dyDescent="0.2">
      <c r="A3736" s="2" t="s">
        <v>1227</v>
      </c>
      <c r="B3736" s="2">
        <v>2909667</v>
      </c>
      <c r="C3736" s="2">
        <v>2909797</v>
      </c>
      <c r="D3736" s="2">
        <v>-1</v>
      </c>
      <c r="E3736" s="2" t="s">
        <v>0</v>
      </c>
      <c r="F3736" s="2" t="s">
        <v>7313</v>
      </c>
      <c r="G3736">
        <f t="shared" si="116"/>
        <v>0</v>
      </c>
      <c r="H3736">
        <v>2909667</v>
      </c>
      <c r="I3736">
        <f t="shared" si="117"/>
        <v>0</v>
      </c>
    </row>
    <row r="3737" spans="1:9" x14ac:dyDescent="0.2">
      <c r="A3737" s="2" t="s">
        <v>4736</v>
      </c>
      <c r="B3737" s="2">
        <v>2909894</v>
      </c>
      <c r="C3737" s="2">
        <v>2910685</v>
      </c>
      <c r="D3737" s="2">
        <v>-1</v>
      </c>
      <c r="E3737" s="2" t="s">
        <v>6329</v>
      </c>
      <c r="F3737" s="2"/>
      <c r="G3737">
        <f t="shared" si="116"/>
        <v>0</v>
      </c>
      <c r="H3737">
        <v>2909894</v>
      </c>
      <c r="I3737">
        <f t="shared" si="117"/>
        <v>0</v>
      </c>
    </row>
    <row r="3738" spans="1:9" x14ac:dyDescent="0.2">
      <c r="A3738" s="2" t="s">
        <v>4737</v>
      </c>
      <c r="B3738" s="2">
        <v>2910756</v>
      </c>
      <c r="C3738" s="2">
        <v>2911091</v>
      </c>
      <c r="D3738" s="2">
        <v>-1</v>
      </c>
      <c r="E3738" s="2" t="s">
        <v>6329</v>
      </c>
      <c r="F3738" s="2"/>
      <c r="G3738">
        <f t="shared" si="116"/>
        <v>0</v>
      </c>
      <c r="H3738">
        <v>2910756</v>
      </c>
      <c r="I3738">
        <f t="shared" si="117"/>
        <v>0</v>
      </c>
    </row>
    <row r="3739" spans="1:9" x14ac:dyDescent="0.2">
      <c r="A3739" s="2" t="s">
        <v>4738</v>
      </c>
      <c r="B3739" s="2">
        <v>2911091</v>
      </c>
      <c r="C3739" s="2">
        <v>2911339</v>
      </c>
      <c r="D3739" s="2">
        <v>-1</v>
      </c>
      <c r="E3739" s="2" t="s">
        <v>6329</v>
      </c>
      <c r="F3739" s="2"/>
      <c r="G3739">
        <f t="shared" si="116"/>
        <v>0</v>
      </c>
      <c r="H3739">
        <v>2911091</v>
      </c>
      <c r="I3739">
        <f t="shared" si="117"/>
        <v>0</v>
      </c>
    </row>
    <row r="3740" spans="1:9" x14ac:dyDescent="0.2">
      <c r="A3740" s="2" t="s">
        <v>1236</v>
      </c>
      <c r="B3740" s="2">
        <v>2911340</v>
      </c>
      <c r="C3740" s="2">
        <v>2911368</v>
      </c>
      <c r="D3740" s="2">
        <v>-1</v>
      </c>
      <c r="E3740" s="2" t="s">
        <v>0</v>
      </c>
      <c r="F3740" s="2" t="s">
        <v>7314</v>
      </c>
      <c r="G3740">
        <f t="shared" si="116"/>
        <v>0</v>
      </c>
      <c r="H3740">
        <v>2911340</v>
      </c>
      <c r="I3740">
        <f t="shared" si="117"/>
        <v>0</v>
      </c>
    </row>
    <row r="3741" spans="1:9" x14ac:dyDescent="0.2">
      <c r="A3741" s="2" t="s">
        <v>4739</v>
      </c>
      <c r="B3741" s="2">
        <v>2911417</v>
      </c>
      <c r="C3741" s="2">
        <v>2913651</v>
      </c>
      <c r="D3741" s="2">
        <v>-1</v>
      </c>
      <c r="E3741" s="2" t="s">
        <v>6329</v>
      </c>
      <c r="F3741" s="2"/>
      <c r="G3741">
        <f t="shared" si="116"/>
        <v>0</v>
      </c>
      <c r="H3741">
        <v>2911417</v>
      </c>
      <c r="I3741">
        <f t="shared" si="117"/>
        <v>0</v>
      </c>
    </row>
    <row r="3742" spans="1:9" x14ac:dyDescent="0.2">
      <c r="A3742" s="2" t="s">
        <v>1238</v>
      </c>
      <c r="B3742" s="2">
        <v>2913652</v>
      </c>
      <c r="C3742" s="2">
        <v>2914277</v>
      </c>
      <c r="D3742" s="2">
        <v>-1</v>
      </c>
      <c r="E3742" s="2" t="s">
        <v>0</v>
      </c>
      <c r="F3742" s="2" t="s">
        <v>7315</v>
      </c>
      <c r="G3742">
        <f t="shared" si="116"/>
        <v>0</v>
      </c>
      <c r="H3742">
        <v>2913652</v>
      </c>
      <c r="I3742">
        <f t="shared" si="117"/>
        <v>0</v>
      </c>
    </row>
    <row r="3743" spans="1:9" x14ac:dyDescent="0.2">
      <c r="A3743" s="2" t="s">
        <v>1240</v>
      </c>
      <c r="B3743" s="2">
        <v>2913652</v>
      </c>
      <c r="C3743" s="2">
        <v>2914318</v>
      </c>
      <c r="D3743" s="2">
        <v>-1</v>
      </c>
      <c r="E3743" s="2" t="s">
        <v>0</v>
      </c>
      <c r="F3743" s="2" t="s">
        <v>7316</v>
      </c>
      <c r="G3743">
        <f t="shared" si="116"/>
        <v>0</v>
      </c>
      <c r="H3743">
        <v>2914277</v>
      </c>
      <c r="I3743">
        <f t="shared" si="117"/>
        <v>0</v>
      </c>
    </row>
    <row r="3744" spans="1:9" x14ac:dyDescent="0.2">
      <c r="A3744" s="2" t="s">
        <v>4740</v>
      </c>
      <c r="B3744" s="2">
        <v>2913699</v>
      </c>
      <c r="C3744" s="2">
        <v>2915000</v>
      </c>
      <c r="D3744" s="2">
        <v>-1</v>
      </c>
      <c r="E3744" s="2" t="s">
        <v>6329</v>
      </c>
      <c r="F3744" s="2"/>
      <c r="G3744">
        <f t="shared" si="116"/>
        <v>0</v>
      </c>
      <c r="H3744">
        <v>2914318</v>
      </c>
      <c r="I3744">
        <f t="shared" si="117"/>
        <v>0</v>
      </c>
    </row>
    <row r="3745" spans="1:9" x14ac:dyDescent="0.2">
      <c r="A3745" s="2" t="s">
        <v>1241</v>
      </c>
      <c r="B3745" s="2">
        <v>2915001</v>
      </c>
      <c r="C3745" s="2">
        <v>2915043</v>
      </c>
      <c r="D3745" s="2">
        <v>-1</v>
      </c>
      <c r="E3745" s="2" t="s">
        <v>0</v>
      </c>
      <c r="F3745" s="2" t="s">
        <v>7317</v>
      </c>
      <c r="G3745">
        <f t="shared" si="116"/>
        <v>0</v>
      </c>
      <c r="H3745">
        <v>2915001</v>
      </c>
      <c r="I3745">
        <f t="shared" si="117"/>
        <v>0</v>
      </c>
    </row>
    <row r="3746" spans="1:9" x14ac:dyDescent="0.2">
      <c r="A3746" s="2" t="s">
        <v>4741</v>
      </c>
      <c r="B3746" s="2">
        <v>2915057</v>
      </c>
      <c r="C3746" s="2">
        <v>2917813</v>
      </c>
      <c r="D3746" s="2">
        <v>1</v>
      </c>
      <c r="E3746" s="2" t="s">
        <v>6329</v>
      </c>
      <c r="F3746" s="2"/>
      <c r="G3746">
        <f t="shared" si="116"/>
        <v>0</v>
      </c>
      <c r="H3746">
        <v>2915057</v>
      </c>
      <c r="I3746">
        <f t="shared" si="117"/>
        <v>0</v>
      </c>
    </row>
    <row r="3747" spans="1:9" x14ac:dyDescent="0.2">
      <c r="A3747" s="2" t="s">
        <v>4742</v>
      </c>
      <c r="B3747" s="2">
        <v>2918045</v>
      </c>
      <c r="C3747" s="2">
        <v>2919385</v>
      </c>
      <c r="D3747" s="2">
        <v>-1</v>
      </c>
      <c r="E3747" s="2" t="s">
        <v>6329</v>
      </c>
      <c r="F3747" s="2"/>
      <c r="G3747">
        <f t="shared" si="116"/>
        <v>0</v>
      </c>
      <c r="H3747">
        <v>2918045</v>
      </c>
      <c r="I3747">
        <f t="shared" si="117"/>
        <v>0</v>
      </c>
    </row>
    <row r="3748" spans="1:9" x14ac:dyDescent="0.2">
      <c r="A3748" s="2" t="s">
        <v>4743</v>
      </c>
      <c r="B3748" s="2">
        <v>2919406</v>
      </c>
      <c r="C3748" s="2">
        <v>2920746</v>
      </c>
      <c r="D3748" s="2">
        <v>-1</v>
      </c>
      <c r="E3748" s="2" t="s">
        <v>6329</v>
      </c>
      <c r="F3748" s="2"/>
      <c r="G3748">
        <f t="shared" si="116"/>
        <v>0</v>
      </c>
      <c r="H3748">
        <v>2919406</v>
      </c>
      <c r="I3748">
        <f t="shared" si="117"/>
        <v>0</v>
      </c>
    </row>
    <row r="3749" spans="1:9" x14ac:dyDescent="0.2">
      <c r="A3749" s="2" t="s">
        <v>4744</v>
      </c>
      <c r="B3749" s="2">
        <v>2920748</v>
      </c>
      <c r="C3749" s="2">
        <v>2922100</v>
      </c>
      <c r="D3749" s="2">
        <v>-1</v>
      </c>
      <c r="E3749" s="2" t="s">
        <v>6329</v>
      </c>
      <c r="F3749" s="2"/>
      <c r="G3749">
        <f t="shared" si="116"/>
        <v>0</v>
      </c>
      <c r="H3749">
        <v>2920748</v>
      </c>
      <c r="I3749">
        <f t="shared" si="117"/>
        <v>0</v>
      </c>
    </row>
    <row r="3750" spans="1:9" x14ac:dyDescent="0.2">
      <c r="A3750" s="2" t="s">
        <v>4745</v>
      </c>
      <c r="B3750" s="2">
        <v>2922535</v>
      </c>
      <c r="C3750" s="2">
        <v>2922984</v>
      </c>
      <c r="D3750" s="2">
        <v>-1</v>
      </c>
      <c r="E3750" s="2" t="s">
        <v>6329</v>
      </c>
      <c r="F3750" s="2"/>
      <c r="G3750">
        <f t="shared" si="116"/>
        <v>0</v>
      </c>
      <c r="H3750">
        <v>2922535</v>
      </c>
      <c r="I3750">
        <f t="shared" si="117"/>
        <v>0</v>
      </c>
    </row>
    <row r="3751" spans="1:9" x14ac:dyDescent="0.2">
      <c r="A3751" s="2" t="s">
        <v>4746</v>
      </c>
      <c r="B3751" s="2">
        <v>2923002</v>
      </c>
      <c r="C3751" s="2">
        <v>2923784</v>
      </c>
      <c r="D3751" s="2">
        <v>-1</v>
      </c>
      <c r="E3751" s="2" t="s">
        <v>6329</v>
      </c>
      <c r="F3751" s="2"/>
      <c r="G3751">
        <f t="shared" si="116"/>
        <v>0</v>
      </c>
      <c r="H3751">
        <v>2923002</v>
      </c>
      <c r="I3751">
        <f t="shared" si="117"/>
        <v>0</v>
      </c>
    </row>
    <row r="3752" spans="1:9" x14ac:dyDescent="0.2">
      <c r="A3752" s="2" t="s">
        <v>4747</v>
      </c>
      <c r="B3752" s="2">
        <v>2923784</v>
      </c>
      <c r="C3752" s="2">
        <v>2924113</v>
      </c>
      <c r="D3752" s="2">
        <v>-1</v>
      </c>
      <c r="E3752" s="2" t="s">
        <v>6329</v>
      </c>
      <c r="F3752" s="2"/>
      <c r="G3752">
        <f t="shared" si="116"/>
        <v>0</v>
      </c>
      <c r="H3752">
        <v>2923784</v>
      </c>
      <c r="I3752">
        <f t="shared" si="117"/>
        <v>0</v>
      </c>
    </row>
    <row r="3753" spans="1:9" x14ac:dyDescent="0.2">
      <c r="A3753" s="2" t="s">
        <v>1242</v>
      </c>
      <c r="B3753" s="2">
        <v>2924525</v>
      </c>
      <c r="C3753" s="2">
        <v>2924524</v>
      </c>
      <c r="D3753" s="2">
        <v>-1</v>
      </c>
      <c r="E3753" s="2" t="s">
        <v>0</v>
      </c>
      <c r="F3753" s="2" t="s">
        <v>7318</v>
      </c>
      <c r="G3753">
        <f t="shared" si="116"/>
        <v>0</v>
      </c>
      <c r="H3753">
        <v>2924525</v>
      </c>
      <c r="I3753">
        <f t="shared" si="117"/>
        <v>1</v>
      </c>
    </row>
    <row r="3754" spans="1:9" x14ac:dyDescent="0.2">
      <c r="A3754" s="2" t="s">
        <v>4748</v>
      </c>
      <c r="B3754" s="2">
        <v>2924735</v>
      </c>
      <c r="C3754" s="2">
        <v>2925280</v>
      </c>
      <c r="D3754" s="2">
        <v>-1</v>
      </c>
      <c r="E3754" s="2" t="s">
        <v>6329</v>
      </c>
      <c r="F3754" s="2"/>
      <c r="G3754">
        <f t="shared" si="116"/>
        <v>0</v>
      </c>
      <c r="H3754">
        <v>2924735</v>
      </c>
      <c r="I3754">
        <f t="shared" si="117"/>
        <v>0</v>
      </c>
    </row>
    <row r="3755" spans="1:9" x14ac:dyDescent="0.2">
      <c r="A3755" s="2" t="s">
        <v>1243</v>
      </c>
      <c r="B3755" s="2">
        <v>2925321</v>
      </c>
      <c r="C3755" s="2">
        <v>2925347</v>
      </c>
      <c r="D3755" s="2">
        <v>1</v>
      </c>
      <c r="E3755" s="2" t="s">
        <v>0</v>
      </c>
      <c r="F3755" s="2" t="s">
        <v>7319</v>
      </c>
      <c r="G3755">
        <f t="shared" si="116"/>
        <v>0</v>
      </c>
      <c r="H3755">
        <v>2925321</v>
      </c>
      <c r="I3755">
        <f t="shared" si="117"/>
        <v>0</v>
      </c>
    </row>
    <row r="3756" spans="1:9" x14ac:dyDescent="0.2">
      <c r="A3756" s="2" t="s">
        <v>4749</v>
      </c>
      <c r="B3756" s="2">
        <v>2925348</v>
      </c>
      <c r="C3756" s="2">
        <v>2926196</v>
      </c>
      <c r="D3756" s="2">
        <v>1</v>
      </c>
      <c r="E3756" s="2" t="s">
        <v>6329</v>
      </c>
      <c r="F3756" s="2"/>
      <c r="G3756">
        <f t="shared" si="116"/>
        <v>0</v>
      </c>
      <c r="H3756">
        <v>2925348</v>
      </c>
      <c r="I3756">
        <f t="shared" si="117"/>
        <v>0</v>
      </c>
    </row>
    <row r="3757" spans="1:9" x14ac:dyDescent="0.2">
      <c r="A3757" s="2" t="s">
        <v>4750</v>
      </c>
      <c r="B3757" s="2">
        <v>2926308</v>
      </c>
      <c r="C3757" s="2">
        <v>2927672</v>
      </c>
      <c r="D3757" s="2">
        <v>1</v>
      </c>
      <c r="E3757" s="2" t="s">
        <v>6329</v>
      </c>
      <c r="F3757" s="2"/>
      <c r="G3757">
        <f t="shared" si="116"/>
        <v>0</v>
      </c>
      <c r="H3757">
        <v>2926308</v>
      </c>
      <c r="I3757">
        <f t="shared" si="117"/>
        <v>0</v>
      </c>
    </row>
    <row r="3758" spans="1:9" x14ac:dyDescent="0.2">
      <c r="A3758" s="2" t="s">
        <v>4751</v>
      </c>
      <c r="B3758" s="2">
        <v>2928229</v>
      </c>
      <c r="C3758" s="2">
        <v>2929518</v>
      </c>
      <c r="D3758" s="2">
        <v>1</v>
      </c>
      <c r="E3758" s="2" t="s">
        <v>6329</v>
      </c>
      <c r="F3758" s="2"/>
      <c r="G3758">
        <f t="shared" si="116"/>
        <v>0</v>
      </c>
      <c r="H3758">
        <v>2928229</v>
      </c>
      <c r="I3758">
        <f t="shared" si="117"/>
        <v>0</v>
      </c>
    </row>
    <row r="3759" spans="1:9" x14ac:dyDescent="0.2">
      <c r="A3759" s="2" t="s">
        <v>4752</v>
      </c>
      <c r="B3759" s="2">
        <v>2929576</v>
      </c>
      <c r="C3759" s="2">
        <v>2930943</v>
      </c>
      <c r="D3759" s="2">
        <v>1</v>
      </c>
      <c r="E3759" s="2" t="s">
        <v>6329</v>
      </c>
      <c r="F3759" s="2"/>
      <c r="G3759">
        <f t="shared" si="116"/>
        <v>0</v>
      </c>
      <c r="H3759">
        <v>2929576</v>
      </c>
      <c r="I3759">
        <f t="shared" si="117"/>
        <v>0</v>
      </c>
    </row>
    <row r="3760" spans="1:9" x14ac:dyDescent="0.2">
      <c r="A3760" s="2" t="s">
        <v>4753</v>
      </c>
      <c r="B3760" s="2">
        <v>2931055</v>
      </c>
      <c r="C3760" s="2">
        <v>2931810</v>
      </c>
      <c r="D3760" s="2">
        <v>1</v>
      </c>
      <c r="E3760" s="2" t="s">
        <v>6329</v>
      </c>
      <c r="F3760" s="2"/>
      <c r="G3760">
        <f t="shared" si="116"/>
        <v>0</v>
      </c>
      <c r="H3760">
        <v>2931055</v>
      </c>
      <c r="I3760">
        <f t="shared" si="117"/>
        <v>0</v>
      </c>
    </row>
    <row r="3761" spans="1:9" x14ac:dyDescent="0.2">
      <c r="A3761" s="2" t="s">
        <v>4754</v>
      </c>
      <c r="B3761" s="2">
        <v>2931865</v>
      </c>
      <c r="C3761" s="2">
        <v>2933013</v>
      </c>
      <c r="D3761" s="2">
        <v>-1</v>
      </c>
      <c r="E3761" s="2" t="s">
        <v>6329</v>
      </c>
      <c r="F3761" s="2"/>
      <c r="G3761">
        <f t="shared" si="116"/>
        <v>0</v>
      </c>
      <c r="H3761">
        <v>2931865</v>
      </c>
      <c r="I3761">
        <f t="shared" si="117"/>
        <v>0</v>
      </c>
    </row>
    <row r="3762" spans="1:9" x14ac:dyDescent="0.2">
      <c r="A3762" s="2" t="s">
        <v>4755</v>
      </c>
      <c r="B3762" s="2">
        <v>2933041</v>
      </c>
      <c r="C3762" s="2">
        <v>2933688</v>
      </c>
      <c r="D3762" s="2">
        <v>-1</v>
      </c>
      <c r="E3762" s="2" t="s">
        <v>6329</v>
      </c>
      <c r="F3762" s="2"/>
      <c r="G3762">
        <f t="shared" si="116"/>
        <v>0</v>
      </c>
      <c r="H3762">
        <v>2933041</v>
      </c>
      <c r="I3762">
        <f t="shared" si="117"/>
        <v>0</v>
      </c>
    </row>
    <row r="3763" spans="1:9" x14ac:dyDescent="0.2">
      <c r="A3763" s="2" t="s">
        <v>1244</v>
      </c>
      <c r="B3763" s="2">
        <v>2933689</v>
      </c>
      <c r="C3763" s="2">
        <v>2933854</v>
      </c>
      <c r="D3763" s="2">
        <v>-1</v>
      </c>
      <c r="E3763" s="2" t="s">
        <v>0</v>
      </c>
      <c r="F3763" s="2" t="s">
        <v>7320</v>
      </c>
      <c r="G3763">
        <f t="shared" si="116"/>
        <v>0</v>
      </c>
      <c r="H3763">
        <v>2933689</v>
      </c>
      <c r="I3763">
        <f t="shared" si="117"/>
        <v>0</v>
      </c>
    </row>
    <row r="3764" spans="1:9" x14ac:dyDescent="0.2">
      <c r="A3764" s="2" t="s">
        <v>1245</v>
      </c>
      <c r="B3764" s="2">
        <v>2934119</v>
      </c>
      <c r="C3764" s="2">
        <v>2934234</v>
      </c>
      <c r="D3764" s="2">
        <v>1</v>
      </c>
      <c r="E3764" s="2" t="s">
        <v>0</v>
      </c>
      <c r="F3764" s="2" t="s">
        <v>7321</v>
      </c>
      <c r="G3764">
        <f t="shared" si="116"/>
        <v>0</v>
      </c>
      <c r="H3764">
        <v>2934119</v>
      </c>
      <c r="I3764">
        <f t="shared" si="117"/>
        <v>0</v>
      </c>
    </row>
    <row r="3765" spans="1:9" x14ac:dyDescent="0.2">
      <c r="A3765" s="2" t="s">
        <v>4756</v>
      </c>
      <c r="B3765" s="2">
        <v>2934235</v>
      </c>
      <c r="C3765" s="2">
        <v>2935551</v>
      </c>
      <c r="D3765" s="2">
        <v>1</v>
      </c>
      <c r="E3765" s="2" t="s">
        <v>6329</v>
      </c>
      <c r="F3765" s="2"/>
      <c r="G3765">
        <f t="shared" si="116"/>
        <v>0</v>
      </c>
      <c r="H3765">
        <v>2934235</v>
      </c>
      <c r="I3765">
        <f t="shared" si="117"/>
        <v>0</v>
      </c>
    </row>
    <row r="3766" spans="1:9" x14ac:dyDescent="0.2">
      <c r="A3766" s="2" t="s">
        <v>4757</v>
      </c>
      <c r="B3766" s="2">
        <v>2935584</v>
      </c>
      <c r="C3766" s="2">
        <v>2937359</v>
      </c>
      <c r="D3766" s="2">
        <v>1</v>
      </c>
      <c r="E3766" s="2" t="s">
        <v>6329</v>
      </c>
      <c r="F3766" s="2"/>
      <c r="G3766">
        <f t="shared" si="116"/>
        <v>0</v>
      </c>
      <c r="H3766">
        <v>2935584</v>
      </c>
      <c r="I3766">
        <f t="shared" si="117"/>
        <v>0</v>
      </c>
    </row>
    <row r="3767" spans="1:9" x14ac:dyDescent="0.2">
      <c r="A3767" s="2" t="s">
        <v>4758</v>
      </c>
      <c r="B3767" s="2">
        <v>2937468</v>
      </c>
      <c r="C3767" s="2">
        <v>2938886</v>
      </c>
      <c r="D3767" s="2">
        <v>1</v>
      </c>
      <c r="E3767" s="2" t="s">
        <v>6329</v>
      </c>
      <c r="F3767" s="2"/>
      <c r="G3767">
        <f t="shared" si="116"/>
        <v>0</v>
      </c>
      <c r="H3767">
        <v>2937468</v>
      </c>
      <c r="I3767">
        <f t="shared" si="117"/>
        <v>0</v>
      </c>
    </row>
    <row r="3768" spans="1:9" x14ac:dyDescent="0.2">
      <c r="A3768" s="2" t="s">
        <v>4759</v>
      </c>
      <c r="B3768" s="2">
        <v>2938888</v>
      </c>
      <c r="C3768" s="2">
        <v>2939310</v>
      </c>
      <c r="D3768" s="2">
        <v>1</v>
      </c>
      <c r="E3768" s="2" t="s">
        <v>6329</v>
      </c>
      <c r="F3768" s="2"/>
      <c r="G3768">
        <f t="shared" si="116"/>
        <v>0</v>
      </c>
      <c r="H3768">
        <v>2938888</v>
      </c>
      <c r="I3768">
        <f t="shared" si="117"/>
        <v>0</v>
      </c>
    </row>
    <row r="3769" spans="1:9" x14ac:dyDescent="0.2">
      <c r="A3769" s="2" t="s">
        <v>4760</v>
      </c>
      <c r="B3769" s="2">
        <v>2939368</v>
      </c>
      <c r="C3769" s="2">
        <v>2940099</v>
      </c>
      <c r="D3769" s="2">
        <v>1</v>
      </c>
      <c r="E3769" s="2" t="s">
        <v>6329</v>
      </c>
      <c r="F3769" s="2"/>
      <c r="G3769">
        <f t="shared" si="116"/>
        <v>0</v>
      </c>
      <c r="H3769">
        <v>2939368</v>
      </c>
      <c r="I3769">
        <f t="shared" si="117"/>
        <v>0</v>
      </c>
    </row>
    <row r="3770" spans="1:9" x14ac:dyDescent="0.2">
      <c r="A3770" s="2" t="s">
        <v>4761</v>
      </c>
      <c r="B3770" s="2">
        <v>2940143</v>
      </c>
      <c r="C3770" s="2">
        <v>2941243</v>
      </c>
      <c r="D3770" s="2">
        <v>-1</v>
      </c>
      <c r="E3770" s="2" t="s">
        <v>6329</v>
      </c>
      <c r="F3770" s="2"/>
      <c r="G3770">
        <f t="shared" si="116"/>
        <v>0</v>
      </c>
      <c r="H3770">
        <v>2940143</v>
      </c>
      <c r="I3770">
        <f t="shared" si="117"/>
        <v>0</v>
      </c>
    </row>
    <row r="3771" spans="1:9" x14ac:dyDescent="0.2">
      <c r="A3771" s="2" t="s">
        <v>4762</v>
      </c>
      <c r="B3771" s="2">
        <v>2941236</v>
      </c>
      <c r="C3771" s="2">
        <v>2941631</v>
      </c>
      <c r="D3771" s="2">
        <v>-1</v>
      </c>
      <c r="E3771" s="2" t="s">
        <v>6329</v>
      </c>
      <c r="F3771" s="2"/>
      <c r="G3771">
        <f t="shared" si="116"/>
        <v>0</v>
      </c>
      <c r="H3771">
        <v>2941243</v>
      </c>
      <c r="I3771">
        <f t="shared" si="117"/>
        <v>0</v>
      </c>
    </row>
    <row r="3772" spans="1:9" x14ac:dyDescent="0.2">
      <c r="A3772" s="2" t="s">
        <v>4763</v>
      </c>
      <c r="B3772" s="2">
        <v>2941650</v>
      </c>
      <c r="C3772" s="2">
        <v>2942567</v>
      </c>
      <c r="D3772" s="2">
        <v>-1</v>
      </c>
      <c r="E3772" s="2" t="s">
        <v>6329</v>
      </c>
      <c r="F3772" s="2"/>
      <c r="G3772">
        <f t="shared" si="116"/>
        <v>0</v>
      </c>
      <c r="H3772">
        <v>2941650</v>
      </c>
      <c r="I3772">
        <f t="shared" si="117"/>
        <v>0</v>
      </c>
    </row>
    <row r="3773" spans="1:9" x14ac:dyDescent="0.2">
      <c r="A3773" s="2" t="s">
        <v>1246</v>
      </c>
      <c r="B3773" s="2">
        <v>2942568</v>
      </c>
      <c r="C3773" s="2">
        <v>2942639</v>
      </c>
      <c r="D3773" s="2">
        <v>-1</v>
      </c>
      <c r="E3773" s="2" t="s">
        <v>0</v>
      </c>
      <c r="F3773" s="2" t="s">
        <v>7322</v>
      </c>
      <c r="G3773">
        <f t="shared" si="116"/>
        <v>0</v>
      </c>
      <c r="H3773">
        <v>2942568</v>
      </c>
      <c r="I3773">
        <f t="shared" si="117"/>
        <v>0</v>
      </c>
    </row>
    <row r="3774" spans="1:9" x14ac:dyDescent="0.2">
      <c r="A3774" s="2" t="s">
        <v>1247</v>
      </c>
      <c r="B3774" s="2">
        <v>2942696</v>
      </c>
      <c r="C3774" s="2">
        <v>2942695</v>
      </c>
      <c r="D3774" s="2">
        <v>1</v>
      </c>
      <c r="E3774" s="2" t="s">
        <v>0</v>
      </c>
      <c r="F3774" s="2" t="s">
        <v>7323</v>
      </c>
      <c r="G3774">
        <f t="shared" si="116"/>
        <v>0</v>
      </c>
      <c r="H3774">
        <v>2942696</v>
      </c>
      <c r="I3774">
        <f t="shared" si="117"/>
        <v>1</v>
      </c>
    </row>
    <row r="3775" spans="1:9" x14ac:dyDescent="0.2">
      <c r="A3775" s="2" t="s">
        <v>4764</v>
      </c>
      <c r="B3775" s="2">
        <v>2942918</v>
      </c>
      <c r="C3775" s="2">
        <v>2943145</v>
      </c>
      <c r="D3775" s="2">
        <v>-1</v>
      </c>
      <c r="E3775" s="2" t="s">
        <v>6329</v>
      </c>
      <c r="F3775" s="2"/>
      <c r="G3775">
        <f t="shared" si="116"/>
        <v>0</v>
      </c>
      <c r="H3775">
        <v>2942918</v>
      </c>
      <c r="I3775">
        <f t="shared" si="117"/>
        <v>0</v>
      </c>
    </row>
    <row r="3776" spans="1:9" x14ac:dyDescent="0.2">
      <c r="A3776" s="2" t="s">
        <v>4765</v>
      </c>
      <c r="B3776" s="2">
        <v>2943337</v>
      </c>
      <c r="C3776" s="2">
        <v>2944542</v>
      </c>
      <c r="D3776" s="2">
        <v>1</v>
      </c>
      <c r="E3776" s="2" t="s">
        <v>6329</v>
      </c>
      <c r="F3776" s="2"/>
      <c r="G3776">
        <f t="shared" si="116"/>
        <v>0</v>
      </c>
      <c r="H3776">
        <v>2943337</v>
      </c>
      <c r="I3776">
        <f t="shared" si="117"/>
        <v>0</v>
      </c>
    </row>
    <row r="3777" spans="1:9" x14ac:dyDescent="0.2">
      <c r="A3777" s="2" t="s">
        <v>4766</v>
      </c>
      <c r="B3777" s="2">
        <v>2944542</v>
      </c>
      <c r="C3777" s="2">
        <v>2944985</v>
      </c>
      <c r="D3777" s="2">
        <v>1</v>
      </c>
      <c r="E3777" s="2" t="s">
        <v>6329</v>
      </c>
      <c r="F3777" s="2"/>
      <c r="G3777">
        <f t="shared" si="116"/>
        <v>0</v>
      </c>
      <c r="H3777">
        <v>2944542</v>
      </c>
      <c r="I3777">
        <f t="shared" si="117"/>
        <v>0</v>
      </c>
    </row>
    <row r="3778" spans="1:9" x14ac:dyDescent="0.2">
      <c r="A3778" s="2" t="s">
        <v>4767</v>
      </c>
      <c r="B3778" s="2">
        <v>2945036</v>
      </c>
      <c r="C3778" s="2">
        <v>2945842</v>
      </c>
      <c r="D3778" s="2">
        <v>-1</v>
      </c>
      <c r="E3778" s="2" t="s">
        <v>6329</v>
      </c>
      <c r="F3778" s="2"/>
      <c r="G3778">
        <f t="shared" si="116"/>
        <v>0</v>
      </c>
      <c r="H3778">
        <v>2945036</v>
      </c>
      <c r="I3778">
        <f t="shared" si="117"/>
        <v>0</v>
      </c>
    </row>
    <row r="3779" spans="1:9" x14ac:dyDescent="0.2">
      <c r="A3779" s="2" t="s">
        <v>4768</v>
      </c>
      <c r="B3779" s="2">
        <v>2946081</v>
      </c>
      <c r="C3779" s="2">
        <v>2947178</v>
      </c>
      <c r="D3779" s="2">
        <v>-1</v>
      </c>
      <c r="E3779" s="2" t="s">
        <v>6329</v>
      </c>
      <c r="F3779" s="2"/>
      <c r="G3779">
        <f t="shared" ref="G3779:G3842" si="118">IF(C3779&gt;C3780,1,0)</f>
        <v>0</v>
      </c>
      <c r="H3779">
        <v>2946081</v>
      </c>
      <c r="I3779">
        <f t="shared" ref="I3779:I3842" si="119">IF(H3779&lt;=C3779,0,1)</f>
        <v>0</v>
      </c>
    </row>
    <row r="3780" spans="1:9" x14ac:dyDescent="0.2">
      <c r="A3780" s="2" t="s">
        <v>1248</v>
      </c>
      <c r="B3780" s="2">
        <v>2947382</v>
      </c>
      <c r="C3780" s="2">
        <v>2947386</v>
      </c>
      <c r="D3780" s="2">
        <v>1</v>
      </c>
      <c r="E3780" s="2" t="s">
        <v>0</v>
      </c>
      <c r="F3780" s="2" t="s">
        <v>7324</v>
      </c>
      <c r="G3780">
        <f t="shared" si="118"/>
        <v>0</v>
      </c>
      <c r="H3780">
        <v>2947382</v>
      </c>
      <c r="I3780">
        <f t="shared" si="119"/>
        <v>0</v>
      </c>
    </row>
    <row r="3781" spans="1:9" x14ac:dyDescent="0.2">
      <c r="A3781" s="2" t="s">
        <v>4769</v>
      </c>
      <c r="B3781" s="2">
        <v>2947757</v>
      </c>
      <c r="C3781" s="2">
        <v>2949010</v>
      </c>
      <c r="D3781" s="2">
        <v>-1</v>
      </c>
      <c r="E3781" s="2" t="s">
        <v>6329</v>
      </c>
      <c r="F3781" s="2"/>
      <c r="G3781">
        <f t="shared" si="118"/>
        <v>0</v>
      </c>
      <c r="H3781">
        <v>2947757</v>
      </c>
      <c r="I3781">
        <f t="shared" si="119"/>
        <v>0</v>
      </c>
    </row>
    <row r="3782" spans="1:9" x14ac:dyDescent="0.2">
      <c r="A3782" s="2" t="s">
        <v>1249</v>
      </c>
      <c r="B3782" s="2">
        <v>2949156</v>
      </c>
      <c r="C3782" s="2">
        <v>2949241</v>
      </c>
      <c r="D3782" s="2">
        <v>1</v>
      </c>
      <c r="E3782" s="2" t="s">
        <v>0</v>
      </c>
      <c r="F3782" s="2" t="s">
        <v>7325</v>
      </c>
      <c r="G3782">
        <f t="shared" si="118"/>
        <v>0</v>
      </c>
      <c r="H3782">
        <v>2949156</v>
      </c>
      <c r="I3782">
        <f t="shared" si="119"/>
        <v>0</v>
      </c>
    </row>
    <row r="3783" spans="1:9" x14ac:dyDescent="0.2">
      <c r="A3783" s="2" t="s">
        <v>4770</v>
      </c>
      <c r="B3783" s="2">
        <v>2949242</v>
      </c>
      <c r="C3783" s="2">
        <v>2950573</v>
      </c>
      <c r="D3783" s="2">
        <v>1</v>
      </c>
      <c r="E3783" s="2" t="s">
        <v>6329</v>
      </c>
      <c r="F3783" s="2"/>
      <c r="G3783">
        <f t="shared" si="118"/>
        <v>0</v>
      </c>
      <c r="H3783">
        <v>2949242</v>
      </c>
      <c r="I3783">
        <f t="shared" si="119"/>
        <v>0</v>
      </c>
    </row>
    <row r="3784" spans="1:9" x14ac:dyDescent="0.2">
      <c r="A3784" s="2" t="s">
        <v>4771</v>
      </c>
      <c r="B3784" s="2">
        <v>2950635</v>
      </c>
      <c r="C3784" s="2">
        <v>2952461</v>
      </c>
      <c r="D3784" s="2">
        <v>-1</v>
      </c>
      <c r="E3784" s="2" t="s">
        <v>6329</v>
      </c>
      <c r="F3784" s="2"/>
      <c r="G3784">
        <f t="shared" si="118"/>
        <v>0</v>
      </c>
      <c r="H3784">
        <v>2950635</v>
      </c>
      <c r="I3784">
        <f t="shared" si="119"/>
        <v>0</v>
      </c>
    </row>
    <row r="3785" spans="1:9" x14ac:dyDescent="0.2">
      <c r="A3785" s="2" t="s">
        <v>4772</v>
      </c>
      <c r="B3785" s="2">
        <v>2952461</v>
      </c>
      <c r="C3785" s="2">
        <v>2956003</v>
      </c>
      <c r="D3785" s="2">
        <v>-1</v>
      </c>
      <c r="E3785" s="2" t="s">
        <v>6329</v>
      </c>
      <c r="F3785" s="2"/>
      <c r="G3785">
        <f t="shared" si="118"/>
        <v>0</v>
      </c>
      <c r="H3785">
        <v>2952461</v>
      </c>
      <c r="I3785">
        <f t="shared" si="119"/>
        <v>0</v>
      </c>
    </row>
    <row r="3786" spans="1:9" x14ac:dyDescent="0.2">
      <c r="A3786" s="2" t="s">
        <v>4773</v>
      </c>
      <c r="B3786" s="2">
        <v>2955996</v>
      </c>
      <c r="C3786" s="2">
        <v>2958884</v>
      </c>
      <c r="D3786" s="2">
        <v>-1</v>
      </c>
      <c r="E3786" s="2" t="s">
        <v>6329</v>
      </c>
      <c r="F3786" s="2"/>
      <c r="G3786">
        <f t="shared" si="118"/>
        <v>0</v>
      </c>
      <c r="H3786">
        <v>2956003</v>
      </c>
      <c r="I3786">
        <f t="shared" si="119"/>
        <v>0</v>
      </c>
    </row>
    <row r="3787" spans="1:9" x14ac:dyDescent="0.2">
      <c r="A3787" s="2" t="s">
        <v>1250</v>
      </c>
      <c r="B3787" s="2">
        <v>2958885</v>
      </c>
      <c r="C3787" s="2">
        <v>2959011</v>
      </c>
      <c r="D3787" s="2">
        <v>-1</v>
      </c>
      <c r="E3787" s="2" t="s">
        <v>0</v>
      </c>
      <c r="F3787" s="2" t="s">
        <v>7326</v>
      </c>
      <c r="G3787">
        <f t="shared" si="118"/>
        <v>0</v>
      </c>
      <c r="H3787">
        <v>2958885</v>
      </c>
      <c r="I3787">
        <f t="shared" si="119"/>
        <v>0</v>
      </c>
    </row>
    <row r="3788" spans="1:9" x14ac:dyDescent="0.2">
      <c r="A3788" s="2" t="s">
        <v>4774</v>
      </c>
      <c r="B3788" s="2">
        <v>2959060</v>
      </c>
      <c r="C3788" s="2">
        <v>2962428</v>
      </c>
      <c r="D3788" s="2">
        <v>-1</v>
      </c>
      <c r="E3788" s="2" t="s">
        <v>6329</v>
      </c>
      <c r="F3788" s="2"/>
      <c r="G3788">
        <f t="shared" si="118"/>
        <v>0</v>
      </c>
      <c r="H3788">
        <v>2959060</v>
      </c>
      <c r="I3788">
        <f t="shared" si="119"/>
        <v>0</v>
      </c>
    </row>
    <row r="3789" spans="1:9" x14ac:dyDescent="0.2">
      <c r="A3789" s="2" t="s">
        <v>1252</v>
      </c>
      <c r="B3789" s="2">
        <v>2962429</v>
      </c>
      <c r="C3789" s="2">
        <v>2962507</v>
      </c>
      <c r="D3789" s="2">
        <v>-1</v>
      </c>
      <c r="E3789" s="2" t="s">
        <v>0</v>
      </c>
      <c r="F3789" s="2" t="s">
        <v>7327</v>
      </c>
      <c r="G3789">
        <f t="shared" si="118"/>
        <v>0</v>
      </c>
      <c r="H3789">
        <v>2962429</v>
      </c>
      <c r="I3789">
        <f t="shared" si="119"/>
        <v>0</v>
      </c>
    </row>
    <row r="3790" spans="1:9" x14ac:dyDescent="0.2">
      <c r="A3790" s="2" t="s">
        <v>4775</v>
      </c>
      <c r="B3790" s="2">
        <v>2962441</v>
      </c>
      <c r="C3790" s="2">
        <v>2962764</v>
      </c>
      <c r="D3790" s="2">
        <v>-1</v>
      </c>
      <c r="E3790" s="2" t="s">
        <v>6329</v>
      </c>
      <c r="F3790" s="2"/>
      <c r="G3790">
        <f t="shared" si="118"/>
        <v>0</v>
      </c>
      <c r="H3790">
        <v>2962507</v>
      </c>
      <c r="I3790">
        <f t="shared" si="119"/>
        <v>0</v>
      </c>
    </row>
    <row r="3791" spans="1:9" x14ac:dyDescent="0.2">
      <c r="A3791" s="2" t="s">
        <v>4776</v>
      </c>
      <c r="B3791" s="2">
        <v>2962749</v>
      </c>
      <c r="C3791" s="2">
        <v>2963156</v>
      </c>
      <c r="D3791" s="2">
        <v>-1</v>
      </c>
      <c r="E3791" s="2" t="s">
        <v>6329</v>
      </c>
      <c r="F3791" s="2"/>
      <c r="G3791">
        <f t="shared" si="118"/>
        <v>0</v>
      </c>
      <c r="H3791">
        <v>2962764</v>
      </c>
      <c r="I3791">
        <f t="shared" si="119"/>
        <v>0</v>
      </c>
    </row>
    <row r="3792" spans="1:9" x14ac:dyDescent="0.2">
      <c r="A3792" s="2" t="s">
        <v>4777</v>
      </c>
      <c r="B3792" s="2">
        <v>2963153</v>
      </c>
      <c r="C3792" s="2">
        <v>2963716</v>
      </c>
      <c r="D3792" s="2">
        <v>-1</v>
      </c>
      <c r="E3792" s="2" t="s">
        <v>6329</v>
      </c>
      <c r="F3792" s="2"/>
      <c r="G3792">
        <f t="shared" si="118"/>
        <v>0</v>
      </c>
      <c r="H3792">
        <v>2963156</v>
      </c>
      <c r="I3792">
        <f t="shared" si="119"/>
        <v>0</v>
      </c>
    </row>
    <row r="3793" spans="1:9" x14ac:dyDescent="0.2">
      <c r="A3793" s="2" t="s">
        <v>4778</v>
      </c>
      <c r="B3793" s="2">
        <v>2963707</v>
      </c>
      <c r="C3793" s="2">
        <v>2964177</v>
      </c>
      <c r="D3793" s="2">
        <v>-1</v>
      </c>
      <c r="E3793" s="2" t="s">
        <v>6329</v>
      </c>
      <c r="F3793" s="2"/>
      <c r="G3793">
        <f t="shared" si="118"/>
        <v>0</v>
      </c>
      <c r="H3793">
        <v>2963716</v>
      </c>
      <c r="I3793">
        <f t="shared" si="119"/>
        <v>0</v>
      </c>
    </row>
    <row r="3794" spans="1:9" x14ac:dyDescent="0.2">
      <c r="A3794" s="2" t="s">
        <v>1251</v>
      </c>
      <c r="B3794" s="2">
        <v>2964178</v>
      </c>
      <c r="C3794" s="2">
        <v>2964220</v>
      </c>
      <c r="D3794" s="2">
        <v>-1</v>
      </c>
      <c r="E3794" s="2" t="s">
        <v>0</v>
      </c>
      <c r="F3794" s="2" t="s">
        <v>7328</v>
      </c>
      <c r="G3794">
        <f t="shared" si="118"/>
        <v>0</v>
      </c>
      <c r="H3794">
        <v>2964178</v>
      </c>
      <c r="I3794">
        <f t="shared" si="119"/>
        <v>0</v>
      </c>
    </row>
    <row r="3795" spans="1:9" x14ac:dyDescent="0.2">
      <c r="A3795" s="2" t="s">
        <v>4779</v>
      </c>
      <c r="B3795" s="2">
        <v>2964361</v>
      </c>
      <c r="C3795" s="2">
        <v>2965155</v>
      </c>
      <c r="D3795" s="2">
        <v>-1</v>
      </c>
      <c r="E3795" s="2" t="s">
        <v>6329</v>
      </c>
      <c r="F3795" s="2"/>
      <c r="G3795">
        <f t="shared" si="118"/>
        <v>0</v>
      </c>
      <c r="H3795">
        <v>2964361</v>
      </c>
      <c r="I3795">
        <f t="shared" si="119"/>
        <v>0</v>
      </c>
    </row>
    <row r="3796" spans="1:9" x14ac:dyDescent="0.2">
      <c r="A3796" s="2" t="s">
        <v>1253</v>
      </c>
      <c r="B3796" s="2">
        <v>2965156</v>
      </c>
      <c r="C3796" s="2">
        <v>2965254</v>
      </c>
      <c r="D3796" s="2">
        <v>-1</v>
      </c>
      <c r="E3796" s="2" t="s">
        <v>0</v>
      </c>
      <c r="F3796" s="2" t="s">
        <v>7329</v>
      </c>
      <c r="G3796">
        <f t="shared" si="118"/>
        <v>0</v>
      </c>
      <c r="H3796">
        <v>2965156</v>
      </c>
      <c r="I3796">
        <f t="shared" si="119"/>
        <v>0</v>
      </c>
    </row>
    <row r="3797" spans="1:9" x14ac:dyDescent="0.2">
      <c r="A3797" s="2" t="s">
        <v>4780</v>
      </c>
      <c r="B3797" s="2">
        <v>2965162</v>
      </c>
      <c r="C3797" s="2">
        <v>2966037</v>
      </c>
      <c r="D3797" s="2">
        <v>-1</v>
      </c>
      <c r="E3797" s="2" t="s">
        <v>6329</v>
      </c>
      <c r="F3797" s="2"/>
      <c r="G3797">
        <f t="shared" si="118"/>
        <v>0</v>
      </c>
      <c r="H3797">
        <v>2965254</v>
      </c>
      <c r="I3797">
        <f t="shared" si="119"/>
        <v>0</v>
      </c>
    </row>
    <row r="3798" spans="1:9" x14ac:dyDescent="0.2">
      <c r="A3798" s="2" t="s">
        <v>1254</v>
      </c>
      <c r="B3798" s="2">
        <v>2966038</v>
      </c>
      <c r="C3798" s="2">
        <v>2966121</v>
      </c>
      <c r="D3798" s="2">
        <v>-1</v>
      </c>
      <c r="E3798" s="2" t="s">
        <v>0</v>
      </c>
      <c r="F3798" s="2" t="s">
        <v>7330</v>
      </c>
      <c r="G3798">
        <f t="shared" si="118"/>
        <v>0</v>
      </c>
      <c r="H3798">
        <v>2966038</v>
      </c>
      <c r="I3798">
        <f t="shared" si="119"/>
        <v>0</v>
      </c>
    </row>
    <row r="3799" spans="1:9" x14ac:dyDescent="0.2">
      <c r="A3799" s="2" t="s">
        <v>4781</v>
      </c>
      <c r="B3799" s="2">
        <v>2966188</v>
      </c>
      <c r="C3799" s="2">
        <v>2968434</v>
      </c>
      <c r="D3799" s="2">
        <v>-1</v>
      </c>
      <c r="E3799" s="2" t="s">
        <v>6329</v>
      </c>
      <c r="F3799" s="2"/>
      <c r="G3799">
        <f t="shared" si="118"/>
        <v>0</v>
      </c>
      <c r="H3799">
        <v>2966188</v>
      </c>
      <c r="I3799">
        <f t="shared" si="119"/>
        <v>0</v>
      </c>
    </row>
    <row r="3800" spans="1:9" x14ac:dyDescent="0.2">
      <c r="A3800" s="2" t="s">
        <v>4782</v>
      </c>
      <c r="B3800" s="2">
        <v>2968447</v>
      </c>
      <c r="C3800" s="2">
        <v>2968977</v>
      </c>
      <c r="D3800" s="2">
        <v>-1</v>
      </c>
      <c r="E3800" s="2" t="s">
        <v>6329</v>
      </c>
      <c r="F3800" s="2"/>
      <c r="G3800">
        <f t="shared" si="118"/>
        <v>0</v>
      </c>
      <c r="H3800">
        <v>2968447</v>
      </c>
      <c r="I3800">
        <f t="shared" si="119"/>
        <v>0</v>
      </c>
    </row>
    <row r="3801" spans="1:9" x14ac:dyDescent="0.2">
      <c r="A3801" s="2" t="s">
        <v>1255</v>
      </c>
      <c r="B3801" s="2">
        <v>2968978</v>
      </c>
      <c r="C3801" s="2">
        <v>2968993</v>
      </c>
      <c r="D3801" s="2">
        <v>-1</v>
      </c>
      <c r="E3801" s="2" t="s">
        <v>0</v>
      </c>
      <c r="F3801" s="2" t="s">
        <v>7331</v>
      </c>
      <c r="G3801">
        <f t="shared" si="118"/>
        <v>0</v>
      </c>
      <c r="H3801">
        <v>2968978</v>
      </c>
      <c r="I3801">
        <f t="shared" si="119"/>
        <v>0</v>
      </c>
    </row>
    <row r="3802" spans="1:9" x14ac:dyDescent="0.2">
      <c r="A3802" s="2" t="s">
        <v>4783</v>
      </c>
      <c r="B3802" s="2">
        <v>2969662</v>
      </c>
      <c r="C3802" s="2">
        <v>2970351</v>
      </c>
      <c r="D3802" s="2">
        <v>1</v>
      </c>
      <c r="E3802" s="2" t="s">
        <v>6329</v>
      </c>
      <c r="F3802" s="2"/>
      <c r="G3802">
        <f t="shared" si="118"/>
        <v>0</v>
      </c>
      <c r="H3802">
        <v>2969662</v>
      </c>
      <c r="I3802">
        <f t="shared" si="119"/>
        <v>0</v>
      </c>
    </row>
    <row r="3803" spans="1:9" x14ac:dyDescent="0.2">
      <c r="A3803" s="2" t="s">
        <v>4784</v>
      </c>
      <c r="B3803" s="2">
        <v>2970420</v>
      </c>
      <c r="C3803" s="2">
        <v>2971133</v>
      </c>
      <c r="D3803" s="2">
        <v>1</v>
      </c>
      <c r="E3803" s="2" t="s">
        <v>6329</v>
      </c>
      <c r="F3803" s="2"/>
      <c r="G3803">
        <f t="shared" si="118"/>
        <v>0</v>
      </c>
      <c r="H3803">
        <v>2970420</v>
      </c>
      <c r="I3803">
        <f t="shared" si="119"/>
        <v>0</v>
      </c>
    </row>
    <row r="3804" spans="1:9" x14ac:dyDescent="0.2">
      <c r="A3804" s="2" t="s">
        <v>4785</v>
      </c>
      <c r="B3804" s="2">
        <v>2971271</v>
      </c>
      <c r="C3804" s="2">
        <v>2971489</v>
      </c>
      <c r="D3804" s="2">
        <v>1</v>
      </c>
      <c r="E3804" s="2" t="s">
        <v>6329</v>
      </c>
      <c r="F3804" s="2"/>
      <c r="G3804">
        <f t="shared" si="118"/>
        <v>0</v>
      </c>
      <c r="H3804">
        <v>2971271</v>
      </c>
      <c r="I3804">
        <f t="shared" si="119"/>
        <v>0</v>
      </c>
    </row>
    <row r="3805" spans="1:9" x14ac:dyDescent="0.2">
      <c r="A3805" s="2" t="s">
        <v>4786</v>
      </c>
      <c r="B3805" s="2">
        <v>2971597</v>
      </c>
      <c r="C3805" s="2">
        <v>2972637</v>
      </c>
      <c r="D3805" s="2">
        <v>1</v>
      </c>
      <c r="E3805" s="2" t="s">
        <v>6329</v>
      </c>
      <c r="F3805" s="2"/>
      <c r="G3805">
        <f t="shared" si="118"/>
        <v>0</v>
      </c>
      <c r="H3805">
        <v>2971597</v>
      </c>
      <c r="I3805">
        <f t="shared" si="119"/>
        <v>0</v>
      </c>
    </row>
    <row r="3806" spans="1:9" x14ac:dyDescent="0.2">
      <c r="A3806" s="2" t="s">
        <v>4787</v>
      </c>
      <c r="B3806" s="2">
        <v>2972669</v>
      </c>
      <c r="C3806" s="2">
        <v>2973862</v>
      </c>
      <c r="D3806" s="2">
        <v>-1</v>
      </c>
      <c r="E3806" s="2" t="s">
        <v>6329</v>
      </c>
      <c r="F3806" s="2"/>
      <c r="G3806">
        <f t="shared" si="118"/>
        <v>0</v>
      </c>
      <c r="H3806">
        <v>2972669</v>
      </c>
      <c r="I3806">
        <f t="shared" si="119"/>
        <v>0</v>
      </c>
    </row>
    <row r="3807" spans="1:9" x14ac:dyDescent="0.2">
      <c r="A3807" s="2" t="s">
        <v>4788</v>
      </c>
      <c r="B3807" s="2">
        <v>2973855</v>
      </c>
      <c r="C3807" s="2">
        <v>2976014</v>
      </c>
      <c r="D3807" s="2">
        <v>-1</v>
      </c>
      <c r="E3807" s="2" t="s">
        <v>6329</v>
      </c>
      <c r="F3807" s="2"/>
      <c r="G3807">
        <f t="shared" si="118"/>
        <v>0</v>
      </c>
      <c r="H3807">
        <v>2973862</v>
      </c>
      <c r="I3807">
        <f t="shared" si="119"/>
        <v>0</v>
      </c>
    </row>
    <row r="3808" spans="1:9" x14ac:dyDescent="0.2">
      <c r="A3808" s="2" t="s">
        <v>1256</v>
      </c>
      <c r="B3808" s="2">
        <v>2976190</v>
      </c>
      <c r="C3808" s="2">
        <v>2976189</v>
      </c>
      <c r="D3808" s="2">
        <v>-1</v>
      </c>
      <c r="E3808" s="2" t="s">
        <v>0</v>
      </c>
      <c r="F3808" s="2" t="s">
        <v>7332</v>
      </c>
      <c r="G3808">
        <f t="shared" si="118"/>
        <v>0</v>
      </c>
      <c r="H3808">
        <v>2976190</v>
      </c>
      <c r="I3808">
        <f t="shared" si="119"/>
        <v>1</v>
      </c>
    </row>
    <row r="3809" spans="1:9" x14ac:dyDescent="0.2">
      <c r="A3809" s="2" t="s">
        <v>1257</v>
      </c>
      <c r="B3809" s="2">
        <v>2976386</v>
      </c>
      <c r="C3809" s="2">
        <v>2976385</v>
      </c>
      <c r="D3809" s="2">
        <v>-1</v>
      </c>
      <c r="E3809" s="2" t="s">
        <v>0</v>
      </c>
      <c r="F3809" s="2" t="s">
        <v>7333</v>
      </c>
      <c r="G3809">
        <f t="shared" si="118"/>
        <v>0</v>
      </c>
      <c r="H3809">
        <v>2976386</v>
      </c>
      <c r="I3809">
        <f t="shared" si="119"/>
        <v>1</v>
      </c>
    </row>
    <row r="3810" spans="1:9" x14ac:dyDescent="0.2">
      <c r="A3810" s="2" t="s">
        <v>1258</v>
      </c>
      <c r="B3810" s="2">
        <v>2976569</v>
      </c>
      <c r="C3810" s="2">
        <v>2976598</v>
      </c>
      <c r="D3810" s="2">
        <v>1</v>
      </c>
      <c r="E3810" s="2" t="s">
        <v>0</v>
      </c>
      <c r="F3810" s="2" t="s">
        <v>7334</v>
      </c>
      <c r="G3810">
        <f t="shared" si="118"/>
        <v>0</v>
      </c>
      <c r="H3810">
        <v>2976569</v>
      </c>
      <c r="I3810">
        <f t="shared" si="119"/>
        <v>0</v>
      </c>
    </row>
    <row r="3811" spans="1:9" x14ac:dyDescent="0.2">
      <c r="A3811" s="2" t="s">
        <v>4789</v>
      </c>
      <c r="B3811" s="2">
        <v>2976599</v>
      </c>
      <c r="C3811" s="2">
        <v>2977630</v>
      </c>
      <c r="D3811" s="2">
        <v>1</v>
      </c>
      <c r="E3811" s="2" t="s">
        <v>6329</v>
      </c>
      <c r="F3811" s="2"/>
      <c r="G3811">
        <f t="shared" si="118"/>
        <v>0</v>
      </c>
      <c r="H3811">
        <v>2976599</v>
      </c>
      <c r="I3811">
        <f t="shared" si="119"/>
        <v>0</v>
      </c>
    </row>
    <row r="3812" spans="1:9" x14ac:dyDescent="0.2">
      <c r="A3812" s="2" t="s">
        <v>4790</v>
      </c>
      <c r="B3812" s="2">
        <v>2977637</v>
      </c>
      <c r="C3812" s="2">
        <v>2978899</v>
      </c>
      <c r="D3812" s="2">
        <v>-1</v>
      </c>
      <c r="E3812" s="2" t="s">
        <v>6329</v>
      </c>
      <c r="F3812" s="2"/>
      <c r="G3812">
        <f t="shared" si="118"/>
        <v>0</v>
      </c>
      <c r="H3812">
        <v>2977637</v>
      </c>
      <c r="I3812">
        <f t="shared" si="119"/>
        <v>0</v>
      </c>
    </row>
    <row r="3813" spans="1:9" x14ac:dyDescent="0.2">
      <c r="A3813" s="2" t="s">
        <v>1259</v>
      </c>
      <c r="B3813" s="2">
        <v>2978900</v>
      </c>
      <c r="C3813" s="2">
        <v>2978951</v>
      </c>
      <c r="D3813" s="2">
        <v>-1</v>
      </c>
      <c r="E3813" s="2" t="s">
        <v>0</v>
      </c>
      <c r="F3813" s="2" t="s">
        <v>7335</v>
      </c>
      <c r="G3813">
        <f t="shared" si="118"/>
        <v>0</v>
      </c>
      <c r="H3813">
        <v>2978900</v>
      </c>
      <c r="I3813">
        <f t="shared" si="119"/>
        <v>0</v>
      </c>
    </row>
    <row r="3814" spans="1:9" x14ac:dyDescent="0.2">
      <c r="A3814" s="2" t="s">
        <v>1260</v>
      </c>
      <c r="B3814" s="2">
        <v>2978950</v>
      </c>
      <c r="C3814" s="2">
        <v>2979020</v>
      </c>
      <c r="D3814" s="2">
        <v>1</v>
      </c>
      <c r="E3814" s="2" t="s">
        <v>0</v>
      </c>
      <c r="F3814" s="2" t="s">
        <v>7336</v>
      </c>
      <c r="G3814">
        <f t="shared" si="118"/>
        <v>0</v>
      </c>
      <c r="H3814">
        <v>2978951</v>
      </c>
      <c r="I3814">
        <f t="shared" si="119"/>
        <v>0</v>
      </c>
    </row>
    <row r="3815" spans="1:9" x14ac:dyDescent="0.2">
      <c r="A3815" s="2" t="s">
        <v>4791</v>
      </c>
      <c r="B3815" s="2">
        <v>2979021</v>
      </c>
      <c r="C3815" s="2">
        <v>2979956</v>
      </c>
      <c r="D3815" s="2">
        <v>1</v>
      </c>
      <c r="E3815" s="2" t="s">
        <v>6329</v>
      </c>
      <c r="F3815" s="2"/>
      <c r="G3815">
        <f t="shared" si="118"/>
        <v>0</v>
      </c>
      <c r="H3815">
        <v>2979021</v>
      </c>
      <c r="I3815">
        <f t="shared" si="119"/>
        <v>0</v>
      </c>
    </row>
    <row r="3816" spans="1:9" x14ac:dyDescent="0.2">
      <c r="A3816" s="2" t="s">
        <v>4792</v>
      </c>
      <c r="B3816" s="2">
        <v>2979943</v>
      </c>
      <c r="C3816" s="2">
        <v>2980635</v>
      </c>
      <c r="D3816" s="2">
        <v>-1</v>
      </c>
      <c r="E3816" s="2" t="s">
        <v>6329</v>
      </c>
      <c r="F3816" s="2"/>
      <c r="G3816">
        <f t="shared" si="118"/>
        <v>0</v>
      </c>
      <c r="H3816">
        <v>2979956</v>
      </c>
      <c r="I3816">
        <f t="shared" si="119"/>
        <v>0</v>
      </c>
    </row>
    <row r="3817" spans="1:9" x14ac:dyDescent="0.2">
      <c r="A3817" s="2" t="s">
        <v>4793</v>
      </c>
      <c r="B3817" s="2">
        <v>2980764</v>
      </c>
      <c r="C3817" s="2">
        <v>2982182</v>
      </c>
      <c r="D3817" s="2">
        <v>-1</v>
      </c>
      <c r="E3817" s="2" t="s">
        <v>6329</v>
      </c>
      <c r="F3817" s="2"/>
      <c r="G3817">
        <f t="shared" si="118"/>
        <v>0</v>
      </c>
      <c r="H3817">
        <v>2980764</v>
      </c>
      <c r="I3817">
        <f t="shared" si="119"/>
        <v>0</v>
      </c>
    </row>
    <row r="3818" spans="1:9" x14ac:dyDescent="0.2">
      <c r="A3818" s="2" t="s">
        <v>1261</v>
      </c>
      <c r="B3818" s="2">
        <v>2982183</v>
      </c>
      <c r="C3818" s="2">
        <v>2982208</v>
      </c>
      <c r="D3818" s="2">
        <v>-1</v>
      </c>
      <c r="E3818" s="2" t="s">
        <v>0</v>
      </c>
      <c r="F3818" s="2" t="s">
        <v>7337</v>
      </c>
      <c r="G3818">
        <f t="shared" si="118"/>
        <v>0</v>
      </c>
      <c r="H3818">
        <v>2982183</v>
      </c>
      <c r="I3818">
        <f t="shared" si="119"/>
        <v>0</v>
      </c>
    </row>
    <row r="3819" spans="1:9" x14ac:dyDescent="0.2">
      <c r="A3819" s="2" t="s">
        <v>4794</v>
      </c>
      <c r="B3819" s="2">
        <v>2982497</v>
      </c>
      <c r="C3819" s="2">
        <v>2983258</v>
      </c>
      <c r="D3819" s="2">
        <v>-1</v>
      </c>
      <c r="E3819" s="2" t="s">
        <v>6329</v>
      </c>
      <c r="F3819" s="2"/>
      <c r="G3819">
        <f t="shared" si="118"/>
        <v>0</v>
      </c>
      <c r="H3819">
        <v>2982497</v>
      </c>
      <c r="I3819">
        <f t="shared" si="119"/>
        <v>0</v>
      </c>
    </row>
    <row r="3820" spans="1:9" x14ac:dyDescent="0.2">
      <c r="A3820" s="2" t="s">
        <v>4795</v>
      </c>
      <c r="B3820" s="2">
        <v>2983288</v>
      </c>
      <c r="C3820" s="2">
        <v>2984124</v>
      </c>
      <c r="D3820" s="2">
        <v>-1</v>
      </c>
      <c r="E3820" s="2" t="s">
        <v>6329</v>
      </c>
      <c r="F3820" s="2"/>
      <c r="G3820">
        <f t="shared" si="118"/>
        <v>0</v>
      </c>
      <c r="H3820">
        <v>2983288</v>
      </c>
      <c r="I3820">
        <f t="shared" si="119"/>
        <v>0</v>
      </c>
    </row>
    <row r="3821" spans="1:9" x14ac:dyDescent="0.2">
      <c r="A3821" s="2" t="s">
        <v>4796</v>
      </c>
      <c r="B3821" s="2">
        <v>2984411</v>
      </c>
      <c r="C3821" s="2">
        <v>2985592</v>
      </c>
      <c r="D3821" s="2">
        <v>-1</v>
      </c>
      <c r="E3821" s="2" t="s">
        <v>6329</v>
      </c>
      <c r="F3821" s="2"/>
      <c r="G3821">
        <f t="shared" si="118"/>
        <v>0</v>
      </c>
      <c r="H3821">
        <v>2984411</v>
      </c>
      <c r="I3821">
        <f t="shared" si="119"/>
        <v>0</v>
      </c>
    </row>
    <row r="3822" spans="1:9" x14ac:dyDescent="0.2">
      <c r="A3822" s="2" t="s">
        <v>4797</v>
      </c>
      <c r="B3822" s="2">
        <v>2985847</v>
      </c>
      <c r="C3822" s="2">
        <v>2987076</v>
      </c>
      <c r="D3822" s="2">
        <v>1</v>
      </c>
      <c r="E3822" s="2" t="s">
        <v>6329</v>
      </c>
      <c r="F3822" s="2"/>
      <c r="G3822">
        <f t="shared" si="118"/>
        <v>0</v>
      </c>
      <c r="H3822">
        <v>2985847</v>
      </c>
      <c r="I3822">
        <f t="shared" si="119"/>
        <v>0</v>
      </c>
    </row>
    <row r="3823" spans="1:9" x14ac:dyDescent="0.2">
      <c r="A3823" s="2" t="s">
        <v>4798</v>
      </c>
      <c r="B3823" s="2">
        <v>2987536</v>
      </c>
      <c r="C3823" s="2">
        <v>2988168</v>
      </c>
      <c r="D3823" s="2">
        <v>1</v>
      </c>
      <c r="E3823" s="2" t="s">
        <v>6329</v>
      </c>
      <c r="F3823" s="2"/>
      <c r="G3823">
        <f t="shared" si="118"/>
        <v>0</v>
      </c>
      <c r="H3823">
        <v>2987536</v>
      </c>
      <c r="I3823">
        <f t="shared" si="119"/>
        <v>0</v>
      </c>
    </row>
    <row r="3824" spans="1:9" x14ac:dyDescent="0.2">
      <c r="A3824" s="2" t="s">
        <v>4799</v>
      </c>
      <c r="B3824" s="2">
        <v>2988502</v>
      </c>
      <c r="C3824" s="2">
        <v>2989311</v>
      </c>
      <c r="D3824" s="2">
        <v>1</v>
      </c>
      <c r="E3824" s="2" t="s">
        <v>6329</v>
      </c>
      <c r="F3824" s="2"/>
      <c r="G3824">
        <f t="shared" si="118"/>
        <v>0</v>
      </c>
      <c r="H3824">
        <v>2988502</v>
      </c>
      <c r="I3824">
        <f t="shared" si="119"/>
        <v>0</v>
      </c>
    </row>
    <row r="3825" spans="1:9" x14ac:dyDescent="0.2">
      <c r="A3825" s="2" t="s">
        <v>4800</v>
      </c>
      <c r="B3825" s="2">
        <v>2989304</v>
      </c>
      <c r="C3825" s="2">
        <v>2989786</v>
      </c>
      <c r="D3825" s="2">
        <v>1</v>
      </c>
      <c r="E3825" s="2" t="s">
        <v>6329</v>
      </c>
      <c r="F3825" s="2"/>
      <c r="G3825">
        <f t="shared" si="118"/>
        <v>0</v>
      </c>
      <c r="H3825">
        <v>2989311</v>
      </c>
      <c r="I3825">
        <f t="shared" si="119"/>
        <v>0</v>
      </c>
    </row>
    <row r="3826" spans="1:9" x14ac:dyDescent="0.2">
      <c r="A3826" s="2" t="s">
        <v>4801</v>
      </c>
      <c r="B3826" s="2">
        <v>2989819</v>
      </c>
      <c r="C3826" s="2">
        <v>2989899</v>
      </c>
      <c r="D3826" s="2">
        <v>-1</v>
      </c>
      <c r="E3826" s="2" t="s">
        <v>6329</v>
      </c>
      <c r="F3826" s="2"/>
      <c r="G3826">
        <f t="shared" si="118"/>
        <v>0</v>
      </c>
      <c r="H3826">
        <v>2989819</v>
      </c>
      <c r="I3826">
        <f t="shared" si="119"/>
        <v>0</v>
      </c>
    </row>
    <row r="3827" spans="1:9" x14ac:dyDescent="0.2">
      <c r="A3827" s="2" t="s">
        <v>4802</v>
      </c>
      <c r="B3827" s="2">
        <v>2989935</v>
      </c>
      <c r="C3827" s="2">
        <v>2990360</v>
      </c>
      <c r="D3827" s="2">
        <v>-1</v>
      </c>
      <c r="E3827" s="2" t="s">
        <v>6329</v>
      </c>
      <c r="F3827" s="2"/>
      <c r="G3827">
        <f t="shared" si="118"/>
        <v>0</v>
      </c>
      <c r="H3827">
        <v>2989935</v>
      </c>
      <c r="I3827">
        <f t="shared" si="119"/>
        <v>0</v>
      </c>
    </row>
    <row r="3828" spans="1:9" x14ac:dyDescent="0.2">
      <c r="A3828" s="2" t="s">
        <v>4803</v>
      </c>
      <c r="B3828" s="2">
        <v>2990554</v>
      </c>
      <c r="C3828" s="2">
        <v>2991043</v>
      </c>
      <c r="D3828" s="2">
        <v>1</v>
      </c>
      <c r="E3828" s="2" t="s">
        <v>6329</v>
      </c>
      <c r="F3828" s="2"/>
      <c r="G3828">
        <f t="shared" si="118"/>
        <v>0</v>
      </c>
      <c r="H3828">
        <v>2990554</v>
      </c>
      <c r="I3828">
        <f t="shared" si="119"/>
        <v>0</v>
      </c>
    </row>
    <row r="3829" spans="1:9" x14ac:dyDescent="0.2">
      <c r="A3829" s="2" t="s">
        <v>4804</v>
      </c>
      <c r="B3829" s="2">
        <v>2991268</v>
      </c>
      <c r="C3829" s="2">
        <v>2991759</v>
      </c>
      <c r="D3829" s="2">
        <v>1</v>
      </c>
      <c r="E3829" s="2" t="s">
        <v>6329</v>
      </c>
      <c r="F3829" s="2"/>
      <c r="G3829">
        <f t="shared" si="118"/>
        <v>0</v>
      </c>
      <c r="H3829">
        <v>2991268</v>
      </c>
      <c r="I3829">
        <f t="shared" si="119"/>
        <v>0</v>
      </c>
    </row>
    <row r="3830" spans="1:9" x14ac:dyDescent="0.2">
      <c r="A3830" s="2" t="s">
        <v>1262</v>
      </c>
      <c r="B3830" s="2">
        <v>2991879</v>
      </c>
      <c r="C3830" s="2">
        <v>2992093</v>
      </c>
      <c r="D3830" s="2">
        <v>1</v>
      </c>
      <c r="E3830" s="2" t="s">
        <v>0</v>
      </c>
      <c r="F3830" s="2" t="s">
        <v>7338</v>
      </c>
      <c r="G3830">
        <f t="shared" si="118"/>
        <v>0</v>
      </c>
      <c r="H3830">
        <v>2991879</v>
      </c>
      <c r="I3830">
        <f t="shared" si="119"/>
        <v>0</v>
      </c>
    </row>
    <row r="3831" spans="1:9" x14ac:dyDescent="0.2">
      <c r="A3831" s="2" t="s">
        <v>4805</v>
      </c>
      <c r="B3831" s="2">
        <v>2992094</v>
      </c>
      <c r="C3831" s="2">
        <v>2993470</v>
      </c>
      <c r="D3831" s="2">
        <v>1</v>
      </c>
      <c r="E3831" s="2" t="s">
        <v>6329</v>
      </c>
      <c r="F3831" s="2"/>
      <c r="G3831">
        <f t="shared" si="118"/>
        <v>0</v>
      </c>
      <c r="H3831">
        <v>2992094</v>
      </c>
      <c r="I3831">
        <f t="shared" si="119"/>
        <v>0</v>
      </c>
    </row>
    <row r="3832" spans="1:9" x14ac:dyDescent="0.2">
      <c r="A3832" s="2" t="s">
        <v>4806</v>
      </c>
      <c r="B3832" s="2">
        <v>2993638</v>
      </c>
      <c r="C3832" s="2">
        <v>2993856</v>
      </c>
      <c r="D3832" s="2">
        <v>1</v>
      </c>
      <c r="E3832" s="2" t="s">
        <v>6329</v>
      </c>
      <c r="F3832" s="2"/>
      <c r="G3832">
        <f t="shared" si="118"/>
        <v>0</v>
      </c>
      <c r="H3832">
        <v>2993638</v>
      </c>
      <c r="I3832">
        <f t="shared" si="119"/>
        <v>0</v>
      </c>
    </row>
    <row r="3833" spans="1:9" x14ac:dyDescent="0.2">
      <c r="A3833" s="2" t="s">
        <v>4807</v>
      </c>
      <c r="B3833" s="2">
        <v>2993939</v>
      </c>
      <c r="C3833" s="2">
        <v>2994441</v>
      </c>
      <c r="D3833" s="2">
        <v>1</v>
      </c>
      <c r="E3833" s="2" t="s">
        <v>6329</v>
      </c>
      <c r="F3833" s="2"/>
      <c r="G3833">
        <f t="shared" si="118"/>
        <v>0</v>
      </c>
      <c r="H3833">
        <v>2993939</v>
      </c>
      <c r="I3833">
        <f t="shared" si="119"/>
        <v>0</v>
      </c>
    </row>
    <row r="3834" spans="1:9" x14ac:dyDescent="0.2">
      <c r="A3834" s="2" t="s">
        <v>4808</v>
      </c>
      <c r="B3834" s="2">
        <v>2994460</v>
      </c>
      <c r="C3834" s="2">
        <v>2995092</v>
      </c>
      <c r="D3834" s="2">
        <v>-1</v>
      </c>
      <c r="E3834" s="2" t="s">
        <v>6329</v>
      </c>
      <c r="F3834" s="2"/>
      <c r="G3834">
        <f t="shared" si="118"/>
        <v>0</v>
      </c>
      <c r="H3834">
        <v>2994460</v>
      </c>
      <c r="I3834">
        <f t="shared" si="119"/>
        <v>0</v>
      </c>
    </row>
    <row r="3835" spans="1:9" x14ac:dyDescent="0.2">
      <c r="A3835" s="2" t="s">
        <v>4809</v>
      </c>
      <c r="B3835" s="2">
        <v>2995314</v>
      </c>
      <c r="C3835" s="2">
        <v>2996020</v>
      </c>
      <c r="D3835" s="2">
        <v>-1</v>
      </c>
      <c r="E3835" s="2" t="s">
        <v>6329</v>
      </c>
      <c r="F3835" s="2"/>
      <c r="G3835">
        <f t="shared" si="118"/>
        <v>0</v>
      </c>
      <c r="H3835">
        <v>2995314</v>
      </c>
      <c r="I3835">
        <f t="shared" si="119"/>
        <v>0</v>
      </c>
    </row>
    <row r="3836" spans="1:9" x14ac:dyDescent="0.2">
      <c r="A3836" s="2" t="s">
        <v>4810</v>
      </c>
      <c r="B3836" s="2">
        <v>2995962</v>
      </c>
      <c r="C3836" s="2">
        <v>2996360</v>
      </c>
      <c r="D3836" s="2">
        <v>-1</v>
      </c>
      <c r="E3836" s="2" t="s">
        <v>6329</v>
      </c>
      <c r="F3836" s="2"/>
      <c r="G3836">
        <f t="shared" si="118"/>
        <v>0</v>
      </c>
      <c r="H3836">
        <v>2996020</v>
      </c>
      <c r="I3836">
        <f t="shared" si="119"/>
        <v>0</v>
      </c>
    </row>
    <row r="3837" spans="1:9" x14ac:dyDescent="0.2">
      <c r="A3837" s="2" t="s">
        <v>4811</v>
      </c>
      <c r="B3837" s="2">
        <v>2996372</v>
      </c>
      <c r="C3837" s="2">
        <v>2997277</v>
      </c>
      <c r="D3837" s="2">
        <v>-1</v>
      </c>
      <c r="E3837" s="2" t="s">
        <v>6329</v>
      </c>
      <c r="F3837" s="2"/>
      <c r="G3837">
        <f t="shared" si="118"/>
        <v>0</v>
      </c>
      <c r="H3837">
        <v>2996372</v>
      </c>
      <c r="I3837">
        <f t="shared" si="119"/>
        <v>0</v>
      </c>
    </row>
    <row r="3838" spans="1:9" x14ac:dyDescent="0.2">
      <c r="A3838" s="2" t="s">
        <v>4812</v>
      </c>
      <c r="B3838" s="2">
        <v>2997235</v>
      </c>
      <c r="C3838" s="2">
        <v>2997600</v>
      </c>
      <c r="D3838" s="2">
        <v>-1</v>
      </c>
      <c r="E3838" s="2" t="s">
        <v>6329</v>
      </c>
      <c r="F3838" s="2"/>
      <c r="G3838">
        <f t="shared" si="118"/>
        <v>0</v>
      </c>
      <c r="H3838">
        <v>2997277</v>
      </c>
      <c r="I3838">
        <f t="shared" si="119"/>
        <v>0</v>
      </c>
    </row>
    <row r="3839" spans="1:9" x14ac:dyDescent="0.2">
      <c r="A3839" s="2" t="s">
        <v>4813</v>
      </c>
      <c r="B3839" s="2">
        <v>2997692</v>
      </c>
      <c r="C3839" s="2">
        <v>2998828</v>
      </c>
      <c r="D3839" s="2">
        <v>-1</v>
      </c>
      <c r="E3839" s="2" t="s">
        <v>6329</v>
      </c>
      <c r="F3839" s="2"/>
      <c r="G3839">
        <f t="shared" si="118"/>
        <v>0</v>
      </c>
      <c r="H3839">
        <v>2997692</v>
      </c>
      <c r="I3839">
        <f t="shared" si="119"/>
        <v>0</v>
      </c>
    </row>
    <row r="3840" spans="1:9" x14ac:dyDescent="0.2">
      <c r="A3840" s="2" t="s">
        <v>1263</v>
      </c>
      <c r="B3840" s="2">
        <v>2999058</v>
      </c>
      <c r="C3840" s="2">
        <v>2999064</v>
      </c>
      <c r="D3840" s="2">
        <v>-1</v>
      </c>
      <c r="E3840" s="2" t="s">
        <v>0</v>
      </c>
      <c r="F3840" s="2" t="s">
        <v>7339</v>
      </c>
      <c r="G3840">
        <f t="shared" si="118"/>
        <v>0</v>
      </c>
      <c r="H3840">
        <v>2999058</v>
      </c>
      <c r="I3840">
        <f t="shared" si="119"/>
        <v>0</v>
      </c>
    </row>
    <row r="3841" spans="1:9" x14ac:dyDescent="0.2">
      <c r="A3841" s="2" t="s">
        <v>4814</v>
      </c>
      <c r="B3841" s="2">
        <v>2999136</v>
      </c>
      <c r="C3841" s="2">
        <v>2999891</v>
      </c>
      <c r="D3841" s="2">
        <v>-1</v>
      </c>
      <c r="E3841" s="2" t="s">
        <v>6329</v>
      </c>
      <c r="F3841" s="2"/>
      <c r="G3841">
        <f t="shared" si="118"/>
        <v>0</v>
      </c>
      <c r="H3841">
        <v>2999136</v>
      </c>
      <c r="I3841">
        <f t="shared" si="119"/>
        <v>0</v>
      </c>
    </row>
    <row r="3842" spans="1:9" x14ac:dyDescent="0.2">
      <c r="A3842" s="2" t="s">
        <v>1265</v>
      </c>
      <c r="B3842" s="2">
        <v>3000257</v>
      </c>
      <c r="C3842" s="2">
        <v>3000344</v>
      </c>
      <c r="D3842" s="2">
        <v>1</v>
      </c>
      <c r="E3842" s="2" t="s">
        <v>0</v>
      </c>
      <c r="F3842" s="2" t="s">
        <v>7340</v>
      </c>
      <c r="G3842">
        <f t="shared" si="118"/>
        <v>0</v>
      </c>
      <c r="H3842">
        <v>3000257</v>
      </c>
      <c r="I3842">
        <f t="shared" si="119"/>
        <v>0</v>
      </c>
    </row>
    <row r="3843" spans="1:9" x14ac:dyDescent="0.2">
      <c r="A3843" s="2" t="s">
        <v>1264</v>
      </c>
      <c r="B3843" s="2">
        <v>3000265</v>
      </c>
      <c r="C3843" s="2">
        <v>3000344</v>
      </c>
      <c r="D3843" s="2">
        <v>1</v>
      </c>
      <c r="E3843" s="2" t="s">
        <v>0</v>
      </c>
      <c r="F3843" s="2" t="s">
        <v>7341</v>
      </c>
      <c r="G3843">
        <f t="shared" ref="G3843:G3906" si="120">IF(C3843&gt;C3844,1,0)</f>
        <v>0</v>
      </c>
      <c r="H3843">
        <v>3000344</v>
      </c>
      <c r="I3843">
        <f t="shared" ref="I3843:I3906" si="121">IF(H3843&lt;=C3843,0,1)</f>
        <v>0</v>
      </c>
    </row>
    <row r="3844" spans="1:9" x14ac:dyDescent="0.2">
      <c r="A3844" s="2" t="s">
        <v>4815</v>
      </c>
      <c r="B3844" s="2">
        <v>3000345</v>
      </c>
      <c r="C3844" s="2">
        <v>3002603</v>
      </c>
      <c r="D3844" s="2">
        <v>1</v>
      </c>
      <c r="E3844" s="2" t="s">
        <v>6329</v>
      </c>
      <c r="F3844" s="2"/>
      <c r="G3844">
        <f t="shared" si="120"/>
        <v>0</v>
      </c>
      <c r="H3844">
        <v>3000345</v>
      </c>
      <c r="I3844">
        <f t="shared" si="121"/>
        <v>0</v>
      </c>
    </row>
    <row r="3845" spans="1:9" x14ac:dyDescent="0.2">
      <c r="A3845" s="2" t="s">
        <v>4816</v>
      </c>
      <c r="B3845" s="2">
        <v>3002614</v>
      </c>
      <c r="C3845" s="2">
        <v>3003492</v>
      </c>
      <c r="D3845" s="2">
        <v>1</v>
      </c>
      <c r="E3845" s="2" t="s">
        <v>6329</v>
      </c>
      <c r="F3845" s="2"/>
      <c r="G3845">
        <f t="shared" si="120"/>
        <v>0</v>
      </c>
      <c r="H3845">
        <v>3002614</v>
      </c>
      <c r="I3845">
        <f t="shared" si="121"/>
        <v>0</v>
      </c>
    </row>
    <row r="3846" spans="1:9" x14ac:dyDescent="0.2">
      <c r="A3846" s="2" t="s">
        <v>4817</v>
      </c>
      <c r="B3846" s="2">
        <v>3003489</v>
      </c>
      <c r="C3846" s="2">
        <v>3003968</v>
      </c>
      <c r="D3846" s="2">
        <v>1</v>
      </c>
      <c r="E3846" s="2" t="s">
        <v>6329</v>
      </c>
      <c r="F3846" s="2"/>
      <c r="G3846">
        <f t="shared" si="120"/>
        <v>0</v>
      </c>
      <c r="H3846">
        <v>3003492</v>
      </c>
      <c r="I3846">
        <f t="shared" si="121"/>
        <v>0</v>
      </c>
    </row>
    <row r="3847" spans="1:9" x14ac:dyDescent="0.2">
      <c r="A3847" s="2" t="s">
        <v>4818</v>
      </c>
      <c r="B3847" s="2">
        <v>3004008</v>
      </c>
      <c r="C3847" s="2">
        <v>3005786</v>
      </c>
      <c r="D3847" s="2">
        <v>-1</v>
      </c>
      <c r="E3847" s="2" t="s">
        <v>6329</v>
      </c>
      <c r="F3847" s="2"/>
      <c r="G3847">
        <f t="shared" si="120"/>
        <v>0</v>
      </c>
      <c r="H3847">
        <v>3004008</v>
      </c>
      <c r="I3847">
        <f t="shared" si="121"/>
        <v>0</v>
      </c>
    </row>
    <row r="3848" spans="1:9" x14ac:dyDescent="0.2">
      <c r="A3848" s="2" t="s">
        <v>1266</v>
      </c>
      <c r="B3848" s="2">
        <v>3005787</v>
      </c>
      <c r="C3848" s="2">
        <v>3005847</v>
      </c>
      <c r="D3848" s="2">
        <v>-1</v>
      </c>
      <c r="E3848" s="2" t="s">
        <v>0</v>
      </c>
      <c r="F3848" s="2" t="s">
        <v>7342</v>
      </c>
      <c r="G3848">
        <f t="shared" si="120"/>
        <v>0</v>
      </c>
      <c r="H3848">
        <v>3005787</v>
      </c>
      <c r="I3848">
        <f t="shared" si="121"/>
        <v>0</v>
      </c>
    </row>
    <row r="3849" spans="1:9" x14ac:dyDescent="0.2">
      <c r="A3849" s="2" t="s">
        <v>4819</v>
      </c>
      <c r="B3849" s="2">
        <v>3006262</v>
      </c>
      <c r="C3849" s="2">
        <v>3007452</v>
      </c>
      <c r="D3849" s="2">
        <v>1</v>
      </c>
      <c r="E3849" s="2" t="s">
        <v>6329</v>
      </c>
      <c r="F3849" s="2"/>
      <c r="G3849">
        <f t="shared" si="120"/>
        <v>0</v>
      </c>
      <c r="H3849">
        <v>3006262</v>
      </c>
      <c r="I3849">
        <f t="shared" si="121"/>
        <v>0</v>
      </c>
    </row>
    <row r="3850" spans="1:9" x14ac:dyDescent="0.2">
      <c r="A3850" s="2" t="s">
        <v>4820</v>
      </c>
      <c r="B3850" s="2">
        <v>3007510</v>
      </c>
      <c r="C3850" s="2">
        <v>3008706</v>
      </c>
      <c r="D3850" s="2">
        <v>1</v>
      </c>
      <c r="E3850" s="2" t="s">
        <v>6329</v>
      </c>
      <c r="F3850" s="2"/>
      <c r="G3850">
        <f t="shared" si="120"/>
        <v>0</v>
      </c>
      <c r="H3850">
        <v>3007510</v>
      </c>
      <c r="I3850">
        <f t="shared" si="121"/>
        <v>0</v>
      </c>
    </row>
    <row r="3851" spans="1:9" x14ac:dyDescent="0.2">
      <c r="A3851" s="2" t="s">
        <v>4821</v>
      </c>
      <c r="B3851" s="2">
        <v>3008764</v>
      </c>
      <c r="C3851" s="2">
        <v>3009975</v>
      </c>
      <c r="D3851" s="2">
        <v>1</v>
      </c>
      <c r="E3851" s="2" t="s">
        <v>6329</v>
      </c>
      <c r="F3851" s="2"/>
      <c r="G3851">
        <f t="shared" si="120"/>
        <v>0</v>
      </c>
      <c r="H3851">
        <v>3008764</v>
      </c>
      <c r="I3851">
        <f t="shared" si="121"/>
        <v>0</v>
      </c>
    </row>
    <row r="3852" spans="1:9" x14ac:dyDescent="0.2">
      <c r="A3852" s="2" t="s">
        <v>4822</v>
      </c>
      <c r="B3852" s="2">
        <v>3010028</v>
      </c>
      <c r="C3852" s="2">
        <v>3011413</v>
      </c>
      <c r="D3852" s="2">
        <v>1</v>
      </c>
      <c r="E3852" s="2" t="s">
        <v>6329</v>
      </c>
      <c r="F3852" s="2"/>
      <c r="G3852">
        <f t="shared" si="120"/>
        <v>0</v>
      </c>
      <c r="H3852">
        <v>3010028</v>
      </c>
      <c r="I3852">
        <f t="shared" si="121"/>
        <v>0</v>
      </c>
    </row>
    <row r="3853" spans="1:9" x14ac:dyDescent="0.2">
      <c r="A3853" s="2" t="s">
        <v>4823</v>
      </c>
      <c r="B3853" s="2">
        <v>3011461</v>
      </c>
      <c r="C3853" s="2">
        <v>3012393</v>
      </c>
      <c r="D3853" s="2">
        <v>1</v>
      </c>
      <c r="E3853" s="2" t="s">
        <v>6329</v>
      </c>
      <c r="F3853" s="2"/>
      <c r="G3853">
        <f t="shared" si="120"/>
        <v>0</v>
      </c>
      <c r="H3853">
        <v>3011461</v>
      </c>
      <c r="I3853">
        <f t="shared" si="121"/>
        <v>0</v>
      </c>
    </row>
    <row r="3854" spans="1:9" x14ac:dyDescent="0.2">
      <c r="A3854" s="2" t="s">
        <v>4824</v>
      </c>
      <c r="B3854" s="2">
        <v>3012614</v>
      </c>
      <c r="C3854" s="2">
        <v>3014239</v>
      </c>
      <c r="D3854" s="2">
        <v>-1</v>
      </c>
      <c r="E3854" s="2" t="s">
        <v>6329</v>
      </c>
      <c r="F3854" s="2"/>
      <c r="G3854">
        <f t="shared" si="120"/>
        <v>0</v>
      </c>
      <c r="H3854">
        <v>3012614</v>
      </c>
      <c r="I3854">
        <f t="shared" si="121"/>
        <v>0</v>
      </c>
    </row>
    <row r="3855" spans="1:9" x14ac:dyDescent="0.2">
      <c r="A3855" s="2" t="s">
        <v>4825</v>
      </c>
      <c r="B3855" s="2">
        <v>3014287</v>
      </c>
      <c r="C3855" s="2">
        <v>3015057</v>
      </c>
      <c r="D3855" s="2">
        <v>-1</v>
      </c>
      <c r="E3855" s="2" t="s">
        <v>6329</v>
      </c>
      <c r="F3855" s="2"/>
      <c r="G3855">
        <f t="shared" si="120"/>
        <v>0</v>
      </c>
      <c r="H3855">
        <v>3014287</v>
      </c>
      <c r="I3855">
        <f t="shared" si="121"/>
        <v>0</v>
      </c>
    </row>
    <row r="3856" spans="1:9" x14ac:dyDescent="0.2">
      <c r="A3856" s="2" t="s">
        <v>4826</v>
      </c>
      <c r="B3856" s="2">
        <v>3015160</v>
      </c>
      <c r="C3856" s="2">
        <v>3015738</v>
      </c>
      <c r="D3856" s="2">
        <v>1</v>
      </c>
      <c r="E3856" s="2" t="s">
        <v>6329</v>
      </c>
      <c r="F3856" s="2"/>
      <c r="G3856">
        <f t="shared" si="120"/>
        <v>0</v>
      </c>
      <c r="H3856">
        <v>3015160</v>
      </c>
      <c r="I3856">
        <f t="shared" si="121"/>
        <v>0</v>
      </c>
    </row>
    <row r="3857" spans="1:9" x14ac:dyDescent="0.2">
      <c r="A3857" s="2" t="s">
        <v>1267</v>
      </c>
      <c r="B3857" s="2">
        <v>3015992</v>
      </c>
      <c r="C3857" s="2">
        <v>3016059</v>
      </c>
      <c r="D3857" s="2">
        <v>1</v>
      </c>
      <c r="E3857" s="2" t="s">
        <v>0</v>
      </c>
      <c r="F3857" s="2" t="s">
        <v>7343</v>
      </c>
      <c r="G3857">
        <f t="shared" si="120"/>
        <v>0</v>
      </c>
      <c r="H3857">
        <v>3015992</v>
      </c>
      <c r="I3857">
        <f t="shared" si="121"/>
        <v>0</v>
      </c>
    </row>
    <row r="3858" spans="1:9" x14ac:dyDescent="0.2">
      <c r="A3858" s="2" t="s">
        <v>4827</v>
      </c>
      <c r="B3858" s="2">
        <v>3016060</v>
      </c>
      <c r="C3858" s="2">
        <v>3019158</v>
      </c>
      <c r="D3858" s="2">
        <v>1</v>
      </c>
      <c r="E3858" s="2" t="s">
        <v>6329</v>
      </c>
      <c r="F3858" s="2"/>
      <c r="G3858">
        <f t="shared" si="120"/>
        <v>0</v>
      </c>
      <c r="H3858">
        <v>3016060</v>
      </c>
      <c r="I3858">
        <f t="shared" si="121"/>
        <v>0</v>
      </c>
    </row>
    <row r="3859" spans="1:9" x14ac:dyDescent="0.2">
      <c r="A3859" s="2" t="s">
        <v>1268</v>
      </c>
      <c r="B3859" s="2">
        <v>3018950</v>
      </c>
      <c r="C3859" s="2">
        <v>3019160</v>
      </c>
      <c r="D3859" s="2">
        <v>1</v>
      </c>
      <c r="E3859" s="2" t="s">
        <v>0</v>
      </c>
      <c r="F3859" s="2" t="s">
        <v>7344</v>
      </c>
      <c r="G3859">
        <f t="shared" si="120"/>
        <v>0</v>
      </c>
      <c r="H3859">
        <v>3019158</v>
      </c>
      <c r="I3859">
        <f t="shared" si="121"/>
        <v>0</v>
      </c>
    </row>
    <row r="3860" spans="1:9" x14ac:dyDescent="0.2">
      <c r="A3860" s="2" t="s">
        <v>4828</v>
      </c>
      <c r="B3860" s="2">
        <v>3019161</v>
      </c>
      <c r="C3860" s="2">
        <v>3020489</v>
      </c>
      <c r="D3860" s="2">
        <v>1</v>
      </c>
      <c r="E3860" s="2" t="s">
        <v>6329</v>
      </c>
      <c r="F3860" s="2"/>
      <c r="G3860">
        <f t="shared" si="120"/>
        <v>0</v>
      </c>
      <c r="H3860">
        <v>3019161</v>
      </c>
      <c r="I3860">
        <f t="shared" si="121"/>
        <v>0</v>
      </c>
    </row>
    <row r="3861" spans="1:9" x14ac:dyDescent="0.2">
      <c r="A3861" s="2" t="s">
        <v>4829</v>
      </c>
      <c r="B3861" s="2">
        <v>3020540</v>
      </c>
      <c r="C3861" s="2">
        <v>3021319</v>
      </c>
      <c r="D3861" s="2">
        <v>1</v>
      </c>
      <c r="E3861" s="2" t="s">
        <v>6329</v>
      </c>
      <c r="F3861" s="2"/>
      <c r="G3861">
        <f t="shared" si="120"/>
        <v>0</v>
      </c>
      <c r="H3861">
        <v>3020540</v>
      </c>
      <c r="I3861">
        <f t="shared" si="121"/>
        <v>0</v>
      </c>
    </row>
    <row r="3862" spans="1:9" x14ac:dyDescent="0.2">
      <c r="A3862" s="2" t="s">
        <v>4830</v>
      </c>
      <c r="B3862" s="2">
        <v>3021316</v>
      </c>
      <c r="C3862" s="2">
        <v>3024186</v>
      </c>
      <c r="D3862" s="2">
        <v>1</v>
      </c>
      <c r="E3862" s="2" t="s">
        <v>6329</v>
      </c>
      <c r="F3862" s="2"/>
      <c r="G3862">
        <f t="shared" si="120"/>
        <v>0</v>
      </c>
      <c r="H3862">
        <v>3021319</v>
      </c>
      <c r="I3862">
        <f t="shared" si="121"/>
        <v>0</v>
      </c>
    </row>
    <row r="3863" spans="1:9" x14ac:dyDescent="0.2">
      <c r="A3863" s="2" t="s">
        <v>4831</v>
      </c>
      <c r="B3863" s="2">
        <v>3024351</v>
      </c>
      <c r="C3863" s="2">
        <v>3025751</v>
      </c>
      <c r="D3863" s="2">
        <v>1</v>
      </c>
      <c r="E3863" s="2" t="s">
        <v>6329</v>
      </c>
      <c r="F3863" s="2"/>
      <c r="G3863">
        <f t="shared" si="120"/>
        <v>0</v>
      </c>
      <c r="H3863">
        <v>3024351</v>
      </c>
      <c r="I3863">
        <f t="shared" si="121"/>
        <v>0</v>
      </c>
    </row>
    <row r="3864" spans="1:9" x14ac:dyDescent="0.2">
      <c r="A3864" s="2" t="s">
        <v>4832</v>
      </c>
      <c r="B3864" s="2">
        <v>3025766</v>
      </c>
      <c r="C3864" s="2">
        <v>3027085</v>
      </c>
      <c r="D3864" s="2">
        <v>1</v>
      </c>
      <c r="E3864" s="2" t="s">
        <v>6329</v>
      </c>
      <c r="F3864" s="2"/>
      <c r="G3864">
        <f t="shared" si="120"/>
        <v>0</v>
      </c>
      <c r="H3864">
        <v>3025766</v>
      </c>
      <c r="I3864">
        <f t="shared" si="121"/>
        <v>0</v>
      </c>
    </row>
    <row r="3865" spans="1:9" x14ac:dyDescent="0.2">
      <c r="A3865" s="2" t="s">
        <v>4833</v>
      </c>
      <c r="B3865" s="2">
        <v>3027121</v>
      </c>
      <c r="C3865" s="2">
        <v>3028488</v>
      </c>
      <c r="D3865" s="2">
        <v>1</v>
      </c>
      <c r="E3865" s="2" t="s">
        <v>6329</v>
      </c>
      <c r="F3865" s="2"/>
      <c r="G3865">
        <f t="shared" si="120"/>
        <v>0</v>
      </c>
      <c r="H3865">
        <v>3027121</v>
      </c>
      <c r="I3865">
        <f t="shared" si="121"/>
        <v>0</v>
      </c>
    </row>
    <row r="3866" spans="1:9" x14ac:dyDescent="0.2">
      <c r="A3866" s="2" t="s">
        <v>4834</v>
      </c>
      <c r="B3866" s="2">
        <v>3028524</v>
      </c>
      <c r="C3866" s="2">
        <v>3029012</v>
      </c>
      <c r="D3866" s="2">
        <v>-1</v>
      </c>
      <c r="E3866" s="2" t="s">
        <v>6329</v>
      </c>
      <c r="F3866" s="2"/>
      <c r="G3866">
        <f t="shared" si="120"/>
        <v>0</v>
      </c>
      <c r="H3866">
        <v>3028524</v>
      </c>
      <c r="I3866">
        <f t="shared" si="121"/>
        <v>0</v>
      </c>
    </row>
    <row r="3867" spans="1:9" x14ac:dyDescent="0.2">
      <c r="A3867" s="2" t="s">
        <v>4835</v>
      </c>
      <c r="B3867" s="2">
        <v>3029012</v>
      </c>
      <c r="C3867" s="2">
        <v>3030931</v>
      </c>
      <c r="D3867" s="2">
        <v>-1</v>
      </c>
      <c r="E3867" s="2" t="s">
        <v>6329</v>
      </c>
      <c r="F3867" s="2"/>
      <c r="G3867">
        <f t="shared" si="120"/>
        <v>0</v>
      </c>
      <c r="H3867">
        <v>3029012</v>
      </c>
      <c r="I3867">
        <f t="shared" si="121"/>
        <v>0</v>
      </c>
    </row>
    <row r="3868" spans="1:9" x14ac:dyDescent="0.2">
      <c r="A3868" s="2" t="s">
        <v>4836</v>
      </c>
      <c r="B3868" s="2">
        <v>3031367</v>
      </c>
      <c r="C3868" s="2">
        <v>3032815</v>
      </c>
      <c r="D3868" s="2">
        <v>1</v>
      </c>
      <c r="E3868" s="2" t="s">
        <v>6329</v>
      </c>
      <c r="F3868" s="2"/>
      <c r="G3868">
        <f t="shared" si="120"/>
        <v>0</v>
      </c>
      <c r="H3868">
        <v>3031367</v>
      </c>
      <c r="I3868">
        <f t="shared" si="121"/>
        <v>0</v>
      </c>
    </row>
    <row r="3869" spans="1:9" x14ac:dyDescent="0.2">
      <c r="A3869" s="2" t="s">
        <v>4837</v>
      </c>
      <c r="B3869" s="2">
        <v>3032817</v>
      </c>
      <c r="C3869" s="2">
        <v>3032942</v>
      </c>
      <c r="D3869" s="2">
        <v>1</v>
      </c>
      <c r="E3869" s="2" t="s">
        <v>6329</v>
      </c>
      <c r="F3869" s="2"/>
      <c r="G3869">
        <f t="shared" si="120"/>
        <v>0</v>
      </c>
      <c r="H3869">
        <v>3032817</v>
      </c>
      <c r="I3869">
        <f t="shared" si="121"/>
        <v>0</v>
      </c>
    </row>
    <row r="3870" spans="1:9" x14ac:dyDescent="0.2">
      <c r="A3870" s="2" t="s">
        <v>4838</v>
      </c>
      <c r="B3870" s="2">
        <v>3033065</v>
      </c>
      <c r="C3870" s="2">
        <v>3033613</v>
      </c>
      <c r="D3870" s="2">
        <v>1</v>
      </c>
      <c r="E3870" s="2" t="s">
        <v>6329</v>
      </c>
      <c r="F3870" s="2"/>
      <c r="G3870">
        <f t="shared" si="120"/>
        <v>0</v>
      </c>
      <c r="H3870">
        <v>3033065</v>
      </c>
      <c r="I3870">
        <f t="shared" si="121"/>
        <v>0</v>
      </c>
    </row>
    <row r="3871" spans="1:9" x14ac:dyDescent="0.2">
      <c r="A3871" s="2" t="s">
        <v>4839</v>
      </c>
      <c r="B3871" s="2">
        <v>3033657</v>
      </c>
      <c r="C3871" s="2">
        <v>3035174</v>
      </c>
      <c r="D3871" s="2">
        <v>-1</v>
      </c>
      <c r="E3871" s="2" t="s">
        <v>6329</v>
      </c>
      <c r="F3871" s="2"/>
      <c r="G3871">
        <f t="shared" si="120"/>
        <v>0</v>
      </c>
      <c r="H3871">
        <v>3033657</v>
      </c>
      <c r="I3871">
        <f t="shared" si="121"/>
        <v>0</v>
      </c>
    </row>
    <row r="3872" spans="1:9" x14ac:dyDescent="0.2">
      <c r="A3872" s="2" t="s">
        <v>4840</v>
      </c>
      <c r="B3872" s="2">
        <v>3035184</v>
      </c>
      <c r="C3872" s="2">
        <v>3036282</v>
      </c>
      <c r="D3872" s="2">
        <v>-1</v>
      </c>
      <c r="E3872" s="2" t="s">
        <v>6329</v>
      </c>
      <c r="F3872" s="2"/>
      <c r="G3872">
        <f t="shared" si="120"/>
        <v>0</v>
      </c>
      <c r="H3872">
        <v>3035184</v>
      </c>
      <c r="I3872">
        <f t="shared" si="121"/>
        <v>0</v>
      </c>
    </row>
    <row r="3873" spans="1:9" x14ac:dyDescent="0.2">
      <c r="A3873" s="2" t="s">
        <v>4841</v>
      </c>
      <c r="B3873" s="2">
        <v>3036373</v>
      </c>
      <c r="C3873" s="2">
        <v>3038106</v>
      </c>
      <c r="D3873" s="2">
        <v>-1</v>
      </c>
      <c r="E3873" s="2" t="s">
        <v>6329</v>
      </c>
      <c r="F3873" s="2"/>
      <c r="G3873">
        <f t="shared" si="120"/>
        <v>0</v>
      </c>
      <c r="H3873">
        <v>3036373</v>
      </c>
      <c r="I3873">
        <f t="shared" si="121"/>
        <v>0</v>
      </c>
    </row>
    <row r="3874" spans="1:9" x14ac:dyDescent="0.2">
      <c r="A3874" s="2" t="s">
        <v>4842</v>
      </c>
      <c r="B3874" s="2">
        <v>3038112</v>
      </c>
      <c r="C3874" s="2">
        <v>3038822</v>
      </c>
      <c r="D3874" s="2">
        <v>-1</v>
      </c>
      <c r="E3874" s="2" t="s">
        <v>6329</v>
      </c>
      <c r="F3874" s="2"/>
      <c r="G3874">
        <f t="shared" si="120"/>
        <v>0</v>
      </c>
      <c r="H3874">
        <v>3038112</v>
      </c>
      <c r="I3874">
        <f t="shared" si="121"/>
        <v>0</v>
      </c>
    </row>
    <row r="3875" spans="1:9" x14ac:dyDescent="0.2">
      <c r="A3875" s="2" t="s">
        <v>1269</v>
      </c>
      <c r="B3875" s="2">
        <v>3038823</v>
      </c>
      <c r="C3875" s="2">
        <v>3039633</v>
      </c>
      <c r="D3875" s="2">
        <v>-1</v>
      </c>
      <c r="E3875" s="2" t="s">
        <v>0</v>
      </c>
      <c r="F3875" s="2" t="s">
        <v>7345</v>
      </c>
      <c r="G3875">
        <f t="shared" si="120"/>
        <v>1</v>
      </c>
      <c r="H3875">
        <v>3038823</v>
      </c>
      <c r="I3875">
        <f t="shared" si="121"/>
        <v>0</v>
      </c>
    </row>
    <row r="3876" spans="1:9" x14ac:dyDescent="0.2">
      <c r="A3876" s="2" t="s">
        <v>1271</v>
      </c>
      <c r="B3876" s="2">
        <v>3038823</v>
      </c>
      <c r="C3876" s="2">
        <v>3038834</v>
      </c>
      <c r="D3876" s="2">
        <v>-1</v>
      </c>
      <c r="E3876" s="2" t="s">
        <v>0</v>
      </c>
      <c r="F3876" s="2" t="s">
        <v>7346</v>
      </c>
      <c r="G3876">
        <f t="shared" si="120"/>
        <v>0</v>
      </c>
      <c r="H3876">
        <v>3039633</v>
      </c>
      <c r="I3876">
        <f t="shared" si="121"/>
        <v>1</v>
      </c>
    </row>
    <row r="3877" spans="1:9" x14ac:dyDescent="0.2">
      <c r="A3877" s="2" t="s">
        <v>4843</v>
      </c>
      <c r="B3877" s="2">
        <v>3038847</v>
      </c>
      <c r="C3877" s="2">
        <v>3039743</v>
      </c>
      <c r="D3877" s="2">
        <v>-1</v>
      </c>
      <c r="E3877" s="2" t="s">
        <v>6329</v>
      </c>
      <c r="F3877" s="2"/>
      <c r="G3877">
        <f t="shared" si="120"/>
        <v>0</v>
      </c>
      <c r="H3877">
        <v>3039633</v>
      </c>
      <c r="I3877">
        <f t="shared" si="121"/>
        <v>0</v>
      </c>
    </row>
    <row r="3878" spans="1:9" x14ac:dyDescent="0.2">
      <c r="A3878" s="2" t="s">
        <v>1270</v>
      </c>
      <c r="B3878" s="2">
        <v>3039744</v>
      </c>
      <c r="C3878" s="2">
        <v>3039851</v>
      </c>
      <c r="D3878" s="2">
        <v>-1</v>
      </c>
      <c r="E3878" s="2" t="s">
        <v>0</v>
      </c>
      <c r="F3878" s="2" t="s">
        <v>7347</v>
      </c>
      <c r="G3878">
        <f t="shared" si="120"/>
        <v>0</v>
      </c>
      <c r="H3878">
        <v>3039744</v>
      </c>
      <c r="I3878">
        <f t="shared" si="121"/>
        <v>0</v>
      </c>
    </row>
    <row r="3879" spans="1:9" x14ac:dyDescent="0.2">
      <c r="A3879" s="2" t="s">
        <v>1272</v>
      </c>
      <c r="B3879" s="2">
        <v>3039822</v>
      </c>
      <c r="C3879" s="2">
        <v>3039854</v>
      </c>
      <c r="D3879" s="2">
        <v>1</v>
      </c>
      <c r="E3879" s="2" t="s">
        <v>0</v>
      </c>
      <c r="F3879" s="2" t="s">
        <v>7348</v>
      </c>
      <c r="G3879">
        <f t="shared" si="120"/>
        <v>0</v>
      </c>
      <c r="H3879">
        <v>3039851</v>
      </c>
      <c r="I3879">
        <f t="shared" si="121"/>
        <v>0</v>
      </c>
    </row>
    <row r="3880" spans="1:9" x14ac:dyDescent="0.2">
      <c r="A3880" s="2" t="s">
        <v>4844</v>
      </c>
      <c r="B3880" s="2">
        <v>3039855</v>
      </c>
      <c r="C3880" s="2">
        <v>3040376</v>
      </c>
      <c r="D3880" s="2">
        <v>1</v>
      </c>
      <c r="E3880" s="2" t="s">
        <v>6329</v>
      </c>
      <c r="F3880" s="2"/>
      <c r="G3880">
        <f t="shared" si="120"/>
        <v>0</v>
      </c>
      <c r="H3880">
        <v>3039855</v>
      </c>
      <c r="I3880">
        <f t="shared" si="121"/>
        <v>0</v>
      </c>
    </row>
    <row r="3881" spans="1:9" x14ac:dyDescent="0.2">
      <c r="A3881" s="2" t="s">
        <v>4845</v>
      </c>
      <c r="B3881" s="2">
        <v>3040416</v>
      </c>
      <c r="C3881" s="2">
        <v>3040823</v>
      </c>
      <c r="D3881" s="2">
        <v>-1</v>
      </c>
      <c r="E3881" s="2" t="s">
        <v>6329</v>
      </c>
      <c r="F3881" s="2"/>
      <c r="G3881">
        <f t="shared" si="120"/>
        <v>0</v>
      </c>
      <c r="H3881">
        <v>3040416</v>
      </c>
      <c r="I3881">
        <f t="shared" si="121"/>
        <v>0</v>
      </c>
    </row>
    <row r="3882" spans="1:9" x14ac:dyDescent="0.2">
      <c r="A3882" s="2" t="s">
        <v>4846</v>
      </c>
      <c r="B3882" s="2">
        <v>3040804</v>
      </c>
      <c r="C3882" s="2">
        <v>3041070</v>
      </c>
      <c r="D3882" s="2">
        <v>-1</v>
      </c>
      <c r="E3882" s="2" t="s">
        <v>6329</v>
      </c>
      <c r="F3882" s="2"/>
      <c r="G3882">
        <f t="shared" si="120"/>
        <v>0</v>
      </c>
      <c r="H3882">
        <v>3040823</v>
      </c>
      <c r="I3882">
        <f t="shared" si="121"/>
        <v>0</v>
      </c>
    </row>
    <row r="3883" spans="1:9" x14ac:dyDescent="0.2">
      <c r="A3883" s="2" t="s">
        <v>1273</v>
      </c>
      <c r="B3883" s="2">
        <v>3041071</v>
      </c>
      <c r="C3883" s="2">
        <v>3041099</v>
      </c>
      <c r="D3883" s="2">
        <v>-1</v>
      </c>
      <c r="E3883" s="2" t="s">
        <v>0</v>
      </c>
      <c r="F3883" s="2" t="s">
        <v>7349</v>
      </c>
      <c r="G3883">
        <f t="shared" si="120"/>
        <v>0</v>
      </c>
      <c r="H3883">
        <v>3041071</v>
      </c>
      <c r="I3883">
        <f t="shared" si="121"/>
        <v>0</v>
      </c>
    </row>
    <row r="3884" spans="1:9" x14ac:dyDescent="0.2">
      <c r="A3884" s="2" t="s">
        <v>1274</v>
      </c>
      <c r="B3884" s="2">
        <v>3041282</v>
      </c>
      <c r="C3884" s="2">
        <v>3041312</v>
      </c>
      <c r="D3884" s="2">
        <v>1</v>
      </c>
      <c r="E3884" s="2" t="s">
        <v>0</v>
      </c>
      <c r="F3884" s="2" t="s">
        <v>7350</v>
      </c>
      <c r="G3884">
        <f t="shared" si="120"/>
        <v>0</v>
      </c>
      <c r="H3884">
        <v>3041282</v>
      </c>
      <c r="I3884">
        <f t="shared" si="121"/>
        <v>0</v>
      </c>
    </row>
    <row r="3885" spans="1:9" x14ac:dyDescent="0.2">
      <c r="A3885" s="2" t="s">
        <v>4847</v>
      </c>
      <c r="B3885" s="2">
        <v>3041313</v>
      </c>
      <c r="C3885" s="2">
        <v>3042293</v>
      </c>
      <c r="D3885" s="2">
        <v>1</v>
      </c>
      <c r="E3885" s="2" t="s">
        <v>6329</v>
      </c>
      <c r="F3885" s="2"/>
      <c r="G3885">
        <f t="shared" si="120"/>
        <v>0</v>
      </c>
      <c r="H3885">
        <v>3041313</v>
      </c>
      <c r="I3885">
        <f t="shared" si="121"/>
        <v>0</v>
      </c>
    </row>
    <row r="3886" spans="1:9" x14ac:dyDescent="0.2">
      <c r="A3886" s="2" t="s">
        <v>4848</v>
      </c>
      <c r="B3886" s="2">
        <v>3042489</v>
      </c>
      <c r="C3886" s="2">
        <v>3043148</v>
      </c>
      <c r="D3886" s="2">
        <v>-1</v>
      </c>
      <c r="E3886" s="2" t="s">
        <v>6329</v>
      </c>
      <c r="F3886" s="2"/>
      <c r="G3886">
        <f t="shared" si="120"/>
        <v>0</v>
      </c>
      <c r="H3886">
        <v>3042489</v>
      </c>
      <c r="I3886">
        <f t="shared" si="121"/>
        <v>0</v>
      </c>
    </row>
    <row r="3887" spans="1:9" x14ac:dyDescent="0.2">
      <c r="A3887" s="2" t="s">
        <v>4849</v>
      </c>
      <c r="B3887" s="2">
        <v>3043312</v>
      </c>
      <c r="C3887" s="2">
        <v>3043623</v>
      </c>
      <c r="D3887" s="2">
        <v>-1</v>
      </c>
      <c r="E3887" s="2" t="s">
        <v>6329</v>
      </c>
      <c r="F3887" s="2"/>
      <c r="G3887">
        <f t="shared" si="120"/>
        <v>0</v>
      </c>
      <c r="H3887">
        <v>3043312</v>
      </c>
      <c r="I3887">
        <f t="shared" si="121"/>
        <v>0</v>
      </c>
    </row>
    <row r="3888" spans="1:9" x14ac:dyDescent="0.2">
      <c r="A3888" s="2" t="s">
        <v>4850</v>
      </c>
      <c r="B3888" s="2">
        <v>3043662</v>
      </c>
      <c r="C3888" s="2">
        <v>3045101</v>
      </c>
      <c r="D3888" s="2">
        <v>1</v>
      </c>
      <c r="E3888" s="2" t="s">
        <v>6329</v>
      </c>
      <c r="F3888" s="2"/>
      <c r="G3888">
        <f t="shared" si="120"/>
        <v>0</v>
      </c>
      <c r="H3888">
        <v>3043662</v>
      </c>
      <c r="I3888">
        <f t="shared" si="121"/>
        <v>0</v>
      </c>
    </row>
    <row r="3889" spans="1:9" x14ac:dyDescent="0.2">
      <c r="A3889" s="2" t="s">
        <v>4851</v>
      </c>
      <c r="B3889" s="2">
        <v>3045158</v>
      </c>
      <c r="C3889" s="2">
        <v>3045901</v>
      </c>
      <c r="D3889" s="2">
        <v>-1</v>
      </c>
      <c r="E3889" s="2" t="s">
        <v>6329</v>
      </c>
      <c r="F3889" s="2"/>
      <c r="G3889">
        <f t="shared" si="120"/>
        <v>0</v>
      </c>
      <c r="H3889">
        <v>3045158</v>
      </c>
      <c r="I3889">
        <f t="shared" si="121"/>
        <v>0</v>
      </c>
    </row>
    <row r="3890" spans="1:9" x14ac:dyDescent="0.2">
      <c r="A3890" s="2" t="s">
        <v>4852</v>
      </c>
      <c r="B3890" s="2">
        <v>3046168</v>
      </c>
      <c r="C3890" s="2">
        <v>3049041</v>
      </c>
      <c r="D3890" s="2">
        <v>-1</v>
      </c>
      <c r="E3890" s="2" t="s">
        <v>6329</v>
      </c>
      <c r="F3890" s="2"/>
      <c r="G3890">
        <f t="shared" si="120"/>
        <v>0</v>
      </c>
      <c r="H3890">
        <v>3046168</v>
      </c>
      <c r="I3890">
        <f t="shared" si="121"/>
        <v>0</v>
      </c>
    </row>
    <row r="3891" spans="1:9" x14ac:dyDescent="0.2">
      <c r="A3891" s="2" t="s">
        <v>4853</v>
      </c>
      <c r="B3891" s="2">
        <v>3049160</v>
      </c>
      <c r="C3891" s="2">
        <v>3049549</v>
      </c>
      <c r="D3891" s="2">
        <v>-1</v>
      </c>
      <c r="E3891" s="2" t="s">
        <v>6329</v>
      </c>
      <c r="F3891" s="2"/>
      <c r="G3891">
        <f t="shared" si="120"/>
        <v>0</v>
      </c>
      <c r="H3891">
        <v>3049160</v>
      </c>
      <c r="I3891">
        <f t="shared" si="121"/>
        <v>0</v>
      </c>
    </row>
    <row r="3892" spans="1:9" x14ac:dyDescent="0.2">
      <c r="A3892" s="2" t="s">
        <v>4854</v>
      </c>
      <c r="B3892" s="2">
        <v>3049573</v>
      </c>
      <c r="C3892" s="2">
        <v>3050667</v>
      </c>
      <c r="D3892" s="2">
        <v>-1</v>
      </c>
      <c r="E3892" s="2" t="s">
        <v>6329</v>
      </c>
      <c r="F3892" s="2"/>
      <c r="G3892">
        <f t="shared" si="120"/>
        <v>0</v>
      </c>
      <c r="H3892">
        <v>3049573</v>
      </c>
      <c r="I3892">
        <f t="shared" si="121"/>
        <v>0</v>
      </c>
    </row>
    <row r="3893" spans="1:9" x14ac:dyDescent="0.2">
      <c r="A3893" s="2" t="s">
        <v>1275</v>
      </c>
      <c r="B3893" s="2">
        <v>3050668</v>
      </c>
      <c r="C3893" s="2">
        <v>3050772</v>
      </c>
      <c r="D3893" s="2">
        <v>-1</v>
      </c>
      <c r="E3893" s="2" t="s">
        <v>0</v>
      </c>
      <c r="F3893" s="2" t="s">
        <v>7351</v>
      </c>
      <c r="G3893">
        <f t="shared" si="120"/>
        <v>0</v>
      </c>
      <c r="H3893">
        <v>3050668</v>
      </c>
      <c r="I3893">
        <f t="shared" si="121"/>
        <v>0</v>
      </c>
    </row>
    <row r="3894" spans="1:9" x14ac:dyDescent="0.2">
      <c r="A3894" s="2" t="s">
        <v>4855</v>
      </c>
      <c r="B3894" s="2">
        <v>3051115</v>
      </c>
      <c r="C3894" s="2">
        <v>3052317</v>
      </c>
      <c r="D3894" s="2">
        <v>-1</v>
      </c>
      <c r="E3894" s="2" t="s">
        <v>6329</v>
      </c>
      <c r="F3894" s="2"/>
      <c r="G3894">
        <f t="shared" si="120"/>
        <v>0</v>
      </c>
      <c r="H3894">
        <v>3051115</v>
      </c>
      <c r="I3894">
        <f t="shared" si="121"/>
        <v>0</v>
      </c>
    </row>
    <row r="3895" spans="1:9" x14ac:dyDescent="0.2">
      <c r="A3895" s="2" t="s">
        <v>4856</v>
      </c>
      <c r="B3895" s="2">
        <v>3052340</v>
      </c>
      <c r="C3895" s="2">
        <v>3053518</v>
      </c>
      <c r="D3895" s="2">
        <v>-1</v>
      </c>
      <c r="E3895" s="2" t="s">
        <v>6329</v>
      </c>
      <c r="F3895" s="2"/>
      <c r="G3895">
        <f t="shared" si="120"/>
        <v>0</v>
      </c>
      <c r="H3895">
        <v>3052340</v>
      </c>
      <c r="I3895">
        <f t="shared" si="121"/>
        <v>0</v>
      </c>
    </row>
    <row r="3896" spans="1:9" x14ac:dyDescent="0.2">
      <c r="A3896" s="2" t="s">
        <v>4857</v>
      </c>
      <c r="B3896" s="2">
        <v>3053515</v>
      </c>
      <c r="C3896" s="2">
        <v>3054840</v>
      </c>
      <c r="D3896" s="2">
        <v>-1</v>
      </c>
      <c r="E3896" s="2" t="s">
        <v>6329</v>
      </c>
      <c r="F3896" s="2"/>
      <c r="G3896">
        <f t="shared" si="120"/>
        <v>0</v>
      </c>
      <c r="H3896">
        <v>3053518</v>
      </c>
      <c r="I3896">
        <f t="shared" si="121"/>
        <v>0</v>
      </c>
    </row>
    <row r="3897" spans="1:9" x14ac:dyDescent="0.2">
      <c r="A3897" s="2" t="s">
        <v>4858</v>
      </c>
      <c r="B3897" s="2">
        <v>3054866</v>
      </c>
      <c r="C3897" s="2">
        <v>3055444</v>
      </c>
      <c r="D3897" s="2">
        <v>-1</v>
      </c>
      <c r="E3897" s="2" t="s">
        <v>6329</v>
      </c>
      <c r="F3897" s="2"/>
      <c r="G3897">
        <f t="shared" si="120"/>
        <v>0</v>
      </c>
      <c r="H3897">
        <v>3054866</v>
      </c>
      <c r="I3897">
        <f t="shared" si="121"/>
        <v>0</v>
      </c>
    </row>
    <row r="3898" spans="1:9" x14ac:dyDescent="0.2">
      <c r="A3898" s="2" t="s">
        <v>1276</v>
      </c>
      <c r="B3898" s="2">
        <v>3055445</v>
      </c>
      <c r="C3898" s="2">
        <v>3055473</v>
      </c>
      <c r="D3898" s="2">
        <v>-1</v>
      </c>
      <c r="E3898" s="2" t="s">
        <v>0</v>
      </c>
      <c r="F3898" s="2" t="s">
        <v>7352</v>
      </c>
      <c r="G3898">
        <f t="shared" si="120"/>
        <v>0</v>
      </c>
      <c r="H3898">
        <v>3055445</v>
      </c>
      <c r="I3898">
        <f t="shared" si="121"/>
        <v>0</v>
      </c>
    </row>
    <row r="3899" spans="1:9" x14ac:dyDescent="0.2">
      <c r="A3899" s="2" t="s">
        <v>4859</v>
      </c>
      <c r="B3899" s="2">
        <v>3055612</v>
      </c>
      <c r="C3899" s="2">
        <v>3055941</v>
      </c>
      <c r="D3899" s="2">
        <v>1</v>
      </c>
      <c r="E3899" s="2" t="s">
        <v>6329</v>
      </c>
      <c r="F3899" s="2"/>
      <c r="G3899">
        <f t="shared" si="120"/>
        <v>0</v>
      </c>
      <c r="H3899">
        <v>3055612</v>
      </c>
      <c r="I3899">
        <f t="shared" si="121"/>
        <v>0</v>
      </c>
    </row>
    <row r="3900" spans="1:9" x14ac:dyDescent="0.2">
      <c r="A3900" s="2" t="s">
        <v>1278</v>
      </c>
      <c r="B3900" s="2">
        <v>3055759</v>
      </c>
      <c r="C3900" s="2">
        <v>3055982</v>
      </c>
      <c r="D3900" s="2">
        <v>1</v>
      </c>
      <c r="E3900" s="2" t="s">
        <v>0</v>
      </c>
      <c r="F3900" s="2" t="s">
        <v>7353</v>
      </c>
      <c r="G3900">
        <f t="shared" si="120"/>
        <v>0</v>
      </c>
      <c r="H3900">
        <v>3055941</v>
      </c>
      <c r="I3900">
        <f t="shared" si="121"/>
        <v>0</v>
      </c>
    </row>
    <row r="3901" spans="1:9" x14ac:dyDescent="0.2">
      <c r="A3901" s="2" t="s">
        <v>4860</v>
      </c>
      <c r="B3901" s="2">
        <v>3056241</v>
      </c>
      <c r="C3901" s="2">
        <v>3056789</v>
      </c>
      <c r="D3901" s="2">
        <v>1</v>
      </c>
      <c r="E3901" s="2" t="s">
        <v>6329</v>
      </c>
      <c r="F3901" s="2"/>
      <c r="G3901">
        <f t="shared" si="120"/>
        <v>0</v>
      </c>
      <c r="H3901">
        <v>3056241</v>
      </c>
      <c r="I3901">
        <f t="shared" si="121"/>
        <v>0</v>
      </c>
    </row>
    <row r="3902" spans="1:9" x14ac:dyDescent="0.2">
      <c r="A3902" s="2" t="s">
        <v>1279</v>
      </c>
      <c r="B3902" s="2">
        <v>3056851</v>
      </c>
      <c r="C3902" s="2">
        <v>3056850</v>
      </c>
      <c r="D3902" s="2">
        <v>1</v>
      </c>
      <c r="E3902" s="2" t="s">
        <v>0</v>
      </c>
      <c r="F3902" s="2" t="s">
        <v>7354</v>
      </c>
      <c r="G3902">
        <f t="shared" si="120"/>
        <v>0</v>
      </c>
      <c r="H3902">
        <v>3056851</v>
      </c>
      <c r="I3902">
        <f t="shared" si="121"/>
        <v>1</v>
      </c>
    </row>
    <row r="3903" spans="1:9" x14ac:dyDescent="0.2">
      <c r="A3903" s="2" t="s">
        <v>4861</v>
      </c>
      <c r="B3903" s="2">
        <v>3056890</v>
      </c>
      <c r="C3903" s="2">
        <v>3056949</v>
      </c>
      <c r="D3903" s="2">
        <v>-1</v>
      </c>
      <c r="E3903" s="2" t="s">
        <v>6329</v>
      </c>
      <c r="F3903" s="2"/>
      <c r="G3903">
        <f t="shared" si="120"/>
        <v>0</v>
      </c>
      <c r="H3903">
        <v>3056890</v>
      </c>
      <c r="I3903">
        <f t="shared" si="121"/>
        <v>0</v>
      </c>
    </row>
    <row r="3904" spans="1:9" x14ac:dyDescent="0.2">
      <c r="A3904" s="2" t="s">
        <v>4862</v>
      </c>
      <c r="B3904" s="2">
        <v>3057178</v>
      </c>
      <c r="C3904" s="2">
        <v>3058410</v>
      </c>
      <c r="D3904" s="2">
        <v>-1</v>
      </c>
      <c r="E3904" s="2" t="s">
        <v>6329</v>
      </c>
      <c r="F3904" s="2"/>
      <c r="G3904">
        <f t="shared" si="120"/>
        <v>0</v>
      </c>
      <c r="H3904">
        <v>3057178</v>
      </c>
      <c r="I3904">
        <f t="shared" si="121"/>
        <v>0</v>
      </c>
    </row>
    <row r="3905" spans="1:9" x14ac:dyDescent="0.2">
      <c r="A3905" s="2" t="s">
        <v>1281</v>
      </c>
      <c r="B3905" s="2">
        <v>3058411</v>
      </c>
      <c r="C3905" s="2">
        <v>3058549</v>
      </c>
      <c r="D3905" s="2">
        <v>-1</v>
      </c>
      <c r="E3905" s="2" t="s">
        <v>0</v>
      </c>
      <c r="F3905" s="2" t="s">
        <v>7355</v>
      </c>
      <c r="G3905">
        <f t="shared" si="120"/>
        <v>0</v>
      </c>
      <c r="H3905">
        <v>3058411</v>
      </c>
      <c r="I3905">
        <f t="shared" si="121"/>
        <v>0</v>
      </c>
    </row>
    <row r="3906" spans="1:9" x14ac:dyDescent="0.2">
      <c r="A3906" s="2" t="s">
        <v>4863</v>
      </c>
      <c r="B3906" s="2">
        <v>3058666</v>
      </c>
      <c r="C3906" s="2">
        <v>3059325</v>
      </c>
      <c r="D3906" s="2">
        <v>-1</v>
      </c>
      <c r="E3906" s="2" t="s">
        <v>6329</v>
      </c>
      <c r="F3906" s="2"/>
      <c r="G3906">
        <f t="shared" si="120"/>
        <v>0</v>
      </c>
      <c r="H3906">
        <v>3058666</v>
      </c>
      <c r="I3906">
        <f t="shared" si="121"/>
        <v>0</v>
      </c>
    </row>
    <row r="3907" spans="1:9" x14ac:dyDescent="0.2">
      <c r="A3907" s="2" t="s">
        <v>1282</v>
      </c>
      <c r="B3907" s="2">
        <v>3059326</v>
      </c>
      <c r="C3907" s="2">
        <v>3059353</v>
      </c>
      <c r="D3907" s="2">
        <v>-1</v>
      </c>
      <c r="E3907" s="2" t="s">
        <v>0</v>
      </c>
      <c r="F3907" s="2" t="s">
        <v>7356</v>
      </c>
      <c r="G3907">
        <f t="shared" ref="G3907:G3970" si="122">IF(C3907&gt;C3908,1,0)</f>
        <v>0</v>
      </c>
      <c r="H3907">
        <v>3059326</v>
      </c>
      <c r="I3907">
        <f t="shared" ref="I3907:I3970" si="123">IF(H3907&lt;=C3907,0,1)</f>
        <v>0</v>
      </c>
    </row>
    <row r="3908" spans="1:9" x14ac:dyDescent="0.2">
      <c r="A3908" s="2" t="s">
        <v>4864</v>
      </c>
      <c r="B3908" s="2">
        <v>3059381</v>
      </c>
      <c r="C3908" s="2">
        <v>3059701</v>
      </c>
      <c r="D3908" s="2">
        <v>-1</v>
      </c>
      <c r="E3908" s="2" t="s">
        <v>6329</v>
      </c>
      <c r="F3908" s="2"/>
      <c r="G3908">
        <f t="shared" si="122"/>
        <v>0</v>
      </c>
      <c r="H3908">
        <v>3059381</v>
      </c>
      <c r="I3908">
        <f t="shared" si="123"/>
        <v>0</v>
      </c>
    </row>
    <row r="3909" spans="1:9" x14ac:dyDescent="0.2">
      <c r="A3909" s="2" t="s">
        <v>1283</v>
      </c>
      <c r="B3909" s="2">
        <v>3059730</v>
      </c>
      <c r="C3909" s="2">
        <v>3059752</v>
      </c>
      <c r="D3909" s="2">
        <v>1</v>
      </c>
      <c r="E3909" s="2" t="s">
        <v>0</v>
      </c>
      <c r="F3909" s="2" t="s">
        <v>7357</v>
      </c>
      <c r="G3909">
        <f t="shared" si="122"/>
        <v>0</v>
      </c>
      <c r="H3909">
        <v>3059730</v>
      </c>
      <c r="I3909">
        <f t="shared" si="123"/>
        <v>0</v>
      </c>
    </row>
    <row r="3910" spans="1:9" x14ac:dyDescent="0.2">
      <c r="A3910" s="2" t="s">
        <v>4865</v>
      </c>
      <c r="B3910" s="2">
        <v>3059753</v>
      </c>
      <c r="C3910" s="2">
        <v>3060646</v>
      </c>
      <c r="D3910" s="2">
        <v>1</v>
      </c>
      <c r="E3910" s="2" t="s">
        <v>6329</v>
      </c>
      <c r="F3910" s="2"/>
      <c r="G3910">
        <f t="shared" si="122"/>
        <v>0</v>
      </c>
      <c r="H3910">
        <v>3059753</v>
      </c>
      <c r="I3910">
        <f t="shared" si="123"/>
        <v>0</v>
      </c>
    </row>
    <row r="3911" spans="1:9" x14ac:dyDescent="0.2">
      <c r="A3911" s="2" t="s">
        <v>4866</v>
      </c>
      <c r="B3911" s="2">
        <v>3060850</v>
      </c>
      <c r="C3911" s="2">
        <v>3062994</v>
      </c>
      <c r="D3911" s="2">
        <v>1</v>
      </c>
      <c r="E3911" s="2" t="s">
        <v>6329</v>
      </c>
      <c r="F3911" s="2"/>
      <c r="G3911">
        <f t="shared" si="122"/>
        <v>0</v>
      </c>
      <c r="H3911">
        <v>3060850</v>
      </c>
      <c r="I3911">
        <f t="shared" si="123"/>
        <v>0</v>
      </c>
    </row>
    <row r="3912" spans="1:9" x14ac:dyDescent="0.2">
      <c r="A3912" s="2" t="s">
        <v>4867</v>
      </c>
      <c r="B3912" s="2">
        <v>3062987</v>
      </c>
      <c r="C3912" s="2">
        <v>3063982</v>
      </c>
      <c r="D3912" s="2">
        <v>1</v>
      </c>
      <c r="E3912" s="2" t="s">
        <v>6329</v>
      </c>
      <c r="F3912" s="2"/>
      <c r="G3912">
        <f t="shared" si="122"/>
        <v>0</v>
      </c>
      <c r="H3912">
        <v>3062994</v>
      </c>
      <c r="I3912">
        <f t="shared" si="123"/>
        <v>0</v>
      </c>
    </row>
    <row r="3913" spans="1:9" x14ac:dyDescent="0.2">
      <c r="A3913" s="2" t="s">
        <v>4868</v>
      </c>
      <c r="B3913" s="2">
        <v>3063993</v>
      </c>
      <c r="C3913" s="2">
        <v>3064778</v>
      </c>
      <c r="D3913" s="2">
        <v>1</v>
      </c>
      <c r="E3913" s="2" t="s">
        <v>6329</v>
      </c>
      <c r="F3913" s="2"/>
      <c r="G3913">
        <f t="shared" si="122"/>
        <v>0</v>
      </c>
      <c r="H3913">
        <v>3063993</v>
      </c>
      <c r="I3913">
        <f t="shared" si="123"/>
        <v>0</v>
      </c>
    </row>
    <row r="3914" spans="1:9" x14ac:dyDescent="0.2">
      <c r="A3914" s="2" t="s">
        <v>4869</v>
      </c>
      <c r="B3914" s="2">
        <v>3064802</v>
      </c>
      <c r="C3914" s="2">
        <v>3066280</v>
      </c>
      <c r="D3914" s="2">
        <v>1</v>
      </c>
      <c r="E3914" s="2" t="s">
        <v>6329</v>
      </c>
      <c r="F3914" s="2"/>
      <c r="G3914">
        <f t="shared" si="122"/>
        <v>0</v>
      </c>
      <c r="H3914">
        <v>3064802</v>
      </c>
      <c r="I3914">
        <f t="shared" si="123"/>
        <v>0</v>
      </c>
    </row>
    <row r="3915" spans="1:9" x14ac:dyDescent="0.2">
      <c r="A3915" s="2" t="s">
        <v>4870</v>
      </c>
      <c r="B3915" s="2">
        <v>3066277</v>
      </c>
      <c r="C3915" s="2">
        <v>3067173</v>
      </c>
      <c r="D3915" s="2">
        <v>-1</v>
      </c>
      <c r="E3915" s="2" t="s">
        <v>6329</v>
      </c>
      <c r="F3915" s="2"/>
      <c r="G3915">
        <f t="shared" si="122"/>
        <v>0</v>
      </c>
      <c r="H3915">
        <v>3066280</v>
      </c>
      <c r="I3915">
        <f t="shared" si="123"/>
        <v>0</v>
      </c>
    </row>
    <row r="3916" spans="1:9" x14ac:dyDescent="0.2">
      <c r="A3916" s="2" t="s">
        <v>4871</v>
      </c>
      <c r="B3916" s="2">
        <v>3067340</v>
      </c>
      <c r="C3916" s="2">
        <v>3068080</v>
      </c>
      <c r="D3916" s="2">
        <v>-1</v>
      </c>
      <c r="E3916" s="2" t="s">
        <v>6329</v>
      </c>
      <c r="F3916" s="2"/>
      <c r="G3916">
        <f t="shared" si="122"/>
        <v>0</v>
      </c>
      <c r="H3916">
        <v>3067340</v>
      </c>
      <c r="I3916">
        <f t="shared" si="123"/>
        <v>0</v>
      </c>
    </row>
    <row r="3917" spans="1:9" x14ac:dyDescent="0.2">
      <c r="A3917" s="2" t="s">
        <v>1284</v>
      </c>
      <c r="B3917" s="2">
        <v>3068081</v>
      </c>
      <c r="C3917" s="2">
        <v>3068185</v>
      </c>
      <c r="D3917" s="2">
        <v>-1</v>
      </c>
      <c r="E3917" s="2" t="s">
        <v>0</v>
      </c>
      <c r="F3917" s="2" t="s">
        <v>7358</v>
      </c>
      <c r="G3917">
        <f t="shared" si="122"/>
        <v>0</v>
      </c>
      <c r="H3917">
        <v>3068081</v>
      </c>
      <c r="I3917">
        <f t="shared" si="123"/>
        <v>0</v>
      </c>
    </row>
    <row r="3918" spans="1:9" x14ac:dyDescent="0.2">
      <c r="A3918" s="2" t="s">
        <v>4872</v>
      </c>
      <c r="B3918" s="2">
        <v>3068173</v>
      </c>
      <c r="C3918" s="2">
        <v>3068808</v>
      </c>
      <c r="D3918" s="2">
        <v>-1</v>
      </c>
      <c r="E3918" s="2" t="s">
        <v>6329</v>
      </c>
      <c r="F3918" s="2"/>
      <c r="G3918">
        <f t="shared" si="122"/>
        <v>0</v>
      </c>
      <c r="H3918">
        <v>3068185</v>
      </c>
      <c r="I3918">
        <f t="shared" si="123"/>
        <v>0</v>
      </c>
    </row>
    <row r="3919" spans="1:9" x14ac:dyDescent="0.2">
      <c r="A3919" s="2" t="s">
        <v>1286</v>
      </c>
      <c r="B3919" s="2">
        <v>3068809</v>
      </c>
      <c r="C3919" s="2">
        <v>3068836</v>
      </c>
      <c r="D3919" s="2">
        <v>-1</v>
      </c>
      <c r="E3919" s="2" t="s">
        <v>0</v>
      </c>
      <c r="F3919" s="2" t="s">
        <v>7359</v>
      </c>
      <c r="G3919">
        <f t="shared" si="122"/>
        <v>0</v>
      </c>
      <c r="H3919">
        <v>3068809</v>
      </c>
      <c r="I3919">
        <f t="shared" si="123"/>
        <v>0</v>
      </c>
    </row>
    <row r="3920" spans="1:9" x14ac:dyDescent="0.2">
      <c r="A3920" s="2" t="s">
        <v>4873</v>
      </c>
      <c r="B3920" s="2">
        <v>3068947</v>
      </c>
      <c r="C3920" s="2">
        <v>3069807</v>
      </c>
      <c r="D3920" s="2">
        <v>-1</v>
      </c>
      <c r="E3920" s="2" t="s">
        <v>6329</v>
      </c>
      <c r="F3920" s="2"/>
      <c r="G3920">
        <f t="shared" si="122"/>
        <v>0</v>
      </c>
      <c r="H3920">
        <v>3068947</v>
      </c>
      <c r="I3920">
        <f t="shared" si="123"/>
        <v>0</v>
      </c>
    </row>
    <row r="3921" spans="1:9" x14ac:dyDescent="0.2">
      <c r="A3921" s="2" t="s">
        <v>1287</v>
      </c>
      <c r="B3921" s="2">
        <v>3069808</v>
      </c>
      <c r="C3921" s="2">
        <v>3069871</v>
      </c>
      <c r="D3921" s="2">
        <v>-1</v>
      </c>
      <c r="E3921" s="2" t="s">
        <v>0</v>
      </c>
      <c r="F3921" s="2" t="s">
        <v>7360</v>
      </c>
      <c r="G3921">
        <f t="shared" si="122"/>
        <v>0</v>
      </c>
      <c r="H3921">
        <v>3069808</v>
      </c>
      <c r="I3921">
        <f t="shared" si="123"/>
        <v>0</v>
      </c>
    </row>
    <row r="3922" spans="1:9" x14ac:dyDescent="0.2">
      <c r="A3922" s="2" t="s">
        <v>4874</v>
      </c>
      <c r="B3922" s="2">
        <v>3070165</v>
      </c>
      <c r="C3922" s="2">
        <v>3071244</v>
      </c>
      <c r="D3922" s="2">
        <v>-1</v>
      </c>
      <c r="E3922" s="2" t="s">
        <v>6329</v>
      </c>
      <c r="F3922" s="2"/>
      <c r="G3922">
        <f t="shared" si="122"/>
        <v>0</v>
      </c>
      <c r="H3922">
        <v>3070165</v>
      </c>
      <c r="I3922">
        <f t="shared" si="123"/>
        <v>0</v>
      </c>
    </row>
    <row r="3923" spans="1:9" x14ac:dyDescent="0.2">
      <c r="A3923" s="2" t="s">
        <v>4875</v>
      </c>
      <c r="B3923" s="2">
        <v>3071459</v>
      </c>
      <c r="C3923" s="2">
        <v>3072622</v>
      </c>
      <c r="D3923" s="2">
        <v>-1</v>
      </c>
      <c r="E3923" s="2" t="s">
        <v>6329</v>
      </c>
      <c r="F3923" s="2"/>
      <c r="G3923">
        <f t="shared" si="122"/>
        <v>0</v>
      </c>
      <c r="H3923">
        <v>3071459</v>
      </c>
      <c r="I3923">
        <f t="shared" si="123"/>
        <v>0</v>
      </c>
    </row>
    <row r="3924" spans="1:9" x14ac:dyDescent="0.2">
      <c r="A3924" s="2" t="s">
        <v>1288</v>
      </c>
      <c r="B3924" s="2">
        <v>3072623</v>
      </c>
      <c r="C3924" s="2">
        <v>3072857</v>
      </c>
      <c r="D3924" s="2">
        <v>-1</v>
      </c>
      <c r="E3924" s="2" t="s">
        <v>0</v>
      </c>
      <c r="F3924" s="2" t="s">
        <v>7361</v>
      </c>
      <c r="G3924">
        <f t="shared" si="122"/>
        <v>0</v>
      </c>
      <c r="H3924">
        <v>3072623</v>
      </c>
      <c r="I3924">
        <f t="shared" si="123"/>
        <v>0</v>
      </c>
    </row>
    <row r="3925" spans="1:9" x14ac:dyDescent="0.2">
      <c r="A3925" s="2" t="s">
        <v>4876</v>
      </c>
      <c r="B3925" s="2">
        <v>3072672</v>
      </c>
      <c r="C3925" s="2">
        <v>3073691</v>
      </c>
      <c r="D3925" s="2">
        <v>-1</v>
      </c>
      <c r="E3925" s="2" t="s">
        <v>6329</v>
      </c>
      <c r="F3925" s="2"/>
      <c r="G3925">
        <f t="shared" si="122"/>
        <v>0</v>
      </c>
      <c r="H3925">
        <v>3072857</v>
      </c>
      <c r="I3925">
        <f t="shared" si="123"/>
        <v>0</v>
      </c>
    </row>
    <row r="3926" spans="1:9" x14ac:dyDescent="0.2">
      <c r="A3926" s="2" t="s">
        <v>1290</v>
      </c>
      <c r="B3926" s="2">
        <v>3073692</v>
      </c>
      <c r="C3926" s="2">
        <v>3073823</v>
      </c>
      <c r="D3926" s="2">
        <v>-1</v>
      </c>
      <c r="E3926" s="2" t="s">
        <v>0</v>
      </c>
      <c r="F3926" s="2" t="s">
        <v>7362</v>
      </c>
      <c r="G3926">
        <f t="shared" si="122"/>
        <v>0</v>
      </c>
      <c r="H3926">
        <v>3073692</v>
      </c>
      <c r="I3926">
        <f t="shared" si="123"/>
        <v>0</v>
      </c>
    </row>
    <row r="3927" spans="1:9" x14ac:dyDescent="0.2">
      <c r="A3927" s="2" t="s">
        <v>4877</v>
      </c>
      <c r="B3927" s="2">
        <v>3073976</v>
      </c>
      <c r="C3927" s="2">
        <v>3074689</v>
      </c>
      <c r="D3927" s="2">
        <v>-1</v>
      </c>
      <c r="E3927" s="2" t="s">
        <v>6329</v>
      </c>
      <c r="F3927" s="2"/>
      <c r="G3927">
        <f t="shared" si="122"/>
        <v>0</v>
      </c>
      <c r="H3927">
        <v>3073976</v>
      </c>
      <c r="I3927">
        <f t="shared" si="123"/>
        <v>0</v>
      </c>
    </row>
    <row r="3928" spans="1:9" x14ac:dyDescent="0.2">
      <c r="A3928" s="2" t="s">
        <v>4878</v>
      </c>
      <c r="B3928" s="2">
        <v>3074686</v>
      </c>
      <c r="C3928" s="2">
        <v>3075195</v>
      </c>
      <c r="D3928" s="2">
        <v>-1</v>
      </c>
      <c r="E3928" s="2" t="s">
        <v>6329</v>
      </c>
      <c r="F3928" s="2"/>
      <c r="G3928">
        <f t="shared" si="122"/>
        <v>0</v>
      </c>
      <c r="H3928">
        <v>3074689</v>
      </c>
      <c r="I3928">
        <f t="shared" si="123"/>
        <v>0</v>
      </c>
    </row>
    <row r="3929" spans="1:9" x14ac:dyDescent="0.2">
      <c r="A3929" s="2" t="s">
        <v>4879</v>
      </c>
      <c r="B3929" s="2">
        <v>3075217</v>
      </c>
      <c r="C3929" s="2">
        <v>3076182</v>
      </c>
      <c r="D3929" s="2">
        <v>-1</v>
      </c>
      <c r="E3929" s="2" t="s">
        <v>6329</v>
      </c>
      <c r="F3929" s="2"/>
      <c r="G3929">
        <f t="shared" si="122"/>
        <v>0</v>
      </c>
      <c r="H3929">
        <v>3075217</v>
      </c>
      <c r="I3929">
        <f t="shared" si="123"/>
        <v>0</v>
      </c>
    </row>
    <row r="3930" spans="1:9" x14ac:dyDescent="0.2">
      <c r="A3930" s="2" t="s">
        <v>4880</v>
      </c>
      <c r="B3930" s="2">
        <v>3076179</v>
      </c>
      <c r="C3930" s="2">
        <v>3077456</v>
      </c>
      <c r="D3930" s="2">
        <v>-1</v>
      </c>
      <c r="E3930" s="2" t="s">
        <v>6329</v>
      </c>
      <c r="F3930" s="2"/>
      <c r="G3930">
        <f t="shared" si="122"/>
        <v>0</v>
      </c>
      <c r="H3930">
        <v>3076182</v>
      </c>
      <c r="I3930">
        <f t="shared" si="123"/>
        <v>0</v>
      </c>
    </row>
    <row r="3931" spans="1:9" x14ac:dyDescent="0.2">
      <c r="A3931" s="2" t="s">
        <v>4881</v>
      </c>
      <c r="B3931" s="2">
        <v>3077471</v>
      </c>
      <c r="C3931" s="2">
        <v>3078859</v>
      </c>
      <c r="D3931" s="2">
        <v>-1</v>
      </c>
      <c r="E3931" s="2" t="s">
        <v>6329</v>
      </c>
      <c r="F3931" s="2"/>
      <c r="G3931">
        <f t="shared" si="122"/>
        <v>0</v>
      </c>
      <c r="H3931">
        <v>3077471</v>
      </c>
      <c r="I3931">
        <f t="shared" si="123"/>
        <v>0</v>
      </c>
    </row>
    <row r="3932" spans="1:9" x14ac:dyDescent="0.2">
      <c r="A3932" s="2" t="s">
        <v>4882</v>
      </c>
      <c r="B3932" s="2">
        <v>3078887</v>
      </c>
      <c r="C3932" s="2">
        <v>3079330</v>
      </c>
      <c r="D3932" s="2">
        <v>-1</v>
      </c>
      <c r="E3932" s="2" t="s">
        <v>6329</v>
      </c>
      <c r="F3932" s="2"/>
      <c r="G3932">
        <f t="shared" si="122"/>
        <v>0</v>
      </c>
      <c r="H3932">
        <v>3078887</v>
      </c>
      <c r="I3932">
        <f t="shared" si="123"/>
        <v>0</v>
      </c>
    </row>
    <row r="3933" spans="1:9" x14ac:dyDescent="0.2">
      <c r="A3933" s="2" t="s">
        <v>4883</v>
      </c>
      <c r="B3933" s="2">
        <v>3079644</v>
      </c>
      <c r="C3933" s="2">
        <v>3081635</v>
      </c>
      <c r="D3933" s="2">
        <v>-1</v>
      </c>
      <c r="E3933" s="2" t="s">
        <v>6329</v>
      </c>
      <c r="F3933" s="2"/>
      <c r="G3933">
        <f t="shared" si="122"/>
        <v>0</v>
      </c>
      <c r="H3933">
        <v>3079644</v>
      </c>
      <c r="I3933">
        <f t="shared" si="123"/>
        <v>0</v>
      </c>
    </row>
    <row r="3934" spans="1:9" x14ac:dyDescent="0.2">
      <c r="A3934" s="2" t="s">
        <v>1292</v>
      </c>
      <c r="B3934" s="2">
        <v>3081636</v>
      </c>
      <c r="C3934" s="2">
        <v>3081707</v>
      </c>
      <c r="D3934" s="2">
        <v>-1</v>
      </c>
      <c r="E3934" s="2" t="s">
        <v>0</v>
      </c>
      <c r="F3934" s="2" t="s">
        <v>7363</v>
      </c>
      <c r="G3934">
        <f t="shared" si="122"/>
        <v>0</v>
      </c>
      <c r="H3934">
        <v>3081636</v>
      </c>
      <c r="I3934">
        <f t="shared" si="123"/>
        <v>0</v>
      </c>
    </row>
    <row r="3935" spans="1:9" x14ac:dyDescent="0.2">
      <c r="A3935" s="2" t="s">
        <v>1293</v>
      </c>
      <c r="B3935" s="2">
        <v>3081892</v>
      </c>
      <c r="C3935" s="2">
        <v>3081912</v>
      </c>
      <c r="D3935" s="2">
        <v>1</v>
      </c>
      <c r="E3935" s="2" t="s">
        <v>0</v>
      </c>
      <c r="F3935" s="2" t="s">
        <v>7364</v>
      </c>
      <c r="G3935">
        <f t="shared" si="122"/>
        <v>0</v>
      </c>
      <c r="H3935">
        <v>3081892</v>
      </c>
      <c r="I3935">
        <f t="shared" si="123"/>
        <v>0</v>
      </c>
    </row>
    <row r="3936" spans="1:9" x14ac:dyDescent="0.2">
      <c r="A3936" s="2" t="s">
        <v>4884</v>
      </c>
      <c r="B3936" s="2">
        <v>3081913</v>
      </c>
      <c r="C3936" s="2">
        <v>3082671</v>
      </c>
      <c r="D3936" s="2">
        <v>1</v>
      </c>
      <c r="E3936" s="2" t="s">
        <v>6329</v>
      </c>
      <c r="F3936" s="2"/>
      <c r="G3936">
        <f t="shared" si="122"/>
        <v>0</v>
      </c>
      <c r="H3936">
        <v>3081913</v>
      </c>
      <c r="I3936">
        <f t="shared" si="123"/>
        <v>0</v>
      </c>
    </row>
    <row r="3937" spans="1:9" x14ac:dyDescent="0.2">
      <c r="A3937" s="2" t="s">
        <v>4885</v>
      </c>
      <c r="B3937" s="2">
        <v>3082877</v>
      </c>
      <c r="C3937" s="2">
        <v>3083797</v>
      </c>
      <c r="D3937" s="2">
        <v>-1</v>
      </c>
      <c r="E3937" s="2" t="s">
        <v>6329</v>
      </c>
      <c r="F3937" s="2"/>
      <c r="G3937">
        <f t="shared" si="122"/>
        <v>0</v>
      </c>
      <c r="H3937">
        <v>3082877</v>
      </c>
      <c r="I3937">
        <f t="shared" si="123"/>
        <v>0</v>
      </c>
    </row>
    <row r="3938" spans="1:9" x14ac:dyDescent="0.2">
      <c r="A3938" s="2" t="s">
        <v>1295</v>
      </c>
      <c r="B3938" s="2">
        <v>3083798</v>
      </c>
      <c r="C3938" s="2">
        <v>3083946</v>
      </c>
      <c r="D3938" s="2">
        <v>-1</v>
      </c>
      <c r="E3938" s="2" t="s">
        <v>0</v>
      </c>
      <c r="F3938" s="2" t="s">
        <v>7365</v>
      </c>
      <c r="G3938">
        <f t="shared" si="122"/>
        <v>0</v>
      </c>
      <c r="H3938">
        <v>3083798</v>
      </c>
      <c r="I3938">
        <f t="shared" si="123"/>
        <v>0</v>
      </c>
    </row>
    <row r="3939" spans="1:9" x14ac:dyDescent="0.2">
      <c r="A3939" s="2" t="s">
        <v>4886</v>
      </c>
      <c r="B3939" s="2">
        <v>3083935</v>
      </c>
      <c r="C3939" s="2">
        <v>3085911</v>
      </c>
      <c r="D3939" s="2">
        <v>-1</v>
      </c>
      <c r="E3939" s="2" t="s">
        <v>6329</v>
      </c>
      <c r="F3939" s="2"/>
      <c r="G3939">
        <f t="shared" si="122"/>
        <v>0</v>
      </c>
      <c r="H3939">
        <v>3083946</v>
      </c>
      <c r="I3939">
        <f t="shared" si="123"/>
        <v>0</v>
      </c>
    </row>
    <row r="3940" spans="1:9" x14ac:dyDescent="0.2">
      <c r="A3940" s="2" t="s">
        <v>1294</v>
      </c>
      <c r="B3940" s="2">
        <v>3085912</v>
      </c>
      <c r="C3940" s="2">
        <v>3086048</v>
      </c>
      <c r="D3940" s="2">
        <v>-1</v>
      </c>
      <c r="E3940" s="2" t="s">
        <v>0</v>
      </c>
      <c r="F3940" s="2" t="s">
        <v>7366</v>
      </c>
      <c r="G3940">
        <f t="shared" si="122"/>
        <v>0</v>
      </c>
      <c r="H3940">
        <v>3085912</v>
      </c>
      <c r="I3940">
        <f t="shared" si="123"/>
        <v>0</v>
      </c>
    </row>
    <row r="3941" spans="1:9" x14ac:dyDescent="0.2">
      <c r="A3941" s="2" t="s">
        <v>4887</v>
      </c>
      <c r="B3941" s="2">
        <v>3085920</v>
      </c>
      <c r="C3941" s="2">
        <v>3086051</v>
      </c>
      <c r="D3941" s="2">
        <v>-1</v>
      </c>
      <c r="E3941" s="2" t="s">
        <v>6329</v>
      </c>
      <c r="F3941" s="2"/>
      <c r="G3941">
        <f t="shared" si="122"/>
        <v>0</v>
      </c>
      <c r="H3941">
        <v>3086048</v>
      </c>
      <c r="I3941">
        <f t="shared" si="123"/>
        <v>0</v>
      </c>
    </row>
    <row r="3942" spans="1:9" x14ac:dyDescent="0.2">
      <c r="A3942" s="2" t="s">
        <v>4888</v>
      </c>
      <c r="B3942" s="2">
        <v>3086187</v>
      </c>
      <c r="C3942" s="2">
        <v>3086402</v>
      </c>
      <c r="D3942" s="2">
        <v>1</v>
      </c>
      <c r="E3942" s="2" t="s">
        <v>6329</v>
      </c>
      <c r="F3942" s="2"/>
      <c r="G3942">
        <f t="shared" si="122"/>
        <v>0</v>
      </c>
      <c r="H3942">
        <v>3086187</v>
      </c>
      <c r="I3942">
        <f t="shared" si="123"/>
        <v>0</v>
      </c>
    </row>
    <row r="3943" spans="1:9" x14ac:dyDescent="0.2">
      <c r="A3943" s="2" t="s">
        <v>1296</v>
      </c>
      <c r="B3943" s="2">
        <v>3086577</v>
      </c>
      <c r="C3943" s="2">
        <v>3086705</v>
      </c>
      <c r="D3943" s="2">
        <v>1</v>
      </c>
      <c r="E3943" s="2" t="s">
        <v>0</v>
      </c>
      <c r="F3943" s="2" t="s">
        <v>7367</v>
      </c>
      <c r="G3943">
        <f t="shared" si="122"/>
        <v>0</v>
      </c>
      <c r="H3943">
        <v>3086577</v>
      </c>
      <c r="I3943">
        <f t="shared" si="123"/>
        <v>0</v>
      </c>
    </row>
    <row r="3944" spans="1:9" x14ac:dyDescent="0.2">
      <c r="A3944" s="2" t="s">
        <v>4889</v>
      </c>
      <c r="B3944" s="2">
        <v>3086706</v>
      </c>
      <c r="C3944" s="2">
        <v>3087860</v>
      </c>
      <c r="D3944" s="2">
        <v>1</v>
      </c>
      <c r="E3944" s="2" t="s">
        <v>6329</v>
      </c>
      <c r="F3944" s="2"/>
      <c r="G3944">
        <f t="shared" si="122"/>
        <v>0</v>
      </c>
      <c r="H3944">
        <v>3086706</v>
      </c>
      <c r="I3944">
        <f t="shared" si="123"/>
        <v>0</v>
      </c>
    </row>
    <row r="3945" spans="1:9" x14ac:dyDescent="0.2">
      <c r="A3945" s="2" t="s">
        <v>1297</v>
      </c>
      <c r="B3945" s="2">
        <v>3088255</v>
      </c>
      <c r="C3945" s="2">
        <v>3088283</v>
      </c>
      <c r="D3945" s="2">
        <v>1</v>
      </c>
      <c r="E3945" s="2" t="s">
        <v>0</v>
      </c>
      <c r="F3945" s="2" t="s">
        <v>7368</v>
      </c>
      <c r="G3945">
        <f t="shared" si="122"/>
        <v>0</v>
      </c>
      <c r="H3945">
        <v>3088255</v>
      </c>
      <c r="I3945">
        <f t="shared" si="123"/>
        <v>0</v>
      </c>
    </row>
    <row r="3946" spans="1:9" x14ac:dyDescent="0.2">
      <c r="A3946" s="2" t="s">
        <v>4890</v>
      </c>
      <c r="B3946" s="2">
        <v>3088284</v>
      </c>
      <c r="C3946" s="2">
        <v>3089678</v>
      </c>
      <c r="D3946" s="2">
        <v>1</v>
      </c>
      <c r="E3946" s="2" t="s">
        <v>6329</v>
      </c>
      <c r="F3946" s="2"/>
      <c r="G3946">
        <f t="shared" si="122"/>
        <v>0</v>
      </c>
      <c r="H3946">
        <v>3088284</v>
      </c>
      <c r="I3946">
        <f t="shared" si="123"/>
        <v>0</v>
      </c>
    </row>
    <row r="3947" spans="1:9" x14ac:dyDescent="0.2">
      <c r="A3947" s="2" t="s">
        <v>4891</v>
      </c>
      <c r="B3947" s="2">
        <v>3089755</v>
      </c>
      <c r="C3947" s="2">
        <v>3090252</v>
      </c>
      <c r="D3947" s="2">
        <v>1</v>
      </c>
      <c r="E3947" s="2" t="s">
        <v>6329</v>
      </c>
      <c r="F3947" s="2"/>
      <c r="G3947">
        <f t="shared" si="122"/>
        <v>0</v>
      </c>
      <c r="H3947">
        <v>3089755</v>
      </c>
      <c r="I3947">
        <f t="shared" si="123"/>
        <v>0</v>
      </c>
    </row>
    <row r="3948" spans="1:9" x14ac:dyDescent="0.2">
      <c r="A3948" s="2" t="s">
        <v>1299</v>
      </c>
      <c r="B3948" s="2">
        <v>3090275</v>
      </c>
      <c r="C3948" s="2">
        <v>3090346</v>
      </c>
      <c r="D3948" s="2">
        <v>1</v>
      </c>
      <c r="E3948" s="2" t="s">
        <v>0</v>
      </c>
      <c r="F3948" s="2" t="s">
        <v>7369</v>
      </c>
      <c r="G3948">
        <f t="shared" si="122"/>
        <v>0</v>
      </c>
      <c r="H3948">
        <v>3090275</v>
      </c>
      <c r="I3948">
        <f t="shared" si="123"/>
        <v>0</v>
      </c>
    </row>
    <row r="3949" spans="1:9" x14ac:dyDescent="0.2">
      <c r="A3949" s="2" t="s">
        <v>4892</v>
      </c>
      <c r="B3949" s="2">
        <v>3090347</v>
      </c>
      <c r="C3949" s="2">
        <v>3091054</v>
      </c>
      <c r="D3949" s="2">
        <v>1</v>
      </c>
      <c r="E3949" s="2" t="s">
        <v>6329</v>
      </c>
      <c r="F3949" s="2"/>
      <c r="G3949">
        <f t="shared" si="122"/>
        <v>0</v>
      </c>
      <c r="H3949">
        <v>3090347</v>
      </c>
      <c r="I3949">
        <f t="shared" si="123"/>
        <v>0</v>
      </c>
    </row>
    <row r="3950" spans="1:9" x14ac:dyDescent="0.2">
      <c r="A3950" s="2" t="s">
        <v>4893</v>
      </c>
      <c r="B3950" s="2">
        <v>3091134</v>
      </c>
      <c r="C3950" s="2">
        <v>3091865</v>
      </c>
      <c r="D3950" s="2">
        <v>1</v>
      </c>
      <c r="E3950" s="2" t="s">
        <v>6329</v>
      </c>
      <c r="F3950" s="2"/>
      <c r="G3950">
        <f t="shared" si="122"/>
        <v>0</v>
      </c>
      <c r="H3950">
        <v>3091134</v>
      </c>
      <c r="I3950">
        <f t="shared" si="123"/>
        <v>0</v>
      </c>
    </row>
    <row r="3951" spans="1:9" x14ac:dyDescent="0.2">
      <c r="A3951" s="2" t="s">
        <v>4894</v>
      </c>
      <c r="B3951" s="2">
        <v>3091878</v>
      </c>
      <c r="C3951" s="2">
        <v>3092828</v>
      </c>
      <c r="D3951" s="2">
        <v>1</v>
      </c>
      <c r="E3951" s="2" t="s">
        <v>6329</v>
      </c>
      <c r="F3951" s="2"/>
      <c r="G3951">
        <f t="shared" si="122"/>
        <v>0</v>
      </c>
      <c r="H3951">
        <v>3091878</v>
      </c>
      <c r="I3951">
        <f t="shared" si="123"/>
        <v>0</v>
      </c>
    </row>
    <row r="3952" spans="1:9" x14ac:dyDescent="0.2">
      <c r="A3952" s="2" t="s">
        <v>4895</v>
      </c>
      <c r="B3952" s="2">
        <v>3092937</v>
      </c>
      <c r="C3952" s="2">
        <v>3093500</v>
      </c>
      <c r="D3952" s="2">
        <v>1</v>
      </c>
      <c r="E3952" s="2" t="s">
        <v>6329</v>
      </c>
      <c r="F3952" s="2"/>
      <c r="G3952">
        <f t="shared" si="122"/>
        <v>0</v>
      </c>
      <c r="H3952">
        <v>3092937</v>
      </c>
      <c r="I3952">
        <f t="shared" si="123"/>
        <v>0</v>
      </c>
    </row>
    <row r="3953" spans="1:9" x14ac:dyDescent="0.2">
      <c r="A3953" s="2" t="s">
        <v>4896</v>
      </c>
      <c r="B3953" s="2">
        <v>3093500</v>
      </c>
      <c r="C3953" s="2">
        <v>3093916</v>
      </c>
      <c r="D3953" s="2">
        <v>1</v>
      </c>
      <c r="E3953" s="2" t="s">
        <v>6329</v>
      </c>
      <c r="F3953" s="2"/>
      <c r="G3953">
        <f t="shared" si="122"/>
        <v>0</v>
      </c>
      <c r="H3953">
        <v>3093500</v>
      </c>
      <c r="I3953">
        <f t="shared" si="123"/>
        <v>0</v>
      </c>
    </row>
    <row r="3954" spans="1:9" x14ac:dyDescent="0.2">
      <c r="A3954" s="2" t="s">
        <v>4897</v>
      </c>
      <c r="B3954" s="2">
        <v>3094100</v>
      </c>
      <c r="C3954" s="2">
        <v>3095080</v>
      </c>
      <c r="D3954" s="2">
        <v>-1</v>
      </c>
      <c r="E3954" s="2" t="s">
        <v>6329</v>
      </c>
      <c r="F3954" s="2"/>
      <c r="G3954">
        <f t="shared" si="122"/>
        <v>0</v>
      </c>
      <c r="H3954">
        <v>3094100</v>
      </c>
      <c r="I3954">
        <f t="shared" si="123"/>
        <v>0</v>
      </c>
    </row>
    <row r="3955" spans="1:9" x14ac:dyDescent="0.2">
      <c r="A3955" s="2" t="s">
        <v>4898</v>
      </c>
      <c r="B3955" s="2">
        <v>3095098</v>
      </c>
      <c r="C3955" s="2">
        <v>3095802</v>
      </c>
      <c r="D3955" s="2">
        <v>1</v>
      </c>
      <c r="E3955" s="2" t="s">
        <v>6329</v>
      </c>
      <c r="F3955" s="2"/>
      <c r="G3955">
        <f t="shared" si="122"/>
        <v>0</v>
      </c>
      <c r="H3955">
        <v>3095098</v>
      </c>
      <c r="I3955">
        <f t="shared" si="123"/>
        <v>0</v>
      </c>
    </row>
    <row r="3956" spans="1:9" x14ac:dyDescent="0.2">
      <c r="A3956" s="2" t="s">
        <v>4899</v>
      </c>
      <c r="B3956" s="2">
        <v>3095820</v>
      </c>
      <c r="C3956" s="2">
        <v>3096386</v>
      </c>
      <c r="D3956" s="2">
        <v>1</v>
      </c>
      <c r="E3956" s="2" t="s">
        <v>6329</v>
      </c>
      <c r="F3956" s="2"/>
      <c r="G3956">
        <f t="shared" si="122"/>
        <v>0</v>
      </c>
      <c r="H3956">
        <v>3095820</v>
      </c>
      <c r="I3956">
        <f t="shared" si="123"/>
        <v>0</v>
      </c>
    </row>
    <row r="3957" spans="1:9" x14ac:dyDescent="0.2">
      <c r="A3957" s="2" t="s">
        <v>4900</v>
      </c>
      <c r="B3957" s="2">
        <v>3096383</v>
      </c>
      <c r="C3957" s="2">
        <v>3096673</v>
      </c>
      <c r="D3957" s="2">
        <v>1</v>
      </c>
      <c r="E3957" s="2" t="s">
        <v>6329</v>
      </c>
      <c r="F3957" s="2"/>
      <c r="G3957">
        <f t="shared" si="122"/>
        <v>0</v>
      </c>
      <c r="H3957">
        <v>3096386</v>
      </c>
      <c r="I3957">
        <f t="shared" si="123"/>
        <v>0</v>
      </c>
    </row>
    <row r="3958" spans="1:9" x14ac:dyDescent="0.2">
      <c r="A3958" s="2" t="s">
        <v>1300</v>
      </c>
      <c r="B3958" s="2">
        <v>3096620</v>
      </c>
      <c r="C3958" s="2">
        <v>3096680</v>
      </c>
      <c r="D3958" s="2">
        <v>1</v>
      </c>
      <c r="E3958" s="2" t="s">
        <v>0</v>
      </c>
      <c r="F3958" s="2" t="s">
        <v>7370</v>
      </c>
      <c r="G3958">
        <f t="shared" si="122"/>
        <v>0</v>
      </c>
      <c r="H3958">
        <v>3096673</v>
      </c>
      <c r="I3958">
        <f t="shared" si="123"/>
        <v>0</v>
      </c>
    </row>
    <row r="3959" spans="1:9" x14ac:dyDescent="0.2">
      <c r="A3959" s="2" t="s">
        <v>4901</v>
      </c>
      <c r="B3959" s="2">
        <v>3096681</v>
      </c>
      <c r="C3959" s="2">
        <v>3097274</v>
      </c>
      <c r="D3959" s="2">
        <v>1</v>
      </c>
      <c r="E3959" s="2" t="s">
        <v>6329</v>
      </c>
      <c r="F3959" s="2"/>
      <c r="G3959">
        <f t="shared" si="122"/>
        <v>0</v>
      </c>
      <c r="H3959">
        <v>3096681</v>
      </c>
      <c r="I3959">
        <f t="shared" si="123"/>
        <v>0</v>
      </c>
    </row>
    <row r="3960" spans="1:9" x14ac:dyDescent="0.2">
      <c r="A3960" s="2" t="s">
        <v>4902</v>
      </c>
      <c r="B3960" s="2">
        <v>3097267</v>
      </c>
      <c r="C3960" s="2">
        <v>3098403</v>
      </c>
      <c r="D3960" s="2">
        <v>1</v>
      </c>
      <c r="E3960" s="2" t="s">
        <v>6329</v>
      </c>
      <c r="F3960" s="2"/>
      <c r="G3960">
        <f t="shared" si="122"/>
        <v>0</v>
      </c>
      <c r="H3960">
        <v>3097274</v>
      </c>
      <c r="I3960">
        <f t="shared" si="123"/>
        <v>0</v>
      </c>
    </row>
    <row r="3961" spans="1:9" x14ac:dyDescent="0.2">
      <c r="A3961" s="2" t="s">
        <v>4903</v>
      </c>
      <c r="B3961" s="2">
        <v>3098558</v>
      </c>
      <c r="C3961" s="2">
        <v>3099565</v>
      </c>
      <c r="D3961" s="2">
        <v>-1</v>
      </c>
      <c r="E3961" s="2" t="s">
        <v>6329</v>
      </c>
      <c r="F3961" s="2"/>
      <c r="G3961">
        <f t="shared" si="122"/>
        <v>0</v>
      </c>
      <c r="H3961">
        <v>3098558</v>
      </c>
      <c r="I3961">
        <f t="shared" si="123"/>
        <v>0</v>
      </c>
    </row>
    <row r="3962" spans="1:9" x14ac:dyDescent="0.2">
      <c r="A3962" s="2" t="s">
        <v>4904</v>
      </c>
      <c r="B3962" s="2">
        <v>3099682</v>
      </c>
      <c r="C3962" s="2">
        <v>3100728</v>
      </c>
      <c r="D3962" s="2">
        <v>-1</v>
      </c>
      <c r="E3962" s="2" t="s">
        <v>6329</v>
      </c>
      <c r="F3962" s="2"/>
      <c r="G3962">
        <f t="shared" si="122"/>
        <v>0</v>
      </c>
      <c r="H3962">
        <v>3099682</v>
      </c>
      <c r="I3962">
        <f t="shared" si="123"/>
        <v>0</v>
      </c>
    </row>
    <row r="3963" spans="1:9" x14ac:dyDescent="0.2">
      <c r="A3963" s="2" t="s">
        <v>1301</v>
      </c>
      <c r="B3963" s="2">
        <v>3100729</v>
      </c>
      <c r="C3963" s="2">
        <v>3100790</v>
      </c>
      <c r="D3963" s="2">
        <v>-1</v>
      </c>
      <c r="E3963" s="2" t="s">
        <v>0</v>
      </c>
      <c r="F3963" s="2" t="s">
        <v>7371</v>
      </c>
      <c r="G3963">
        <f t="shared" si="122"/>
        <v>0</v>
      </c>
      <c r="H3963">
        <v>3100729</v>
      </c>
      <c r="I3963">
        <f t="shared" si="123"/>
        <v>0</v>
      </c>
    </row>
    <row r="3964" spans="1:9" x14ac:dyDescent="0.2">
      <c r="A3964" s="2" t="s">
        <v>4905</v>
      </c>
      <c r="B3964" s="2">
        <v>3100904</v>
      </c>
      <c r="C3964" s="2">
        <v>3101623</v>
      </c>
      <c r="D3964" s="2">
        <v>-1</v>
      </c>
      <c r="E3964" s="2" t="s">
        <v>6329</v>
      </c>
      <c r="F3964" s="2"/>
      <c r="G3964">
        <f t="shared" si="122"/>
        <v>0</v>
      </c>
      <c r="H3964">
        <v>3100904</v>
      </c>
      <c r="I3964">
        <f t="shared" si="123"/>
        <v>0</v>
      </c>
    </row>
    <row r="3965" spans="1:9" x14ac:dyDescent="0.2">
      <c r="A3965" s="2" t="s">
        <v>1305</v>
      </c>
      <c r="B3965" s="2">
        <v>3101624</v>
      </c>
      <c r="C3965" s="2">
        <v>3101798</v>
      </c>
      <c r="D3965" s="2">
        <v>-1</v>
      </c>
      <c r="E3965" s="2" t="s">
        <v>0</v>
      </c>
      <c r="F3965" s="2" t="s">
        <v>7372</v>
      </c>
      <c r="G3965">
        <f t="shared" si="122"/>
        <v>0</v>
      </c>
      <c r="H3965">
        <v>3101624</v>
      </c>
      <c r="I3965">
        <f t="shared" si="123"/>
        <v>0</v>
      </c>
    </row>
    <row r="3966" spans="1:9" x14ac:dyDescent="0.2">
      <c r="A3966" s="2" t="s">
        <v>4906</v>
      </c>
      <c r="B3966" s="2">
        <v>3101807</v>
      </c>
      <c r="C3966" s="2">
        <v>3102133</v>
      </c>
      <c r="D3966" s="2">
        <v>-1</v>
      </c>
      <c r="E3966" s="2" t="s">
        <v>6329</v>
      </c>
      <c r="F3966" s="2"/>
      <c r="G3966">
        <f t="shared" si="122"/>
        <v>0</v>
      </c>
      <c r="H3966">
        <v>3101807</v>
      </c>
      <c r="I3966">
        <f t="shared" si="123"/>
        <v>0</v>
      </c>
    </row>
    <row r="3967" spans="1:9" x14ac:dyDescent="0.2">
      <c r="A3967" s="2" t="s">
        <v>4907</v>
      </c>
      <c r="B3967" s="2">
        <v>3102133</v>
      </c>
      <c r="C3967" s="2">
        <v>3102852</v>
      </c>
      <c r="D3967" s="2">
        <v>-1</v>
      </c>
      <c r="E3967" s="2" t="s">
        <v>6329</v>
      </c>
      <c r="F3967" s="2"/>
      <c r="G3967">
        <f t="shared" si="122"/>
        <v>0</v>
      </c>
      <c r="H3967">
        <v>3102133</v>
      </c>
      <c r="I3967">
        <f t="shared" si="123"/>
        <v>0</v>
      </c>
    </row>
    <row r="3968" spans="1:9" x14ac:dyDescent="0.2">
      <c r="A3968" s="2" t="s">
        <v>1307</v>
      </c>
      <c r="B3968" s="2">
        <v>3102911</v>
      </c>
      <c r="C3968" s="2">
        <v>3103012</v>
      </c>
      <c r="D3968" s="2">
        <v>1</v>
      </c>
      <c r="E3968" s="2" t="s">
        <v>0</v>
      </c>
      <c r="F3968" s="2" t="s">
        <v>7373</v>
      </c>
      <c r="G3968">
        <f t="shared" si="122"/>
        <v>0</v>
      </c>
      <c r="H3968">
        <v>3102911</v>
      </c>
      <c r="I3968">
        <f t="shared" si="123"/>
        <v>0</v>
      </c>
    </row>
    <row r="3969" spans="1:9" x14ac:dyDescent="0.2">
      <c r="A3969" s="2" t="s">
        <v>1306</v>
      </c>
      <c r="B3969" s="2">
        <v>3102988</v>
      </c>
      <c r="C3969" s="2">
        <v>3103012</v>
      </c>
      <c r="D3969" s="2">
        <v>1</v>
      </c>
      <c r="E3969" s="2" t="s">
        <v>0</v>
      </c>
      <c r="F3969" s="2" t="s">
        <v>7374</v>
      </c>
      <c r="G3969">
        <f t="shared" si="122"/>
        <v>0</v>
      </c>
      <c r="H3969">
        <v>3103012</v>
      </c>
      <c r="I3969">
        <f t="shared" si="123"/>
        <v>0</v>
      </c>
    </row>
    <row r="3970" spans="1:9" x14ac:dyDescent="0.2">
      <c r="A3970" s="2" t="s">
        <v>4908</v>
      </c>
      <c r="B3970" s="2">
        <v>3103013</v>
      </c>
      <c r="C3970" s="2">
        <v>3104065</v>
      </c>
      <c r="D3970" s="2">
        <v>1</v>
      </c>
      <c r="E3970" s="2" t="s">
        <v>6329</v>
      </c>
      <c r="F3970" s="2"/>
      <c r="G3970">
        <f t="shared" si="122"/>
        <v>0</v>
      </c>
      <c r="H3970">
        <v>3103013</v>
      </c>
      <c r="I3970">
        <f t="shared" si="123"/>
        <v>0</v>
      </c>
    </row>
    <row r="3971" spans="1:9" x14ac:dyDescent="0.2">
      <c r="A3971" s="2" t="s">
        <v>1308</v>
      </c>
      <c r="B3971" s="2">
        <v>3103993</v>
      </c>
      <c r="C3971" s="2">
        <v>3104092</v>
      </c>
      <c r="D3971" s="2">
        <v>1</v>
      </c>
      <c r="E3971" s="2" t="s">
        <v>0</v>
      </c>
      <c r="F3971" s="2" t="s">
        <v>7375</v>
      </c>
      <c r="G3971">
        <f t="shared" ref="G3971:G4034" si="124">IF(C3971&gt;C3972,1,0)</f>
        <v>0</v>
      </c>
      <c r="H3971">
        <v>3104065</v>
      </c>
      <c r="I3971">
        <f t="shared" ref="I3971:I4034" si="125">IF(H3971&lt;=C3971,0,1)</f>
        <v>0</v>
      </c>
    </row>
    <row r="3972" spans="1:9" x14ac:dyDescent="0.2">
      <c r="A3972" s="2" t="s">
        <v>4909</v>
      </c>
      <c r="B3972" s="2">
        <v>3104093</v>
      </c>
      <c r="C3972" s="2">
        <v>3104368</v>
      </c>
      <c r="D3972" s="2">
        <v>1</v>
      </c>
      <c r="E3972" s="2" t="s">
        <v>6329</v>
      </c>
      <c r="F3972" s="2"/>
      <c r="G3972">
        <f t="shared" si="124"/>
        <v>0</v>
      </c>
      <c r="H3972">
        <v>3104093</v>
      </c>
      <c r="I3972">
        <f t="shared" si="125"/>
        <v>0</v>
      </c>
    </row>
    <row r="3973" spans="1:9" x14ac:dyDescent="0.2">
      <c r="A3973" s="2" t="s">
        <v>4910</v>
      </c>
      <c r="B3973" s="2">
        <v>3104433</v>
      </c>
      <c r="C3973" s="2">
        <v>3105512</v>
      </c>
      <c r="D3973" s="2">
        <v>1</v>
      </c>
      <c r="E3973" s="2" t="s">
        <v>6329</v>
      </c>
      <c r="F3973" s="2"/>
      <c r="G3973">
        <f t="shared" si="124"/>
        <v>0</v>
      </c>
      <c r="H3973">
        <v>3104433</v>
      </c>
      <c r="I3973">
        <f t="shared" si="125"/>
        <v>0</v>
      </c>
    </row>
    <row r="3974" spans="1:9" x14ac:dyDescent="0.2">
      <c r="A3974" s="2" t="s">
        <v>1309</v>
      </c>
      <c r="B3974" s="2">
        <v>3105651</v>
      </c>
      <c r="C3974" s="2">
        <v>3105713</v>
      </c>
      <c r="D3974" s="2">
        <v>1</v>
      </c>
      <c r="E3974" s="2" t="s">
        <v>0</v>
      </c>
      <c r="F3974" s="2" t="s">
        <v>7376</v>
      </c>
      <c r="G3974">
        <f t="shared" si="124"/>
        <v>0</v>
      </c>
      <c r="H3974">
        <v>3105651</v>
      </c>
      <c r="I3974">
        <f t="shared" si="125"/>
        <v>0</v>
      </c>
    </row>
    <row r="3975" spans="1:9" x14ac:dyDescent="0.2">
      <c r="A3975" s="2" t="s">
        <v>4911</v>
      </c>
      <c r="B3975" s="2">
        <v>3105714</v>
      </c>
      <c r="C3975" s="2">
        <v>3106970</v>
      </c>
      <c r="D3975" s="2">
        <v>1</v>
      </c>
      <c r="E3975" s="2" t="s">
        <v>6329</v>
      </c>
      <c r="F3975" s="2"/>
      <c r="G3975">
        <f t="shared" si="124"/>
        <v>0</v>
      </c>
      <c r="H3975">
        <v>3105714</v>
      </c>
      <c r="I3975">
        <f t="shared" si="125"/>
        <v>0</v>
      </c>
    </row>
    <row r="3976" spans="1:9" x14ac:dyDescent="0.2">
      <c r="A3976" s="2" t="s">
        <v>4912</v>
      </c>
      <c r="B3976" s="2">
        <v>3107020</v>
      </c>
      <c r="C3976" s="2">
        <v>3109155</v>
      </c>
      <c r="D3976" s="2">
        <v>-1</v>
      </c>
      <c r="E3976" s="2" t="s">
        <v>6329</v>
      </c>
      <c r="F3976" s="2"/>
      <c r="G3976">
        <f t="shared" si="124"/>
        <v>0</v>
      </c>
      <c r="H3976">
        <v>3107020</v>
      </c>
      <c r="I3976">
        <f t="shared" si="125"/>
        <v>0</v>
      </c>
    </row>
    <row r="3977" spans="1:9" x14ac:dyDescent="0.2">
      <c r="A3977" s="2" t="s">
        <v>1310</v>
      </c>
      <c r="B3977" s="2">
        <v>3109156</v>
      </c>
      <c r="C3977" s="2">
        <v>3109175</v>
      </c>
      <c r="D3977" s="2">
        <v>-1</v>
      </c>
      <c r="E3977" s="2" t="s">
        <v>0</v>
      </c>
      <c r="F3977" s="2" t="s">
        <v>7377</v>
      </c>
      <c r="G3977">
        <f t="shared" si="124"/>
        <v>0</v>
      </c>
      <c r="H3977">
        <v>3109156</v>
      </c>
      <c r="I3977">
        <f t="shared" si="125"/>
        <v>0</v>
      </c>
    </row>
    <row r="3978" spans="1:9" x14ac:dyDescent="0.2">
      <c r="A3978" s="2" t="s">
        <v>4913</v>
      </c>
      <c r="B3978" s="2">
        <v>3109553</v>
      </c>
      <c r="C3978" s="2">
        <v>3110260</v>
      </c>
      <c r="D3978" s="2">
        <v>1</v>
      </c>
      <c r="E3978" s="2" t="s">
        <v>6329</v>
      </c>
      <c r="F3978" s="2"/>
      <c r="G3978">
        <f t="shared" si="124"/>
        <v>0</v>
      </c>
      <c r="H3978">
        <v>3109553</v>
      </c>
      <c r="I3978">
        <f t="shared" si="125"/>
        <v>0</v>
      </c>
    </row>
    <row r="3979" spans="1:9" x14ac:dyDescent="0.2">
      <c r="A3979" s="2" t="s">
        <v>1311</v>
      </c>
      <c r="B3979" s="2">
        <v>3110365</v>
      </c>
      <c r="C3979" s="2">
        <v>3110365</v>
      </c>
      <c r="D3979" s="2">
        <v>1</v>
      </c>
      <c r="E3979" s="2" t="s">
        <v>0</v>
      </c>
      <c r="F3979" s="2" t="s">
        <v>7378</v>
      </c>
      <c r="G3979">
        <f t="shared" si="124"/>
        <v>0</v>
      </c>
      <c r="H3979">
        <v>3110365</v>
      </c>
      <c r="I3979">
        <f t="shared" si="125"/>
        <v>0</v>
      </c>
    </row>
    <row r="3980" spans="1:9" x14ac:dyDescent="0.2">
      <c r="A3980" s="2" t="s">
        <v>4914</v>
      </c>
      <c r="B3980" s="2">
        <v>3110590</v>
      </c>
      <c r="C3980" s="2">
        <v>3111126</v>
      </c>
      <c r="D3980" s="2">
        <v>-1</v>
      </c>
      <c r="E3980" s="2" t="s">
        <v>6329</v>
      </c>
      <c r="F3980" s="2"/>
      <c r="G3980">
        <f t="shared" si="124"/>
        <v>0</v>
      </c>
      <c r="H3980">
        <v>3110590</v>
      </c>
      <c r="I3980">
        <f t="shared" si="125"/>
        <v>0</v>
      </c>
    </row>
    <row r="3981" spans="1:9" x14ac:dyDescent="0.2">
      <c r="A3981" s="2" t="s">
        <v>4915</v>
      </c>
      <c r="B3981" s="2">
        <v>3111128</v>
      </c>
      <c r="C3981" s="2">
        <v>3112090</v>
      </c>
      <c r="D3981" s="2">
        <v>-1</v>
      </c>
      <c r="E3981" s="2" t="s">
        <v>6329</v>
      </c>
      <c r="F3981" s="2"/>
      <c r="G3981">
        <f t="shared" si="124"/>
        <v>0</v>
      </c>
      <c r="H3981">
        <v>3111128</v>
      </c>
      <c r="I3981">
        <f t="shared" si="125"/>
        <v>0</v>
      </c>
    </row>
    <row r="3982" spans="1:9" x14ac:dyDescent="0.2">
      <c r="A3982" s="2" t="s">
        <v>4916</v>
      </c>
      <c r="B3982" s="2">
        <v>3112093</v>
      </c>
      <c r="C3982" s="2">
        <v>3112941</v>
      </c>
      <c r="D3982" s="2">
        <v>-1</v>
      </c>
      <c r="E3982" s="2" t="s">
        <v>6329</v>
      </c>
      <c r="F3982" s="2"/>
      <c r="G3982">
        <f t="shared" si="124"/>
        <v>1</v>
      </c>
      <c r="H3982">
        <v>3112093</v>
      </c>
      <c r="I3982">
        <f t="shared" si="125"/>
        <v>0</v>
      </c>
    </row>
    <row r="3983" spans="1:9" x14ac:dyDescent="0.2">
      <c r="A3983" s="2" t="s">
        <v>1312</v>
      </c>
      <c r="B3983" s="2">
        <v>3112900</v>
      </c>
      <c r="C3983" s="2">
        <v>3112920</v>
      </c>
      <c r="D3983" s="2">
        <v>-1</v>
      </c>
      <c r="E3983" s="2" t="s">
        <v>0</v>
      </c>
      <c r="F3983" s="2" t="s">
        <v>7379</v>
      </c>
      <c r="G3983">
        <f t="shared" si="124"/>
        <v>0</v>
      </c>
      <c r="H3983">
        <v>3112941</v>
      </c>
      <c r="I3983">
        <f t="shared" si="125"/>
        <v>1</v>
      </c>
    </row>
    <row r="3984" spans="1:9" x14ac:dyDescent="0.2">
      <c r="A3984" s="2" t="s">
        <v>4917</v>
      </c>
      <c r="B3984" s="2">
        <v>3113067</v>
      </c>
      <c r="C3984" s="2">
        <v>3113477</v>
      </c>
      <c r="D3984" s="2">
        <v>-1</v>
      </c>
      <c r="E3984" s="2" t="s">
        <v>6329</v>
      </c>
      <c r="F3984" s="2"/>
      <c r="G3984">
        <f t="shared" si="124"/>
        <v>0</v>
      </c>
      <c r="H3984">
        <v>3113067</v>
      </c>
      <c r="I3984">
        <f t="shared" si="125"/>
        <v>0</v>
      </c>
    </row>
    <row r="3985" spans="1:9" x14ac:dyDescent="0.2">
      <c r="A3985" s="2" t="s">
        <v>4918</v>
      </c>
      <c r="B3985" s="2">
        <v>3113543</v>
      </c>
      <c r="C3985" s="2">
        <v>3114352</v>
      </c>
      <c r="D3985" s="2">
        <v>-1</v>
      </c>
      <c r="E3985" s="2" t="s">
        <v>6329</v>
      </c>
      <c r="F3985" s="2"/>
      <c r="G3985">
        <f t="shared" si="124"/>
        <v>0</v>
      </c>
      <c r="H3985">
        <v>3113543</v>
      </c>
      <c r="I3985">
        <f t="shared" si="125"/>
        <v>0</v>
      </c>
    </row>
    <row r="3986" spans="1:9" x14ac:dyDescent="0.2">
      <c r="A3986" s="2" t="s">
        <v>4919</v>
      </c>
      <c r="B3986" s="2">
        <v>3114550</v>
      </c>
      <c r="C3986" s="2">
        <v>3119112</v>
      </c>
      <c r="D3986" s="2">
        <v>-1</v>
      </c>
      <c r="E3986" s="2" t="s">
        <v>6329</v>
      </c>
      <c r="F3986" s="2"/>
      <c r="G3986">
        <f t="shared" si="124"/>
        <v>0</v>
      </c>
      <c r="H3986">
        <v>3114550</v>
      </c>
      <c r="I3986">
        <f t="shared" si="125"/>
        <v>0</v>
      </c>
    </row>
    <row r="3987" spans="1:9" x14ac:dyDescent="0.2">
      <c r="A3987" s="2" t="s">
        <v>4920</v>
      </c>
      <c r="B3987" s="2">
        <v>3119597</v>
      </c>
      <c r="C3987" s="2">
        <v>3121279</v>
      </c>
      <c r="D3987" s="2">
        <v>-1</v>
      </c>
      <c r="E3987" s="2" t="s">
        <v>6329</v>
      </c>
      <c r="F3987" s="2"/>
      <c r="G3987">
        <f t="shared" si="124"/>
        <v>0</v>
      </c>
      <c r="H3987">
        <v>3119597</v>
      </c>
      <c r="I3987">
        <f t="shared" si="125"/>
        <v>0</v>
      </c>
    </row>
    <row r="3988" spans="1:9" x14ac:dyDescent="0.2">
      <c r="A3988" s="2" t="s">
        <v>4921</v>
      </c>
      <c r="B3988" s="2">
        <v>3121634</v>
      </c>
      <c r="C3988" s="2">
        <v>3123805</v>
      </c>
      <c r="D3988" s="2">
        <v>-1</v>
      </c>
      <c r="E3988" s="2" t="s">
        <v>6329</v>
      </c>
      <c r="F3988" s="2"/>
      <c r="G3988">
        <f t="shared" si="124"/>
        <v>0</v>
      </c>
      <c r="H3988">
        <v>3121634</v>
      </c>
      <c r="I3988">
        <f t="shared" si="125"/>
        <v>0</v>
      </c>
    </row>
    <row r="3989" spans="1:9" x14ac:dyDescent="0.2">
      <c r="A3989" s="2" t="s">
        <v>4922</v>
      </c>
      <c r="B3989" s="2">
        <v>3123827</v>
      </c>
      <c r="C3989" s="2">
        <v>3124231</v>
      </c>
      <c r="D3989" s="2">
        <v>-1</v>
      </c>
      <c r="E3989" s="2" t="s">
        <v>6329</v>
      </c>
      <c r="F3989" s="2"/>
      <c r="G3989">
        <f t="shared" si="124"/>
        <v>0</v>
      </c>
      <c r="H3989">
        <v>3123827</v>
      </c>
      <c r="I3989">
        <f t="shared" si="125"/>
        <v>0</v>
      </c>
    </row>
    <row r="3990" spans="1:9" x14ac:dyDescent="0.2">
      <c r="A3990" s="2" t="s">
        <v>4923</v>
      </c>
      <c r="B3990" s="2">
        <v>3124236</v>
      </c>
      <c r="C3990" s="2">
        <v>3125459</v>
      </c>
      <c r="D3990" s="2">
        <v>-1</v>
      </c>
      <c r="E3990" s="2" t="s">
        <v>6329</v>
      </c>
      <c r="F3990" s="2"/>
      <c r="G3990">
        <f t="shared" si="124"/>
        <v>0</v>
      </c>
      <c r="H3990">
        <v>3124236</v>
      </c>
      <c r="I3990">
        <f t="shared" si="125"/>
        <v>0</v>
      </c>
    </row>
    <row r="3991" spans="1:9" x14ac:dyDescent="0.2">
      <c r="A3991" s="2" t="s">
        <v>4924</v>
      </c>
      <c r="B3991" s="2">
        <v>3125470</v>
      </c>
      <c r="C3991" s="2">
        <v>3126522</v>
      </c>
      <c r="D3991" s="2">
        <v>-1</v>
      </c>
      <c r="E3991" s="2" t="s">
        <v>6329</v>
      </c>
      <c r="F3991" s="2"/>
      <c r="G3991">
        <f t="shared" si="124"/>
        <v>0</v>
      </c>
      <c r="H3991">
        <v>3125470</v>
      </c>
      <c r="I3991">
        <f t="shared" si="125"/>
        <v>0</v>
      </c>
    </row>
    <row r="3992" spans="1:9" x14ac:dyDescent="0.2">
      <c r="A3992" s="2" t="s">
        <v>4925</v>
      </c>
      <c r="B3992" s="2">
        <v>3126522</v>
      </c>
      <c r="C3992" s="2">
        <v>3128021</v>
      </c>
      <c r="D3992" s="2">
        <v>-1</v>
      </c>
      <c r="E3992" s="2" t="s">
        <v>6329</v>
      </c>
      <c r="F3992" s="2"/>
      <c r="G3992">
        <f t="shared" si="124"/>
        <v>0</v>
      </c>
      <c r="H3992">
        <v>3126522</v>
      </c>
      <c r="I3992">
        <f t="shared" si="125"/>
        <v>0</v>
      </c>
    </row>
    <row r="3993" spans="1:9" x14ac:dyDescent="0.2">
      <c r="A3993" s="2" t="s">
        <v>1313</v>
      </c>
      <c r="B3993" s="2">
        <v>3128022</v>
      </c>
      <c r="C3993" s="2">
        <v>3128076</v>
      </c>
      <c r="D3993" s="2">
        <v>-1</v>
      </c>
      <c r="E3993" s="2" t="s">
        <v>0</v>
      </c>
      <c r="F3993" s="2" t="s">
        <v>7380</v>
      </c>
      <c r="G3993">
        <f t="shared" si="124"/>
        <v>0</v>
      </c>
      <c r="H3993">
        <v>3128022</v>
      </c>
      <c r="I3993">
        <f t="shared" si="125"/>
        <v>0</v>
      </c>
    </row>
    <row r="3994" spans="1:9" x14ac:dyDescent="0.2">
      <c r="A3994" s="2" t="s">
        <v>1314</v>
      </c>
      <c r="B3994" s="2">
        <v>3128206</v>
      </c>
      <c r="C3994" s="2">
        <v>3128271</v>
      </c>
      <c r="D3994" s="2">
        <v>1</v>
      </c>
      <c r="E3994" s="2" t="s">
        <v>0</v>
      </c>
      <c r="F3994" s="2" t="s">
        <v>7381</v>
      </c>
      <c r="G3994">
        <f t="shared" si="124"/>
        <v>0</v>
      </c>
      <c r="H3994">
        <v>3128206</v>
      </c>
      <c r="I3994">
        <f t="shared" si="125"/>
        <v>0</v>
      </c>
    </row>
    <row r="3995" spans="1:9" x14ac:dyDescent="0.2">
      <c r="A3995" s="2" t="s">
        <v>4926</v>
      </c>
      <c r="B3995" s="2">
        <v>3128272</v>
      </c>
      <c r="C3995" s="2">
        <v>3129036</v>
      </c>
      <c r="D3995" s="2">
        <v>1</v>
      </c>
      <c r="E3995" s="2" t="s">
        <v>6329</v>
      </c>
      <c r="F3995" s="2"/>
      <c r="G3995">
        <f t="shared" si="124"/>
        <v>0</v>
      </c>
      <c r="H3995">
        <v>3128272</v>
      </c>
      <c r="I3995">
        <f t="shared" si="125"/>
        <v>0</v>
      </c>
    </row>
    <row r="3996" spans="1:9" x14ac:dyDescent="0.2">
      <c r="A3996" s="2" t="s">
        <v>4927</v>
      </c>
      <c r="B3996" s="2">
        <v>3129043</v>
      </c>
      <c r="C3996" s="2">
        <v>3130143</v>
      </c>
      <c r="D3996" s="2">
        <v>-1</v>
      </c>
      <c r="E3996" s="2" t="s">
        <v>6329</v>
      </c>
      <c r="F3996" s="2"/>
      <c r="G3996">
        <f t="shared" si="124"/>
        <v>0</v>
      </c>
      <c r="H3996">
        <v>3129043</v>
      </c>
      <c r="I3996">
        <f t="shared" si="125"/>
        <v>0</v>
      </c>
    </row>
    <row r="3997" spans="1:9" x14ac:dyDescent="0.2">
      <c r="A3997" s="2" t="s">
        <v>4928</v>
      </c>
      <c r="B3997" s="2">
        <v>3130178</v>
      </c>
      <c r="C3997" s="2">
        <v>3131194</v>
      </c>
      <c r="D3997" s="2">
        <v>1</v>
      </c>
      <c r="E3997" s="2" t="s">
        <v>6329</v>
      </c>
      <c r="F3997" s="2"/>
      <c r="G3997">
        <f t="shared" si="124"/>
        <v>0</v>
      </c>
      <c r="H3997">
        <v>3130178</v>
      </c>
      <c r="I3997">
        <f t="shared" si="125"/>
        <v>0</v>
      </c>
    </row>
    <row r="3998" spans="1:9" x14ac:dyDescent="0.2">
      <c r="A3998" s="2" t="s">
        <v>4929</v>
      </c>
      <c r="B3998" s="2">
        <v>3131341</v>
      </c>
      <c r="C3998" s="2">
        <v>3132408</v>
      </c>
      <c r="D3998" s="2">
        <v>-1</v>
      </c>
      <c r="E3998" s="2" t="s">
        <v>6329</v>
      </c>
      <c r="F3998" s="2"/>
      <c r="G3998">
        <f t="shared" si="124"/>
        <v>0</v>
      </c>
      <c r="H3998">
        <v>3131341</v>
      </c>
      <c r="I3998">
        <f t="shared" si="125"/>
        <v>0</v>
      </c>
    </row>
    <row r="3999" spans="1:9" x14ac:dyDescent="0.2">
      <c r="A3999" s="2" t="s">
        <v>4930</v>
      </c>
      <c r="B3999" s="2">
        <v>3132454</v>
      </c>
      <c r="C3999" s="2">
        <v>3133212</v>
      </c>
      <c r="D3999" s="2">
        <v>-1</v>
      </c>
      <c r="E3999" s="2" t="s">
        <v>6329</v>
      </c>
      <c r="F3999" s="2"/>
      <c r="G3999">
        <f t="shared" si="124"/>
        <v>0</v>
      </c>
      <c r="H3999">
        <v>3132454</v>
      </c>
      <c r="I3999">
        <f t="shared" si="125"/>
        <v>0</v>
      </c>
    </row>
    <row r="4000" spans="1:9" x14ac:dyDescent="0.2">
      <c r="A4000" s="2" t="s">
        <v>4931</v>
      </c>
      <c r="B4000" s="2">
        <v>3133244</v>
      </c>
      <c r="C4000" s="2">
        <v>3133957</v>
      </c>
      <c r="D4000" s="2">
        <v>-1</v>
      </c>
      <c r="E4000" s="2" t="s">
        <v>6329</v>
      </c>
      <c r="F4000" s="2"/>
      <c r="G4000">
        <f t="shared" si="124"/>
        <v>0</v>
      </c>
      <c r="H4000">
        <v>3133244</v>
      </c>
      <c r="I4000">
        <f t="shared" si="125"/>
        <v>0</v>
      </c>
    </row>
    <row r="4001" spans="1:9" x14ac:dyDescent="0.2">
      <c r="A4001" s="2" t="s">
        <v>4932</v>
      </c>
      <c r="B4001" s="2">
        <v>3134131</v>
      </c>
      <c r="C4001" s="2">
        <v>3134823</v>
      </c>
      <c r="D4001" s="2">
        <v>1</v>
      </c>
      <c r="E4001" s="2" t="s">
        <v>6329</v>
      </c>
      <c r="F4001" s="2"/>
      <c r="G4001">
        <f t="shared" si="124"/>
        <v>0</v>
      </c>
      <c r="H4001">
        <v>3134131</v>
      </c>
      <c r="I4001">
        <f t="shared" si="125"/>
        <v>0</v>
      </c>
    </row>
    <row r="4002" spans="1:9" x14ac:dyDescent="0.2">
      <c r="A4002" s="2" t="s">
        <v>4933</v>
      </c>
      <c r="B4002" s="2">
        <v>3134872</v>
      </c>
      <c r="C4002" s="2">
        <v>3136371</v>
      </c>
      <c r="D4002" s="2">
        <v>-1</v>
      </c>
      <c r="E4002" s="2" t="s">
        <v>6329</v>
      </c>
      <c r="F4002" s="2"/>
      <c r="G4002">
        <f t="shared" si="124"/>
        <v>0</v>
      </c>
      <c r="H4002">
        <v>3134872</v>
      </c>
      <c r="I4002">
        <f t="shared" si="125"/>
        <v>0</v>
      </c>
    </row>
    <row r="4003" spans="1:9" x14ac:dyDescent="0.2">
      <c r="A4003" s="2" t="s">
        <v>1315</v>
      </c>
      <c r="B4003" s="2">
        <v>3136372</v>
      </c>
      <c r="C4003" s="2">
        <v>3136403</v>
      </c>
      <c r="D4003" s="2">
        <v>-1</v>
      </c>
      <c r="E4003" s="2" t="s">
        <v>0</v>
      </c>
      <c r="F4003" s="2" t="s">
        <v>7382</v>
      </c>
      <c r="G4003">
        <f t="shared" si="124"/>
        <v>0</v>
      </c>
      <c r="H4003">
        <v>3136372</v>
      </c>
      <c r="I4003">
        <f t="shared" si="125"/>
        <v>0</v>
      </c>
    </row>
    <row r="4004" spans="1:9" x14ac:dyDescent="0.2">
      <c r="A4004" s="2" t="s">
        <v>4934</v>
      </c>
      <c r="B4004" s="2">
        <v>3136663</v>
      </c>
      <c r="C4004" s="2">
        <v>3138522</v>
      </c>
      <c r="D4004" s="2">
        <v>-1</v>
      </c>
      <c r="E4004" s="2" t="s">
        <v>6329</v>
      </c>
      <c r="F4004" s="2"/>
      <c r="G4004">
        <f t="shared" si="124"/>
        <v>0</v>
      </c>
      <c r="H4004">
        <v>3136663</v>
      </c>
      <c r="I4004">
        <f t="shared" si="125"/>
        <v>0</v>
      </c>
    </row>
    <row r="4005" spans="1:9" x14ac:dyDescent="0.2">
      <c r="A4005" s="2" t="s">
        <v>1316</v>
      </c>
      <c r="B4005" s="2">
        <v>3138523</v>
      </c>
      <c r="C4005" s="2">
        <v>3138610</v>
      </c>
      <c r="D4005" s="2">
        <v>-1</v>
      </c>
      <c r="E4005" s="2" t="s">
        <v>0</v>
      </c>
      <c r="F4005" s="2" t="s">
        <v>7383</v>
      </c>
      <c r="G4005">
        <f t="shared" si="124"/>
        <v>0</v>
      </c>
      <c r="H4005">
        <v>3138523</v>
      </c>
      <c r="I4005">
        <f t="shared" si="125"/>
        <v>0</v>
      </c>
    </row>
    <row r="4006" spans="1:9" x14ac:dyDescent="0.2">
      <c r="A4006" s="2" t="s">
        <v>1317</v>
      </c>
      <c r="B4006" s="2">
        <v>3138700</v>
      </c>
      <c r="C4006" s="2">
        <v>3138726</v>
      </c>
      <c r="D4006" s="2">
        <v>1</v>
      </c>
      <c r="E4006" s="2" t="s">
        <v>0</v>
      </c>
      <c r="F4006" s="2" t="s">
        <v>7384</v>
      </c>
      <c r="G4006">
        <f t="shared" si="124"/>
        <v>0</v>
      </c>
      <c r="H4006">
        <v>3138700</v>
      </c>
      <c r="I4006">
        <f t="shared" si="125"/>
        <v>0</v>
      </c>
    </row>
    <row r="4007" spans="1:9" x14ac:dyDescent="0.2">
      <c r="A4007" s="2" t="s">
        <v>4935</v>
      </c>
      <c r="B4007" s="2">
        <v>3138727</v>
      </c>
      <c r="C4007" s="2">
        <v>3139593</v>
      </c>
      <c r="D4007" s="2">
        <v>1</v>
      </c>
      <c r="E4007" s="2" t="s">
        <v>6329</v>
      </c>
      <c r="F4007" s="2"/>
      <c r="G4007">
        <f t="shared" si="124"/>
        <v>0</v>
      </c>
      <c r="H4007">
        <v>3138727</v>
      </c>
      <c r="I4007">
        <f t="shared" si="125"/>
        <v>0</v>
      </c>
    </row>
    <row r="4008" spans="1:9" x14ac:dyDescent="0.2">
      <c r="A4008" s="2" t="s">
        <v>4936</v>
      </c>
      <c r="B4008" s="2">
        <v>3139716</v>
      </c>
      <c r="C4008" s="2">
        <v>3139964</v>
      </c>
      <c r="D4008" s="2">
        <v>-1</v>
      </c>
      <c r="E4008" s="2" t="s">
        <v>6329</v>
      </c>
      <c r="F4008" s="2"/>
      <c r="G4008">
        <f t="shared" si="124"/>
        <v>0</v>
      </c>
      <c r="H4008">
        <v>3139716</v>
      </c>
      <c r="I4008">
        <f t="shared" si="125"/>
        <v>0</v>
      </c>
    </row>
    <row r="4009" spans="1:9" x14ac:dyDescent="0.2">
      <c r="A4009" s="2" t="s">
        <v>4937</v>
      </c>
      <c r="B4009" s="2">
        <v>3139977</v>
      </c>
      <c r="C4009" s="2">
        <v>3140318</v>
      </c>
      <c r="D4009" s="2">
        <v>-1</v>
      </c>
      <c r="E4009" s="2" t="s">
        <v>6329</v>
      </c>
      <c r="F4009" s="2"/>
      <c r="G4009">
        <f t="shared" si="124"/>
        <v>0</v>
      </c>
      <c r="H4009">
        <v>3139977</v>
      </c>
      <c r="I4009">
        <f t="shared" si="125"/>
        <v>0</v>
      </c>
    </row>
    <row r="4010" spans="1:9" x14ac:dyDescent="0.2">
      <c r="A4010" s="2" t="s">
        <v>4938</v>
      </c>
      <c r="B4010" s="2">
        <v>3140311</v>
      </c>
      <c r="C4010" s="2">
        <v>3140799</v>
      </c>
      <c r="D4010" s="2">
        <v>-1</v>
      </c>
      <c r="E4010" s="2" t="s">
        <v>6329</v>
      </c>
      <c r="F4010" s="2"/>
      <c r="G4010">
        <f t="shared" si="124"/>
        <v>0</v>
      </c>
      <c r="H4010">
        <v>3140318</v>
      </c>
      <c r="I4010">
        <f t="shared" si="125"/>
        <v>0</v>
      </c>
    </row>
    <row r="4011" spans="1:9" x14ac:dyDescent="0.2">
      <c r="A4011" s="2" t="s">
        <v>4939</v>
      </c>
      <c r="B4011" s="2">
        <v>3140792</v>
      </c>
      <c r="C4011" s="2">
        <v>3141286</v>
      </c>
      <c r="D4011" s="2">
        <v>-1</v>
      </c>
      <c r="E4011" s="2" t="s">
        <v>6329</v>
      </c>
      <c r="F4011" s="2"/>
      <c r="G4011">
        <f t="shared" si="124"/>
        <v>0</v>
      </c>
      <c r="H4011">
        <v>3140799</v>
      </c>
      <c r="I4011">
        <f t="shared" si="125"/>
        <v>0</v>
      </c>
    </row>
    <row r="4012" spans="1:9" x14ac:dyDescent="0.2">
      <c r="A4012" s="2" t="s">
        <v>4940</v>
      </c>
      <c r="B4012" s="2">
        <v>3141286</v>
      </c>
      <c r="C4012" s="2">
        <v>3142989</v>
      </c>
      <c r="D4012" s="2">
        <v>-1</v>
      </c>
      <c r="E4012" s="2" t="s">
        <v>6329</v>
      </c>
      <c r="F4012" s="2"/>
      <c r="G4012">
        <f t="shared" si="124"/>
        <v>0</v>
      </c>
      <c r="H4012">
        <v>3141286</v>
      </c>
      <c r="I4012">
        <f t="shared" si="125"/>
        <v>0</v>
      </c>
    </row>
    <row r="4013" spans="1:9" x14ac:dyDescent="0.2">
      <c r="A4013" s="2" t="s">
        <v>4941</v>
      </c>
      <c r="B4013" s="2">
        <v>3142986</v>
      </c>
      <c r="C4013" s="2">
        <v>3144164</v>
      </c>
      <c r="D4013" s="2">
        <v>-1</v>
      </c>
      <c r="E4013" s="2" t="s">
        <v>6329</v>
      </c>
      <c r="F4013" s="2"/>
      <c r="G4013">
        <f t="shared" si="124"/>
        <v>0</v>
      </c>
      <c r="H4013">
        <v>3142989</v>
      </c>
      <c r="I4013">
        <f t="shared" si="125"/>
        <v>0</v>
      </c>
    </row>
    <row r="4014" spans="1:9" x14ac:dyDescent="0.2">
      <c r="A4014" s="2" t="s">
        <v>4942</v>
      </c>
      <c r="B4014" s="2">
        <v>3144154</v>
      </c>
      <c r="C4014" s="2">
        <v>3145140</v>
      </c>
      <c r="D4014" s="2">
        <v>-1</v>
      </c>
      <c r="E4014" s="2" t="s">
        <v>6329</v>
      </c>
      <c r="F4014" s="2"/>
      <c r="G4014">
        <f t="shared" si="124"/>
        <v>0</v>
      </c>
      <c r="H4014">
        <v>3144164</v>
      </c>
      <c r="I4014">
        <f t="shared" si="125"/>
        <v>0</v>
      </c>
    </row>
    <row r="4015" spans="1:9" x14ac:dyDescent="0.2">
      <c r="A4015" s="2" t="s">
        <v>4943</v>
      </c>
      <c r="B4015" s="2">
        <v>3145143</v>
      </c>
      <c r="C4015" s="2">
        <v>3146261</v>
      </c>
      <c r="D4015" s="2">
        <v>-1</v>
      </c>
      <c r="E4015" s="2" t="s">
        <v>6329</v>
      </c>
      <c r="F4015" s="2"/>
      <c r="G4015">
        <f t="shared" si="124"/>
        <v>0</v>
      </c>
      <c r="H4015">
        <v>3145143</v>
      </c>
      <c r="I4015">
        <f t="shared" si="125"/>
        <v>0</v>
      </c>
    </row>
    <row r="4016" spans="1:9" x14ac:dyDescent="0.2">
      <c r="A4016" s="2" t="s">
        <v>1318</v>
      </c>
      <c r="B4016" s="2">
        <v>3146262</v>
      </c>
      <c r="C4016" s="2">
        <v>3146363</v>
      </c>
      <c r="D4016" s="2">
        <v>-1</v>
      </c>
      <c r="E4016" s="2" t="s">
        <v>0</v>
      </c>
      <c r="F4016" s="2" t="s">
        <v>7385</v>
      </c>
      <c r="G4016">
        <f t="shared" si="124"/>
        <v>0</v>
      </c>
      <c r="H4016">
        <v>3146262</v>
      </c>
      <c r="I4016">
        <f t="shared" si="125"/>
        <v>0</v>
      </c>
    </row>
    <row r="4017" spans="1:9" x14ac:dyDescent="0.2">
      <c r="A4017" s="2" t="s">
        <v>4944</v>
      </c>
      <c r="B4017" s="2">
        <v>3146450</v>
      </c>
      <c r="C4017" s="2">
        <v>3146737</v>
      </c>
      <c r="D4017" s="2">
        <v>-1</v>
      </c>
      <c r="E4017" s="2" t="s">
        <v>6329</v>
      </c>
      <c r="F4017" s="2"/>
      <c r="G4017">
        <f t="shared" si="124"/>
        <v>0</v>
      </c>
      <c r="H4017">
        <v>3146450</v>
      </c>
      <c r="I4017">
        <f t="shared" si="125"/>
        <v>0</v>
      </c>
    </row>
    <row r="4018" spans="1:9" x14ac:dyDescent="0.2">
      <c r="A4018" s="2" t="s">
        <v>4945</v>
      </c>
      <c r="B4018" s="2">
        <v>3146856</v>
      </c>
      <c r="C4018" s="2">
        <v>3147691</v>
      </c>
      <c r="D4018" s="2">
        <v>-1</v>
      </c>
      <c r="E4018" s="2" t="s">
        <v>6329</v>
      </c>
      <c r="F4018" s="2"/>
      <c r="G4018">
        <f t="shared" si="124"/>
        <v>0</v>
      </c>
      <c r="H4018">
        <v>3146856</v>
      </c>
      <c r="I4018">
        <f t="shared" si="125"/>
        <v>0</v>
      </c>
    </row>
    <row r="4019" spans="1:9" x14ac:dyDescent="0.2">
      <c r="A4019" s="2" t="s">
        <v>4946</v>
      </c>
      <c r="B4019" s="2">
        <v>3147897</v>
      </c>
      <c r="C4019" s="2">
        <v>3148937</v>
      </c>
      <c r="D4019" s="2">
        <v>1</v>
      </c>
      <c r="E4019" s="2" t="s">
        <v>6329</v>
      </c>
      <c r="F4019" s="2"/>
      <c r="G4019">
        <f t="shared" si="124"/>
        <v>0</v>
      </c>
      <c r="H4019">
        <v>3147897</v>
      </c>
      <c r="I4019">
        <f t="shared" si="125"/>
        <v>0</v>
      </c>
    </row>
    <row r="4020" spans="1:9" x14ac:dyDescent="0.2">
      <c r="A4020" s="2" t="s">
        <v>4947</v>
      </c>
      <c r="B4020" s="2">
        <v>3148977</v>
      </c>
      <c r="C4020" s="2">
        <v>3149471</v>
      </c>
      <c r="D4020" s="2">
        <v>-1</v>
      </c>
      <c r="E4020" s="2" t="s">
        <v>6329</v>
      </c>
      <c r="F4020" s="2"/>
      <c r="G4020">
        <f t="shared" si="124"/>
        <v>0</v>
      </c>
      <c r="H4020">
        <v>3148977</v>
      </c>
      <c r="I4020">
        <f t="shared" si="125"/>
        <v>0</v>
      </c>
    </row>
    <row r="4021" spans="1:9" x14ac:dyDescent="0.2">
      <c r="A4021" s="2" t="s">
        <v>4948</v>
      </c>
      <c r="B4021" s="2">
        <v>3149662</v>
      </c>
      <c r="C4021" s="2">
        <v>3150546</v>
      </c>
      <c r="D4021" s="2">
        <v>1</v>
      </c>
      <c r="E4021" s="2" t="s">
        <v>6329</v>
      </c>
      <c r="F4021" s="2"/>
      <c r="G4021">
        <f t="shared" si="124"/>
        <v>0</v>
      </c>
      <c r="H4021">
        <v>3149662</v>
      </c>
      <c r="I4021">
        <f t="shared" si="125"/>
        <v>0</v>
      </c>
    </row>
    <row r="4022" spans="1:9" x14ac:dyDescent="0.2">
      <c r="A4022" s="2" t="s">
        <v>4949</v>
      </c>
      <c r="B4022" s="2">
        <v>3150818</v>
      </c>
      <c r="C4022" s="2">
        <v>3151243</v>
      </c>
      <c r="D4022" s="2">
        <v>-1</v>
      </c>
      <c r="E4022" s="2" t="s">
        <v>6329</v>
      </c>
      <c r="F4022" s="2"/>
      <c r="G4022">
        <f t="shared" si="124"/>
        <v>0</v>
      </c>
      <c r="H4022">
        <v>3150818</v>
      </c>
      <c r="I4022">
        <f t="shared" si="125"/>
        <v>0</v>
      </c>
    </row>
    <row r="4023" spans="1:9" x14ac:dyDescent="0.2">
      <c r="A4023" s="2" t="s">
        <v>1320</v>
      </c>
      <c r="B4023" s="2">
        <v>3151244</v>
      </c>
      <c r="C4023" s="2">
        <v>3151390</v>
      </c>
      <c r="D4023" s="2">
        <v>-1</v>
      </c>
      <c r="E4023" s="2" t="s">
        <v>0</v>
      </c>
      <c r="F4023" s="2" t="s">
        <v>7386</v>
      </c>
      <c r="G4023">
        <f t="shared" si="124"/>
        <v>0</v>
      </c>
      <c r="H4023">
        <v>3151244</v>
      </c>
      <c r="I4023">
        <f t="shared" si="125"/>
        <v>0</v>
      </c>
    </row>
    <row r="4024" spans="1:9" x14ac:dyDescent="0.2">
      <c r="A4024" s="2" t="s">
        <v>4950</v>
      </c>
      <c r="B4024" s="2">
        <v>3151250</v>
      </c>
      <c r="C4024" s="2">
        <v>3151984</v>
      </c>
      <c r="D4024" s="2">
        <v>-1</v>
      </c>
      <c r="E4024" s="2" t="s">
        <v>6329</v>
      </c>
      <c r="F4024" s="2"/>
      <c r="G4024">
        <f t="shared" si="124"/>
        <v>0</v>
      </c>
      <c r="H4024">
        <v>3151390</v>
      </c>
      <c r="I4024">
        <f t="shared" si="125"/>
        <v>0</v>
      </c>
    </row>
    <row r="4025" spans="1:9" x14ac:dyDescent="0.2">
      <c r="A4025" s="2" t="s">
        <v>1319</v>
      </c>
      <c r="B4025" s="2">
        <v>3151985</v>
      </c>
      <c r="C4025" s="2">
        <v>3152014</v>
      </c>
      <c r="D4025" s="2">
        <v>-1</v>
      </c>
      <c r="E4025" s="2" t="s">
        <v>0</v>
      </c>
      <c r="F4025" s="2" t="s">
        <v>7387</v>
      </c>
      <c r="G4025">
        <f t="shared" si="124"/>
        <v>0</v>
      </c>
      <c r="H4025">
        <v>3151985</v>
      </c>
      <c r="I4025">
        <f t="shared" si="125"/>
        <v>0</v>
      </c>
    </row>
    <row r="4026" spans="1:9" x14ac:dyDescent="0.2">
      <c r="A4026" s="2" t="s">
        <v>1321</v>
      </c>
      <c r="B4026" s="2">
        <v>3152075</v>
      </c>
      <c r="C4026" s="2">
        <v>3152235</v>
      </c>
      <c r="D4026" s="2">
        <v>1</v>
      </c>
      <c r="E4026" s="2" t="s">
        <v>0</v>
      </c>
      <c r="F4026" s="2" t="s">
        <v>7388</v>
      </c>
      <c r="G4026">
        <f t="shared" si="124"/>
        <v>0</v>
      </c>
      <c r="H4026">
        <v>3152075</v>
      </c>
      <c r="I4026">
        <f t="shared" si="125"/>
        <v>0</v>
      </c>
    </row>
    <row r="4027" spans="1:9" x14ac:dyDescent="0.2">
      <c r="A4027" s="2" t="s">
        <v>4951</v>
      </c>
      <c r="B4027" s="2">
        <v>3152236</v>
      </c>
      <c r="C4027" s="2">
        <v>3153423</v>
      </c>
      <c r="D4027" s="2">
        <v>1</v>
      </c>
      <c r="E4027" s="2" t="s">
        <v>6329</v>
      </c>
      <c r="F4027" s="2"/>
      <c r="G4027">
        <f t="shared" si="124"/>
        <v>0</v>
      </c>
      <c r="H4027">
        <v>3152236</v>
      </c>
      <c r="I4027">
        <f t="shared" si="125"/>
        <v>0</v>
      </c>
    </row>
    <row r="4028" spans="1:9" x14ac:dyDescent="0.2">
      <c r="A4028" s="2" t="s">
        <v>1322</v>
      </c>
      <c r="B4028" s="2">
        <v>3153529</v>
      </c>
      <c r="C4028" s="2">
        <v>3153562</v>
      </c>
      <c r="D4028" s="2">
        <v>1</v>
      </c>
      <c r="E4028" s="2" t="s">
        <v>0</v>
      </c>
      <c r="F4028" s="2" t="s">
        <v>7389</v>
      </c>
      <c r="G4028">
        <f t="shared" si="124"/>
        <v>0</v>
      </c>
      <c r="H4028">
        <v>3153529</v>
      </c>
      <c r="I4028">
        <f t="shared" si="125"/>
        <v>0</v>
      </c>
    </row>
    <row r="4029" spans="1:9" x14ac:dyDescent="0.2">
      <c r="A4029" s="2" t="s">
        <v>4952</v>
      </c>
      <c r="B4029" s="2">
        <v>3153563</v>
      </c>
      <c r="C4029" s="2">
        <v>3154222</v>
      </c>
      <c r="D4029" s="2">
        <v>1</v>
      </c>
      <c r="E4029" s="2" t="s">
        <v>6329</v>
      </c>
      <c r="F4029" s="2"/>
      <c r="G4029">
        <f t="shared" si="124"/>
        <v>0</v>
      </c>
      <c r="H4029">
        <v>3153563</v>
      </c>
      <c r="I4029">
        <f t="shared" si="125"/>
        <v>0</v>
      </c>
    </row>
    <row r="4030" spans="1:9" x14ac:dyDescent="0.2">
      <c r="A4030" s="2" t="s">
        <v>4953</v>
      </c>
      <c r="B4030" s="2">
        <v>3154262</v>
      </c>
      <c r="C4030" s="2">
        <v>3155218</v>
      </c>
      <c r="D4030" s="2">
        <v>-1</v>
      </c>
      <c r="E4030" s="2" t="s">
        <v>6329</v>
      </c>
      <c r="F4030" s="2"/>
      <c r="G4030">
        <f t="shared" si="124"/>
        <v>0</v>
      </c>
      <c r="H4030">
        <v>3154262</v>
      </c>
      <c r="I4030">
        <f t="shared" si="125"/>
        <v>0</v>
      </c>
    </row>
    <row r="4031" spans="1:9" x14ac:dyDescent="0.2">
      <c r="A4031" s="2" t="s">
        <v>1323</v>
      </c>
      <c r="B4031" s="2">
        <v>3155302</v>
      </c>
      <c r="C4031" s="2">
        <v>3155354</v>
      </c>
      <c r="D4031" s="2">
        <v>1</v>
      </c>
      <c r="E4031" s="2" t="s">
        <v>0</v>
      </c>
      <c r="F4031" s="2" t="s">
        <v>7390</v>
      </c>
      <c r="G4031">
        <f t="shared" si="124"/>
        <v>0</v>
      </c>
      <c r="H4031">
        <v>3155302</v>
      </c>
      <c r="I4031">
        <f t="shared" si="125"/>
        <v>0</v>
      </c>
    </row>
    <row r="4032" spans="1:9" x14ac:dyDescent="0.2">
      <c r="A4032" s="2" t="s">
        <v>4954</v>
      </c>
      <c r="B4032" s="2">
        <v>3155355</v>
      </c>
      <c r="C4032" s="2">
        <v>3156518</v>
      </c>
      <c r="D4032" s="2">
        <v>1</v>
      </c>
      <c r="E4032" s="2" t="s">
        <v>6329</v>
      </c>
      <c r="F4032" s="2"/>
      <c r="G4032">
        <f t="shared" si="124"/>
        <v>0</v>
      </c>
      <c r="H4032">
        <v>3155355</v>
      </c>
      <c r="I4032">
        <f t="shared" si="125"/>
        <v>0</v>
      </c>
    </row>
    <row r="4033" spans="1:9" x14ac:dyDescent="0.2">
      <c r="A4033" s="2" t="s">
        <v>1324</v>
      </c>
      <c r="B4033" s="2">
        <v>3156571</v>
      </c>
      <c r="C4033" s="2">
        <v>3156622</v>
      </c>
      <c r="D4033" s="2">
        <v>1</v>
      </c>
      <c r="E4033" s="2" t="s">
        <v>0</v>
      </c>
      <c r="F4033" s="2" t="s">
        <v>7391</v>
      </c>
      <c r="G4033">
        <f t="shared" si="124"/>
        <v>0</v>
      </c>
      <c r="H4033">
        <v>3156571</v>
      </c>
      <c r="I4033">
        <f t="shared" si="125"/>
        <v>0</v>
      </c>
    </row>
    <row r="4034" spans="1:9" x14ac:dyDescent="0.2">
      <c r="A4034" s="2" t="s">
        <v>4955</v>
      </c>
      <c r="B4034" s="2">
        <v>3156623</v>
      </c>
      <c r="C4034" s="2">
        <v>3157450</v>
      </c>
      <c r="D4034" s="2">
        <v>1</v>
      </c>
      <c r="E4034" s="2" t="s">
        <v>6329</v>
      </c>
      <c r="F4034" s="2"/>
      <c r="G4034">
        <f t="shared" si="124"/>
        <v>0</v>
      </c>
      <c r="H4034">
        <v>3156623</v>
      </c>
      <c r="I4034">
        <f t="shared" si="125"/>
        <v>0</v>
      </c>
    </row>
    <row r="4035" spans="1:9" x14ac:dyDescent="0.2">
      <c r="A4035" s="2" t="s">
        <v>1325</v>
      </c>
      <c r="B4035" s="2">
        <v>3157545</v>
      </c>
      <c r="C4035" s="2">
        <v>3157649</v>
      </c>
      <c r="D4035" s="2">
        <v>1</v>
      </c>
      <c r="E4035" s="2" t="s">
        <v>0</v>
      </c>
      <c r="F4035" s="2" t="s">
        <v>7392</v>
      </c>
      <c r="G4035">
        <f t="shared" ref="G4035:G4098" si="126">IF(C4035&gt;C4036,1,0)</f>
        <v>0</v>
      </c>
      <c r="H4035">
        <v>3157545</v>
      </c>
      <c r="I4035">
        <f t="shared" ref="I4035:I4098" si="127">IF(H4035&lt;=C4035,0,1)</f>
        <v>0</v>
      </c>
    </row>
    <row r="4036" spans="1:9" x14ac:dyDescent="0.2">
      <c r="A4036" s="2" t="s">
        <v>4956</v>
      </c>
      <c r="B4036" s="2">
        <v>3157650</v>
      </c>
      <c r="C4036" s="2">
        <v>3158576</v>
      </c>
      <c r="D4036" s="2">
        <v>1</v>
      </c>
      <c r="E4036" s="2" t="s">
        <v>6329</v>
      </c>
      <c r="F4036" s="2"/>
      <c r="G4036">
        <f t="shared" si="126"/>
        <v>0</v>
      </c>
      <c r="H4036">
        <v>3157650</v>
      </c>
      <c r="I4036">
        <f t="shared" si="127"/>
        <v>0</v>
      </c>
    </row>
    <row r="4037" spans="1:9" x14ac:dyDescent="0.2">
      <c r="A4037" s="2" t="s">
        <v>4957</v>
      </c>
      <c r="B4037" s="2">
        <v>3158627</v>
      </c>
      <c r="C4037" s="2">
        <v>3158884</v>
      </c>
      <c r="D4037" s="2">
        <v>1</v>
      </c>
      <c r="E4037" s="2" t="s">
        <v>6329</v>
      </c>
      <c r="F4037" s="2"/>
      <c r="G4037">
        <f t="shared" si="126"/>
        <v>0</v>
      </c>
      <c r="H4037">
        <v>3158627</v>
      </c>
      <c r="I4037">
        <f t="shared" si="127"/>
        <v>0</v>
      </c>
    </row>
    <row r="4038" spans="1:9" x14ac:dyDescent="0.2">
      <c r="A4038" s="2" t="s">
        <v>4958</v>
      </c>
      <c r="B4038" s="2">
        <v>3158927</v>
      </c>
      <c r="C4038" s="2">
        <v>3161146</v>
      </c>
      <c r="D4038" s="2">
        <v>-1</v>
      </c>
      <c r="E4038" s="2" t="s">
        <v>6329</v>
      </c>
      <c r="F4038" s="2"/>
      <c r="G4038">
        <f t="shared" si="126"/>
        <v>0</v>
      </c>
      <c r="H4038">
        <v>3158927</v>
      </c>
      <c r="I4038">
        <f t="shared" si="127"/>
        <v>0</v>
      </c>
    </row>
    <row r="4039" spans="1:9" x14ac:dyDescent="0.2">
      <c r="A4039" s="2" t="s">
        <v>4959</v>
      </c>
      <c r="B4039" s="2">
        <v>3161257</v>
      </c>
      <c r="C4039" s="2">
        <v>3162669</v>
      </c>
      <c r="D4039" s="2">
        <v>-1</v>
      </c>
      <c r="E4039" s="2" t="s">
        <v>6329</v>
      </c>
      <c r="F4039" s="2"/>
      <c r="G4039">
        <f t="shared" si="126"/>
        <v>0</v>
      </c>
      <c r="H4039">
        <v>3161257</v>
      </c>
      <c r="I4039">
        <f t="shared" si="127"/>
        <v>0</v>
      </c>
    </row>
    <row r="4040" spans="1:9" x14ac:dyDescent="0.2">
      <c r="A4040" s="2" t="s">
        <v>4960</v>
      </c>
      <c r="B4040" s="2">
        <v>3162744</v>
      </c>
      <c r="C4040" s="2">
        <v>3163481</v>
      </c>
      <c r="D4040" s="2">
        <v>-1</v>
      </c>
      <c r="E4040" s="2" t="s">
        <v>6329</v>
      </c>
      <c r="F4040" s="2"/>
      <c r="G4040">
        <f t="shared" si="126"/>
        <v>0</v>
      </c>
      <c r="H4040">
        <v>3162744</v>
      </c>
      <c r="I4040">
        <f t="shared" si="127"/>
        <v>0</v>
      </c>
    </row>
    <row r="4041" spans="1:9" x14ac:dyDescent="0.2">
      <c r="A4041" s="2" t="s">
        <v>4961</v>
      </c>
      <c r="B4041" s="2">
        <v>3163715</v>
      </c>
      <c r="C4041" s="2">
        <v>3165973</v>
      </c>
      <c r="D4041" s="2">
        <v>-1</v>
      </c>
      <c r="E4041" s="2" t="s">
        <v>6329</v>
      </c>
      <c r="F4041" s="2"/>
      <c r="G4041">
        <f t="shared" si="126"/>
        <v>0</v>
      </c>
      <c r="H4041">
        <v>3163715</v>
      </c>
      <c r="I4041">
        <f t="shared" si="127"/>
        <v>0</v>
      </c>
    </row>
    <row r="4042" spans="1:9" x14ac:dyDescent="0.2">
      <c r="A4042" s="2" t="s">
        <v>4962</v>
      </c>
      <c r="B4042" s="2">
        <v>3166111</v>
      </c>
      <c r="C4042" s="2">
        <v>3167718</v>
      </c>
      <c r="D4042" s="2">
        <v>-1</v>
      </c>
      <c r="E4042" s="2" t="s">
        <v>6329</v>
      </c>
      <c r="F4042" s="2"/>
      <c r="G4042">
        <f t="shared" si="126"/>
        <v>0</v>
      </c>
      <c r="H4042">
        <v>3166111</v>
      </c>
      <c r="I4042">
        <f t="shared" si="127"/>
        <v>0</v>
      </c>
    </row>
    <row r="4043" spans="1:9" x14ac:dyDescent="0.2">
      <c r="A4043" s="2" t="s">
        <v>4963</v>
      </c>
      <c r="B4043" s="2">
        <v>3167851</v>
      </c>
      <c r="C4043" s="2">
        <v>3168246</v>
      </c>
      <c r="D4043" s="2">
        <v>-1</v>
      </c>
      <c r="E4043" s="2" t="s">
        <v>6329</v>
      </c>
      <c r="F4043" s="2"/>
      <c r="G4043">
        <f t="shared" si="126"/>
        <v>0</v>
      </c>
      <c r="H4043">
        <v>3167851</v>
      </c>
      <c r="I4043">
        <f t="shared" si="127"/>
        <v>0</v>
      </c>
    </row>
    <row r="4044" spans="1:9" x14ac:dyDescent="0.2">
      <c r="A4044" s="2" t="s">
        <v>4964</v>
      </c>
      <c r="B4044" s="2">
        <v>3168248</v>
      </c>
      <c r="C4044" s="2">
        <v>3168544</v>
      </c>
      <c r="D4044" s="2">
        <v>-1</v>
      </c>
      <c r="E4044" s="2" t="s">
        <v>6329</v>
      </c>
      <c r="F4044" s="2"/>
      <c r="G4044">
        <f t="shared" si="126"/>
        <v>0</v>
      </c>
      <c r="H4044">
        <v>3168248</v>
      </c>
      <c r="I4044">
        <f t="shared" si="127"/>
        <v>0</v>
      </c>
    </row>
    <row r="4045" spans="1:9" x14ac:dyDescent="0.2">
      <c r="A4045" s="2" t="s">
        <v>1326</v>
      </c>
      <c r="B4045" s="2">
        <v>3168545</v>
      </c>
      <c r="C4045" s="2">
        <v>3168562</v>
      </c>
      <c r="D4045" s="2">
        <v>-1</v>
      </c>
      <c r="E4045" s="2" t="s">
        <v>0</v>
      </c>
      <c r="F4045" s="2" t="s">
        <v>7393</v>
      </c>
      <c r="G4045">
        <f t="shared" si="126"/>
        <v>0</v>
      </c>
      <c r="H4045">
        <v>3168545</v>
      </c>
      <c r="I4045">
        <f t="shared" si="127"/>
        <v>0</v>
      </c>
    </row>
    <row r="4046" spans="1:9" x14ac:dyDescent="0.2">
      <c r="A4046" s="2" t="s">
        <v>1327</v>
      </c>
      <c r="B4046" s="2">
        <v>3168545</v>
      </c>
      <c r="C4046" s="2">
        <v>3168653</v>
      </c>
      <c r="D4046" s="2">
        <v>-1</v>
      </c>
      <c r="E4046" s="2" t="s">
        <v>0</v>
      </c>
      <c r="F4046" s="2" t="s">
        <v>7394</v>
      </c>
      <c r="G4046">
        <f t="shared" si="126"/>
        <v>0</v>
      </c>
      <c r="H4046">
        <v>3168562</v>
      </c>
      <c r="I4046">
        <f t="shared" si="127"/>
        <v>0</v>
      </c>
    </row>
    <row r="4047" spans="1:9" x14ac:dyDescent="0.2">
      <c r="A4047" s="2" t="s">
        <v>4965</v>
      </c>
      <c r="B4047" s="2">
        <v>3168749</v>
      </c>
      <c r="C4047" s="2">
        <v>3169231</v>
      </c>
      <c r="D4047" s="2">
        <v>-1</v>
      </c>
      <c r="E4047" s="2" t="s">
        <v>6329</v>
      </c>
      <c r="F4047" s="2"/>
      <c r="G4047">
        <f t="shared" si="126"/>
        <v>0</v>
      </c>
      <c r="H4047">
        <v>3168749</v>
      </c>
      <c r="I4047">
        <f t="shared" si="127"/>
        <v>0</v>
      </c>
    </row>
    <row r="4048" spans="1:9" x14ac:dyDescent="0.2">
      <c r="A4048" s="2" t="s">
        <v>4966</v>
      </c>
      <c r="B4048" s="2">
        <v>3169284</v>
      </c>
      <c r="C4048" s="2">
        <v>3169676</v>
      </c>
      <c r="D4048" s="2">
        <v>-1</v>
      </c>
      <c r="E4048" s="2" t="s">
        <v>6329</v>
      </c>
      <c r="F4048" s="2"/>
      <c r="G4048">
        <f t="shared" si="126"/>
        <v>0</v>
      </c>
      <c r="H4048">
        <v>3169284</v>
      </c>
      <c r="I4048">
        <f t="shared" si="127"/>
        <v>0</v>
      </c>
    </row>
    <row r="4049" spans="1:9" x14ac:dyDescent="0.2">
      <c r="A4049" s="2" t="s">
        <v>1328</v>
      </c>
      <c r="B4049" s="2">
        <v>3169749</v>
      </c>
      <c r="C4049" s="2">
        <v>3169827</v>
      </c>
      <c r="D4049" s="2">
        <v>1</v>
      </c>
      <c r="E4049" s="2" t="s">
        <v>0</v>
      </c>
      <c r="F4049" s="2" t="s">
        <v>7395</v>
      </c>
      <c r="G4049">
        <f t="shared" si="126"/>
        <v>0</v>
      </c>
      <c r="H4049">
        <v>3169749</v>
      </c>
      <c r="I4049">
        <f t="shared" si="127"/>
        <v>0</v>
      </c>
    </row>
    <row r="4050" spans="1:9" x14ac:dyDescent="0.2">
      <c r="A4050" s="2" t="s">
        <v>4967</v>
      </c>
      <c r="B4050" s="2">
        <v>3169828</v>
      </c>
      <c r="C4050" s="2">
        <v>3170487</v>
      </c>
      <c r="D4050" s="2">
        <v>1</v>
      </c>
      <c r="E4050" s="2" t="s">
        <v>6329</v>
      </c>
      <c r="F4050" s="2"/>
      <c r="G4050">
        <f t="shared" si="126"/>
        <v>0</v>
      </c>
      <c r="H4050">
        <v>3169828</v>
      </c>
      <c r="I4050">
        <f t="shared" si="127"/>
        <v>0</v>
      </c>
    </row>
    <row r="4051" spans="1:9" x14ac:dyDescent="0.2">
      <c r="A4051" s="2" t="s">
        <v>4968</v>
      </c>
      <c r="B4051" s="2">
        <v>3170484</v>
      </c>
      <c r="C4051" s="2">
        <v>3171833</v>
      </c>
      <c r="D4051" s="2">
        <v>1</v>
      </c>
      <c r="E4051" s="2" t="s">
        <v>6329</v>
      </c>
      <c r="F4051" s="2"/>
      <c r="G4051">
        <f t="shared" si="126"/>
        <v>0</v>
      </c>
      <c r="H4051">
        <v>3170487</v>
      </c>
      <c r="I4051">
        <f t="shared" si="127"/>
        <v>0</v>
      </c>
    </row>
    <row r="4052" spans="1:9" x14ac:dyDescent="0.2">
      <c r="A4052" s="2" t="s">
        <v>4969</v>
      </c>
      <c r="B4052" s="2">
        <v>3171879</v>
      </c>
      <c r="C4052" s="2">
        <v>3172211</v>
      </c>
      <c r="D4052" s="2">
        <v>-1</v>
      </c>
      <c r="E4052" s="2" t="s">
        <v>6329</v>
      </c>
      <c r="F4052" s="2"/>
      <c r="G4052">
        <f t="shared" si="126"/>
        <v>0</v>
      </c>
      <c r="H4052">
        <v>3171879</v>
      </c>
      <c r="I4052">
        <f t="shared" si="127"/>
        <v>0</v>
      </c>
    </row>
    <row r="4053" spans="1:9" x14ac:dyDescent="0.2">
      <c r="A4053" s="2" t="s">
        <v>1330</v>
      </c>
      <c r="B4053" s="2">
        <v>3172212</v>
      </c>
      <c r="C4053" s="2">
        <v>3172323</v>
      </c>
      <c r="D4053" s="2">
        <v>-1</v>
      </c>
      <c r="E4053" s="2" t="s">
        <v>0</v>
      </c>
      <c r="F4053" s="2" t="s">
        <v>7396</v>
      </c>
      <c r="G4053">
        <f t="shared" si="126"/>
        <v>0</v>
      </c>
      <c r="H4053">
        <v>3172212</v>
      </c>
      <c r="I4053">
        <f t="shared" si="127"/>
        <v>0</v>
      </c>
    </row>
    <row r="4054" spans="1:9" x14ac:dyDescent="0.2">
      <c r="A4054" s="2" t="s">
        <v>4970</v>
      </c>
      <c r="B4054" s="2">
        <v>3172530</v>
      </c>
      <c r="C4054" s="2">
        <v>3173111</v>
      </c>
      <c r="D4054" s="2">
        <v>1</v>
      </c>
      <c r="E4054" s="2" t="s">
        <v>6329</v>
      </c>
      <c r="F4054" s="2"/>
      <c r="G4054">
        <f t="shared" si="126"/>
        <v>0</v>
      </c>
      <c r="H4054">
        <v>3172530</v>
      </c>
      <c r="I4054">
        <f t="shared" si="127"/>
        <v>0</v>
      </c>
    </row>
    <row r="4055" spans="1:9" x14ac:dyDescent="0.2">
      <c r="A4055" s="2" t="s">
        <v>4971</v>
      </c>
      <c r="B4055" s="2">
        <v>3173142</v>
      </c>
      <c r="C4055" s="2">
        <v>3173456</v>
      </c>
      <c r="D4055" s="2">
        <v>1</v>
      </c>
      <c r="E4055" s="2" t="s">
        <v>6329</v>
      </c>
      <c r="F4055" s="2"/>
      <c r="G4055">
        <f t="shared" si="126"/>
        <v>0</v>
      </c>
      <c r="H4055">
        <v>3173142</v>
      </c>
      <c r="I4055">
        <f t="shared" si="127"/>
        <v>0</v>
      </c>
    </row>
    <row r="4056" spans="1:9" x14ac:dyDescent="0.2">
      <c r="A4056" s="2" t="s">
        <v>4972</v>
      </c>
      <c r="B4056" s="2">
        <v>3173504</v>
      </c>
      <c r="C4056" s="2">
        <v>3175396</v>
      </c>
      <c r="D4056" s="2">
        <v>-1</v>
      </c>
      <c r="E4056" s="2" t="s">
        <v>6329</v>
      </c>
      <c r="F4056" s="2"/>
      <c r="G4056">
        <f t="shared" si="126"/>
        <v>0</v>
      </c>
      <c r="H4056">
        <v>3173504</v>
      </c>
      <c r="I4056">
        <f t="shared" si="127"/>
        <v>0</v>
      </c>
    </row>
    <row r="4057" spans="1:9" x14ac:dyDescent="0.2">
      <c r="A4057" s="2" t="s">
        <v>4973</v>
      </c>
      <c r="B4057" s="2">
        <v>3175425</v>
      </c>
      <c r="C4057" s="2">
        <v>3176006</v>
      </c>
      <c r="D4057" s="2">
        <v>-1</v>
      </c>
      <c r="E4057" s="2" t="s">
        <v>6329</v>
      </c>
      <c r="F4057" s="2"/>
      <c r="G4057">
        <f t="shared" si="126"/>
        <v>0</v>
      </c>
      <c r="H4057">
        <v>3175425</v>
      </c>
      <c r="I4057">
        <f t="shared" si="127"/>
        <v>0</v>
      </c>
    </row>
    <row r="4058" spans="1:9" x14ac:dyDescent="0.2">
      <c r="A4058" s="2" t="s">
        <v>4974</v>
      </c>
      <c r="B4058" s="2">
        <v>3176006</v>
      </c>
      <c r="C4058" s="2">
        <v>3176833</v>
      </c>
      <c r="D4058" s="2">
        <v>-1</v>
      </c>
      <c r="E4058" s="2" t="s">
        <v>6329</v>
      </c>
      <c r="F4058" s="2"/>
      <c r="G4058">
        <f t="shared" si="126"/>
        <v>0</v>
      </c>
      <c r="H4058">
        <v>3176006</v>
      </c>
      <c r="I4058">
        <f t="shared" si="127"/>
        <v>0</v>
      </c>
    </row>
    <row r="4059" spans="1:9" x14ac:dyDescent="0.2">
      <c r="A4059" s="2" t="s">
        <v>4975</v>
      </c>
      <c r="B4059" s="2">
        <v>3176858</v>
      </c>
      <c r="C4059" s="2">
        <v>3177280</v>
      </c>
      <c r="D4059" s="2">
        <v>-1</v>
      </c>
      <c r="E4059" s="2" t="s">
        <v>6329</v>
      </c>
      <c r="F4059" s="2"/>
      <c r="G4059">
        <f t="shared" si="126"/>
        <v>0</v>
      </c>
      <c r="H4059">
        <v>3176858</v>
      </c>
      <c r="I4059">
        <f t="shared" si="127"/>
        <v>0</v>
      </c>
    </row>
    <row r="4060" spans="1:9" x14ac:dyDescent="0.2">
      <c r="A4060" s="2" t="s">
        <v>4976</v>
      </c>
      <c r="B4060" s="2">
        <v>3177281</v>
      </c>
      <c r="C4060" s="2">
        <v>3177910</v>
      </c>
      <c r="D4060" s="2">
        <v>-1</v>
      </c>
      <c r="E4060" s="2" t="s">
        <v>6329</v>
      </c>
      <c r="F4060" s="2"/>
      <c r="G4060">
        <f t="shared" si="126"/>
        <v>0</v>
      </c>
      <c r="H4060">
        <v>3177281</v>
      </c>
      <c r="I4060">
        <f t="shared" si="127"/>
        <v>0</v>
      </c>
    </row>
    <row r="4061" spans="1:9" x14ac:dyDescent="0.2">
      <c r="A4061" s="2" t="s">
        <v>1334</v>
      </c>
      <c r="B4061" s="2">
        <v>3178004</v>
      </c>
      <c r="C4061" s="2">
        <v>3178114</v>
      </c>
      <c r="D4061" s="2">
        <v>1</v>
      </c>
      <c r="E4061" s="2" t="s">
        <v>0</v>
      </c>
      <c r="F4061" s="2" t="s">
        <v>7397</v>
      </c>
      <c r="G4061">
        <f t="shared" si="126"/>
        <v>0</v>
      </c>
      <c r="H4061">
        <v>3178004</v>
      </c>
      <c r="I4061">
        <f t="shared" si="127"/>
        <v>0</v>
      </c>
    </row>
    <row r="4062" spans="1:9" x14ac:dyDescent="0.2">
      <c r="A4062" s="2" t="s">
        <v>4977</v>
      </c>
      <c r="B4062" s="2">
        <v>3178115</v>
      </c>
      <c r="C4062" s="2">
        <v>3179596</v>
      </c>
      <c r="D4062" s="2">
        <v>1</v>
      </c>
      <c r="E4062" s="2" t="s">
        <v>6329</v>
      </c>
      <c r="F4062" s="2"/>
      <c r="G4062">
        <f t="shared" si="126"/>
        <v>0</v>
      </c>
      <c r="H4062">
        <v>3178115</v>
      </c>
      <c r="I4062">
        <f t="shared" si="127"/>
        <v>0</v>
      </c>
    </row>
    <row r="4063" spans="1:9" x14ac:dyDescent="0.2">
      <c r="A4063" s="2" t="s">
        <v>4978</v>
      </c>
      <c r="B4063" s="2">
        <v>3179744</v>
      </c>
      <c r="C4063" s="2">
        <v>3180415</v>
      </c>
      <c r="D4063" s="2">
        <v>1</v>
      </c>
      <c r="E4063" s="2" t="s">
        <v>6329</v>
      </c>
      <c r="F4063" s="2"/>
      <c r="G4063">
        <f t="shared" si="126"/>
        <v>0</v>
      </c>
      <c r="H4063">
        <v>3179744</v>
      </c>
      <c r="I4063">
        <f t="shared" si="127"/>
        <v>0</v>
      </c>
    </row>
    <row r="4064" spans="1:9" x14ac:dyDescent="0.2">
      <c r="A4064" s="2" t="s">
        <v>4979</v>
      </c>
      <c r="B4064" s="2">
        <v>3180421</v>
      </c>
      <c r="C4064" s="2">
        <v>3181581</v>
      </c>
      <c r="D4064" s="2">
        <v>1</v>
      </c>
      <c r="E4064" s="2" t="s">
        <v>6329</v>
      </c>
      <c r="F4064" s="2"/>
      <c r="G4064">
        <f t="shared" si="126"/>
        <v>0</v>
      </c>
      <c r="H4064">
        <v>3180421</v>
      </c>
      <c r="I4064">
        <f t="shared" si="127"/>
        <v>0</v>
      </c>
    </row>
    <row r="4065" spans="1:9" x14ac:dyDescent="0.2">
      <c r="A4065" s="2" t="s">
        <v>4980</v>
      </c>
      <c r="B4065" s="2">
        <v>3181619</v>
      </c>
      <c r="C4065" s="2">
        <v>3182407</v>
      </c>
      <c r="D4065" s="2">
        <v>-1</v>
      </c>
      <c r="E4065" s="2" t="s">
        <v>6329</v>
      </c>
      <c r="F4065" s="2"/>
      <c r="G4065">
        <f t="shared" si="126"/>
        <v>0</v>
      </c>
      <c r="H4065">
        <v>3181619</v>
      </c>
      <c r="I4065">
        <f t="shared" si="127"/>
        <v>0</v>
      </c>
    </row>
    <row r="4066" spans="1:9" x14ac:dyDescent="0.2">
      <c r="A4066" s="2" t="s">
        <v>1335</v>
      </c>
      <c r="B4066" s="2">
        <v>3182433</v>
      </c>
      <c r="C4066" s="2">
        <v>3182549</v>
      </c>
      <c r="D4066" s="2">
        <v>1</v>
      </c>
      <c r="E4066" s="2" t="s">
        <v>0</v>
      </c>
      <c r="F4066" s="2" t="s">
        <v>7398</v>
      </c>
      <c r="G4066">
        <f t="shared" si="126"/>
        <v>0</v>
      </c>
      <c r="H4066">
        <v>3182433</v>
      </c>
      <c r="I4066">
        <f t="shared" si="127"/>
        <v>0</v>
      </c>
    </row>
    <row r="4067" spans="1:9" x14ac:dyDescent="0.2">
      <c r="A4067" s="2" t="s">
        <v>4981</v>
      </c>
      <c r="B4067" s="2">
        <v>3182550</v>
      </c>
      <c r="C4067" s="2">
        <v>3183323</v>
      </c>
      <c r="D4067" s="2">
        <v>1</v>
      </c>
      <c r="E4067" s="2" t="s">
        <v>6329</v>
      </c>
      <c r="F4067" s="2"/>
      <c r="G4067">
        <f t="shared" si="126"/>
        <v>0</v>
      </c>
      <c r="H4067">
        <v>3182550</v>
      </c>
      <c r="I4067">
        <f t="shared" si="127"/>
        <v>0</v>
      </c>
    </row>
    <row r="4068" spans="1:9" x14ac:dyDescent="0.2">
      <c r="A4068" s="2" t="s">
        <v>4982</v>
      </c>
      <c r="B4068" s="2">
        <v>3183813</v>
      </c>
      <c r="C4068" s="2">
        <v>3184466</v>
      </c>
      <c r="D4068" s="2">
        <v>-1</v>
      </c>
      <c r="E4068" s="2" t="s">
        <v>6329</v>
      </c>
      <c r="F4068" s="2"/>
      <c r="G4068">
        <f t="shared" si="126"/>
        <v>0</v>
      </c>
      <c r="H4068">
        <v>3183813</v>
      </c>
      <c r="I4068">
        <f t="shared" si="127"/>
        <v>0</v>
      </c>
    </row>
    <row r="4069" spans="1:9" x14ac:dyDescent="0.2">
      <c r="A4069" s="2" t="s">
        <v>1336</v>
      </c>
      <c r="B4069" s="2">
        <v>3184719</v>
      </c>
      <c r="C4069" s="2">
        <v>3184718</v>
      </c>
      <c r="D4069" s="2">
        <v>-1</v>
      </c>
      <c r="E4069" s="2" t="s">
        <v>0</v>
      </c>
      <c r="F4069" s="2" t="s">
        <v>7399</v>
      </c>
      <c r="G4069">
        <f t="shared" si="126"/>
        <v>0</v>
      </c>
      <c r="H4069">
        <v>3184719</v>
      </c>
      <c r="I4069">
        <f t="shared" si="127"/>
        <v>1</v>
      </c>
    </row>
    <row r="4070" spans="1:9" x14ac:dyDescent="0.2">
      <c r="A4070" s="2" t="s">
        <v>4983</v>
      </c>
      <c r="B4070" s="2">
        <v>3184840</v>
      </c>
      <c r="C4070" s="2">
        <v>3185130</v>
      </c>
      <c r="D4070" s="2">
        <v>1</v>
      </c>
      <c r="E4070" s="2" t="s">
        <v>6329</v>
      </c>
      <c r="F4070" s="2"/>
      <c r="G4070">
        <f t="shared" si="126"/>
        <v>0</v>
      </c>
      <c r="H4070">
        <v>3184840</v>
      </c>
      <c r="I4070">
        <f t="shared" si="127"/>
        <v>0</v>
      </c>
    </row>
    <row r="4071" spans="1:9" x14ac:dyDescent="0.2">
      <c r="A4071" s="2" t="s">
        <v>4984</v>
      </c>
      <c r="B4071" s="2">
        <v>3185414</v>
      </c>
      <c r="C4071" s="2">
        <v>3185965</v>
      </c>
      <c r="D4071" s="2">
        <v>1</v>
      </c>
      <c r="E4071" s="2" t="s">
        <v>6329</v>
      </c>
      <c r="F4071" s="2"/>
      <c r="G4071">
        <f t="shared" si="126"/>
        <v>0</v>
      </c>
      <c r="H4071">
        <v>3185414</v>
      </c>
      <c r="I4071">
        <f t="shared" si="127"/>
        <v>0</v>
      </c>
    </row>
    <row r="4072" spans="1:9" x14ac:dyDescent="0.2">
      <c r="A4072" s="2" t="s">
        <v>1337</v>
      </c>
      <c r="B4072" s="2">
        <v>3186040</v>
      </c>
      <c r="C4072" s="2">
        <v>3186141</v>
      </c>
      <c r="D4072" s="2">
        <v>1</v>
      </c>
      <c r="E4072" s="2" t="s">
        <v>0</v>
      </c>
      <c r="F4072" s="2" t="s">
        <v>7400</v>
      </c>
      <c r="G4072">
        <f t="shared" si="126"/>
        <v>0</v>
      </c>
      <c r="H4072">
        <v>3186040</v>
      </c>
      <c r="I4072">
        <f t="shared" si="127"/>
        <v>0</v>
      </c>
    </row>
    <row r="4073" spans="1:9" x14ac:dyDescent="0.2">
      <c r="A4073" s="2" t="s">
        <v>4985</v>
      </c>
      <c r="B4073" s="2">
        <v>3186061</v>
      </c>
      <c r="C4073" s="2">
        <v>3189865</v>
      </c>
      <c r="D4073" s="2">
        <v>1</v>
      </c>
      <c r="E4073" s="2" t="s">
        <v>6329</v>
      </c>
      <c r="F4073" s="2"/>
      <c r="G4073">
        <f t="shared" si="126"/>
        <v>1</v>
      </c>
      <c r="H4073">
        <v>3186141</v>
      </c>
      <c r="I4073">
        <f t="shared" si="127"/>
        <v>0</v>
      </c>
    </row>
    <row r="4074" spans="1:9" x14ac:dyDescent="0.2">
      <c r="A4074" s="2" t="s">
        <v>4986</v>
      </c>
      <c r="B4074" s="2">
        <v>3186187</v>
      </c>
      <c r="C4074" s="2">
        <v>3186552</v>
      </c>
      <c r="D4074" s="2">
        <v>1</v>
      </c>
      <c r="E4074" s="2" t="s">
        <v>6329</v>
      </c>
      <c r="F4074" s="2"/>
      <c r="G4074">
        <f t="shared" si="126"/>
        <v>0</v>
      </c>
      <c r="H4074">
        <v>3189865</v>
      </c>
      <c r="I4074">
        <f t="shared" si="127"/>
        <v>1</v>
      </c>
    </row>
    <row r="4075" spans="1:9" x14ac:dyDescent="0.2">
      <c r="A4075" s="2" t="s">
        <v>4987</v>
      </c>
      <c r="B4075" s="2">
        <v>3186510</v>
      </c>
      <c r="C4075" s="2">
        <v>3187415</v>
      </c>
      <c r="D4075" s="2">
        <v>1</v>
      </c>
      <c r="E4075" s="2" t="s">
        <v>6329</v>
      </c>
      <c r="F4075" s="2"/>
      <c r="G4075">
        <f t="shared" si="126"/>
        <v>0</v>
      </c>
      <c r="H4075">
        <v>3189865</v>
      </c>
      <c r="I4075">
        <f t="shared" si="127"/>
        <v>1</v>
      </c>
    </row>
    <row r="4076" spans="1:9" x14ac:dyDescent="0.2">
      <c r="A4076" s="2" t="s">
        <v>4988</v>
      </c>
      <c r="B4076" s="2">
        <v>3189881</v>
      </c>
      <c r="C4076" s="2">
        <v>3190630</v>
      </c>
      <c r="D4076" s="2">
        <v>1</v>
      </c>
      <c r="E4076" s="2" t="s">
        <v>6329</v>
      </c>
      <c r="F4076" s="2"/>
      <c r="G4076">
        <f t="shared" si="126"/>
        <v>0</v>
      </c>
      <c r="H4076">
        <v>3189881</v>
      </c>
      <c r="I4076">
        <f t="shared" si="127"/>
        <v>0</v>
      </c>
    </row>
    <row r="4077" spans="1:9" x14ac:dyDescent="0.2">
      <c r="A4077" s="2" t="s">
        <v>4989</v>
      </c>
      <c r="B4077" s="2">
        <v>3190632</v>
      </c>
      <c r="C4077" s="2">
        <v>3191696</v>
      </c>
      <c r="D4077" s="2">
        <v>1</v>
      </c>
      <c r="E4077" s="2" t="s">
        <v>6329</v>
      </c>
      <c r="F4077" s="2"/>
      <c r="G4077">
        <f t="shared" si="126"/>
        <v>0</v>
      </c>
      <c r="H4077">
        <v>3190632</v>
      </c>
      <c r="I4077">
        <f t="shared" si="127"/>
        <v>0</v>
      </c>
    </row>
    <row r="4078" spans="1:9" x14ac:dyDescent="0.2">
      <c r="A4078" s="2" t="s">
        <v>4990</v>
      </c>
      <c r="B4078" s="2">
        <v>3191739</v>
      </c>
      <c r="C4078" s="2">
        <v>3191939</v>
      </c>
      <c r="D4078" s="2">
        <v>-1</v>
      </c>
      <c r="E4078" s="2" t="s">
        <v>6329</v>
      </c>
      <c r="F4078" s="2"/>
      <c r="G4078">
        <f t="shared" si="126"/>
        <v>0</v>
      </c>
      <c r="H4078">
        <v>3191739</v>
      </c>
      <c r="I4078">
        <f t="shared" si="127"/>
        <v>0</v>
      </c>
    </row>
    <row r="4079" spans="1:9" x14ac:dyDescent="0.2">
      <c r="A4079" s="2" t="s">
        <v>1338</v>
      </c>
      <c r="B4079" s="2">
        <v>3191940</v>
      </c>
      <c r="C4079" s="2">
        <v>3192012</v>
      </c>
      <c r="D4079" s="2">
        <v>-1</v>
      </c>
      <c r="E4079" s="2" t="s">
        <v>0</v>
      </c>
      <c r="F4079" s="2" t="s">
        <v>7401</v>
      </c>
      <c r="G4079">
        <f t="shared" si="126"/>
        <v>0</v>
      </c>
      <c r="H4079">
        <v>3191940</v>
      </c>
      <c r="I4079">
        <f t="shared" si="127"/>
        <v>0</v>
      </c>
    </row>
    <row r="4080" spans="1:9" x14ac:dyDescent="0.2">
      <c r="A4080" s="2" t="s">
        <v>4991</v>
      </c>
      <c r="B4080" s="2">
        <v>3192208</v>
      </c>
      <c r="C4080" s="2">
        <v>3192837</v>
      </c>
      <c r="D4080" s="2">
        <v>1</v>
      </c>
      <c r="E4080" s="2" t="s">
        <v>6329</v>
      </c>
      <c r="F4080" s="2"/>
      <c r="G4080">
        <f t="shared" si="126"/>
        <v>0</v>
      </c>
      <c r="H4080">
        <v>3192208</v>
      </c>
      <c r="I4080">
        <f t="shared" si="127"/>
        <v>0</v>
      </c>
    </row>
    <row r="4081" spans="1:9" x14ac:dyDescent="0.2">
      <c r="A4081" s="2" t="s">
        <v>4992</v>
      </c>
      <c r="B4081" s="2">
        <v>3192864</v>
      </c>
      <c r="C4081" s="2">
        <v>3194525</v>
      </c>
      <c r="D4081" s="2">
        <v>1</v>
      </c>
      <c r="E4081" s="2" t="s">
        <v>6329</v>
      </c>
      <c r="F4081" s="2"/>
      <c r="G4081">
        <f t="shared" si="126"/>
        <v>0</v>
      </c>
      <c r="H4081">
        <v>3192864</v>
      </c>
      <c r="I4081">
        <f t="shared" si="127"/>
        <v>0</v>
      </c>
    </row>
    <row r="4082" spans="1:9" x14ac:dyDescent="0.2">
      <c r="A4082" s="2" t="s">
        <v>4993</v>
      </c>
      <c r="B4082" s="2">
        <v>3194766</v>
      </c>
      <c r="C4082" s="2">
        <v>3194825</v>
      </c>
      <c r="D4082" s="2">
        <v>1</v>
      </c>
      <c r="E4082" s="2" t="s">
        <v>6329</v>
      </c>
      <c r="F4082" s="2"/>
      <c r="G4082">
        <f t="shared" si="126"/>
        <v>0</v>
      </c>
      <c r="H4082">
        <v>3194766</v>
      </c>
      <c r="I4082">
        <f t="shared" si="127"/>
        <v>0</v>
      </c>
    </row>
    <row r="4083" spans="1:9" x14ac:dyDescent="0.2">
      <c r="A4083" s="2" t="s">
        <v>1340</v>
      </c>
      <c r="B4083" s="2">
        <v>3194866</v>
      </c>
      <c r="C4083" s="2">
        <v>3194865</v>
      </c>
      <c r="D4083" s="2">
        <v>-1</v>
      </c>
      <c r="E4083" s="2" t="s">
        <v>0</v>
      </c>
      <c r="F4083" s="2" t="s">
        <v>7402</v>
      </c>
      <c r="G4083">
        <f t="shared" si="126"/>
        <v>0</v>
      </c>
      <c r="H4083">
        <v>3194866</v>
      </c>
      <c r="I4083">
        <f t="shared" si="127"/>
        <v>1</v>
      </c>
    </row>
    <row r="4084" spans="1:9" x14ac:dyDescent="0.2">
      <c r="A4084" s="2" t="s">
        <v>4994</v>
      </c>
      <c r="B4084" s="2">
        <v>3195141</v>
      </c>
      <c r="C4084" s="2">
        <v>3195200</v>
      </c>
      <c r="D4084" s="2">
        <v>1</v>
      </c>
      <c r="E4084" s="2" t="s">
        <v>6329</v>
      </c>
      <c r="F4084" s="2"/>
      <c r="G4084">
        <f t="shared" si="126"/>
        <v>0</v>
      </c>
      <c r="H4084">
        <v>3195141</v>
      </c>
      <c r="I4084">
        <f t="shared" si="127"/>
        <v>0</v>
      </c>
    </row>
    <row r="4085" spans="1:9" x14ac:dyDescent="0.2">
      <c r="A4085" s="2" t="s">
        <v>1341</v>
      </c>
      <c r="B4085" s="2">
        <v>3195241</v>
      </c>
      <c r="C4085" s="2">
        <v>3195240</v>
      </c>
      <c r="D4085" s="2">
        <v>-1</v>
      </c>
      <c r="E4085" s="2" t="s">
        <v>0</v>
      </c>
      <c r="F4085" s="2" t="s">
        <v>7403</v>
      </c>
      <c r="G4085">
        <f t="shared" si="126"/>
        <v>0</v>
      </c>
      <c r="H4085">
        <v>3195241</v>
      </c>
      <c r="I4085">
        <f t="shared" si="127"/>
        <v>1</v>
      </c>
    </row>
    <row r="4086" spans="1:9" x14ac:dyDescent="0.2">
      <c r="A4086" s="2" t="s">
        <v>4995</v>
      </c>
      <c r="B4086" s="2">
        <v>3195320</v>
      </c>
      <c r="C4086" s="2">
        <v>3196753</v>
      </c>
      <c r="D4086" s="2">
        <v>-1</v>
      </c>
      <c r="E4086" s="2" t="s">
        <v>6329</v>
      </c>
      <c r="F4086" s="2"/>
      <c r="G4086">
        <f t="shared" si="126"/>
        <v>0</v>
      </c>
      <c r="H4086">
        <v>3195320</v>
      </c>
      <c r="I4086">
        <f t="shared" si="127"/>
        <v>0</v>
      </c>
    </row>
    <row r="4087" spans="1:9" x14ac:dyDescent="0.2">
      <c r="A4087" s="2" t="s">
        <v>4996</v>
      </c>
      <c r="B4087" s="2">
        <v>3196801</v>
      </c>
      <c r="C4087" s="2">
        <v>3199641</v>
      </c>
      <c r="D4087" s="2">
        <v>-1</v>
      </c>
      <c r="E4087" s="2" t="s">
        <v>6329</v>
      </c>
      <c r="F4087" s="2"/>
      <c r="G4087">
        <f t="shared" si="126"/>
        <v>0</v>
      </c>
      <c r="H4087">
        <v>3196801</v>
      </c>
      <c r="I4087">
        <f t="shared" si="127"/>
        <v>0</v>
      </c>
    </row>
    <row r="4088" spans="1:9" x14ac:dyDescent="0.2">
      <c r="A4088" s="2" t="s">
        <v>4997</v>
      </c>
      <c r="B4088" s="2">
        <v>3199664</v>
      </c>
      <c r="C4088" s="2">
        <v>3200965</v>
      </c>
      <c r="D4088" s="2">
        <v>-1</v>
      </c>
      <c r="E4088" s="2" t="s">
        <v>6329</v>
      </c>
      <c r="F4088" s="2"/>
      <c r="G4088">
        <f t="shared" si="126"/>
        <v>0</v>
      </c>
      <c r="H4088">
        <v>3199664</v>
      </c>
      <c r="I4088">
        <f t="shared" si="127"/>
        <v>0</v>
      </c>
    </row>
    <row r="4089" spans="1:9" x14ac:dyDescent="0.2">
      <c r="A4089" s="2" t="s">
        <v>1342</v>
      </c>
      <c r="B4089" s="2">
        <v>3201042</v>
      </c>
      <c r="C4089" s="2">
        <v>3201206</v>
      </c>
      <c r="D4089" s="2">
        <v>1</v>
      </c>
      <c r="E4089" s="2" t="s">
        <v>0</v>
      </c>
      <c r="F4089" s="2" t="s">
        <v>7404</v>
      </c>
      <c r="G4089">
        <f t="shared" si="126"/>
        <v>0</v>
      </c>
      <c r="H4089">
        <v>3201042</v>
      </c>
      <c r="I4089">
        <f t="shared" si="127"/>
        <v>0</v>
      </c>
    </row>
    <row r="4090" spans="1:9" x14ac:dyDescent="0.2">
      <c r="A4090" s="2" t="s">
        <v>1343</v>
      </c>
      <c r="B4090" s="2">
        <v>3201104</v>
      </c>
      <c r="C4090" s="2">
        <v>3201206</v>
      </c>
      <c r="D4090" s="2">
        <v>1</v>
      </c>
      <c r="E4090" s="2" t="s">
        <v>0</v>
      </c>
      <c r="F4090" s="2" t="s">
        <v>7405</v>
      </c>
      <c r="G4090">
        <f t="shared" si="126"/>
        <v>0</v>
      </c>
      <c r="H4090">
        <v>3201206</v>
      </c>
      <c r="I4090">
        <f t="shared" si="127"/>
        <v>0</v>
      </c>
    </row>
    <row r="4091" spans="1:9" x14ac:dyDescent="0.2">
      <c r="A4091" s="2" t="s">
        <v>4998</v>
      </c>
      <c r="B4091" s="2">
        <v>3201207</v>
      </c>
      <c r="C4091" s="2">
        <v>3201827</v>
      </c>
      <c r="D4091" s="2">
        <v>1</v>
      </c>
      <c r="E4091" s="2" t="s">
        <v>6329</v>
      </c>
      <c r="F4091" s="2"/>
      <c r="G4091">
        <f t="shared" si="126"/>
        <v>0</v>
      </c>
      <c r="H4091">
        <v>3201207</v>
      </c>
      <c r="I4091">
        <f t="shared" si="127"/>
        <v>0</v>
      </c>
    </row>
    <row r="4092" spans="1:9" x14ac:dyDescent="0.2">
      <c r="A4092" s="2" t="s">
        <v>4999</v>
      </c>
      <c r="B4092" s="2">
        <v>3201891</v>
      </c>
      <c r="C4092" s="2">
        <v>3203129</v>
      </c>
      <c r="D4092" s="2">
        <v>1</v>
      </c>
      <c r="E4092" s="2" t="s">
        <v>6329</v>
      </c>
      <c r="F4092" s="2"/>
      <c r="G4092">
        <f t="shared" si="126"/>
        <v>0</v>
      </c>
      <c r="H4092">
        <v>3201891</v>
      </c>
      <c r="I4092">
        <f t="shared" si="127"/>
        <v>0</v>
      </c>
    </row>
    <row r="4093" spans="1:9" x14ac:dyDescent="0.2">
      <c r="A4093" s="2" t="s">
        <v>5000</v>
      </c>
      <c r="B4093" s="2">
        <v>3203310</v>
      </c>
      <c r="C4093" s="2">
        <v>3204131</v>
      </c>
      <c r="D4093" s="2">
        <v>-1</v>
      </c>
      <c r="E4093" s="2" t="s">
        <v>6329</v>
      </c>
      <c r="F4093" s="2"/>
      <c r="G4093">
        <f t="shared" si="126"/>
        <v>0</v>
      </c>
      <c r="H4093">
        <v>3203310</v>
      </c>
      <c r="I4093">
        <f t="shared" si="127"/>
        <v>0</v>
      </c>
    </row>
    <row r="4094" spans="1:9" x14ac:dyDescent="0.2">
      <c r="A4094" s="2" t="s">
        <v>1344</v>
      </c>
      <c r="B4094" s="2">
        <v>3204132</v>
      </c>
      <c r="C4094" s="2">
        <v>3204175</v>
      </c>
      <c r="D4094" s="2">
        <v>-1</v>
      </c>
      <c r="E4094" s="2" t="s">
        <v>0</v>
      </c>
      <c r="F4094" s="2" t="s">
        <v>7406</v>
      </c>
      <c r="G4094">
        <f t="shared" si="126"/>
        <v>0</v>
      </c>
      <c r="H4094">
        <v>3204132</v>
      </c>
      <c r="I4094">
        <f t="shared" si="127"/>
        <v>0</v>
      </c>
    </row>
    <row r="4095" spans="1:9" x14ac:dyDescent="0.2">
      <c r="A4095" s="2" t="s">
        <v>5001</v>
      </c>
      <c r="B4095" s="2">
        <v>3204221</v>
      </c>
      <c r="C4095" s="2">
        <v>3204589</v>
      </c>
      <c r="D4095" s="2">
        <v>-1</v>
      </c>
      <c r="E4095" s="2" t="s">
        <v>6329</v>
      </c>
      <c r="F4095" s="2"/>
      <c r="G4095">
        <f t="shared" si="126"/>
        <v>0</v>
      </c>
      <c r="H4095">
        <v>3204221</v>
      </c>
      <c r="I4095">
        <f t="shared" si="127"/>
        <v>0</v>
      </c>
    </row>
    <row r="4096" spans="1:9" x14ac:dyDescent="0.2">
      <c r="A4096" s="2" t="s">
        <v>5002</v>
      </c>
      <c r="B4096" s="2">
        <v>3204694</v>
      </c>
      <c r="C4096" s="2">
        <v>3205311</v>
      </c>
      <c r="D4096" s="2">
        <v>1</v>
      </c>
      <c r="E4096" s="2" t="s">
        <v>6329</v>
      </c>
      <c r="F4096" s="2"/>
      <c r="G4096">
        <f t="shared" si="126"/>
        <v>0</v>
      </c>
      <c r="H4096">
        <v>3204694</v>
      </c>
      <c r="I4096">
        <f t="shared" si="127"/>
        <v>0</v>
      </c>
    </row>
    <row r="4097" spans="1:9" x14ac:dyDescent="0.2">
      <c r="A4097" s="2" t="s">
        <v>5003</v>
      </c>
      <c r="B4097" s="2">
        <v>3205324</v>
      </c>
      <c r="C4097" s="2">
        <v>3206256</v>
      </c>
      <c r="D4097" s="2">
        <v>-1</v>
      </c>
      <c r="E4097" s="2" t="s">
        <v>6329</v>
      </c>
      <c r="F4097" s="2"/>
      <c r="G4097">
        <f t="shared" si="126"/>
        <v>0</v>
      </c>
      <c r="H4097">
        <v>3205324</v>
      </c>
      <c r="I4097">
        <f t="shared" si="127"/>
        <v>0</v>
      </c>
    </row>
    <row r="4098" spans="1:9" x14ac:dyDescent="0.2">
      <c r="A4098" s="2" t="s">
        <v>1345</v>
      </c>
      <c r="B4098" s="2">
        <v>3206257</v>
      </c>
      <c r="C4098" s="2">
        <v>3206380</v>
      </c>
      <c r="D4098" s="2">
        <v>-1</v>
      </c>
      <c r="E4098" s="2" t="s">
        <v>0</v>
      </c>
      <c r="F4098" s="2" t="s">
        <v>7407</v>
      </c>
      <c r="G4098">
        <f t="shared" si="126"/>
        <v>0</v>
      </c>
      <c r="H4098">
        <v>3206257</v>
      </c>
      <c r="I4098">
        <f t="shared" si="127"/>
        <v>0</v>
      </c>
    </row>
    <row r="4099" spans="1:9" x14ac:dyDescent="0.2">
      <c r="A4099" s="2" t="s">
        <v>1346</v>
      </c>
      <c r="B4099" s="2">
        <v>3206424</v>
      </c>
      <c r="C4099" s="2">
        <v>3206462</v>
      </c>
      <c r="D4099" s="2">
        <v>1</v>
      </c>
      <c r="E4099" s="2" t="s">
        <v>0</v>
      </c>
      <c r="F4099" s="2" t="s">
        <v>7408</v>
      </c>
      <c r="G4099">
        <f t="shared" ref="G4099:G4162" si="128">IF(C4099&gt;C4100,1,0)</f>
        <v>0</v>
      </c>
      <c r="H4099">
        <v>3206424</v>
      </c>
      <c r="I4099">
        <f t="shared" ref="I4099:I4162" si="129">IF(H4099&lt;=C4099,0,1)</f>
        <v>0</v>
      </c>
    </row>
    <row r="4100" spans="1:9" x14ac:dyDescent="0.2">
      <c r="A4100" s="2" t="s">
        <v>5004</v>
      </c>
      <c r="B4100" s="2">
        <v>3206463</v>
      </c>
      <c r="C4100" s="2">
        <v>3207374</v>
      </c>
      <c r="D4100" s="2">
        <v>1</v>
      </c>
      <c r="E4100" s="2" t="s">
        <v>6329</v>
      </c>
      <c r="F4100" s="2"/>
      <c r="G4100">
        <f t="shared" si="128"/>
        <v>0</v>
      </c>
      <c r="H4100">
        <v>3206463</v>
      </c>
      <c r="I4100">
        <f t="shared" si="129"/>
        <v>0</v>
      </c>
    </row>
    <row r="4101" spans="1:9" x14ac:dyDescent="0.2">
      <c r="A4101" s="2" t="s">
        <v>5005</v>
      </c>
      <c r="B4101" s="2">
        <v>3207371</v>
      </c>
      <c r="C4101" s="2">
        <v>3207976</v>
      </c>
      <c r="D4101" s="2">
        <v>1</v>
      </c>
      <c r="E4101" s="2" t="s">
        <v>6329</v>
      </c>
      <c r="F4101" s="2"/>
      <c r="G4101">
        <f t="shared" si="128"/>
        <v>0</v>
      </c>
      <c r="H4101">
        <v>3207374</v>
      </c>
      <c r="I4101">
        <f t="shared" si="129"/>
        <v>0</v>
      </c>
    </row>
    <row r="4102" spans="1:9" x14ac:dyDescent="0.2">
      <c r="A4102" s="2" t="s">
        <v>5006</v>
      </c>
      <c r="B4102" s="2">
        <v>3208024</v>
      </c>
      <c r="C4102" s="2">
        <v>3209487</v>
      </c>
      <c r="D4102" s="2">
        <v>1</v>
      </c>
      <c r="E4102" s="2" t="s">
        <v>6329</v>
      </c>
      <c r="F4102" s="2"/>
      <c r="G4102">
        <f t="shared" si="128"/>
        <v>0</v>
      </c>
      <c r="H4102">
        <v>3208024</v>
      </c>
      <c r="I4102">
        <f t="shared" si="129"/>
        <v>0</v>
      </c>
    </row>
    <row r="4103" spans="1:9" x14ac:dyDescent="0.2">
      <c r="A4103" s="2" t="s">
        <v>5007</v>
      </c>
      <c r="B4103" s="2">
        <v>3209530</v>
      </c>
      <c r="C4103" s="2">
        <v>3210543</v>
      </c>
      <c r="D4103" s="2">
        <v>-1</v>
      </c>
      <c r="E4103" s="2" t="s">
        <v>6329</v>
      </c>
      <c r="F4103" s="2"/>
      <c r="G4103">
        <f t="shared" si="128"/>
        <v>0</v>
      </c>
      <c r="H4103">
        <v>3209530</v>
      </c>
      <c r="I4103">
        <f t="shared" si="129"/>
        <v>0</v>
      </c>
    </row>
    <row r="4104" spans="1:9" x14ac:dyDescent="0.2">
      <c r="A4104" s="2" t="s">
        <v>1347</v>
      </c>
      <c r="B4104" s="2">
        <v>3210646</v>
      </c>
      <c r="C4104" s="2">
        <v>3210780</v>
      </c>
      <c r="D4104" s="2">
        <v>1</v>
      </c>
      <c r="E4104" s="2" t="s">
        <v>0</v>
      </c>
      <c r="F4104" s="2" t="s">
        <v>7409</v>
      </c>
      <c r="G4104">
        <f t="shared" si="128"/>
        <v>0</v>
      </c>
      <c r="H4104">
        <v>3210646</v>
      </c>
      <c r="I4104">
        <f t="shared" si="129"/>
        <v>0</v>
      </c>
    </row>
    <row r="4105" spans="1:9" x14ac:dyDescent="0.2">
      <c r="A4105" s="2" t="s">
        <v>5008</v>
      </c>
      <c r="B4105" s="2">
        <v>3210781</v>
      </c>
      <c r="C4105" s="2">
        <v>3210996</v>
      </c>
      <c r="D4105" s="2">
        <v>1</v>
      </c>
      <c r="E4105" s="2" t="s">
        <v>6329</v>
      </c>
      <c r="F4105" s="2"/>
      <c r="G4105">
        <f t="shared" si="128"/>
        <v>0</v>
      </c>
      <c r="H4105">
        <v>3210781</v>
      </c>
      <c r="I4105">
        <f t="shared" si="129"/>
        <v>0</v>
      </c>
    </row>
    <row r="4106" spans="1:9" x14ac:dyDescent="0.2">
      <c r="A4106" s="2" t="s">
        <v>5009</v>
      </c>
      <c r="B4106" s="2">
        <v>3211107</v>
      </c>
      <c r="C4106" s="2">
        <v>3212852</v>
      </c>
      <c r="D4106" s="2">
        <v>1</v>
      </c>
      <c r="E4106" s="2" t="s">
        <v>6329</v>
      </c>
      <c r="F4106" s="2"/>
      <c r="G4106">
        <f t="shared" si="128"/>
        <v>0</v>
      </c>
      <c r="H4106">
        <v>3211107</v>
      </c>
      <c r="I4106">
        <f t="shared" si="129"/>
        <v>0</v>
      </c>
    </row>
    <row r="4107" spans="1:9" x14ac:dyDescent="0.2">
      <c r="A4107" s="2" t="s">
        <v>1351</v>
      </c>
      <c r="B4107" s="2">
        <v>3212473</v>
      </c>
      <c r="C4107" s="2">
        <v>3213046</v>
      </c>
      <c r="D4107" s="2">
        <v>1</v>
      </c>
      <c r="E4107" s="2" t="s">
        <v>0</v>
      </c>
      <c r="F4107" s="2" t="s">
        <v>7410</v>
      </c>
      <c r="G4107">
        <f t="shared" si="128"/>
        <v>0</v>
      </c>
      <c r="H4107">
        <v>3212852</v>
      </c>
      <c r="I4107">
        <f t="shared" si="129"/>
        <v>0</v>
      </c>
    </row>
    <row r="4108" spans="1:9" x14ac:dyDescent="0.2">
      <c r="A4108" s="2" t="s">
        <v>5010</v>
      </c>
      <c r="B4108" s="2">
        <v>3213047</v>
      </c>
      <c r="C4108" s="2">
        <v>3214888</v>
      </c>
      <c r="D4108" s="2">
        <v>1</v>
      </c>
      <c r="E4108" s="2" t="s">
        <v>6329</v>
      </c>
      <c r="F4108" s="2"/>
      <c r="G4108">
        <f t="shared" si="128"/>
        <v>0</v>
      </c>
      <c r="H4108">
        <v>3213047</v>
      </c>
      <c r="I4108">
        <f t="shared" si="129"/>
        <v>0</v>
      </c>
    </row>
    <row r="4109" spans="1:9" x14ac:dyDescent="0.2">
      <c r="A4109" s="2" t="s">
        <v>5011</v>
      </c>
      <c r="B4109" s="2">
        <v>3214967</v>
      </c>
      <c r="C4109" s="2">
        <v>3215473</v>
      </c>
      <c r="D4109" s="2">
        <v>-1</v>
      </c>
      <c r="E4109" s="2" t="s">
        <v>6329</v>
      </c>
      <c r="F4109" s="2"/>
      <c r="G4109">
        <f t="shared" si="128"/>
        <v>0</v>
      </c>
      <c r="H4109">
        <v>3214967</v>
      </c>
      <c r="I4109">
        <f t="shared" si="129"/>
        <v>0</v>
      </c>
    </row>
    <row r="4110" spans="1:9" x14ac:dyDescent="0.2">
      <c r="A4110" s="2" t="s">
        <v>1354</v>
      </c>
      <c r="B4110" s="2">
        <v>3215597</v>
      </c>
      <c r="C4110" s="2">
        <v>3215597</v>
      </c>
      <c r="D4110" s="2">
        <v>1</v>
      </c>
      <c r="E4110" s="2" t="s">
        <v>0</v>
      </c>
      <c r="F4110" s="2" t="s">
        <v>7411</v>
      </c>
      <c r="G4110">
        <f t="shared" si="128"/>
        <v>0</v>
      </c>
      <c r="H4110">
        <v>3215597</v>
      </c>
      <c r="I4110">
        <f t="shared" si="129"/>
        <v>0</v>
      </c>
    </row>
    <row r="4111" spans="1:9" x14ac:dyDescent="0.2">
      <c r="A4111" s="2" t="s">
        <v>5012</v>
      </c>
      <c r="B4111" s="2">
        <v>3215727</v>
      </c>
      <c r="C4111" s="2">
        <v>3216491</v>
      </c>
      <c r="D4111" s="2">
        <v>-1</v>
      </c>
      <c r="E4111" s="2" t="s">
        <v>6329</v>
      </c>
      <c r="F4111" s="2"/>
      <c r="G4111">
        <f t="shared" si="128"/>
        <v>0</v>
      </c>
      <c r="H4111">
        <v>3215727</v>
      </c>
      <c r="I4111">
        <f t="shared" si="129"/>
        <v>0</v>
      </c>
    </row>
    <row r="4112" spans="1:9" x14ac:dyDescent="0.2">
      <c r="A4112" s="2" t="s">
        <v>1355</v>
      </c>
      <c r="B4112" s="2">
        <v>3216492</v>
      </c>
      <c r="C4112" s="2">
        <v>3216538</v>
      </c>
      <c r="D4112" s="2">
        <v>-1</v>
      </c>
      <c r="E4112" s="2" t="s">
        <v>0</v>
      </c>
      <c r="F4112" s="2" t="s">
        <v>7412</v>
      </c>
      <c r="G4112">
        <f t="shared" si="128"/>
        <v>0</v>
      </c>
      <c r="H4112">
        <v>3216492</v>
      </c>
      <c r="I4112">
        <f t="shared" si="129"/>
        <v>0</v>
      </c>
    </row>
    <row r="4113" spans="1:9" x14ac:dyDescent="0.2">
      <c r="A4113" s="2" t="s">
        <v>1356</v>
      </c>
      <c r="B4113" s="2">
        <v>3216753</v>
      </c>
      <c r="C4113" s="2">
        <v>3216778</v>
      </c>
      <c r="D4113" s="2">
        <v>1</v>
      </c>
      <c r="E4113" s="2" t="s">
        <v>0</v>
      </c>
      <c r="F4113" s="2" t="s">
        <v>7413</v>
      </c>
      <c r="G4113">
        <f t="shared" si="128"/>
        <v>0</v>
      </c>
      <c r="H4113">
        <v>3216753</v>
      </c>
      <c r="I4113">
        <f t="shared" si="129"/>
        <v>0</v>
      </c>
    </row>
    <row r="4114" spans="1:9" x14ac:dyDescent="0.2">
      <c r="A4114" s="2" t="s">
        <v>5013</v>
      </c>
      <c r="B4114" s="2">
        <v>3216779</v>
      </c>
      <c r="C4114" s="2">
        <v>3217402</v>
      </c>
      <c r="D4114" s="2">
        <v>1</v>
      </c>
      <c r="E4114" s="2" t="s">
        <v>6329</v>
      </c>
      <c r="F4114" s="2"/>
      <c r="G4114">
        <f t="shared" si="128"/>
        <v>0</v>
      </c>
      <c r="H4114">
        <v>3216779</v>
      </c>
      <c r="I4114">
        <f t="shared" si="129"/>
        <v>0</v>
      </c>
    </row>
    <row r="4115" spans="1:9" x14ac:dyDescent="0.2">
      <c r="A4115" s="2" t="s">
        <v>5014</v>
      </c>
      <c r="B4115" s="2">
        <v>3217556</v>
      </c>
      <c r="C4115" s="2">
        <v>3219076</v>
      </c>
      <c r="D4115" s="2">
        <v>-1</v>
      </c>
      <c r="E4115" s="2" t="s">
        <v>6329</v>
      </c>
      <c r="F4115" s="2"/>
      <c r="G4115">
        <f t="shared" si="128"/>
        <v>0</v>
      </c>
      <c r="H4115">
        <v>3217556</v>
      </c>
      <c r="I4115">
        <f t="shared" si="129"/>
        <v>0</v>
      </c>
    </row>
    <row r="4116" spans="1:9" x14ac:dyDescent="0.2">
      <c r="A4116" s="2" t="s">
        <v>1357</v>
      </c>
      <c r="B4116" s="2">
        <v>3219077</v>
      </c>
      <c r="C4116" s="2">
        <v>3219120</v>
      </c>
      <c r="D4116" s="2">
        <v>-1</v>
      </c>
      <c r="E4116" s="2" t="s">
        <v>0</v>
      </c>
      <c r="F4116" s="2" t="s">
        <v>7414</v>
      </c>
      <c r="G4116">
        <f t="shared" si="128"/>
        <v>0</v>
      </c>
      <c r="H4116">
        <v>3219077</v>
      </c>
      <c r="I4116">
        <f t="shared" si="129"/>
        <v>0</v>
      </c>
    </row>
    <row r="4117" spans="1:9" x14ac:dyDescent="0.2">
      <c r="A4117" s="2" t="s">
        <v>1358</v>
      </c>
      <c r="B4117" s="2">
        <v>3219458</v>
      </c>
      <c r="C4117" s="2">
        <v>3219493</v>
      </c>
      <c r="D4117" s="2">
        <v>1</v>
      </c>
      <c r="E4117" s="2" t="s">
        <v>0</v>
      </c>
      <c r="F4117" s="2" t="s">
        <v>7415</v>
      </c>
      <c r="G4117">
        <f t="shared" si="128"/>
        <v>0</v>
      </c>
      <c r="H4117">
        <v>3219458</v>
      </c>
      <c r="I4117">
        <f t="shared" si="129"/>
        <v>0</v>
      </c>
    </row>
    <row r="4118" spans="1:9" x14ac:dyDescent="0.2">
      <c r="A4118" s="2" t="s">
        <v>5015</v>
      </c>
      <c r="B4118" s="2">
        <v>3219494</v>
      </c>
      <c r="C4118" s="2">
        <v>3220873</v>
      </c>
      <c r="D4118" s="2">
        <v>1</v>
      </c>
      <c r="E4118" s="2" t="s">
        <v>6329</v>
      </c>
      <c r="F4118" s="2"/>
      <c r="G4118">
        <f t="shared" si="128"/>
        <v>0</v>
      </c>
      <c r="H4118">
        <v>3219494</v>
      </c>
      <c r="I4118">
        <f t="shared" si="129"/>
        <v>0</v>
      </c>
    </row>
    <row r="4119" spans="1:9" x14ac:dyDescent="0.2">
      <c r="A4119" s="2" t="s">
        <v>5016</v>
      </c>
      <c r="B4119" s="2">
        <v>3220915</v>
      </c>
      <c r="C4119" s="2">
        <v>3221247</v>
      </c>
      <c r="D4119" s="2">
        <v>-1</v>
      </c>
      <c r="E4119" s="2" t="s">
        <v>6329</v>
      </c>
      <c r="F4119" s="2"/>
      <c r="G4119">
        <f t="shared" si="128"/>
        <v>0</v>
      </c>
      <c r="H4119">
        <v>3220915</v>
      </c>
      <c r="I4119">
        <f t="shared" si="129"/>
        <v>0</v>
      </c>
    </row>
    <row r="4120" spans="1:9" x14ac:dyDescent="0.2">
      <c r="A4120" s="2" t="s">
        <v>1359</v>
      </c>
      <c r="B4120" s="2">
        <v>3221437</v>
      </c>
      <c r="C4120" s="2">
        <v>3221465</v>
      </c>
      <c r="D4120" s="2">
        <v>1</v>
      </c>
      <c r="E4120" s="2" t="s">
        <v>0</v>
      </c>
      <c r="F4120" s="2" t="s">
        <v>7416</v>
      </c>
      <c r="G4120">
        <f t="shared" si="128"/>
        <v>0</v>
      </c>
      <c r="H4120">
        <v>3221437</v>
      </c>
      <c r="I4120">
        <f t="shared" si="129"/>
        <v>0</v>
      </c>
    </row>
    <row r="4121" spans="1:9" x14ac:dyDescent="0.2">
      <c r="A4121" s="2" t="s">
        <v>5017</v>
      </c>
      <c r="B4121" s="2">
        <v>3221466</v>
      </c>
      <c r="C4121" s="2">
        <v>3222449</v>
      </c>
      <c r="D4121" s="2">
        <v>1</v>
      </c>
      <c r="E4121" s="2" t="s">
        <v>6329</v>
      </c>
      <c r="F4121" s="2"/>
      <c r="G4121">
        <f t="shared" si="128"/>
        <v>0</v>
      </c>
      <c r="H4121">
        <v>3221466</v>
      </c>
      <c r="I4121">
        <f t="shared" si="129"/>
        <v>0</v>
      </c>
    </row>
    <row r="4122" spans="1:9" x14ac:dyDescent="0.2">
      <c r="A4122" s="2" t="s">
        <v>1360</v>
      </c>
      <c r="B4122" s="2">
        <v>3222551</v>
      </c>
      <c r="C4122" s="2">
        <v>3222632</v>
      </c>
      <c r="D4122" s="2">
        <v>1</v>
      </c>
      <c r="E4122" s="2" t="s">
        <v>0</v>
      </c>
      <c r="F4122" s="2" t="s">
        <v>7417</v>
      </c>
      <c r="G4122">
        <f t="shared" si="128"/>
        <v>0</v>
      </c>
      <c r="H4122">
        <v>3222551</v>
      </c>
      <c r="I4122">
        <f t="shared" si="129"/>
        <v>0</v>
      </c>
    </row>
    <row r="4123" spans="1:9" x14ac:dyDescent="0.2">
      <c r="A4123" s="2" t="s">
        <v>5018</v>
      </c>
      <c r="B4123" s="2">
        <v>3222633</v>
      </c>
      <c r="C4123" s="2">
        <v>3225725</v>
      </c>
      <c r="D4123" s="2">
        <v>1</v>
      </c>
      <c r="E4123" s="2" t="s">
        <v>6329</v>
      </c>
      <c r="F4123" s="2"/>
      <c r="G4123">
        <f t="shared" si="128"/>
        <v>0</v>
      </c>
      <c r="H4123">
        <v>3222633</v>
      </c>
      <c r="I4123">
        <f t="shared" si="129"/>
        <v>0</v>
      </c>
    </row>
    <row r="4124" spans="1:9" x14ac:dyDescent="0.2">
      <c r="A4124" s="2" t="s">
        <v>5019</v>
      </c>
      <c r="B4124" s="2">
        <v>3225722</v>
      </c>
      <c r="C4124" s="2">
        <v>3226171</v>
      </c>
      <c r="D4124" s="2">
        <v>1</v>
      </c>
      <c r="E4124" s="2" t="s">
        <v>6329</v>
      </c>
      <c r="F4124" s="2"/>
      <c r="G4124">
        <f t="shared" si="128"/>
        <v>0</v>
      </c>
      <c r="H4124">
        <v>3225725</v>
      </c>
      <c r="I4124">
        <f t="shared" si="129"/>
        <v>0</v>
      </c>
    </row>
    <row r="4125" spans="1:9" x14ac:dyDescent="0.2">
      <c r="A4125" s="2" t="s">
        <v>5020</v>
      </c>
      <c r="B4125" s="2">
        <v>3226234</v>
      </c>
      <c r="C4125" s="2">
        <v>3227667</v>
      </c>
      <c r="D4125" s="2">
        <v>1</v>
      </c>
      <c r="E4125" s="2" t="s">
        <v>6329</v>
      </c>
      <c r="F4125" s="2"/>
      <c r="G4125">
        <f t="shared" si="128"/>
        <v>0</v>
      </c>
      <c r="H4125">
        <v>3226234</v>
      </c>
      <c r="I4125">
        <f t="shared" si="129"/>
        <v>0</v>
      </c>
    </row>
    <row r="4126" spans="1:9" x14ac:dyDescent="0.2">
      <c r="A4126" s="2" t="s">
        <v>5021</v>
      </c>
      <c r="B4126" s="2">
        <v>3227801</v>
      </c>
      <c r="C4126" s="2">
        <v>3228871</v>
      </c>
      <c r="D4126" s="2">
        <v>1</v>
      </c>
      <c r="E4126" s="2" t="s">
        <v>6329</v>
      </c>
      <c r="F4126" s="2"/>
      <c r="G4126">
        <f t="shared" si="128"/>
        <v>0</v>
      </c>
      <c r="H4126">
        <v>3227801</v>
      </c>
      <c r="I4126">
        <f t="shared" si="129"/>
        <v>0</v>
      </c>
    </row>
    <row r="4127" spans="1:9" x14ac:dyDescent="0.2">
      <c r="A4127" s="2" t="s">
        <v>5022</v>
      </c>
      <c r="B4127" s="2">
        <v>3228888</v>
      </c>
      <c r="C4127" s="2">
        <v>3231239</v>
      </c>
      <c r="D4127" s="2">
        <v>1</v>
      </c>
      <c r="E4127" s="2" t="s">
        <v>6329</v>
      </c>
      <c r="F4127" s="2"/>
      <c r="G4127">
        <f t="shared" si="128"/>
        <v>0</v>
      </c>
      <c r="H4127">
        <v>3228888</v>
      </c>
      <c r="I4127">
        <f t="shared" si="129"/>
        <v>0</v>
      </c>
    </row>
    <row r="4128" spans="1:9" x14ac:dyDescent="0.2">
      <c r="A4128" s="2" t="s">
        <v>1361</v>
      </c>
      <c r="B4128" s="2">
        <v>3231624</v>
      </c>
      <c r="C4128" s="2">
        <v>3231664</v>
      </c>
      <c r="D4128" s="2">
        <v>1</v>
      </c>
      <c r="E4128" s="2" t="s">
        <v>0</v>
      </c>
      <c r="F4128" s="2" t="s">
        <v>7418</v>
      </c>
      <c r="G4128">
        <f t="shared" si="128"/>
        <v>0</v>
      </c>
      <c r="H4128">
        <v>3231624</v>
      </c>
      <c r="I4128">
        <f t="shared" si="129"/>
        <v>0</v>
      </c>
    </row>
    <row r="4129" spans="1:9" x14ac:dyDescent="0.2">
      <c r="A4129" s="2" t="s">
        <v>5023</v>
      </c>
      <c r="B4129" s="2">
        <v>3231665</v>
      </c>
      <c r="C4129" s="2">
        <v>3233683</v>
      </c>
      <c r="D4129" s="2">
        <v>1</v>
      </c>
      <c r="E4129" s="2" t="s">
        <v>6329</v>
      </c>
      <c r="F4129" s="2"/>
      <c r="G4129">
        <f t="shared" si="128"/>
        <v>0</v>
      </c>
      <c r="H4129">
        <v>3231665</v>
      </c>
      <c r="I4129">
        <f t="shared" si="129"/>
        <v>0</v>
      </c>
    </row>
    <row r="4130" spans="1:9" x14ac:dyDescent="0.2">
      <c r="A4130" s="2" t="s">
        <v>5024</v>
      </c>
      <c r="B4130" s="2">
        <v>3233728</v>
      </c>
      <c r="C4130" s="2">
        <v>3234144</v>
      </c>
      <c r="D4130" s="2">
        <v>-1</v>
      </c>
      <c r="E4130" s="2" t="s">
        <v>6329</v>
      </c>
      <c r="F4130" s="2"/>
      <c r="G4130">
        <f t="shared" si="128"/>
        <v>0</v>
      </c>
      <c r="H4130">
        <v>3233728</v>
      </c>
      <c r="I4130">
        <f t="shared" si="129"/>
        <v>0</v>
      </c>
    </row>
    <row r="4131" spans="1:9" x14ac:dyDescent="0.2">
      <c r="A4131" s="2" t="s">
        <v>5025</v>
      </c>
      <c r="B4131" s="2">
        <v>3234141</v>
      </c>
      <c r="C4131" s="2">
        <v>3234455</v>
      </c>
      <c r="D4131" s="2">
        <v>-1</v>
      </c>
      <c r="E4131" s="2" t="s">
        <v>6329</v>
      </c>
      <c r="F4131" s="2"/>
      <c r="G4131">
        <f t="shared" si="128"/>
        <v>0</v>
      </c>
      <c r="H4131">
        <v>3234144</v>
      </c>
      <c r="I4131">
        <f t="shared" si="129"/>
        <v>0</v>
      </c>
    </row>
    <row r="4132" spans="1:9" x14ac:dyDescent="0.2">
      <c r="A4132" s="2" t="s">
        <v>1362</v>
      </c>
      <c r="B4132" s="2">
        <v>3234456</v>
      </c>
      <c r="C4132" s="2">
        <v>3234480</v>
      </c>
      <c r="D4132" s="2">
        <v>-1</v>
      </c>
      <c r="E4132" s="2" t="s">
        <v>0</v>
      </c>
      <c r="F4132" s="2" t="s">
        <v>7419</v>
      </c>
      <c r="G4132">
        <f t="shared" si="128"/>
        <v>0</v>
      </c>
      <c r="H4132">
        <v>3234456</v>
      </c>
      <c r="I4132">
        <f t="shared" si="129"/>
        <v>0</v>
      </c>
    </row>
    <row r="4133" spans="1:9" x14ac:dyDescent="0.2">
      <c r="A4133" s="2" t="s">
        <v>5026</v>
      </c>
      <c r="B4133" s="2">
        <v>3234739</v>
      </c>
      <c r="C4133" s="2">
        <v>3235875</v>
      </c>
      <c r="D4133" s="2">
        <v>-1</v>
      </c>
      <c r="E4133" s="2" t="s">
        <v>6329</v>
      </c>
      <c r="F4133" s="2"/>
      <c r="G4133">
        <f t="shared" si="128"/>
        <v>0</v>
      </c>
      <c r="H4133">
        <v>3234739</v>
      </c>
      <c r="I4133">
        <f t="shared" si="129"/>
        <v>0</v>
      </c>
    </row>
    <row r="4134" spans="1:9" x14ac:dyDescent="0.2">
      <c r="A4134" s="2" t="s">
        <v>5027</v>
      </c>
      <c r="B4134" s="2">
        <v>3235960</v>
      </c>
      <c r="C4134" s="2">
        <v>3236463</v>
      </c>
      <c r="D4134" s="2">
        <v>1</v>
      </c>
      <c r="E4134" s="2" t="s">
        <v>6329</v>
      </c>
      <c r="F4134" s="2"/>
      <c r="G4134">
        <f t="shared" si="128"/>
        <v>0</v>
      </c>
      <c r="H4134">
        <v>3235960</v>
      </c>
      <c r="I4134">
        <f t="shared" si="129"/>
        <v>0</v>
      </c>
    </row>
    <row r="4135" spans="1:9" x14ac:dyDescent="0.2">
      <c r="A4135" s="2" t="s">
        <v>5028</v>
      </c>
      <c r="B4135" s="2">
        <v>3236540</v>
      </c>
      <c r="C4135" s="2">
        <v>3237232</v>
      </c>
      <c r="D4135" s="2">
        <v>1</v>
      </c>
      <c r="E4135" s="2" t="s">
        <v>6329</v>
      </c>
      <c r="F4135" s="2"/>
      <c r="G4135">
        <f t="shared" si="128"/>
        <v>0</v>
      </c>
      <c r="H4135">
        <v>3236540</v>
      </c>
      <c r="I4135">
        <f t="shared" si="129"/>
        <v>0</v>
      </c>
    </row>
    <row r="4136" spans="1:9" x14ac:dyDescent="0.2">
      <c r="A4136" s="2" t="s">
        <v>1363</v>
      </c>
      <c r="B4136" s="2">
        <v>3237282</v>
      </c>
      <c r="C4136" s="2">
        <v>3237310</v>
      </c>
      <c r="D4136" s="2">
        <v>1</v>
      </c>
      <c r="E4136" s="2" t="s">
        <v>0</v>
      </c>
      <c r="F4136" s="2" t="s">
        <v>7420</v>
      </c>
      <c r="G4136">
        <f t="shared" si="128"/>
        <v>0</v>
      </c>
      <c r="H4136">
        <v>3237282</v>
      </c>
      <c r="I4136">
        <f t="shared" si="129"/>
        <v>0</v>
      </c>
    </row>
    <row r="4137" spans="1:9" x14ac:dyDescent="0.2">
      <c r="A4137" s="2" t="s">
        <v>5029</v>
      </c>
      <c r="B4137" s="2">
        <v>3237311</v>
      </c>
      <c r="C4137" s="2">
        <v>3238297</v>
      </c>
      <c r="D4137" s="2">
        <v>1</v>
      </c>
      <c r="E4137" s="2" t="s">
        <v>6329</v>
      </c>
      <c r="F4137" s="2"/>
      <c r="G4137">
        <f t="shared" si="128"/>
        <v>0</v>
      </c>
      <c r="H4137">
        <v>3237311</v>
      </c>
      <c r="I4137">
        <f t="shared" si="129"/>
        <v>0</v>
      </c>
    </row>
    <row r="4138" spans="1:9" x14ac:dyDescent="0.2">
      <c r="A4138" s="2" t="s">
        <v>5030</v>
      </c>
      <c r="B4138" s="2">
        <v>3238580</v>
      </c>
      <c r="C4138" s="2">
        <v>3239545</v>
      </c>
      <c r="D4138" s="2">
        <v>1</v>
      </c>
      <c r="E4138" s="2" t="s">
        <v>6329</v>
      </c>
      <c r="F4138" s="2"/>
      <c r="G4138">
        <f t="shared" si="128"/>
        <v>0</v>
      </c>
      <c r="H4138">
        <v>3238580</v>
      </c>
      <c r="I4138">
        <f t="shared" si="129"/>
        <v>0</v>
      </c>
    </row>
    <row r="4139" spans="1:9" x14ac:dyDescent="0.2">
      <c r="A4139" s="2" t="s">
        <v>1364</v>
      </c>
      <c r="B4139" s="2">
        <v>3239863</v>
      </c>
      <c r="C4139" s="2">
        <v>3239943</v>
      </c>
      <c r="D4139" s="2">
        <v>1</v>
      </c>
      <c r="E4139" s="2" t="s">
        <v>0</v>
      </c>
      <c r="F4139" s="2" t="s">
        <v>7421</v>
      </c>
      <c r="G4139">
        <f t="shared" si="128"/>
        <v>0</v>
      </c>
      <c r="H4139">
        <v>3239863</v>
      </c>
      <c r="I4139">
        <f t="shared" si="129"/>
        <v>0</v>
      </c>
    </row>
    <row r="4140" spans="1:9" x14ac:dyDescent="0.2">
      <c r="A4140" s="2" t="s">
        <v>5031</v>
      </c>
      <c r="B4140" s="2">
        <v>3239944</v>
      </c>
      <c r="C4140" s="2">
        <v>3241188</v>
      </c>
      <c r="D4140" s="2">
        <v>1</v>
      </c>
      <c r="E4140" s="2" t="s">
        <v>6329</v>
      </c>
      <c r="F4140" s="2"/>
      <c r="G4140">
        <f t="shared" si="128"/>
        <v>0</v>
      </c>
      <c r="H4140">
        <v>3239944</v>
      </c>
      <c r="I4140">
        <f t="shared" si="129"/>
        <v>0</v>
      </c>
    </row>
    <row r="4141" spans="1:9" x14ac:dyDescent="0.2">
      <c r="A4141" s="2" t="s">
        <v>5032</v>
      </c>
      <c r="B4141" s="2">
        <v>3241193</v>
      </c>
      <c r="C4141" s="2">
        <v>3241744</v>
      </c>
      <c r="D4141" s="2">
        <v>-1</v>
      </c>
      <c r="E4141" s="2" t="s">
        <v>6329</v>
      </c>
      <c r="F4141" s="2"/>
      <c r="G4141">
        <f t="shared" si="128"/>
        <v>0</v>
      </c>
      <c r="H4141">
        <v>3241193</v>
      </c>
      <c r="I4141">
        <f t="shared" si="129"/>
        <v>0</v>
      </c>
    </row>
    <row r="4142" spans="1:9" x14ac:dyDescent="0.2">
      <c r="A4142" s="2" t="s">
        <v>5033</v>
      </c>
      <c r="B4142" s="2">
        <v>3241827</v>
      </c>
      <c r="C4142" s="2">
        <v>3243314</v>
      </c>
      <c r="D4142" s="2">
        <v>-1</v>
      </c>
      <c r="E4142" s="2" t="s">
        <v>6329</v>
      </c>
      <c r="F4142" s="2"/>
      <c r="G4142">
        <f t="shared" si="128"/>
        <v>0</v>
      </c>
      <c r="H4142">
        <v>3241827</v>
      </c>
      <c r="I4142">
        <f t="shared" si="129"/>
        <v>0</v>
      </c>
    </row>
    <row r="4143" spans="1:9" x14ac:dyDescent="0.2">
      <c r="A4143" s="2" t="s">
        <v>5034</v>
      </c>
      <c r="B4143" s="2">
        <v>3243329</v>
      </c>
      <c r="C4143" s="2">
        <v>3244741</v>
      </c>
      <c r="D4143" s="2">
        <v>-1</v>
      </c>
      <c r="E4143" s="2" t="s">
        <v>6329</v>
      </c>
      <c r="F4143" s="2"/>
      <c r="G4143">
        <f t="shared" si="128"/>
        <v>0</v>
      </c>
      <c r="H4143">
        <v>3243329</v>
      </c>
      <c r="I4143">
        <f t="shared" si="129"/>
        <v>0</v>
      </c>
    </row>
    <row r="4144" spans="1:9" x14ac:dyDescent="0.2">
      <c r="A4144" s="2" t="s">
        <v>1365</v>
      </c>
      <c r="B4144" s="2">
        <v>3244742</v>
      </c>
      <c r="C4144" s="2">
        <v>3244857</v>
      </c>
      <c r="D4144" s="2">
        <v>-1</v>
      </c>
      <c r="E4144" s="2" t="s">
        <v>0</v>
      </c>
      <c r="F4144" s="2" t="s">
        <v>7422</v>
      </c>
      <c r="G4144">
        <f t="shared" si="128"/>
        <v>0</v>
      </c>
      <c r="H4144">
        <v>3244742</v>
      </c>
      <c r="I4144">
        <f t="shared" si="129"/>
        <v>0</v>
      </c>
    </row>
    <row r="4145" spans="1:9" x14ac:dyDescent="0.2">
      <c r="A4145" s="2" t="s">
        <v>1368</v>
      </c>
      <c r="B4145" s="2">
        <v>3245002</v>
      </c>
      <c r="C4145" s="2">
        <v>3245223</v>
      </c>
      <c r="D4145" s="2">
        <v>1</v>
      </c>
      <c r="E4145" s="2" t="s">
        <v>0</v>
      </c>
      <c r="F4145" s="2" t="s">
        <v>7423</v>
      </c>
      <c r="G4145">
        <f t="shared" si="128"/>
        <v>0</v>
      </c>
      <c r="H4145">
        <v>3245002</v>
      </c>
      <c r="I4145">
        <f t="shared" si="129"/>
        <v>0</v>
      </c>
    </row>
    <row r="4146" spans="1:9" x14ac:dyDescent="0.2">
      <c r="A4146" s="2" t="s">
        <v>5035</v>
      </c>
      <c r="B4146" s="2">
        <v>3245224</v>
      </c>
      <c r="C4146" s="2">
        <v>3246522</v>
      </c>
      <c r="D4146" s="2">
        <v>1</v>
      </c>
      <c r="E4146" s="2" t="s">
        <v>6329</v>
      </c>
      <c r="F4146" s="2"/>
      <c r="G4146">
        <f t="shared" si="128"/>
        <v>0</v>
      </c>
      <c r="H4146">
        <v>3245224</v>
      </c>
      <c r="I4146">
        <f t="shared" si="129"/>
        <v>0</v>
      </c>
    </row>
    <row r="4147" spans="1:9" x14ac:dyDescent="0.2">
      <c r="A4147" s="2" t="s">
        <v>1369</v>
      </c>
      <c r="B4147" s="2">
        <v>3246618</v>
      </c>
      <c r="C4147" s="2">
        <v>3246651</v>
      </c>
      <c r="D4147" s="2">
        <v>1</v>
      </c>
      <c r="E4147" s="2" t="s">
        <v>0</v>
      </c>
      <c r="F4147" s="2" t="s">
        <v>7424</v>
      </c>
      <c r="G4147">
        <f t="shared" si="128"/>
        <v>0</v>
      </c>
      <c r="H4147">
        <v>3246618</v>
      </c>
      <c r="I4147">
        <f t="shared" si="129"/>
        <v>0</v>
      </c>
    </row>
    <row r="4148" spans="1:9" x14ac:dyDescent="0.2">
      <c r="A4148" s="2" t="s">
        <v>5036</v>
      </c>
      <c r="B4148" s="2">
        <v>3246652</v>
      </c>
      <c r="C4148" s="2">
        <v>3247428</v>
      </c>
      <c r="D4148" s="2">
        <v>1</v>
      </c>
      <c r="E4148" s="2" t="s">
        <v>6329</v>
      </c>
      <c r="F4148" s="2"/>
      <c r="G4148">
        <f t="shared" si="128"/>
        <v>0</v>
      </c>
      <c r="H4148">
        <v>3246652</v>
      </c>
      <c r="I4148">
        <f t="shared" si="129"/>
        <v>0</v>
      </c>
    </row>
    <row r="4149" spans="1:9" x14ac:dyDescent="0.2">
      <c r="A4149" s="2" t="s">
        <v>1371</v>
      </c>
      <c r="B4149" s="2">
        <v>3247548</v>
      </c>
      <c r="C4149" s="2">
        <v>3247772</v>
      </c>
      <c r="D4149" s="2">
        <v>1</v>
      </c>
      <c r="E4149" s="2" t="s">
        <v>0</v>
      </c>
      <c r="F4149" s="2" t="s">
        <v>7425</v>
      </c>
      <c r="G4149">
        <f t="shared" si="128"/>
        <v>0</v>
      </c>
      <c r="H4149">
        <v>3247548</v>
      </c>
      <c r="I4149">
        <f t="shared" si="129"/>
        <v>0</v>
      </c>
    </row>
    <row r="4150" spans="1:9" x14ac:dyDescent="0.2">
      <c r="A4150" s="2" t="s">
        <v>5037</v>
      </c>
      <c r="B4150" s="2">
        <v>3247773</v>
      </c>
      <c r="C4150" s="2">
        <v>3248435</v>
      </c>
      <c r="D4150" s="2">
        <v>1</v>
      </c>
      <c r="E4150" s="2" t="s">
        <v>6329</v>
      </c>
      <c r="F4150" s="2"/>
      <c r="G4150">
        <f t="shared" si="128"/>
        <v>0</v>
      </c>
      <c r="H4150">
        <v>3247773</v>
      </c>
      <c r="I4150">
        <f t="shared" si="129"/>
        <v>0</v>
      </c>
    </row>
    <row r="4151" spans="1:9" x14ac:dyDescent="0.2">
      <c r="A4151" s="2" t="s">
        <v>5038</v>
      </c>
      <c r="B4151" s="2">
        <v>3248439</v>
      </c>
      <c r="C4151" s="2">
        <v>3248822</v>
      </c>
      <c r="D4151" s="2">
        <v>1</v>
      </c>
      <c r="E4151" s="2" t="s">
        <v>6329</v>
      </c>
      <c r="F4151" s="2"/>
      <c r="G4151">
        <f t="shared" si="128"/>
        <v>0</v>
      </c>
      <c r="H4151">
        <v>3248439</v>
      </c>
      <c r="I4151">
        <f t="shared" si="129"/>
        <v>0</v>
      </c>
    </row>
    <row r="4152" spans="1:9" x14ac:dyDescent="0.2">
      <c r="A4152" s="2" t="s">
        <v>5039</v>
      </c>
      <c r="B4152" s="2">
        <v>3248969</v>
      </c>
      <c r="C4152" s="2">
        <v>3249337</v>
      </c>
      <c r="D4152" s="2">
        <v>1</v>
      </c>
      <c r="E4152" s="2" t="s">
        <v>6329</v>
      </c>
      <c r="F4152" s="2"/>
      <c r="G4152">
        <f t="shared" si="128"/>
        <v>0</v>
      </c>
      <c r="H4152">
        <v>3248969</v>
      </c>
      <c r="I4152">
        <f t="shared" si="129"/>
        <v>0</v>
      </c>
    </row>
    <row r="4153" spans="1:9" x14ac:dyDescent="0.2">
      <c r="A4153" s="2" t="s">
        <v>5040</v>
      </c>
      <c r="B4153" s="2">
        <v>3249375</v>
      </c>
      <c r="C4153" s="2">
        <v>3249680</v>
      </c>
      <c r="D4153" s="2">
        <v>1</v>
      </c>
      <c r="E4153" s="2" t="s">
        <v>6329</v>
      </c>
      <c r="F4153" s="2"/>
      <c r="G4153">
        <f t="shared" si="128"/>
        <v>0</v>
      </c>
      <c r="H4153">
        <v>3249375</v>
      </c>
      <c r="I4153">
        <f t="shared" si="129"/>
        <v>0</v>
      </c>
    </row>
    <row r="4154" spans="1:9" x14ac:dyDescent="0.2">
      <c r="A4154" s="2" t="s">
        <v>5041</v>
      </c>
      <c r="B4154" s="2">
        <v>3249683</v>
      </c>
      <c r="C4154" s="2">
        <v>3250087</v>
      </c>
      <c r="D4154" s="2">
        <v>1</v>
      </c>
      <c r="E4154" s="2" t="s">
        <v>6329</v>
      </c>
      <c r="F4154" s="2"/>
      <c r="G4154">
        <f t="shared" si="128"/>
        <v>0</v>
      </c>
      <c r="H4154">
        <v>3249683</v>
      </c>
      <c r="I4154">
        <f t="shared" si="129"/>
        <v>0</v>
      </c>
    </row>
    <row r="4155" spans="1:9" x14ac:dyDescent="0.2">
      <c r="A4155" s="2" t="s">
        <v>5042</v>
      </c>
      <c r="B4155" s="2">
        <v>3250077</v>
      </c>
      <c r="C4155" s="2">
        <v>3250376</v>
      </c>
      <c r="D4155" s="2">
        <v>1</v>
      </c>
      <c r="E4155" s="2" t="s">
        <v>6329</v>
      </c>
      <c r="F4155" s="2"/>
      <c r="G4155">
        <f t="shared" si="128"/>
        <v>0</v>
      </c>
      <c r="H4155">
        <v>3250087</v>
      </c>
      <c r="I4155">
        <f t="shared" si="129"/>
        <v>0</v>
      </c>
    </row>
    <row r="4156" spans="1:9" x14ac:dyDescent="0.2">
      <c r="A4156" s="2" t="s">
        <v>5043</v>
      </c>
      <c r="B4156" s="2">
        <v>3250562</v>
      </c>
      <c r="C4156" s="2">
        <v>3250954</v>
      </c>
      <c r="D4156" s="2">
        <v>1</v>
      </c>
      <c r="E4156" s="2" t="s">
        <v>6329</v>
      </c>
      <c r="F4156" s="2"/>
      <c r="G4156">
        <f t="shared" si="128"/>
        <v>0</v>
      </c>
      <c r="H4156">
        <v>3250562</v>
      </c>
      <c r="I4156">
        <f t="shared" si="129"/>
        <v>0</v>
      </c>
    </row>
    <row r="4157" spans="1:9" x14ac:dyDescent="0.2">
      <c r="A4157" s="2" t="s">
        <v>5044</v>
      </c>
      <c r="B4157" s="2">
        <v>3251024</v>
      </c>
      <c r="C4157" s="2">
        <v>3252010</v>
      </c>
      <c r="D4157" s="2">
        <v>1</v>
      </c>
      <c r="E4157" s="2" t="s">
        <v>6329</v>
      </c>
      <c r="F4157" s="2"/>
      <c r="G4157">
        <f t="shared" si="128"/>
        <v>0</v>
      </c>
      <c r="H4157">
        <v>3251024</v>
      </c>
      <c r="I4157">
        <f t="shared" si="129"/>
        <v>0</v>
      </c>
    </row>
    <row r="4158" spans="1:9" x14ac:dyDescent="0.2">
      <c r="A4158" s="2" t="s">
        <v>5045</v>
      </c>
      <c r="B4158" s="2">
        <v>3252304</v>
      </c>
      <c r="C4158" s="2">
        <v>3252669</v>
      </c>
      <c r="D4158" s="2">
        <v>1</v>
      </c>
      <c r="E4158" s="2" t="s">
        <v>6329</v>
      </c>
      <c r="F4158" s="2"/>
      <c r="G4158">
        <f t="shared" si="128"/>
        <v>0</v>
      </c>
      <c r="H4158">
        <v>3252304</v>
      </c>
      <c r="I4158">
        <f t="shared" si="129"/>
        <v>0</v>
      </c>
    </row>
    <row r="4159" spans="1:9" x14ac:dyDescent="0.2">
      <c r="A4159" s="2" t="s">
        <v>5046</v>
      </c>
      <c r="B4159" s="2">
        <v>3252911</v>
      </c>
      <c r="C4159" s="2">
        <v>3253267</v>
      </c>
      <c r="D4159" s="2">
        <v>1</v>
      </c>
      <c r="E4159" s="2" t="s">
        <v>6329</v>
      </c>
      <c r="F4159" s="2"/>
      <c r="G4159">
        <f t="shared" si="128"/>
        <v>0</v>
      </c>
      <c r="H4159">
        <v>3252911</v>
      </c>
      <c r="I4159">
        <f t="shared" si="129"/>
        <v>0</v>
      </c>
    </row>
    <row r="4160" spans="1:9" x14ac:dyDescent="0.2">
      <c r="A4160" s="2" t="s">
        <v>5047</v>
      </c>
      <c r="B4160" s="2">
        <v>3253318</v>
      </c>
      <c r="C4160" s="2">
        <v>3254214</v>
      </c>
      <c r="D4160" s="2">
        <v>-1</v>
      </c>
      <c r="E4160" s="2" t="s">
        <v>6329</v>
      </c>
      <c r="F4160" s="2"/>
      <c r="G4160">
        <f t="shared" si="128"/>
        <v>0</v>
      </c>
      <c r="H4160">
        <v>3253318</v>
      </c>
      <c r="I4160">
        <f t="shared" si="129"/>
        <v>0</v>
      </c>
    </row>
    <row r="4161" spans="1:9" x14ac:dyDescent="0.2">
      <c r="A4161" s="2" t="s">
        <v>5048</v>
      </c>
      <c r="B4161" s="2">
        <v>3254319</v>
      </c>
      <c r="C4161" s="2">
        <v>3255020</v>
      </c>
      <c r="D4161" s="2">
        <v>1</v>
      </c>
      <c r="E4161" s="2" t="s">
        <v>6329</v>
      </c>
      <c r="F4161" s="2"/>
      <c r="G4161">
        <f t="shared" si="128"/>
        <v>0</v>
      </c>
      <c r="H4161">
        <v>3254319</v>
      </c>
      <c r="I4161">
        <f t="shared" si="129"/>
        <v>0</v>
      </c>
    </row>
    <row r="4162" spans="1:9" x14ac:dyDescent="0.2">
      <c r="A4162" s="2" t="s">
        <v>5049</v>
      </c>
      <c r="B4162" s="2">
        <v>3255043</v>
      </c>
      <c r="C4162" s="2">
        <v>3255207</v>
      </c>
      <c r="D4162" s="2">
        <v>1</v>
      </c>
      <c r="E4162" s="2" t="s">
        <v>6329</v>
      </c>
      <c r="F4162" s="2"/>
      <c r="G4162">
        <f t="shared" si="128"/>
        <v>0</v>
      </c>
      <c r="H4162">
        <v>3255043</v>
      </c>
      <c r="I4162">
        <f t="shared" si="129"/>
        <v>0</v>
      </c>
    </row>
    <row r="4163" spans="1:9" x14ac:dyDescent="0.2">
      <c r="A4163" s="2" t="s">
        <v>5050</v>
      </c>
      <c r="B4163" s="2">
        <v>3255341</v>
      </c>
      <c r="C4163" s="2">
        <v>3256651</v>
      </c>
      <c r="D4163" s="2">
        <v>-1</v>
      </c>
      <c r="E4163" s="2" t="s">
        <v>6329</v>
      </c>
      <c r="F4163" s="2"/>
      <c r="G4163">
        <f t="shared" ref="G4163:G4226" si="130">IF(C4163&gt;C4164,1,0)</f>
        <v>0</v>
      </c>
      <c r="H4163">
        <v>3255341</v>
      </c>
      <c r="I4163">
        <f t="shared" ref="I4163:I4226" si="131">IF(H4163&lt;=C4163,0,1)</f>
        <v>0</v>
      </c>
    </row>
    <row r="4164" spans="1:9" x14ac:dyDescent="0.2">
      <c r="A4164" s="2" t="s">
        <v>5051</v>
      </c>
      <c r="B4164" s="2">
        <v>3256679</v>
      </c>
      <c r="C4164" s="2">
        <v>3258010</v>
      </c>
      <c r="D4164" s="2">
        <v>-1</v>
      </c>
      <c r="E4164" s="2" t="s">
        <v>6329</v>
      </c>
      <c r="F4164" s="2"/>
      <c r="G4164">
        <f t="shared" si="130"/>
        <v>0</v>
      </c>
      <c r="H4164">
        <v>3256679</v>
      </c>
      <c r="I4164">
        <f t="shared" si="131"/>
        <v>0</v>
      </c>
    </row>
    <row r="4165" spans="1:9" x14ac:dyDescent="0.2">
      <c r="A4165" s="2" t="s">
        <v>5052</v>
      </c>
      <c r="B4165" s="2">
        <v>3258285</v>
      </c>
      <c r="C4165" s="2">
        <v>3259649</v>
      </c>
      <c r="D4165" s="2">
        <v>-1</v>
      </c>
      <c r="E4165" s="2" t="s">
        <v>6329</v>
      </c>
      <c r="F4165" s="2"/>
      <c r="G4165">
        <f t="shared" si="130"/>
        <v>0</v>
      </c>
      <c r="H4165">
        <v>3258285</v>
      </c>
      <c r="I4165">
        <f t="shared" si="131"/>
        <v>0</v>
      </c>
    </row>
    <row r="4166" spans="1:9" x14ac:dyDescent="0.2">
      <c r="A4166" s="2" t="s">
        <v>5053</v>
      </c>
      <c r="B4166" s="2">
        <v>3259721</v>
      </c>
      <c r="C4166" s="2">
        <v>3260110</v>
      </c>
      <c r="D4166" s="2">
        <v>-1</v>
      </c>
      <c r="E4166" s="2" t="s">
        <v>6329</v>
      </c>
      <c r="F4166" s="2"/>
      <c r="G4166">
        <f t="shared" si="130"/>
        <v>0</v>
      </c>
      <c r="H4166">
        <v>3259721</v>
      </c>
      <c r="I4166">
        <f t="shared" si="131"/>
        <v>0</v>
      </c>
    </row>
    <row r="4167" spans="1:9" x14ac:dyDescent="0.2">
      <c r="A4167" s="2" t="s">
        <v>5054</v>
      </c>
      <c r="B4167" s="2">
        <v>3260124</v>
      </c>
      <c r="C4167" s="2">
        <v>3262418</v>
      </c>
      <c r="D4167" s="2">
        <v>-1</v>
      </c>
      <c r="E4167" s="2" t="s">
        <v>6329</v>
      </c>
      <c r="F4167" s="2"/>
      <c r="G4167">
        <f t="shared" si="130"/>
        <v>0</v>
      </c>
      <c r="H4167">
        <v>3260124</v>
      </c>
      <c r="I4167">
        <f t="shared" si="131"/>
        <v>0</v>
      </c>
    </row>
    <row r="4168" spans="1:9" x14ac:dyDescent="0.2">
      <c r="A4168" s="2" t="s">
        <v>5055</v>
      </c>
      <c r="B4168" s="2">
        <v>3262452</v>
      </c>
      <c r="C4168" s="2">
        <v>3263660</v>
      </c>
      <c r="D4168" s="2">
        <v>-1</v>
      </c>
      <c r="E4168" s="2" t="s">
        <v>6329</v>
      </c>
      <c r="F4168" s="2"/>
      <c r="G4168">
        <f t="shared" si="130"/>
        <v>0</v>
      </c>
      <c r="H4168">
        <v>3262452</v>
      </c>
      <c r="I4168">
        <f t="shared" si="131"/>
        <v>0</v>
      </c>
    </row>
    <row r="4169" spans="1:9" x14ac:dyDescent="0.2">
      <c r="A4169" s="2" t="s">
        <v>5056</v>
      </c>
      <c r="B4169" s="2">
        <v>3263686</v>
      </c>
      <c r="C4169" s="2">
        <v>3265017</v>
      </c>
      <c r="D4169" s="2">
        <v>-1</v>
      </c>
      <c r="E4169" s="2" t="s">
        <v>6329</v>
      </c>
      <c r="F4169" s="2"/>
      <c r="G4169">
        <f t="shared" si="130"/>
        <v>0</v>
      </c>
      <c r="H4169">
        <v>3263686</v>
      </c>
      <c r="I4169">
        <f t="shared" si="131"/>
        <v>0</v>
      </c>
    </row>
    <row r="4170" spans="1:9" x14ac:dyDescent="0.2">
      <c r="A4170" s="2" t="s">
        <v>5057</v>
      </c>
      <c r="B4170" s="2">
        <v>3265039</v>
      </c>
      <c r="C4170" s="2">
        <v>3266028</v>
      </c>
      <c r="D4170" s="2">
        <v>-1</v>
      </c>
      <c r="E4170" s="2" t="s">
        <v>6329</v>
      </c>
      <c r="F4170" s="2"/>
      <c r="G4170">
        <f t="shared" si="130"/>
        <v>0</v>
      </c>
      <c r="H4170">
        <v>3265039</v>
      </c>
      <c r="I4170">
        <f t="shared" si="131"/>
        <v>0</v>
      </c>
    </row>
    <row r="4171" spans="1:9" x14ac:dyDescent="0.2">
      <c r="A4171" s="2" t="s">
        <v>5058</v>
      </c>
      <c r="B4171" s="2">
        <v>3266127</v>
      </c>
      <c r="C4171" s="2">
        <v>3267065</v>
      </c>
      <c r="D4171" s="2">
        <v>-1</v>
      </c>
      <c r="E4171" s="2" t="s">
        <v>6329</v>
      </c>
      <c r="F4171" s="2"/>
      <c r="G4171">
        <f t="shared" si="130"/>
        <v>0</v>
      </c>
      <c r="H4171">
        <v>3266127</v>
      </c>
      <c r="I4171">
        <f t="shared" si="131"/>
        <v>0</v>
      </c>
    </row>
    <row r="4172" spans="1:9" x14ac:dyDescent="0.2">
      <c r="A4172" s="2" t="s">
        <v>1372</v>
      </c>
      <c r="B4172" s="2">
        <v>3267066</v>
      </c>
      <c r="C4172" s="2">
        <v>3267093</v>
      </c>
      <c r="D4172" s="2">
        <v>-1</v>
      </c>
      <c r="E4172" s="2" t="s">
        <v>0</v>
      </c>
      <c r="F4172" s="2" t="s">
        <v>7426</v>
      </c>
      <c r="G4172">
        <f t="shared" si="130"/>
        <v>0</v>
      </c>
      <c r="H4172">
        <v>3267066</v>
      </c>
      <c r="I4172">
        <f t="shared" si="131"/>
        <v>0</v>
      </c>
    </row>
    <row r="4173" spans="1:9" x14ac:dyDescent="0.2">
      <c r="A4173" s="2" t="s">
        <v>5059</v>
      </c>
      <c r="B4173" s="2">
        <v>3267380</v>
      </c>
      <c r="C4173" s="2">
        <v>3267598</v>
      </c>
      <c r="D4173" s="2">
        <v>1</v>
      </c>
      <c r="E4173" s="2" t="s">
        <v>6329</v>
      </c>
      <c r="F4173" s="2"/>
      <c r="G4173">
        <f t="shared" si="130"/>
        <v>0</v>
      </c>
      <c r="H4173">
        <v>3267380</v>
      </c>
      <c r="I4173">
        <f t="shared" si="131"/>
        <v>0</v>
      </c>
    </row>
    <row r="4174" spans="1:9" x14ac:dyDescent="0.2">
      <c r="A4174" s="2" t="s">
        <v>5060</v>
      </c>
      <c r="B4174" s="2">
        <v>3267854</v>
      </c>
      <c r="C4174" s="2">
        <v>3268393</v>
      </c>
      <c r="D4174" s="2">
        <v>1</v>
      </c>
      <c r="E4174" s="2" t="s">
        <v>6329</v>
      </c>
      <c r="F4174" s="2"/>
      <c r="G4174">
        <f t="shared" si="130"/>
        <v>0</v>
      </c>
      <c r="H4174">
        <v>3267854</v>
      </c>
      <c r="I4174">
        <f t="shared" si="131"/>
        <v>0</v>
      </c>
    </row>
    <row r="4175" spans="1:9" x14ac:dyDescent="0.2">
      <c r="A4175" s="2" t="s">
        <v>5061</v>
      </c>
      <c r="B4175" s="2">
        <v>3268415</v>
      </c>
      <c r="C4175" s="2">
        <v>3269602</v>
      </c>
      <c r="D4175" s="2">
        <v>1</v>
      </c>
      <c r="E4175" s="2" t="s">
        <v>6329</v>
      </c>
      <c r="F4175" s="2"/>
      <c r="G4175">
        <f t="shared" si="130"/>
        <v>0</v>
      </c>
      <c r="H4175">
        <v>3268415</v>
      </c>
      <c r="I4175">
        <f t="shared" si="131"/>
        <v>0</v>
      </c>
    </row>
    <row r="4176" spans="1:9" x14ac:dyDescent="0.2">
      <c r="A4176" s="2" t="s">
        <v>1374</v>
      </c>
      <c r="B4176" s="2">
        <v>3270593</v>
      </c>
      <c r="C4176" s="2">
        <v>3270592</v>
      </c>
      <c r="D4176" s="2">
        <v>-1</v>
      </c>
      <c r="E4176" s="2" t="s">
        <v>0</v>
      </c>
      <c r="F4176" s="2" t="s">
        <v>7427</v>
      </c>
      <c r="G4176">
        <f t="shared" si="130"/>
        <v>0</v>
      </c>
      <c r="H4176">
        <v>3270593</v>
      </c>
      <c r="I4176">
        <f t="shared" si="131"/>
        <v>1</v>
      </c>
    </row>
    <row r="4177" spans="1:9" x14ac:dyDescent="0.2">
      <c r="A4177" s="2" t="s">
        <v>5062</v>
      </c>
      <c r="B4177" s="2">
        <v>3270625</v>
      </c>
      <c r="C4177" s="2">
        <v>3271770</v>
      </c>
      <c r="D4177" s="2">
        <v>-1</v>
      </c>
      <c r="E4177" s="2" t="s">
        <v>6329</v>
      </c>
      <c r="F4177" s="2"/>
      <c r="G4177">
        <f t="shared" si="130"/>
        <v>0</v>
      </c>
      <c r="H4177">
        <v>3270625</v>
      </c>
      <c r="I4177">
        <f t="shared" si="131"/>
        <v>0</v>
      </c>
    </row>
    <row r="4178" spans="1:9" x14ac:dyDescent="0.2">
      <c r="A4178" s="2" t="s">
        <v>5063</v>
      </c>
      <c r="B4178" s="2">
        <v>3271867</v>
      </c>
      <c r="C4178" s="2">
        <v>3272751</v>
      </c>
      <c r="D4178" s="2">
        <v>-1</v>
      </c>
      <c r="E4178" s="2" t="s">
        <v>6329</v>
      </c>
      <c r="F4178" s="2"/>
      <c r="G4178">
        <f t="shared" si="130"/>
        <v>0</v>
      </c>
      <c r="H4178">
        <v>3271867</v>
      </c>
      <c r="I4178">
        <f t="shared" si="131"/>
        <v>0</v>
      </c>
    </row>
    <row r="4179" spans="1:9" x14ac:dyDescent="0.2">
      <c r="A4179" s="2" t="s">
        <v>5064</v>
      </c>
      <c r="B4179" s="2">
        <v>3272787</v>
      </c>
      <c r="C4179" s="2">
        <v>3273557</v>
      </c>
      <c r="D4179" s="2">
        <v>-1</v>
      </c>
      <c r="E4179" s="2" t="s">
        <v>6329</v>
      </c>
      <c r="F4179" s="2"/>
      <c r="G4179">
        <f t="shared" si="130"/>
        <v>0</v>
      </c>
      <c r="H4179">
        <v>3272787</v>
      </c>
      <c r="I4179">
        <f t="shared" si="131"/>
        <v>0</v>
      </c>
    </row>
    <row r="4180" spans="1:9" x14ac:dyDescent="0.2">
      <c r="A4180" s="2" t="s">
        <v>5065</v>
      </c>
      <c r="B4180" s="2">
        <v>3273573</v>
      </c>
      <c r="C4180" s="2">
        <v>3274907</v>
      </c>
      <c r="D4180" s="2">
        <v>-1</v>
      </c>
      <c r="E4180" s="2" t="s">
        <v>6329</v>
      </c>
      <c r="F4180" s="2"/>
      <c r="G4180">
        <f t="shared" si="130"/>
        <v>0</v>
      </c>
      <c r="H4180">
        <v>3273573</v>
      </c>
      <c r="I4180">
        <f t="shared" si="131"/>
        <v>0</v>
      </c>
    </row>
    <row r="4181" spans="1:9" x14ac:dyDescent="0.2">
      <c r="A4181" s="2" t="s">
        <v>1373</v>
      </c>
      <c r="B4181" s="2">
        <v>3274908</v>
      </c>
      <c r="C4181" s="2">
        <v>3274934</v>
      </c>
      <c r="D4181" s="2">
        <v>-1</v>
      </c>
      <c r="E4181" s="2" t="s">
        <v>0</v>
      </c>
      <c r="F4181" s="2" t="s">
        <v>7428</v>
      </c>
      <c r="G4181">
        <f t="shared" si="130"/>
        <v>0</v>
      </c>
      <c r="H4181">
        <v>3274908</v>
      </c>
      <c r="I4181">
        <f t="shared" si="131"/>
        <v>0</v>
      </c>
    </row>
    <row r="4182" spans="1:9" x14ac:dyDescent="0.2">
      <c r="A4182" s="2" t="s">
        <v>5066</v>
      </c>
      <c r="B4182" s="2">
        <v>3275282</v>
      </c>
      <c r="C4182" s="2">
        <v>3276853</v>
      </c>
      <c r="D4182" s="2">
        <v>1</v>
      </c>
      <c r="E4182" s="2" t="s">
        <v>6329</v>
      </c>
      <c r="F4182" s="2"/>
      <c r="G4182">
        <f t="shared" si="130"/>
        <v>0</v>
      </c>
      <c r="H4182">
        <v>3275282</v>
      </c>
      <c r="I4182">
        <f t="shared" si="131"/>
        <v>0</v>
      </c>
    </row>
    <row r="4183" spans="1:9" x14ac:dyDescent="0.2">
      <c r="A4183" s="2" t="s">
        <v>1375</v>
      </c>
      <c r="B4183" s="2">
        <v>3276972</v>
      </c>
      <c r="C4183" s="2">
        <v>3277001</v>
      </c>
      <c r="D4183" s="2">
        <v>1</v>
      </c>
      <c r="E4183" s="2" t="s">
        <v>0</v>
      </c>
      <c r="F4183" s="2" t="s">
        <v>7429</v>
      </c>
      <c r="G4183">
        <f t="shared" si="130"/>
        <v>0</v>
      </c>
      <c r="H4183">
        <v>3276972</v>
      </c>
      <c r="I4183">
        <f t="shared" si="131"/>
        <v>0</v>
      </c>
    </row>
    <row r="4184" spans="1:9" x14ac:dyDescent="0.2">
      <c r="A4184" s="2" t="s">
        <v>5067</v>
      </c>
      <c r="B4184" s="2">
        <v>3277002</v>
      </c>
      <c r="C4184" s="2">
        <v>3277337</v>
      </c>
      <c r="D4184" s="2">
        <v>1</v>
      </c>
      <c r="E4184" s="2" t="s">
        <v>6329</v>
      </c>
      <c r="F4184" s="2"/>
      <c r="G4184">
        <f t="shared" si="130"/>
        <v>0</v>
      </c>
      <c r="H4184">
        <v>3277002</v>
      </c>
      <c r="I4184">
        <f t="shared" si="131"/>
        <v>0</v>
      </c>
    </row>
    <row r="4185" spans="1:9" x14ac:dyDescent="0.2">
      <c r="A4185" s="2" t="s">
        <v>5068</v>
      </c>
      <c r="B4185" s="2">
        <v>3277337</v>
      </c>
      <c r="C4185" s="2">
        <v>3277801</v>
      </c>
      <c r="D4185" s="2">
        <v>1</v>
      </c>
      <c r="E4185" s="2" t="s">
        <v>6329</v>
      </c>
      <c r="F4185" s="2"/>
      <c r="G4185">
        <f t="shared" si="130"/>
        <v>0</v>
      </c>
      <c r="H4185">
        <v>3277337</v>
      </c>
      <c r="I4185">
        <f t="shared" si="131"/>
        <v>0</v>
      </c>
    </row>
    <row r="4186" spans="1:9" x14ac:dyDescent="0.2">
      <c r="A4186" s="2" t="s">
        <v>5069</v>
      </c>
      <c r="B4186" s="2">
        <v>3277856</v>
      </c>
      <c r="C4186" s="2">
        <v>3278665</v>
      </c>
      <c r="D4186" s="2">
        <v>-1</v>
      </c>
      <c r="E4186" s="2" t="s">
        <v>6329</v>
      </c>
      <c r="F4186" s="2"/>
      <c r="G4186">
        <f t="shared" si="130"/>
        <v>0</v>
      </c>
      <c r="H4186">
        <v>3277856</v>
      </c>
      <c r="I4186">
        <f t="shared" si="131"/>
        <v>0</v>
      </c>
    </row>
    <row r="4187" spans="1:9" x14ac:dyDescent="0.2">
      <c r="A4187" s="2" t="s">
        <v>1376</v>
      </c>
      <c r="B4187" s="2">
        <v>3278666</v>
      </c>
      <c r="C4187" s="2">
        <v>3278703</v>
      </c>
      <c r="D4187" s="2">
        <v>-1</v>
      </c>
      <c r="E4187" s="2" t="s">
        <v>0</v>
      </c>
      <c r="F4187" s="2" t="s">
        <v>7430</v>
      </c>
      <c r="G4187">
        <f t="shared" si="130"/>
        <v>0</v>
      </c>
      <c r="H4187">
        <v>3278666</v>
      </c>
      <c r="I4187">
        <f t="shared" si="131"/>
        <v>0</v>
      </c>
    </row>
    <row r="4188" spans="1:9" x14ac:dyDescent="0.2">
      <c r="A4188" s="2" t="s">
        <v>1377</v>
      </c>
      <c r="B4188" s="2">
        <v>3278866</v>
      </c>
      <c r="C4188" s="2">
        <v>3278913</v>
      </c>
      <c r="D4188" s="2">
        <v>1</v>
      </c>
      <c r="E4188" s="2" t="s">
        <v>0</v>
      </c>
      <c r="F4188" s="2" t="s">
        <v>7431</v>
      </c>
      <c r="G4188">
        <f t="shared" si="130"/>
        <v>0</v>
      </c>
      <c r="H4188">
        <v>3278866</v>
      </c>
      <c r="I4188">
        <f t="shared" si="131"/>
        <v>0</v>
      </c>
    </row>
    <row r="4189" spans="1:9" x14ac:dyDescent="0.2">
      <c r="A4189" s="2" t="s">
        <v>5070</v>
      </c>
      <c r="B4189" s="2">
        <v>3278914</v>
      </c>
      <c r="C4189" s="2">
        <v>3280194</v>
      </c>
      <c r="D4189" s="2">
        <v>1</v>
      </c>
      <c r="E4189" s="2" t="s">
        <v>6329</v>
      </c>
      <c r="F4189" s="2"/>
      <c r="G4189">
        <f t="shared" si="130"/>
        <v>0</v>
      </c>
      <c r="H4189">
        <v>3278914</v>
      </c>
      <c r="I4189">
        <f t="shared" si="131"/>
        <v>0</v>
      </c>
    </row>
    <row r="4190" spans="1:9" x14ac:dyDescent="0.2">
      <c r="A4190" s="2" t="s">
        <v>5071</v>
      </c>
      <c r="B4190" s="2">
        <v>3280217</v>
      </c>
      <c r="C4190" s="2">
        <v>3280690</v>
      </c>
      <c r="D4190" s="2">
        <v>1</v>
      </c>
      <c r="E4190" s="2" t="s">
        <v>6329</v>
      </c>
      <c r="F4190" s="2"/>
      <c r="G4190">
        <f t="shared" si="130"/>
        <v>0</v>
      </c>
      <c r="H4190">
        <v>3280217</v>
      </c>
      <c r="I4190">
        <f t="shared" si="131"/>
        <v>0</v>
      </c>
    </row>
    <row r="4191" spans="1:9" x14ac:dyDescent="0.2">
      <c r="A4191" s="2" t="s">
        <v>5072</v>
      </c>
      <c r="B4191" s="2">
        <v>3280701</v>
      </c>
      <c r="C4191" s="2">
        <v>3281075</v>
      </c>
      <c r="D4191" s="2">
        <v>1</v>
      </c>
      <c r="E4191" s="2" t="s">
        <v>6329</v>
      </c>
      <c r="F4191" s="2"/>
      <c r="G4191">
        <f t="shared" si="130"/>
        <v>0</v>
      </c>
      <c r="H4191">
        <v>3280701</v>
      </c>
      <c r="I4191">
        <f t="shared" si="131"/>
        <v>0</v>
      </c>
    </row>
    <row r="4192" spans="1:9" x14ac:dyDescent="0.2">
      <c r="A4192" s="2" t="s">
        <v>5073</v>
      </c>
      <c r="B4192" s="2">
        <v>3281071</v>
      </c>
      <c r="C4192" s="2">
        <v>3281625</v>
      </c>
      <c r="D4192" s="2">
        <v>1</v>
      </c>
      <c r="E4192" s="2" t="s">
        <v>6329</v>
      </c>
      <c r="F4192" s="2"/>
      <c r="G4192">
        <f t="shared" si="130"/>
        <v>0</v>
      </c>
      <c r="H4192">
        <v>3281075</v>
      </c>
      <c r="I4192">
        <f t="shared" si="131"/>
        <v>0</v>
      </c>
    </row>
    <row r="4193" spans="1:9" x14ac:dyDescent="0.2">
      <c r="A4193" s="2" t="s">
        <v>1378</v>
      </c>
      <c r="B4193" s="2">
        <v>3281889</v>
      </c>
      <c r="C4193" s="2">
        <v>3281975</v>
      </c>
      <c r="D4193" s="2">
        <v>1</v>
      </c>
      <c r="E4193" s="2" t="s">
        <v>0</v>
      </c>
      <c r="F4193" s="2" t="s">
        <v>7432</v>
      </c>
      <c r="G4193">
        <f t="shared" si="130"/>
        <v>0</v>
      </c>
      <c r="H4193">
        <v>3281889</v>
      </c>
      <c r="I4193">
        <f t="shared" si="131"/>
        <v>0</v>
      </c>
    </row>
    <row r="4194" spans="1:9" x14ac:dyDescent="0.2">
      <c r="A4194" s="2" t="s">
        <v>5074</v>
      </c>
      <c r="B4194" s="2">
        <v>3281976</v>
      </c>
      <c r="C4194" s="2">
        <v>3283130</v>
      </c>
      <c r="D4194" s="2">
        <v>1</v>
      </c>
      <c r="E4194" s="2" t="s">
        <v>6329</v>
      </c>
      <c r="F4194" s="2"/>
      <c r="G4194">
        <f t="shared" si="130"/>
        <v>0</v>
      </c>
      <c r="H4194">
        <v>3281976</v>
      </c>
      <c r="I4194">
        <f t="shared" si="131"/>
        <v>0</v>
      </c>
    </row>
    <row r="4195" spans="1:9" x14ac:dyDescent="0.2">
      <c r="A4195" s="2" t="s">
        <v>5075</v>
      </c>
      <c r="B4195" s="2">
        <v>3283143</v>
      </c>
      <c r="C4195" s="2">
        <v>3284003</v>
      </c>
      <c r="D4195" s="2">
        <v>1</v>
      </c>
      <c r="E4195" s="2" t="s">
        <v>6329</v>
      </c>
      <c r="F4195" s="2"/>
      <c r="G4195">
        <f t="shared" si="130"/>
        <v>0</v>
      </c>
      <c r="H4195">
        <v>3283143</v>
      </c>
      <c r="I4195">
        <f t="shared" si="131"/>
        <v>0</v>
      </c>
    </row>
    <row r="4196" spans="1:9" x14ac:dyDescent="0.2">
      <c r="A4196" s="2" t="s">
        <v>5076</v>
      </c>
      <c r="B4196" s="2">
        <v>3284170</v>
      </c>
      <c r="C4196" s="2">
        <v>3284646</v>
      </c>
      <c r="D4196" s="2">
        <v>1</v>
      </c>
      <c r="E4196" s="2" t="s">
        <v>6329</v>
      </c>
      <c r="F4196" s="2"/>
      <c r="G4196">
        <f t="shared" si="130"/>
        <v>0</v>
      </c>
      <c r="H4196">
        <v>3284170</v>
      </c>
      <c r="I4196">
        <f t="shared" si="131"/>
        <v>0</v>
      </c>
    </row>
    <row r="4197" spans="1:9" x14ac:dyDescent="0.2">
      <c r="A4197" s="2" t="s">
        <v>5077</v>
      </c>
      <c r="B4197" s="2">
        <v>3284685</v>
      </c>
      <c r="C4197" s="2">
        <v>3285488</v>
      </c>
      <c r="D4197" s="2">
        <v>1</v>
      </c>
      <c r="E4197" s="2" t="s">
        <v>6329</v>
      </c>
      <c r="F4197" s="2"/>
      <c r="G4197">
        <f t="shared" si="130"/>
        <v>0</v>
      </c>
      <c r="H4197">
        <v>3284685</v>
      </c>
      <c r="I4197">
        <f t="shared" si="131"/>
        <v>0</v>
      </c>
    </row>
    <row r="4198" spans="1:9" x14ac:dyDescent="0.2">
      <c r="A4198" s="2" t="s">
        <v>5078</v>
      </c>
      <c r="B4198" s="2">
        <v>3285478</v>
      </c>
      <c r="C4198" s="2">
        <v>3286269</v>
      </c>
      <c r="D4198" s="2">
        <v>1</v>
      </c>
      <c r="E4198" s="2" t="s">
        <v>6329</v>
      </c>
      <c r="F4198" s="2"/>
      <c r="G4198">
        <f t="shared" si="130"/>
        <v>0</v>
      </c>
      <c r="H4198">
        <v>3285488</v>
      </c>
      <c r="I4198">
        <f t="shared" si="131"/>
        <v>0</v>
      </c>
    </row>
    <row r="4199" spans="1:9" x14ac:dyDescent="0.2">
      <c r="A4199" s="2" t="s">
        <v>5079</v>
      </c>
      <c r="B4199" s="2">
        <v>3286270</v>
      </c>
      <c r="C4199" s="2">
        <v>3287025</v>
      </c>
      <c r="D4199" s="2">
        <v>1</v>
      </c>
      <c r="E4199" s="2" t="s">
        <v>6329</v>
      </c>
      <c r="F4199" s="2"/>
      <c r="G4199">
        <f t="shared" si="130"/>
        <v>0</v>
      </c>
      <c r="H4199">
        <v>3286270</v>
      </c>
      <c r="I4199">
        <f t="shared" si="131"/>
        <v>0</v>
      </c>
    </row>
    <row r="4200" spans="1:9" x14ac:dyDescent="0.2">
      <c r="A4200" s="2" t="s">
        <v>5080</v>
      </c>
      <c r="B4200" s="2">
        <v>3287426</v>
      </c>
      <c r="C4200" s="2">
        <v>3288010</v>
      </c>
      <c r="D4200" s="2">
        <v>1</v>
      </c>
      <c r="E4200" s="2" t="s">
        <v>6329</v>
      </c>
      <c r="F4200" s="2"/>
      <c r="G4200">
        <f t="shared" si="130"/>
        <v>0</v>
      </c>
      <c r="H4200">
        <v>3287426</v>
      </c>
      <c r="I4200">
        <f t="shared" si="131"/>
        <v>0</v>
      </c>
    </row>
    <row r="4201" spans="1:9" x14ac:dyDescent="0.2">
      <c r="A4201" s="2" t="s">
        <v>5081</v>
      </c>
      <c r="B4201" s="2">
        <v>3288090</v>
      </c>
      <c r="C4201" s="2">
        <v>3288785</v>
      </c>
      <c r="D4201" s="2">
        <v>1</v>
      </c>
      <c r="E4201" s="2" t="s">
        <v>6329</v>
      </c>
      <c r="F4201" s="2"/>
      <c r="G4201">
        <f t="shared" si="130"/>
        <v>0</v>
      </c>
      <c r="H4201">
        <v>3288090</v>
      </c>
      <c r="I4201">
        <f t="shared" si="131"/>
        <v>0</v>
      </c>
    </row>
    <row r="4202" spans="1:9" x14ac:dyDescent="0.2">
      <c r="A4202" s="2" t="s">
        <v>5082</v>
      </c>
      <c r="B4202" s="2">
        <v>3288814</v>
      </c>
      <c r="C4202" s="2">
        <v>3291330</v>
      </c>
      <c r="D4202" s="2">
        <v>1</v>
      </c>
      <c r="E4202" s="2" t="s">
        <v>6329</v>
      </c>
      <c r="F4202" s="2"/>
      <c r="G4202">
        <f t="shared" si="130"/>
        <v>0</v>
      </c>
      <c r="H4202">
        <v>3288814</v>
      </c>
      <c r="I4202">
        <f t="shared" si="131"/>
        <v>0</v>
      </c>
    </row>
    <row r="4203" spans="1:9" x14ac:dyDescent="0.2">
      <c r="A4203" s="2" t="s">
        <v>5083</v>
      </c>
      <c r="B4203" s="2">
        <v>3291341</v>
      </c>
      <c r="C4203" s="2">
        <v>3292432</v>
      </c>
      <c r="D4203" s="2">
        <v>1</v>
      </c>
      <c r="E4203" s="2" t="s">
        <v>6329</v>
      </c>
      <c r="F4203" s="2"/>
      <c r="G4203">
        <f t="shared" si="130"/>
        <v>0</v>
      </c>
      <c r="H4203">
        <v>3291341</v>
      </c>
      <c r="I4203">
        <f t="shared" si="131"/>
        <v>0</v>
      </c>
    </row>
    <row r="4204" spans="1:9" x14ac:dyDescent="0.2">
      <c r="A4204" s="2" t="s">
        <v>5084</v>
      </c>
      <c r="B4204" s="2">
        <v>3292475</v>
      </c>
      <c r="C4204" s="2">
        <v>3293335</v>
      </c>
      <c r="D4204" s="2">
        <v>-1</v>
      </c>
      <c r="E4204" s="2" t="s">
        <v>6329</v>
      </c>
      <c r="F4204" s="2"/>
      <c r="G4204">
        <f t="shared" si="130"/>
        <v>0</v>
      </c>
      <c r="H4204">
        <v>3292475</v>
      </c>
      <c r="I4204">
        <f t="shared" si="131"/>
        <v>0</v>
      </c>
    </row>
    <row r="4205" spans="1:9" x14ac:dyDescent="0.2">
      <c r="A4205" s="2" t="s">
        <v>5085</v>
      </c>
      <c r="B4205" s="2">
        <v>3293400</v>
      </c>
      <c r="C4205" s="2">
        <v>3295436</v>
      </c>
      <c r="D4205" s="2">
        <v>1</v>
      </c>
      <c r="E4205" s="2" t="s">
        <v>6329</v>
      </c>
      <c r="F4205" s="2"/>
      <c r="G4205">
        <f t="shared" si="130"/>
        <v>0</v>
      </c>
      <c r="H4205">
        <v>3293400</v>
      </c>
      <c r="I4205">
        <f t="shared" si="131"/>
        <v>0</v>
      </c>
    </row>
    <row r="4206" spans="1:9" x14ac:dyDescent="0.2">
      <c r="A4206" s="2" t="s">
        <v>5086</v>
      </c>
      <c r="B4206" s="2">
        <v>3295394</v>
      </c>
      <c r="C4206" s="2">
        <v>3295789</v>
      </c>
      <c r="D4206" s="2">
        <v>1</v>
      </c>
      <c r="E4206" s="2" t="s">
        <v>6329</v>
      </c>
      <c r="F4206" s="2"/>
      <c r="G4206">
        <f t="shared" si="130"/>
        <v>0</v>
      </c>
      <c r="H4206">
        <v>3295436</v>
      </c>
      <c r="I4206">
        <f t="shared" si="131"/>
        <v>0</v>
      </c>
    </row>
    <row r="4207" spans="1:9" x14ac:dyDescent="0.2">
      <c r="A4207" s="2" t="s">
        <v>5087</v>
      </c>
      <c r="B4207" s="2">
        <v>3295809</v>
      </c>
      <c r="C4207" s="2">
        <v>3296399</v>
      </c>
      <c r="D4207" s="2">
        <v>1</v>
      </c>
      <c r="E4207" s="2" t="s">
        <v>6329</v>
      </c>
      <c r="F4207" s="2"/>
      <c r="G4207">
        <f t="shared" si="130"/>
        <v>0</v>
      </c>
      <c r="H4207">
        <v>3295809</v>
      </c>
      <c r="I4207">
        <f t="shared" si="131"/>
        <v>0</v>
      </c>
    </row>
    <row r="4208" spans="1:9" x14ac:dyDescent="0.2">
      <c r="A4208" s="2" t="s">
        <v>1380</v>
      </c>
      <c r="B4208" s="2">
        <v>3296072</v>
      </c>
      <c r="C4208" s="2">
        <v>3296408</v>
      </c>
      <c r="D4208" s="2">
        <v>1</v>
      </c>
      <c r="E4208" s="2" t="s">
        <v>0</v>
      </c>
      <c r="F4208" s="2" t="s">
        <v>7433</v>
      </c>
      <c r="G4208">
        <f t="shared" si="130"/>
        <v>0</v>
      </c>
      <c r="H4208">
        <v>3296399</v>
      </c>
      <c r="I4208">
        <f t="shared" si="131"/>
        <v>0</v>
      </c>
    </row>
    <row r="4209" spans="1:9" x14ac:dyDescent="0.2">
      <c r="A4209" s="2" t="s">
        <v>5088</v>
      </c>
      <c r="B4209" s="2">
        <v>3296409</v>
      </c>
      <c r="C4209" s="2">
        <v>3296984</v>
      </c>
      <c r="D4209" s="2">
        <v>1</v>
      </c>
      <c r="E4209" s="2" t="s">
        <v>6329</v>
      </c>
      <c r="F4209" s="2"/>
      <c r="G4209">
        <f t="shared" si="130"/>
        <v>0</v>
      </c>
      <c r="H4209">
        <v>3296409</v>
      </c>
      <c r="I4209">
        <f t="shared" si="131"/>
        <v>0</v>
      </c>
    </row>
    <row r="4210" spans="1:9" x14ac:dyDescent="0.2">
      <c r="A4210" s="2" t="s">
        <v>5089</v>
      </c>
      <c r="B4210" s="2">
        <v>3297098</v>
      </c>
      <c r="C4210" s="2">
        <v>3298138</v>
      </c>
      <c r="D4210" s="2">
        <v>-1</v>
      </c>
      <c r="E4210" s="2" t="s">
        <v>6329</v>
      </c>
      <c r="F4210" s="2"/>
      <c r="G4210">
        <f t="shared" si="130"/>
        <v>0</v>
      </c>
      <c r="H4210">
        <v>3297098</v>
      </c>
      <c r="I4210">
        <f t="shared" si="131"/>
        <v>0</v>
      </c>
    </row>
    <row r="4211" spans="1:9" x14ac:dyDescent="0.2">
      <c r="A4211" s="2" t="s">
        <v>5090</v>
      </c>
      <c r="B4211" s="2">
        <v>3298211</v>
      </c>
      <c r="C4211" s="2">
        <v>3298846</v>
      </c>
      <c r="D4211" s="2">
        <v>-1</v>
      </c>
      <c r="E4211" s="2" t="s">
        <v>6329</v>
      </c>
      <c r="F4211" s="2"/>
      <c r="G4211">
        <f t="shared" si="130"/>
        <v>0</v>
      </c>
      <c r="H4211">
        <v>3298211</v>
      </c>
      <c r="I4211">
        <f t="shared" si="131"/>
        <v>0</v>
      </c>
    </row>
    <row r="4212" spans="1:9" x14ac:dyDescent="0.2">
      <c r="A4212" s="2" t="s">
        <v>1381</v>
      </c>
      <c r="B4212" s="2">
        <v>3298847</v>
      </c>
      <c r="C4212" s="2">
        <v>3298897</v>
      </c>
      <c r="D4212" s="2">
        <v>-1</v>
      </c>
      <c r="E4212" s="2" t="s">
        <v>0</v>
      </c>
      <c r="F4212" s="2" t="s">
        <v>7434</v>
      </c>
      <c r="G4212">
        <f t="shared" si="130"/>
        <v>0</v>
      </c>
      <c r="H4212">
        <v>3298847</v>
      </c>
      <c r="I4212">
        <f t="shared" si="131"/>
        <v>0</v>
      </c>
    </row>
    <row r="4213" spans="1:9" x14ac:dyDescent="0.2">
      <c r="A4213" s="2" t="s">
        <v>5091</v>
      </c>
      <c r="B4213" s="2">
        <v>3298974</v>
      </c>
      <c r="C4213" s="2">
        <v>3299492</v>
      </c>
      <c r="D4213" s="2">
        <v>1</v>
      </c>
      <c r="E4213" s="2" t="s">
        <v>6329</v>
      </c>
      <c r="F4213" s="2"/>
      <c r="G4213">
        <f t="shared" si="130"/>
        <v>0</v>
      </c>
      <c r="H4213">
        <v>3298974</v>
      </c>
      <c r="I4213">
        <f t="shared" si="131"/>
        <v>0</v>
      </c>
    </row>
    <row r="4214" spans="1:9" x14ac:dyDescent="0.2">
      <c r="A4214" s="2" t="s">
        <v>5092</v>
      </c>
      <c r="B4214" s="2">
        <v>3299472</v>
      </c>
      <c r="C4214" s="2">
        <v>3299915</v>
      </c>
      <c r="D4214" s="2">
        <v>-1</v>
      </c>
      <c r="E4214" s="2" t="s">
        <v>6329</v>
      </c>
      <c r="F4214" s="2"/>
      <c r="G4214">
        <f t="shared" si="130"/>
        <v>0</v>
      </c>
      <c r="H4214">
        <v>3299492</v>
      </c>
      <c r="I4214">
        <f t="shared" si="131"/>
        <v>0</v>
      </c>
    </row>
    <row r="4215" spans="1:9" x14ac:dyDescent="0.2">
      <c r="A4215" s="2" t="s">
        <v>5093</v>
      </c>
      <c r="B4215" s="2">
        <v>3299966</v>
      </c>
      <c r="C4215" s="2">
        <v>3300268</v>
      </c>
      <c r="D4215" s="2">
        <v>1</v>
      </c>
      <c r="E4215" s="2" t="s">
        <v>6329</v>
      </c>
      <c r="F4215" s="2"/>
      <c r="G4215">
        <f t="shared" si="130"/>
        <v>0</v>
      </c>
      <c r="H4215">
        <v>3299966</v>
      </c>
      <c r="I4215">
        <f t="shared" si="131"/>
        <v>0</v>
      </c>
    </row>
    <row r="4216" spans="1:9" x14ac:dyDescent="0.2">
      <c r="A4216" s="2" t="s">
        <v>5094</v>
      </c>
      <c r="B4216" s="2">
        <v>3300255</v>
      </c>
      <c r="C4216" s="2">
        <v>3300758</v>
      </c>
      <c r="D4216" s="2">
        <v>-1</v>
      </c>
      <c r="E4216" s="2" t="s">
        <v>6329</v>
      </c>
      <c r="F4216" s="2"/>
      <c r="G4216">
        <f t="shared" si="130"/>
        <v>0</v>
      </c>
      <c r="H4216">
        <v>3300268</v>
      </c>
      <c r="I4216">
        <f t="shared" si="131"/>
        <v>0</v>
      </c>
    </row>
    <row r="4217" spans="1:9" x14ac:dyDescent="0.2">
      <c r="A4217" s="2" t="s">
        <v>5095</v>
      </c>
      <c r="B4217" s="2">
        <v>3300752</v>
      </c>
      <c r="C4217" s="2">
        <v>3301276</v>
      </c>
      <c r="D4217" s="2">
        <v>-1</v>
      </c>
      <c r="E4217" s="2" t="s">
        <v>6329</v>
      </c>
      <c r="F4217" s="2"/>
      <c r="G4217">
        <f t="shared" si="130"/>
        <v>0</v>
      </c>
      <c r="H4217">
        <v>3300758</v>
      </c>
      <c r="I4217">
        <f t="shared" si="131"/>
        <v>0</v>
      </c>
    </row>
    <row r="4218" spans="1:9" x14ac:dyDescent="0.2">
      <c r="A4218" s="2" t="s">
        <v>1382</v>
      </c>
      <c r="B4218" s="2">
        <v>3301277</v>
      </c>
      <c r="C4218" s="2">
        <v>3301301</v>
      </c>
      <c r="D4218" s="2">
        <v>-1</v>
      </c>
      <c r="E4218" s="2" t="s">
        <v>0</v>
      </c>
      <c r="F4218" s="2" t="s">
        <v>7435</v>
      </c>
      <c r="G4218">
        <f t="shared" si="130"/>
        <v>0</v>
      </c>
      <c r="H4218">
        <v>3301277</v>
      </c>
      <c r="I4218">
        <f t="shared" si="131"/>
        <v>0</v>
      </c>
    </row>
    <row r="4219" spans="1:9" x14ac:dyDescent="0.2">
      <c r="A4219" s="2" t="s">
        <v>1383</v>
      </c>
      <c r="B4219" s="2">
        <v>3301277</v>
      </c>
      <c r="C4219" s="2">
        <v>3301368</v>
      </c>
      <c r="D4219" s="2">
        <v>-1</v>
      </c>
      <c r="E4219" s="2" t="s">
        <v>0</v>
      </c>
      <c r="F4219" s="2" t="s">
        <v>7436</v>
      </c>
      <c r="G4219">
        <f t="shared" si="130"/>
        <v>0</v>
      </c>
      <c r="H4219">
        <v>3301301</v>
      </c>
      <c r="I4219">
        <f t="shared" si="131"/>
        <v>0</v>
      </c>
    </row>
    <row r="4220" spans="1:9" x14ac:dyDescent="0.2">
      <c r="A4220" s="2" t="s">
        <v>5096</v>
      </c>
      <c r="B4220" s="2">
        <v>3301485</v>
      </c>
      <c r="C4220" s="2">
        <v>3302480</v>
      </c>
      <c r="D4220" s="2">
        <v>1</v>
      </c>
      <c r="E4220" s="2" t="s">
        <v>6329</v>
      </c>
      <c r="F4220" s="2"/>
      <c r="G4220">
        <f t="shared" si="130"/>
        <v>0</v>
      </c>
      <c r="H4220">
        <v>3301485</v>
      </c>
      <c r="I4220">
        <f t="shared" si="131"/>
        <v>0</v>
      </c>
    </row>
    <row r="4221" spans="1:9" x14ac:dyDescent="0.2">
      <c r="A4221" s="2" t="s">
        <v>5097</v>
      </c>
      <c r="B4221" s="2">
        <v>3302489</v>
      </c>
      <c r="C4221" s="2">
        <v>3303367</v>
      </c>
      <c r="D4221" s="2">
        <v>1</v>
      </c>
      <c r="E4221" s="2" t="s">
        <v>6329</v>
      </c>
      <c r="F4221" s="2"/>
      <c r="G4221">
        <f t="shared" si="130"/>
        <v>0</v>
      </c>
      <c r="H4221">
        <v>3302489</v>
      </c>
      <c r="I4221">
        <f t="shared" si="131"/>
        <v>0</v>
      </c>
    </row>
    <row r="4222" spans="1:9" x14ac:dyDescent="0.2">
      <c r="A4222" s="2" t="s">
        <v>5098</v>
      </c>
      <c r="B4222" s="2">
        <v>3303448</v>
      </c>
      <c r="C4222" s="2">
        <v>3304455</v>
      </c>
      <c r="D4222" s="2">
        <v>1</v>
      </c>
      <c r="E4222" s="2" t="s">
        <v>6329</v>
      </c>
      <c r="F4222" s="2"/>
      <c r="G4222">
        <f t="shared" si="130"/>
        <v>0</v>
      </c>
      <c r="H4222">
        <v>3303448</v>
      </c>
      <c r="I4222">
        <f t="shared" si="131"/>
        <v>0</v>
      </c>
    </row>
    <row r="4223" spans="1:9" x14ac:dyDescent="0.2">
      <c r="A4223" s="2" t="s">
        <v>5099</v>
      </c>
      <c r="B4223" s="2">
        <v>3304573</v>
      </c>
      <c r="C4223" s="2">
        <v>3305817</v>
      </c>
      <c r="D4223" s="2">
        <v>-1</v>
      </c>
      <c r="E4223" s="2" t="s">
        <v>6329</v>
      </c>
      <c r="F4223" s="2"/>
      <c r="G4223">
        <f t="shared" si="130"/>
        <v>0</v>
      </c>
      <c r="H4223">
        <v>3304573</v>
      </c>
      <c r="I4223">
        <f t="shared" si="131"/>
        <v>0</v>
      </c>
    </row>
    <row r="4224" spans="1:9" x14ac:dyDescent="0.2">
      <c r="A4224" s="2" t="s">
        <v>1385</v>
      </c>
      <c r="B4224" s="2">
        <v>3305818</v>
      </c>
      <c r="C4224" s="2">
        <v>3305932</v>
      </c>
      <c r="D4224" s="2">
        <v>-1</v>
      </c>
      <c r="E4224" s="2" t="s">
        <v>0</v>
      </c>
      <c r="F4224" s="2" t="s">
        <v>7437</v>
      </c>
      <c r="G4224">
        <f t="shared" si="130"/>
        <v>0</v>
      </c>
      <c r="H4224">
        <v>3305818</v>
      </c>
      <c r="I4224">
        <f t="shared" si="131"/>
        <v>0</v>
      </c>
    </row>
    <row r="4225" spans="1:9" x14ac:dyDescent="0.2">
      <c r="A4225" s="2" t="s">
        <v>5100</v>
      </c>
      <c r="B4225" s="2">
        <v>3305971</v>
      </c>
      <c r="C4225" s="2">
        <v>3307860</v>
      </c>
      <c r="D4225" s="2">
        <v>-1</v>
      </c>
      <c r="E4225" s="2" t="s">
        <v>6329</v>
      </c>
      <c r="F4225" s="2"/>
      <c r="G4225">
        <f t="shared" si="130"/>
        <v>0</v>
      </c>
      <c r="H4225">
        <v>3305971</v>
      </c>
      <c r="I4225">
        <f t="shared" si="131"/>
        <v>0</v>
      </c>
    </row>
    <row r="4226" spans="1:9" x14ac:dyDescent="0.2">
      <c r="A4226" s="2" t="s">
        <v>5101</v>
      </c>
      <c r="B4226" s="2">
        <v>3307853</v>
      </c>
      <c r="C4226" s="2">
        <v>3307933</v>
      </c>
      <c r="D4226" s="2">
        <v>-1</v>
      </c>
      <c r="E4226" s="2" t="s">
        <v>6329</v>
      </c>
      <c r="F4226" s="2"/>
      <c r="G4226">
        <f t="shared" si="130"/>
        <v>0</v>
      </c>
      <c r="H4226">
        <v>3307860</v>
      </c>
      <c r="I4226">
        <f t="shared" si="131"/>
        <v>0</v>
      </c>
    </row>
    <row r="4227" spans="1:9" x14ac:dyDescent="0.2">
      <c r="A4227" s="2" t="s">
        <v>1386</v>
      </c>
      <c r="B4227" s="2">
        <v>3307934</v>
      </c>
      <c r="C4227" s="2">
        <v>3308086</v>
      </c>
      <c r="D4227" s="2">
        <v>-1</v>
      </c>
      <c r="E4227" s="2" t="s">
        <v>0</v>
      </c>
      <c r="F4227" s="2" t="s">
        <v>7438</v>
      </c>
      <c r="G4227">
        <f t="shared" ref="G4227:G4290" si="132">IF(C4227&gt;C4228,1,0)</f>
        <v>0</v>
      </c>
      <c r="H4227">
        <v>3307934</v>
      </c>
      <c r="I4227">
        <f t="shared" ref="I4227:I4290" si="133">IF(H4227&lt;=C4227,0,1)</f>
        <v>0</v>
      </c>
    </row>
    <row r="4228" spans="1:9" x14ac:dyDescent="0.2">
      <c r="A4228" s="2" t="s">
        <v>5102</v>
      </c>
      <c r="B4228" s="2">
        <v>3308040</v>
      </c>
      <c r="C4228" s="2">
        <v>3308924</v>
      </c>
      <c r="D4228" s="2">
        <v>-1</v>
      </c>
      <c r="E4228" s="2" t="s">
        <v>6329</v>
      </c>
      <c r="F4228" s="2"/>
      <c r="G4228">
        <f t="shared" si="132"/>
        <v>0</v>
      </c>
      <c r="H4228">
        <v>3308086</v>
      </c>
      <c r="I4228">
        <f t="shared" si="133"/>
        <v>0</v>
      </c>
    </row>
    <row r="4229" spans="1:9" x14ac:dyDescent="0.2">
      <c r="A4229" s="2" t="s">
        <v>5103</v>
      </c>
      <c r="B4229" s="2">
        <v>3309033</v>
      </c>
      <c r="C4229" s="2">
        <v>3311168</v>
      </c>
      <c r="D4229" s="2">
        <v>-1</v>
      </c>
      <c r="E4229" s="2" t="s">
        <v>6329</v>
      </c>
      <c r="F4229" s="2"/>
      <c r="G4229">
        <f t="shared" si="132"/>
        <v>0</v>
      </c>
      <c r="H4229">
        <v>3309033</v>
      </c>
      <c r="I4229">
        <f t="shared" si="133"/>
        <v>0</v>
      </c>
    </row>
    <row r="4230" spans="1:9" x14ac:dyDescent="0.2">
      <c r="A4230" s="2" t="s">
        <v>1388</v>
      </c>
      <c r="B4230" s="2">
        <v>3311169</v>
      </c>
      <c r="C4230" s="2">
        <v>3311326</v>
      </c>
      <c r="D4230" s="2">
        <v>-1</v>
      </c>
      <c r="E4230" s="2" t="s">
        <v>0</v>
      </c>
      <c r="F4230" s="2" t="s">
        <v>7439</v>
      </c>
      <c r="G4230">
        <f t="shared" si="132"/>
        <v>0</v>
      </c>
      <c r="H4230">
        <v>3311169</v>
      </c>
      <c r="I4230">
        <f t="shared" si="133"/>
        <v>0</v>
      </c>
    </row>
    <row r="4231" spans="1:9" x14ac:dyDescent="0.2">
      <c r="A4231" s="2" t="s">
        <v>5104</v>
      </c>
      <c r="B4231" s="2">
        <v>3311415</v>
      </c>
      <c r="C4231" s="2">
        <v>3311684</v>
      </c>
      <c r="D4231" s="2">
        <v>-1</v>
      </c>
      <c r="E4231" s="2" t="s">
        <v>6329</v>
      </c>
      <c r="F4231" s="2"/>
      <c r="G4231">
        <f t="shared" si="132"/>
        <v>0</v>
      </c>
      <c r="H4231">
        <v>3311415</v>
      </c>
      <c r="I4231">
        <f t="shared" si="133"/>
        <v>0</v>
      </c>
    </row>
    <row r="4232" spans="1:9" x14ac:dyDescent="0.2">
      <c r="A4232" s="2" t="s">
        <v>1387</v>
      </c>
      <c r="B4232" s="2">
        <v>3311685</v>
      </c>
      <c r="C4232" s="2">
        <v>3311786</v>
      </c>
      <c r="D4232" s="2">
        <v>-1</v>
      </c>
      <c r="E4232" s="2" t="s">
        <v>0</v>
      </c>
      <c r="F4232" s="2" t="s">
        <v>7440</v>
      </c>
      <c r="G4232">
        <f t="shared" si="132"/>
        <v>0</v>
      </c>
      <c r="H4232">
        <v>3311685</v>
      </c>
      <c r="I4232">
        <f t="shared" si="133"/>
        <v>0</v>
      </c>
    </row>
    <row r="4233" spans="1:9" x14ac:dyDescent="0.2">
      <c r="A4233" s="2" t="s">
        <v>5105</v>
      </c>
      <c r="B4233" s="2">
        <v>3311833</v>
      </c>
      <c r="C4233" s="2">
        <v>3312777</v>
      </c>
      <c r="D4233" s="2">
        <v>-1</v>
      </c>
      <c r="E4233" s="2" t="s">
        <v>6329</v>
      </c>
      <c r="F4233" s="2"/>
      <c r="G4233">
        <f t="shared" si="132"/>
        <v>0</v>
      </c>
      <c r="H4233">
        <v>3311833</v>
      </c>
      <c r="I4233">
        <f t="shared" si="133"/>
        <v>0</v>
      </c>
    </row>
    <row r="4234" spans="1:9" x14ac:dyDescent="0.2">
      <c r="A4234" s="2" t="s">
        <v>5106</v>
      </c>
      <c r="B4234" s="2">
        <v>3312777</v>
      </c>
      <c r="C4234" s="2">
        <v>3313178</v>
      </c>
      <c r="D4234" s="2">
        <v>-1</v>
      </c>
      <c r="E4234" s="2" t="s">
        <v>6329</v>
      </c>
      <c r="F4234" s="2"/>
      <c r="G4234">
        <f t="shared" si="132"/>
        <v>0</v>
      </c>
      <c r="H4234">
        <v>3312777</v>
      </c>
      <c r="I4234">
        <f t="shared" si="133"/>
        <v>0</v>
      </c>
    </row>
    <row r="4235" spans="1:9" x14ac:dyDescent="0.2">
      <c r="A4235" s="2" t="s">
        <v>5107</v>
      </c>
      <c r="B4235" s="2">
        <v>3313342</v>
      </c>
      <c r="C4235" s="2">
        <v>3316014</v>
      </c>
      <c r="D4235" s="2">
        <v>-1</v>
      </c>
      <c r="E4235" s="2" t="s">
        <v>6329</v>
      </c>
      <c r="F4235" s="2"/>
      <c r="G4235">
        <f t="shared" si="132"/>
        <v>0</v>
      </c>
      <c r="H4235">
        <v>3313342</v>
      </c>
      <c r="I4235">
        <f t="shared" si="133"/>
        <v>0</v>
      </c>
    </row>
    <row r="4236" spans="1:9" x14ac:dyDescent="0.2">
      <c r="A4236" s="2" t="s">
        <v>5108</v>
      </c>
      <c r="B4236" s="2">
        <v>3316039</v>
      </c>
      <c r="C4236" s="2">
        <v>3317526</v>
      </c>
      <c r="D4236" s="2">
        <v>-1</v>
      </c>
      <c r="E4236" s="2" t="s">
        <v>6329</v>
      </c>
      <c r="F4236" s="2"/>
      <c r="G4236">
        <f t="shared" si="132"/>
        <v>0</v>
      </c>
      <c r="H4236">
        <v>3316039</v>
      </c>
      <c r="I4236">
        <f t="shared" si="133"/>
        <v>0</v>
      </c>
    </row>
    <row r="4237" spans="1:9" x14ac:dyDescent="0.2">
      <c r="A4237" s="2" t="s">
        <v>5109</v>
      </c>
      <c r="B4237" s="2">
        <v>3317554</v>
      </c>
      <c r="C4237" s="2">
        <v>3318006</v>
      </c>
      <c r="D4237" s="2">
        <v>-1</v>
      </c>
      <c r="E4237" s="2" t="s">
        <v>6329</v>
      </c>
      <c r="F4237" s="2"/>
      <c r="G4237">
        <f t="shared" si="132"/>
        <v>0</v>
      </c>
      <c r="H4237">
        <v>3317554</v>
      </c>
      <c r="I4237">
        <f t="shared" si="133"/>
        <v>0</v>
      </c>
    </row>
    <row r="4238" spans="1:9" x14ac:dyDescent="0.2">
      <c r="A4238" s="2" t="s">
        <v>1391</v>
      </c>
      <c r="B4238" s="2">
        <v>3318007</v>
      </c>
      <c r="C4238" s="2">
        <v>3318175</v>
      </c>
      <c r="D4238" s="2">
        <v>-1</v>
      </c>
      <c r="E4238" s="2" t="s">
        <v>0</v>
      </c>
      <c r="F4238" s="2" t="s">
        <v>7441</v>
      </c>
      <c r="G4238">
        <f t="shared" si="132"/>
        <v>0</v>
      </c>
      <c r="H4238">
        <v>3318007</v>
      </c>
      <c r="I4238">
        <f t="shared" si="133"/>
        <v>0</v>
      </c>
    </row>
    <row r="4239" spans="1:9" x14ac:dyDescent="0.2">
      <c r="A4239" s="2" t="s">
        <v>1389</v>
      </c>
      <c r="B4239" s="2">
        <v>3318290</v>
      </c>
      <c r="C4239" s="2">
        <v>3318375</v>
      </c>
      <c r="D4239" s="2">
        <v>-1</v>
      </c>
      <c r="E4239" s="2" t="s">
        <v>0</v>
      </c>
      <c r="F4239" s="2" t="s">
        <v>7442</v>
      </c>
      <c r="G4239">
        <f t="shared" si="132"/>
        <v>0</v>
      </c>
      <c r="H4239">
        <v>3318290</v>
      </c>
      <c r="I4239">
        <f t="shared" si="133"/>
        <v>0</v>
      </c>
    </row>
    <row r="4240" spans="1:9" x14ac:dyDescent="0.2">
      <c r="A4240" s="2" t="s">
        <v>1392</v>
      </c>
      <c r="B4240" s="2">
        <v>3318562</v>
      </c>
      <c r="C4240" s="2">
        <v>3318636</v>
      </c>
      <c r="D4240" s="2">
        <v>1</v>
      </c>
      <c r="E4240" s="2" t="s">
        <v>0</v>
      </c>
      <c r="F4240" s="2" t="s">
        <v>7443</v>
      </c>
      <c r="G4240">
        <f t="shared" si="132"/>
        <v>0</v>
      </c>
      <c r="H4240">
        <v>3318562</v>
      </c>
      <c r="I4240">
        <f t="shared" si="133"/>
        <v>0</v>
      </c>
    </row>
    <row r="4241" spans="1:9" x14ac:dyDescent="0.2">
      <c r="A4241" s="2" t="s">
        <v>5110</v>
      </c>
      <c r="B4241" s="2">
        <v>3318637</v>
      </c>
      <c r="C4241" s="2">
        <v>3319980</v>
      </c>
      <c r="D4241" s="2">
        <v>1</v>
      </c>
      <c r="E4241" s="2" t="s">
        <v>6329</v>
      </c>
      <c r="F4241" s="2"/>
      <c r="G4241">
        <f t="shared" si="132"/>
        <v>0</v>
      </c>
      <c r="H4241">
        <v>3318637</v>
      </c>
      <c r="I4241">
        <f t="shared" si="133"/>
        <v>0</v>
      </c>
    </row>
    <row r="4242" spans="1:9" x14ac:dyDescent="0.2">
      <c r="A4242" s="2" t="s">
        <v>5111</v>
      </c>
      <c r="B4242" s="2">
        <v>3319988</v>
      </c>
      <c r="C4242" s="2">
        <v>3321613</v>
      </c>
      <c r="D4242" s="2">
        <v>-1</v>
      </c>
      <c r="E4242" s="2" t="s">
        <v>6329</v>
      </c>
      <c r="F4242" s="2"/>
      <c r="G4242">
        <f t="shared" si="132"/>
        <v>0</v>
      </c>
      <c r="H4242">
        <v>3319988</v>
      </c>
      <c r="I4242">
        <f t="shared" si="133"/>
        <v>0</v>
      </c>
    </row>
    <row r="4243" spans="1:9" x14ac:dyDescent="0.2">
      <c r="A4243" s="2" t="s">
        <v>1393</v>
      </c>
      <c r="B4243" s="2">
        <v>3322159</v>
      </c>
      <c r="C4243" s="2">
        <v>3322278</v>
      </c>
      <c r="D4243" s="2">
        <v>-1</v>
      </c>
      <c r="E4243" s="2" t="s">
        <v>0</v>
      </c>
      <c r="F4243" s="2" t="s">
        <v>7444</v>
      </c>
      <c r="G4243">
        <f t="shared" si="132"/>
        <v>0</v>
      </c>
      <c r="H4243">
        <v>3322159</v>
      </c>
      <c r="I4243">
        <f t="shared" si="133"/>
        <v>0</v>
      </c>
    </row>
    <row r="4244" spans="1:9" x14ac:dyDescent="0.2">
      <c r="A4244" s="2" t="s">
        <v>5112</v>
      </c>
      <c r="B4244" s="2">
        <v>3322173</v>
      </c>
      <c r="C4244" s="2">
        <v>3322505</v>
      </c>
      <c r="D4244" s="2">
        <v>-1</v>
      </c>
      <c r="E4244" s="2" t="s">
        <v>6329</v>
      </c>
      <c r="F4244" s="2"/>
      <c r="G4244">
        <f t="shared" si="132"/>
        <v>0</v>
      </c>
      <c r="H4244">
        <v>3322278</v>
      </c>
      <c r="I4244">
        <f t="shared" si="133"/>
        <v>0</v>
      </c>
    </row>
    <row r="4245" spans="1:9" x14ac:dyDescent="0.2">
      <c r="A4245" s="2" t="s">
        <v>1395</v>
      </c>
      <c r="B4245" s="2">
        <v>3322506</v>
      </c>
      <c r="C4245" s="2">
        <v>3322590</v>
      </c>
      <c r="D4245" s="2">
        <v>-1</v>
      </c>
      <c r="E4245" s="2" t="s">
        <v>0</v>
      </c>
      <c r="F4245" s="2" t="s">
        <v>7445</v>
      </c>
      <c r="G4245">
        <f t="shared" si="132"/>
        <v>0</v>
      </c>
      <c r="H4245">
        <v>3322506</v>
      </c>
      <c r="I4245">
        <f t="shared" si="133"/>
        <v>0</v>
      </c>
    </row>
    <row r="4246" spans="1:9" x14ac:dyDescent="0.2">
      <c r="A4246" s="2" t="s">
        <v>5113</v>
      </c>
      <c r="B4246" s="2">
        <v>3322733</v>
      </c>
      <c r="C4246" s="2">
        <v>3324070</v>
      </c>
      <c r="D4246" s="2">
        <v>-1</v>
      </c>
      <c r="E4246" s="2" t="s">
        <v>6329</v>
      </c>
      <c r="F4246" s="2"/>
      <c r="G4246">
        <f t="shared" si="132"/>
        <v>0</v>
      </c>
      <c r="H4246">
        <v>3322733</v>
      </c>
      <c r="I4246">
        <f t="shared" si="133"/>
        <v>0</v>
      </c>
    </row>
    <row r="4247" spans="1:9" x14ac:dyDescent="0.2">
      <c r="A4247" s="2" t="s">
        <v>5114</v>
      </c>
      <c r="B4247" s="2">
        <v>3324063</v>
      </c>
      <c r="C4247" s="2">
        <v>3324911</v>
      </c>
      <c r="D4247" s="2">
        <v>-1</v>
      </c>
      <c r="E4247" s="2" t="s">
        <v>6329</v>
      </c>
      <c r="F4247" s="2"/>
      <c r="G4247">
        <f t="shared" si="132"/>
        <v>0</v>
      </c>
      <c r="H4247">
        <v>3324070</v>
      </c>
      <c r="I4247">
        <f t="shared" si="133"/>
        <v>0</v>
      </c>
    </row>
    <row r="4248" spans="1:9" x14ac:dyDescent="0.2">
      <c r="A4248" s="2" t="s">
        <v>5115</v>
      </c>
      <c r="B4248" s="2">
        <v>3325001</v>
      </c>
      <c r="C4248" s="2">
        <v>3326935</v>
      </c>
      <c r="D4248" s="2">
        <v>-1</v>
      </c>
      <c r="E4248" s="2" t="s">
        <v>6329</v>
      </c>
      <c r="F4248" s="2"/>
      <c r="G4248">
        <f t="shared" si="132"/>
        <v>0</v>
      </c>
      <c r="H4248">
        <v>3325001</v>
      </c>
      <c r="I4248">
        <f t="shared" si="133"/>
        <v>0</v>
      </c>
    </row>
    <row r="4249" spans="1:9" x14ac:dyDescent="0.2">
      <c r="A4249" s="2" t="s">
        <v>5116</v>
      </c>
      <c r="B4249" s="2">
        <v>3327035</v>
      </c>
      <c r="C4249" s="2">
        <v>3327664</v>
      </c>
      <c r="D4249" s="2">
        <v>-1</v>
      </c>
      <c r="E4249" s="2" t="s">
        <v>6329</v>
      </c>
      <c r="F4249" s="2"/>
      <c r="G4249">
        <f t="shared" si="132"/>
        <v>0</v>
      </c>
      <c r="H4249">
        <v>3327035</v>
      </c>
      <c r="I4249">
        <f t="shared" si="133"/>
        <v>0</v>
      </c>
    </row>
    <row r="4250" spans="1:9" x14ac:dyDescent="0.2">
      <c r="A4250" s="2" t="s">
        <v>1396</v>
      </c>
      <c r="B4250" s="2">
        <v>3327665</v>
      </c>
      <c r="C4250" s="2">
        <v>3327760</v>
      </c>
      <c r="D4250" s="2">
        <v>-1</v>
      </c>
      <c r="E4250" s="2" t="s">
        <v>0</v>
      </c>
      <c r="F4250" s="2" t="s">
        <v>7446</v>
      </c>
      <c r="G4250">
        <f t="shared" si="132"/>
        <v>0</v>
      </c>
      <c r="H4250">
        <v>3327665</v>
      </c>
      <c r="I4250">
        <f t="shared" si="133"/>
        <v>0</v>
      </c>
    </row>
    <row r="4251" spans="1:9" x14ac:dyDescent="0.2">
      <c r="A4251" s="2" t="s">
        <v>1398</v>
      </c>
      <c r="B4251" s="2">
        <v>3327759</v>
      </c>
      <c r="C4251" s="2">
        <v>3327789</v>
      </c>
      <c r="D4251" s="2">
        <v>1</v>
      </c>
      <c r="E4251" s="2" t="s">
        <v>0</v>
      </c>
      <c r="F4251" s="2" t="s">
        <v>7447</v>
      </c>
      <c r="G4251">
        <f t="shared" si="132"/>
        <v>0</v>
      </c>
      <c r="H4251">
        <v>3327760</v>
      </c>
      <c r="I4251">
        <f t="shared" si="133"/>
        <v>0</v>
      </c>
    </row>
    <row r="4252" spans="1:9" x14ac:dyDescent="0.2">
      <c r="A4252" s="2" t="s">
        <v>5117</v>
      </c>
      <c r="B4252" s="2">
        <v>3327790</v>
      </c>
      <c r="C4252" s="2">
        <v>3328083</v>
      </c>
      <c r="D4252" s="2">
        <v>1</v>
      </c>
      <c r="E4252" s="2" t="s">
        <v>6329</v>
      </c>
      <c r="F4252" s="2"/>
      <c r="G4252">
        <f t="shared" si="132"/>
        <v>0</v>
      </c>
      <c r="H4252">
        <v>3327790</v>
      </c>
      <c r="I4252">
        <f t="shared" si="133"/>
        <v>0</v>
      </c>
    </row>
    <row r="4253" spans="1:9" x14ac:dyDescent="0.2">
      <c r="A4253" s="2" t="s">
        <v>5118</v>
      </c>
      <c r="B4253" s="2">
        <v>3328239</v>
      </c>
      <c r="C4253" s="2">
        <v>3328715</v>
      </c>
      <c r="D4253" s="2">
        <v>-1</v>
      </c>
      <c r="E4253" s="2" t="s">
        <v>6329</v>
      </c>
      <c r="F4253" s="2"/>
      <c r="G4253">
        <f t="shared" si="132"/>
        <v>0</v>
      </c>
      <c r="H4253">
        <v>3328239</v>
      </c>
      <c r="I4253">
        <f t="shared" si="133"/>
        <v>0</v>
      </c>
    </row>
    <row r="4254" spans="1:9" x14ac:dyDescent="0.2">
      <c r="A4254" s="2" t="s">
        <v>1400</v>
      </c>
      <c r="B4254" s="2">
        <v>3328716</v>
      </c>
      <c r="C4254" s="2">
        <v>3328864</v>
      </c>
      <c r="D4254" s="2">
        <v>-1</v>
      </c>
      <c r="E4254" s="2" t="s">
        <v>0</v>
      </c>
      <c r="F4254" s="2" t="s">
        <v>7448</v>
      </c>
      <c r="G4254">
        <f t="shared" si="132"/>
        <v>0</v>
      </c>
      <c r="H4254">
        <v>3328716</v>
      </c>
      <c r="I4254">
        <f t="shared" si="133"/>
        <v>0</v>
      </c>
    </row>
    <row r="4255" spans="1:9" x14ac:dyDescent="0.2">
      <c r="A4255" s="2" t="s">
        <v>5119</v>
      </c>
      <c r="B4255" s="2">
        <v>3328963</v>
      </c>
      <c r="C4255" s="2">
        <v>3330396</v>
      </c>
      <c r="D4255" s="2">
        <v>1</v>
      </c>
      <c r="E4255" s="2" t="s">
        <v>6329</v>
      </c>
      <c r="F4255" s="2"/>
      <c r="G4255">
        <f t="shared" si="132"/>
        <v>0</v>
      </c>
      <c r="H4255">
        <v>3328963</v>
      </c>
      <c r="I4255">
        <f t="shared" si="133"/>
        <v>0</v>
      </c>
    </row>
    <row r="4256" spans="1:9" x14ac:dyDescent="0.2">
      <c r="A4256" s="2" t="s">
        <v>5120</v>
      </c>
      <c r="B4256" s="2">
        <v>3330582</v>
      </c>
      <c r="C4256" s="2">
        <v>3331754</v>
      </c>
      <c r="D4256" s="2">
        <v>-1</v>
      </c>
      <c r="E4256" s="2" t="s">
        <v>6329</v>
      </c>
      <c r="F4256" s="2"/>
      <c r="G4256">
        <f t="shared" si="132"/>
        <v>0</v>
      </c>
      <c r="H4256">
        <v>3330582</v>
      </c>
      <c r="I4256">
        <f t="shared" si="133"/>
        <v>0</v>
      </c>
    </row>
    <row r="4257" spans="1:9" x14ac:dyDescent="0.2">
      <c r="A4257" s="2" t="s">
        <v>5121</v>
      </c>
      <c r="B4257" s="2">
        <v>3331770</v>
      </c>
      <c r="C4257" s="2">
        <v>3332735</v>
      </c>
      <c r="D4257" s="2">
        <v>-1</v>
      </c>
      <c r="E4257" s="2" t="s">
        <v>6329</v>
      </c>
      <c r="F4257" s="2"/>
      <c r="G4257">
        <f t="shared" si="132"/>
        <v>0</v>
      </c>
      <c r="H4257">
        <v>3331770</v>
      </c>
      <c r="I4257">
        <f t="shared" si="133"/>
        <v>0</v>
      </c>
    </row>
    <row r="4258" spans="1:9" x14ac:dyDescent="0.2">
      <c r="A4258" s="2" t="s">
        <v>5122</v>
      </c>
      <c r="B4258" s="2">
        <v>3332862</v>
      </c>
      <c r="C4258" s="2">
        <v>3333119</v>
      </c>
      <c r="D4258" s="2">
        <v>-1</v>
      </c>
      <c r="E4258" s="2" t="s">
        <v>6329</v>
      </c>
      <c r="F4258" s="2"/>
      <c r="G4258">
        <f t="shared" si="132"/>
        <v>0</v>
      </c>
      <c r="H4258">
        <v>3332862</v>
      </c>
      <c r="I4258">
        <f t="shared" si="133"/>
        <v>0</v>
      </c>
    </row>
    <row r="4259" spans="1:9" x14ac:dyDescent="0.2">
      <c r="A4259" s="2" t="s">
        <v>5123</v>
      </c>
      <c r="B4259" s="2">
        <v>3333140</v>
      </c>
      <c r="C4259" s="2">
        <v>3333451</v>
      </c>
      <c r="D4259" s="2">
        <v>-1</v>
      </c>
      <c r="E4259" s="2" t="s">
        <v>6329</v>
      </c>
      <c r="F4259" s="2"/>
      <c r="G4259">
        <f t="shared" si="132"/>
        <v>0</v>
      </c>
      <c r="H4259">
        <v>3333140</v>
      </c>
      <c r="I4259">
        <f t="shared" si="133"/>
        <v>0</v>
      </c>
    </row>
    <row r="4260" spans="1:9" x14ac:dyDescent="0.2">
      <c r="A4260" s="2" t="s">
        <v>1401</v>
      </c>
      <c r="B4260" s="2">
        <v>3333452</v>
      </c>
      <c r="C4260" s="2">
        <v>3333516</v>
      </c>
      <c r="D4260" s="2">
        <v>-1</v>
      </c>
      <c r="E4260" s="2" t="s">
        <v>0</v>
      </c>
      <c r="F4260" s="2" t="s">
        <v>7449</v>
      </c>
      <c r="G4260">
        <f t="shared" si="132"/>
        <v>0</v>
      </c>
      <c r="H4260">
        <v>3333452</v>
      </c>
      <c r="I4260">
        <f t="shared" si="133"/>
        <v>0</v>
      </c>
    </row>
    <row r="4261" spans="1:9" x14ac:dyDescent="0.2">
      <c r="A4261" s="2" t="s">
        <v>5124</v>
      </c>
      <c r="B4261" s="2">
        <v>3333710</v>
      </c>
      <c r="C4261" s="2">
        <v>3334681</v>
      </c>
      <c r="D4261" s="2">
        <v>1</v>
      </c>
      <c r="E4261" s="2" t="s">
        <v>6329</v>
      </c>
      <c r="F4261" s="2"/>
      <c r="G4261">
        <f t="shared" si="132"/>
        <v>0</v>
      </c>
      <c r="H4261">
        <v>3333710</v>
      </c>
      <c r="I4261">
        <f t="shared" si="133"/>
        <v>0</v>
      </c>
    </row>
    <row r="4262" spans="1:9" x14ac:dyDescent="0.2">
      <c r="A4262" s="2" t="s">
        <v>1402</v>
      </c>
      <c r="B4262" s="2">
        <v>3334858</v>
      </c>
      <c r="C4262" s="2">
        <v>3334908</v>
      </c>
      <c r="D4262" s="2">
        <v>1</v>
      </c>
      <c r="E4262" s="2" t="s">
        <v>0</v>
      </c>
      <c r="F4262" s="2" t="s">
        <v>7450</v>
      </c>
      <c r="G4262">
        <f t="shared" si="132"/>
        <v>0</v>
      </c>
      <c r="H4262">
        <v>3334858</v>
      </c>
      <c r="I4262">
        <f t="shared" si="133"/>
        <v>0</v>
      </c>
    </row>
    <row r="4263" spans="1:9" x14ac:dyDescent="0.2">
      <c r="A4263" s="2" t="s">
        <v>5125</v>
      </c>
      <c r="B4263" s="2">
        <v>3334909</v>
      </c>
      <c r="C4263" s="2">
        <v>3335187</v>
      </c>
      <c r="D4263" s="2">
        <v>1</v>
      </c>
      <c r="E4263" s="2" t="s">
        <v>6329</v>
      </c>
      <c r="F4263" s="2"/>
      <c r="G4263">
        <f t="shared" si="132"/>
        <v>0</v>
      </c>
      <c r="H4263">
        <v>3334909</v>
      </c>
      <c r="I4263">
        <f t="shared" si="133"/>
        <v>0</v>
      </c>
    </row>
    <row r="4264" spans="1:9" x14ac:dyDescent="0.2">
      <c r="A4264" s="2" t="s">
        <v>5126</v>
      </c>
      <c r="B4264" s="2">
        <v>3335235</v>
      </c>
      <c r="C4264" s="2">
        <v>3336494</v>
      </c>
      <c r="D4264" s="2">
        <v>-1</v>
      </c>
      <c r="E4264" s="2" t="s">
        <v>6329</v>
      </c>
      <c r="F4264" s="2"/>
      <c r="G4264">
        <f t="shared" si="132"/>
        <v>0</v>
      </c>
      <c r="H4264">
        <v>3335235</v>
      </c>
      <c r="I4264">
        <f t="shared" si="133"/>
        <v>0</v>
      </c>
    </row>
    <row r="4265" spans="1:9" x14ac:dyDescent="0.2">
      <c r="A4265" s="2" t="s">
        <v>5127</v>
      </c>
      <c r="B4265" s="2">
        <v>3336549</v>
      </c>
      <c r="C4265" s="2">
        <v>3336803</v>
      </c>
      <c r="D4265" s="2">
        <v>-1</v>
      </c>
      <c r="E4265" s="2" t="s">
        <v>6329</v>
      </c>
      <c r="F4265" s="2"/>
      <c r="G4265">
        <f t="shared" si="132"/>
        <v>0</v>
      </c>
      <c r="H4265">
        <v>3336549</v>
      </c>
      <c r="I4265">
        <f t="shared" si="133"/>
        <v>0</v>
      </c>
    </row>
    <row r="4266" spans="1:9" x14ac:dyDescent="0.2">
      <c r="A4266" s="2" t="s">
        <v>1403</v>
      </c>
      <c r="B4266" s="2">
        <v>3336804</v>
      </c>
      <c r="C4266" s="2">
        <v>3336833</v>
      </c>
      <c r="D4266" s="2">
        <v>-1</v>
      </c>
      <c r="E4266" s="2" t="s">
        <v>0</v>
      </c>
      <c r="F4266" s="2" t="s">
        <v>7451</v>
      </c>
      <c r="G4266">
        <f t="shared" si="132"/>
        <v>0</v>
      </c>
      <c r="H4266">
        <v>3336804</v>
      </c>
      <c r="I4266">
        <f t="shared" si="133"/>
        <v>0</v>
      </c>
    </row>
    <row r="4267" spans="1:9" x14ac:dyDescent="0.2">
      <c r="A4267" s="2" t="s">
        <v>1404</v>
      </c>
      <c r="B4267" s="2">
        <v>3336804</v>
      </c>
      <c r="C4267" s="2">
        <v>3336886</v>
      </c>
      <c r="D4267" s="2">
        <v>-1</v>
      </c>
      <c r="E4267" s="2" t="s">
        <v>0</v>
      </c>
      <c r="F4267" s="2" t="s">
        <v>7452</v>
      </c>
      <c r="G4267">
        <f t="shared" si="132"/>
        <v>0</v>
      </c>
      <c r="H4267">
        <v>3336833</v>
      </c>
      <c r="I4267">
        <f t="shared" si="133"/>
        <v>0</v>
      </c>
    </row>
    <row r="4268" spans="1:9" x14ac:dyDescent="0.2">
      <c r="A4268" s="2" t="s">
        <v>5128</v>
      </c>
      <c r="B4268" s="2">
        <v>3336963</v>
      </c>
      <c r="C4268" s="2">
        <v>3337256</v>
      </c>
      <c r="D4268" s="2">
        <v>-1</v>
      </c>
      <c r="E4268" s="2" t="s">
        <v>6329</v>
      </c>
      <c r="F4268" s="2"/>
      <c r="G4268">
        <f t="shared" si="132"/>
        <v>0</v>
      </c>
      <c r="H4268">
        <v>3336963</v>
      </c>
      <c r="I4268">
        <f t="shared" si="133"/>
        <v>0</v>
      </c>
    </row>
    <row r="4269" spans="1:9" x14ac:dyDescent="0.2">
      <c r="A4269" s="2" t="s">
        <v>5129</v>
      </c>
      <c r="B4269" s="2">
        <v>3337256</v>
      </c>
      <c r="C4269" s="2">
        <v>3337891</v>
      </c>
      <c r="D4269" s="2">
        <v>-1</v>
      </c>
      <c r="E4269" s="2" t="s">
        <v>6329</v>
      </c>
      <c r="F4269" s="2"/>
      <c r="G4269">
        <f t="shared" si="132"/>
        <v>0</v>
      </c>
      <c r="H4269">
        <v>3337256</v>
      </c>
      <c r="I4269">
        <f t="shared" si="133"/>
        <v>0</v>
      </c>
    </row>
    <row r="4270" spans="1:9" x14ac:dyDescent="0.2">
      <c r="A4270" s="2" t="s">
        <v>5130</v>
      </c>
      <c r="B4270" s="2">
        <v>3337910</v>
      </c>
      <c r="C4270" s="2">
        <v>3338461</v>
      </c>
      <c r="D4270" s="2">
        <v>-1</v>
      </c>
      <c r="E4270" s="2" t="s">
        <v>6329</v>
      </c>
      <c r="F4270" s="2"/>
      <c r="G4270">
        <f t="shared" si="132"/>
        <v>0</v>
      </c>
      <c r="H4270">
        <v>3337910</v>
      </c>
      <c r="I4270">
        <f t="shared" si="133"/>
        <v>0</v>
      </c>
    </row>
    <row r="4271" spans="1:9" x14ac:dyDescent="0.2">
      <c r="A4271" s="2" t="s">
        <v>5131</v>
      </c>
      <c r="B4271" s="2">
        <v>3338466</v>
      </c>
      <c r="C4271" s="2">
        <v>3339248</v>
      </c>
      <c r="D4271" s="2">
        <v>-1</v>
      </c>
      <c r="E4271" s="2" t="s">
        <v>6329</v>
      </c>
      <c r="F4271" s="2"/>
      <c r="G4271">
        <f t="shared" si="132"/>
        <v>0</v>
      </c>
      <c r="H4271">
        <v>3338466</v>
      </c>
      <c r="I4271">
        <f t="shared" si="133"/>
        <v>0</v>
      </c>
    </row>
    <row r="4272" spans="1:9" x14ac:dyDescent="0.2">
      <c r="A4272" s="2" t="s">
        <v>5132</v>
      </c>
      <c r="B4272" s="2">
        <v>3339256</v>
      </c>
      <c r="C4272" s="2">
        <v>3340065</v>
      </c>
      <c r="D4272" s="2">
        <v>-1</v>
      </c>
      <c r="E4272" s="2" t="s">
        <v>6329</v>
      </c>
      <c r="F4272" s="2"/>
      <c r="G4272">
        <f t="shared" si="132"/>
        <v>0</v>
      </c>
      <c r="H4272">
        <v>3339256</v>
      </c>
      <c r="I4272">
        <f t="shared" si="133"/>
        <v>0</v>
      </c>
    </row>
    <row r="4273" spans="1:9" x14ac:dyDescent="0.2">
      <c r="A4273" s="2" t="s">
        <v>1405</v>
      </c>
      <c r="B4273" s="2">
        <v>3340211</v>
      </c>
      <c r="C4273" s="2">
        <v>3340274</v>
      </c>
      <c r="D4273" s="2">
        <v>1</v>
      </c>
      <c r="E4273" s="2" t="s">
        <v>0</v>
      </c>
      <c r="F4273" s="2" t="s">
        <v>7453</v>
      </c>
      <c r="G4273">
        <f t="shared" si="132"/>
        <v>0</v>
      </c>
      <c r="H4273">
        <v>3340211</v>
      </c>
      <c r="I4273">
        <f t="shared" si="133"/>
        <v>0</v>
      </c>
    </row>
    <row r="4274" spans="1:9" x14ac:dyDescent="0.2">
      <c r="A4274" s="2" t="s">
        <v>5133</v>
      </c>
      <c r="B4274" s="2">
        <v>3340275</v>
      </c>
      <c r="C4274" s="2">
        <v>3341252</v>
      </c>
      <c r="D4274" s="2">
        <v>1</v>
      </c>
      <c r="E4274" s="2" t="s">
        <v>6329</v>
      </c>
      <c r="F4274" s="2"/>
      <c r="G4274">
        <f t="shared" si="132"/>
        <v>0</v>
      </c>
      <c r="H4274">
        <v>3340275</v>
      </c>
      <c r="I4274">
        <f t="shared" si="133"/>
        <v>0</v>
      </c>
    </row>
    <row r="4275" spans="1:9" x14ac:dyDescent="0.2">
      <c r="A4275" s="2" t="s">
        <v>5134</v>
      </c>
      <c r="B4275" s="2">
        <v>3341266</v>
      </c>
      <c r="C4275" s="2">
        <v>3342252</v>
      </c>
      <c r="D4275" s="2">
        <v>1</v>
      </c>
      <c r="E4275" s="2" t="s">
        <v>6329</v>
      </c>
      <c r="F4275" s="2"/>
      <c r="G4275">
        <f t="shared" si="132"/>
        <v>0</v>
      </c>
      <c r="H4275">
        <v>3341266</v>
      </c>
      <c r="I4275">
        <f t="shared" si="133"/>
        <v>0</v>
      </c>
    </row>
    <row r="4276" spans="1:9" x14ac:dyDescent="0.2">
      <c r="A4276" s="2" t="s">
        <v>1406</v>
      </c>
      <c r="B4276" s="2">
        <v>3341719</v>
      </c>
      <c r="C4276" s="2">
        <v>3342272</v>
      </c>
      <c r="D4276" s="2">
        <v>1</v>
      </c>
      <c r="E4276" s="2" t="s">
        <v>0</v>
      </c>
      <c r="F4276" s="2" t="s">
        <v>7454</v>
      </c>
      <c r="G4276">
        <f t="shared" si="132"/>
        <v>0</v>
      </c>
      <c r="H4276">
        <v>3342252</v>
      </c>
      <c r="I4276">
        <f t="shared" si="133"/>
        <v>0</v>
      </c>
    </row>
    <row r="4277" spans="1:9" x14ac:dyDescent="0.2">
      <c r="A4277" s="2" t="s">
        <v>5135</v>
      </c>
      <c r="B4277" s="2">
        <v>3342273</v>
      </c>
      <c r="C4277" s="2">
        <v>3342839</v>
      </c>
      <c r="D4277" s="2">
        <v>1</v>
      </c>
      <c r="E4277" s="2" t="s">
        <v>6329</v>
      </c>
      <c r="F4277" s="2"/>
      <c r="G4277">
        <f t="shared" si="132"/>
        <v>0</v>
      </c>
      <c r="H4277">
        <v>3342273</v>
      </c>
      <c r="I4277">
        <f t="shared" si="133"/>
        <v>0</v>
      </c>
    </row>
    <row r="4278" spans="1:9" x14ac:dyDescent="0.2">
      <c r="A4278" s="2" t="s">
        <v>5136</v>
      </c>
      <c r="B4278" s="2">
        <v>3342836</v>
      </c>
      <c r="C4278" s="2">
        <v>3343411</v>
      </c>
      <c r="D4278" s="2">
        <v>1</v>
      </c>
      <c r="E4278" s="2" t="s">
        <v>6329</v>
      </c>
      <c r="F4278" s="2"/>
      <c r="G4278">
        <f t="shared" si="132"/>
        <v>1</v>
      </c>
      <c r="H4278">
        <v>3342839</v>
      </c>
      <c r="I4278">
        <f t="shared" si="133"/>
        <v>0</v>
      </c>
    </row>
    <row r="4279" spans="1:9" x14ac:dyDescent="0.2">
      <c r="A4279" s="2" t="s">
        <v>1409</v>
      </c>
      <c r="B4279" s="2">
        <v>3343299</v>
      </c>
      <c r="C4279" s="2">
        <v>3343379</v>
      </c>
      <c r="D4279" s="2">
        <v>1</v>
      </c>
      <c r="E4279" s="2" t="s">
        <v>0</v>
      </c>
      <c r="F4279" s="2" t="s">
        <v>7455</v>
      </c>
      <c r="G4279">
        <f t="shared" si="132"/>
        <v>0</v>
      </c>
      <c r="H4279">
        <v>3343411</v>
      </c>
      <c r="I4279">
        <f t="shared" si="133"/>
        <v>1</v>
      </c>
    </row>
    <row r="4280" spans="1:9" x14ac:dyDescent="0.2">
      <c r="A4280" s="2" t="s">
        <v>5137</v>
      </c>
      <c r="B4280" s="2">
        <v>3343380</v>
      </c>
      <c r="C4280" s="2">
        <v>3343937</v>
      </c>
      <c r="D4280" s="2">
        <v>1</v>
      </c>
      <c r="E4280" s="2" t="s">
        <v>6329</v>
      </c>
      <c r="F4280" s="2"/>
      <c r="G4280">
        <f t="shared" si="132"/>
        <v>0</v>
      </c>
      <c r="H4280">
        <v>3343411</v>
      </c>
      <c r="I4280">
        <f t="shared" si="133"/>
        <v>0</v>
      </c>
    </row>
    <row r="4281" spans="1:9" x14ac:dyDescent="0.2">
      <c r="A4281" s="2" t="s">
        <v>1411</v>
      </c>
      <c r="B4281" s="2">
        <v>3343396</v>
      </c>
      <c r="C4281" s="2">
        <v>3343943</v>
      </c>
      <c r="D4281" s="2">
        <v>1</v>
      </c>
      <c r="E4281" s="2" t="s">
        <v>0</v>
      </c>
      <c r="F4281" s="2" t="s">
        <v>7456</v>
      </c>
      <c r="G4281">
        <f t="shared" si="132"/>
        <v>0</v>
      </c>
      <c r="H4281">
        <v>3343937</v>
      </c>
      <c r="I4281">
        <f t="shared" si="133"/>
        <v>0</v>
      </c>
    </row>
    <row r="4282" spans="1:9" x14ac:dyDescent="0.2">
      <c r="A4282" s="2" t="s">
        <v>5138</v>
      </c>
      <c r="B4282" s="2">
        <v>3343944</v>
      </c>
      <c r="C4282" s="2">
        <v>3344669</v>
      </c>
      <c r="D4282" s="2">
        <v>1</v>
      </c>
      <c r="E4282" s="2" t="s">
        <v>6329</v>
      </c>
      <c r="F4282" s="2"/>
      <c r="G4282">
        <f t="shared" si="132"/>
        <v>0</v>
      </c>
      <c r="H4282">
        <v>3343944</v>
      </c>
      <c r="I4282">
        <f t="shared" si="133"/>
        <v>0</v>
      </c>
    </row>
    <row r="4283" spans="1:9" x14ac:dyDescent="0.2">
      <c r="A4283" s="2" t="s">
        <v>1412</v>
      </c>
      <c r="B4283" s="2">
        <v>3344662</v>
      </c>
      <c r="C4283" s="2">
        <v>3344716</v>
      </c>
      <c r="D4283" s="2">
        <v>1</v>
      </c>
      <c r="E4283" s="2" t="s">
        <v>0</v>
      </c>
      <c r="F4283" s="2" t="s">
        <v>7457</v>
      </c>
      <c r="G4283">
        <f t="shared" si="132"/>
        <v>0</v>
      </c>
      <c r="H4283">
        <v>3344669</v>
      </c>
      <c r="I4283">
        <f t="shared" si="133"/>
        <v>0</v>
      </c>
    </row>
    <row r="4284" spans="1:9" x14ac:dyDescent="0.2">
      <c r="A4284" s="2" t="s">
        <v>5139</v>
      </c>
      <c r="B4284" s="2">
        <v>3344717</v>
      </c>
      <c r="C4284" s="2">
        <v>3346150</v>
      </c>
      <c r="D4284" s="2">
        <v>1</v>
      </c>
      <c r="E4284" s="2" t="s">
        <v>6329</v>
      </c>
      <c r="F4284" s="2"/>
      <c r="G4284">
        <f t="shared" si="132"/>
        <v>0</v>
      </c>
      <c r="H4284">
        <v>3344717</v>
      </c>
      <c r="I4284">
        <f t="shared" si="133"/>
        <v>0</v>
      </c>
    </row>
    <row r="4285" spans="1:9" x14ac:dyDescent="0.2">
      <c r="A4285" s="2" t="s">
        <v>5140</v>
      </c>
      <c r="B4285" s="2">
        <v>3346173</v>
      </c>
      <c r="C4285" s="2">
        <v>3346460</v>
      </c>
      <c r="D4285" s="2">
        <v>1</v>
      </c>
      <c r="E4285" s="2" t="s">
        <v>6329</v>
      </c>
      <c r="F4285" s="2"/>
      <c r="G4285">
        <f t="shared" si="132"/>
        <v>0</v>
      </c>
      <c r="H4285">
        <v>3346173</v>
      </c>
      <c r="I4285">
        <f t="shared" si="133"/>
        <v>0</v>
      </c>
    </row>
    <row r="4286" spans="1:9" x14ac:dyDescent="0.2">
      <c r="A4286" s="2" t="s">
        <v>5141</v>
      </c>
      <c r="B4286" s="2">
        <v>3346578</v>
      </c>
      <c r="C4286" s="2">
        <v>3347069</v>
      </c>
      <c r="D4286" s="2">
        <v>1</v>
      </c>
      <c r="E4286" s="2" t="s">
        <v>6329</v>
      </c>
      <c r="F4286" s="2"/>
      <c r="G4286">
        <f t="shared" si="132"/>
        <v>0</v>
      </c>
      <c r="H4286">
        <v>3346578</v>
      </c>
      <c r="I4286">
        <f t="shared" si="133"/>
        <v>0</v>
      </c>
    </row>
    <row r="4287" spans="1:9" x14ac:dyDescent="0.2">
      <c r="A4287" s="2" t="s">
        <v>5142</v>
      </c>
      <c r="B4287" s="2">
        <v>3347115</v>
      </c>
      <c r="C4287" s="2">
        <v>3347969</v>
      </c>
      <c r="D4287" s="2">
        <v>1</v>
      </c>
      <c r="E4287" s="2" t="s">
        <v>6329</v>
      </c>
      <c r="F4287" s="2"/>
      <c r="G4287">
        <f t="shared" si="132"/>
        <v>0</v>
      </c>
      <c r="H4287">
        <v>3347115</v>
      </c>
      <c r="I4287">
        <f t="shared" si="133"/>
        <v>0</v>
      </c>
    </row>
    <row r="4288" spans="1:9" x14ac:dyDescent="0.2">
      <c r="A4288" s="2" t="s">
        <v>5143</v>
      </c>
      <c r="B4288" s="2">
        <v>3347966</v>
      </c>
      <c r="C4288" s="2">
        <v>3348238</v>
      </c>
      <c r="D4288" s="2">
        <v>1</v>
      </c>
      <c r="E4288" s="2" t="s">
        <v>6329</v>
      </c>
      <c r="F4288" s="2"/>
      <c r="G4288">
        <f t="shared" si="132"/>
        <v>0</v>
      </c>
      <c r="H4288">
        <v>3347969</v>
      </c>
      <c r="I4288">
        <f t="shared" si="133"/>
        <v>0</v>
      </c>
    </row>
    <row r="4289" spans="1:9" x14ac:dyDescent="0.2">
      <c r="A4289" s="2" t="s">
        <v>1413</v>
      </c>
      <c r="B4289" s="2">
        <v>3348421</v>
      </c>
      <c r="C4289" s="2">
        <v>3348451</v>
      </c>
      <c r="D4289" s="2">
        <v>1</v>
      </c>
      <c r="E4289" s="2" t="s">
        <v>0</v>
      </c>
      <c r="F4289" s="2" t="s">
        <v>7458</v>
      </c>
      <c r="G4289">
        <f t="shared" si="132"/>
        <v>0</v>
      </c>
      <c r="H4289">
        <v>3348421</v>
      </c>
      <c r="I4289">
        <f t="shared" si="133"/>
        <v>0</v>
      </c>
    </row>
    <row r="4290" spans="1:9" x14ac:dyDescent="0.2">
      <c r="A4290" s="2" t="s">
        <v>5144</v>
      </c>
      <c r="B4290" s="2">
        <v>3348452</v>
      </c>
      <c r="C4290" s="2">
        <v>3349084</v>
      </c>
      <c r="D4290" s="2">
        <v>1</v>
      </c>
      <c r="E4290" s="2" t="s">
        <v>6329</v>
      </c>
      <c r="F4290" s="2"/>
      <c r="G4290">
        <f t="shared" si="132"/>
        <v>0</v>
      </c>
      <c r="H4290">
        <v>3348452</v>
      </c>
      <c r="I4290">
        <f t="shared" si="133"/>
        <v>0</v>
      </c>
    </row>
    <row r="4291" spans="1:9" x14ac:dyDescent="0.2">
      <c r="A4291" s="2" t="s">
        <v>5145</v>
      </c>
      <c r="B4291" s="2">
        <v>3349081</v>
      </c>
      <c r="C4291" s="2">
        <v>3349809</v>
      </c>
      <c r="D4291" s="2">
        <v>-1</v>
      </c>
      <c r="E4291" s="2" t="s">
        <v>6329</v>
      </c>
      <c r="F4291" s="2"/>
      <c r="G4291">
        <f t="shared" ref="G4291:G4354" si="134">IF(C4291&gt;C4292,1,0)</f>
        <v>0</v>
      </c>
      <c r="H4291">
        <v>3349084</v>
      </c>
      <c r="I4291">
        <f t="shared" ref="I4291:I4354" si="135">IF(H4291&lt;=C4291,0,1)</f>
        <v>0</v>
      </c>
    </row>
    <row r="4292" spans="1:9" x14ac:dyDescent="0.2">
      <c r="A4292" s="2" t="s">
        <v>5146</v>
      </c>
      <c r="B4292" s="2">
        <v>3349806</v>
      </c>
      <c r="C4292" s="2">
        <v>3350459</v>
      </c>
      <c r="D4292" s="2">
        <v>-1</v>
      </c>
      <c r="E4292" s="2" t="s">
        <v>6329</v>
      </c>
      <c r="F4292" s="2"/>
      <c r="G4292">
        <f t="shared" si="134"/>
        <v>0</v>
      </c>
      <c r="H4292">
        <v>3349809</v>
      </c>
      <c r="I4292">
        <f t="shared" si="135"/>
        <v>0</v>
      </c>
    </row>
    <row r="4293" spans="1:9" x14ac:dyDescent="0.2">
      <c r="A4293" s="2" t="s">
        <v>1414</v>
      </c>
      <c r="B4293" s="2">
        <v>3350577</v>
      </c>
      <c r="C4293" s="2">
        <v>3350576</v>
      </c>
      <c r="D4293" s="2">
        <v>1</v>
      </c>
      <c r="E4293" s="2" t="s">
        <v>0</v>
      </c>
      <c r="F4293" s="2" t="s">
        <v>7459</v>
      </c>
      <c r="G4293">
        <f t="shared" si="134"/>
        <v>0</v>
      </c>
      <c r="H4293">
        <v>3350577</v>
      </c>
      <c r="I4293">
        <f t="shared" si="135"/>
        <v>1</v>
      </c>
    </row>
    <row r="4294" spans="1:9" x14ac:dyDescent="0.2">
      <c r="A4294" s="2" t="s">
        <v>5147</v>
      </c>
      <c r="B4294" s="2">
        <v>3350689</v>
      </c>
      <c r="C4294" s="2">
        <v>3353025</v>
      </c>
      <c r="D4294" s="2">
        <v>-1</v>
      </c>
      <c r="E4294" s="2" t="s">
        <v>6329</v>
      </c>
      <c r="F4294" s="2"/>
      <c r="G4294">
        <f t="shared" si="134"/>
        <v>0</v>
      </c>
      <c r="H4294">
        <v>3350689</v>
      </c>
      <c r="I4294">
        <f t="shared" si="135"/>
        <v>0</v>
      </c>
    </row>
    <row r="4295" spans="1:9" x14ac:dyDescent="0.2">
      <c r="A4295" s="2" t="s">
        <v>1415</v>
      </c>
      <c r="B4295" s="2">
        <v>3353026</v>
      </c>
      <c r="C4295" s="2">
        <v>3353049</v>
      </c>
      <c r="D4295" s="2">
        <v>-1</v>
      </c>
      <c r="E4295" s="2" t="s">
        <v>0</v>
      </c>
      <c r="F4295" s="2" t="s">
        <v>7460</v>
      </c>
      <c r="G4295">
        <f t="shared" si="134"/>
        <v>0</v>
      </c>
      <c r="H4295">
        <v>3353026</v>
      </c>
      <c r="I4295">
        <f t="shared" si="135"/>
        <v>0</v>
      </c>
    </row>
    <row r="4296" spans="1:9" x14ac:dyDescent="0.2">
      <c r="A4296" s="2" t="s">
        <v>5148</v>
      </c>
      <c r="B4296" s="2">
        <v>3353121</v>
      </c>
      <c r="C4296" s="2">
        <v>3354050</v>
      </c>
      <c r="D4296" s="2">
        <v>-1</v>
      </c>
      <c r="E4296" s="2" t="s">
        <v>6329</v>
      </c>
      <c r="F4296" s="2"/>
      <c r="G4296">
        <f t="shared" si="134"/>
        <v>0</v>
      </c>
      <c r="H4296">
        <v>3353121</v>
      </c>
      <c r="I4296">
        <f t="shared" si="135"/>
        <v>0</v>
      </c>
    </row>
    <row r="4297" spans="1:9" x14ac:dyDescent="0.2">
      <c r="A4297" s="2" t="s">
        <v>1416</v>
      </c>
      <c r="B4297" s="2">
        <v>3354509</v>
      </c>
      <c r="C4297" s="2">
        <v>3354724</v>
      </c>
      <c r="D4297" s="2">
        <v>1</v>
      </c>
      <c r="E4297" s="2" t="s">
        <v>0</v>
      </c>
      <c r="F4297" s="2" t="s">
        <v>7461</v>
      </c>
      <c r="G4297">
        <f t="shared" si="134"/>
        <v>0</v>
      </c>
      <c r="H4297">
        <v>3354509</v>
      </c>
      <c r="I4297">
        <f t="shared" si="135"/>
        <v>0</v>
      </c>
    </row>
    <row r="4298" spans="1:9" x14ac:dyDescent="0.2">
      <c r="A4298" s="2" t="s">
        <v>5149</v>
      </c>
      <c r="B4298" s="2">
        <v>3354725</v>
      </c>
      <c r="C4298" s="2">
        <v>3359185</v>
      </c>
      <c r="D4298" s="2">
        <v>1</v>
      </c>
      <c r="E4298" s="2" t="s">
        <v>6329</v>
      </c>
      <c r="F4298" s="2"/>
      <c r="G4298">
        <f t="shared" si="134"/>
        <v>0</v>
      </c>
      <c r="H4298">
        <v>3354725</v>
      </c>
      <c r="I4298">
        <f t="shared" si="135"/>
        <v>0</v>
      </c>
    </row>
    <row r="4299" spans="1:9" x14ac:dyDescent="0.2">
      <c r="A4299" s="2" t="s">
        <v>5150</v>
      </c>
      <c r="B4299" s="2">
        <v>3359198</v>
      </c>
      <c r="C4299" s="2">
        <v>3360616</v>
      </c>
      <c r="D4299" s="2">
        <v>1</v>
      </c>
      <c r="E4299" s="2" t="s">
        <v>6329</v>
      </c>
      <c r="F4299" s="2"/>
      <c r="G4299">
        <f t="shared" si="134"/>
        <v>0</v>
      </c>
      <c r="H4299">
        <v>3359198</v>
      </c>
      <c r="I4299">
        <f t="shared" si="135"/>
        <v>0</v>
      </c>
    </row>
    <row r="4300" spans="1:9" x14ac:dyDescent="0.2">
      <c r="A4300" s="2" t="s">
        <v>5151</v>
      </c>
      <c r="B4300" s="2">
        <v>3361176</v>
      </c>
      <c r="C4300" s="2">
        <v>3361940</v>
      </c>
      <c r="D4300" s="2">
        <v>1</v>
      </c>
      <c r="E4300" s="2" t="s">
        <v>6329</v>
      </c>
      <c r="F4300" s="2"/>
      <c r="G4300">
        <f t="shared" si="134"/>
        <v>0</v>
      </c>
      <c r="H4300">
        <v>3361176</v>
      </c>
      <c r="I4300">
        <f t="shared" si="135"/>
        <v>0</v>
      </c>
    </row>
    <row r="4301" spans="1:9" x14ac:dyDescent="0.2">
      <c r="A4301" s="2" t="s">
        <v>5152</v>
      </c>
      <c r="B4301" s="2">
        <v>3362112</v>
      </c>
      <c r="C4301" s="2">
        <v>3362786</v>
      </c>
      <c r="D4301" s="2">
        <v>1</v>
      </c>
      <c r="E4301" s="2" t="s">
        <v>6329</v>
      </c>
      <c r="F4301" s="2"/>
      <c r="G4301">
        <f t="shared" si="134"/>
        <v>0</v>
      </c>
      <c r="H4301">
        <v>3362112</v>
      </c>
      <c r="I4301">
        <f t="shared" si="135"/>
        <v>0</v>
      </c>
    </row>
    <row r="4302" spans="1:9" x14ac:dyDescent="0.2">
      <c r="A4302" s="2" t="s">
        <v>5153</v>
      </c>
      <c r="B4302" s="2">
        <v>3362807</v>
      </c>
      <c r="C4302" s="2">
        <v>3365188</v>
      </c>
      <c r="D4302" s="2">
        <v>1</v>
      </c>
      <c r="E4302" s="2" t="s">
        <v>6329</v>
      </c>
      <c r="F4302" s="2"/>
      <c r="G4302">
        <f t="shared" si="134"/>
        <v>0</v>
      </c>
      <c r="H4302">
        <v>3362807</v>
      </c>
      <c r="I4302">
        <f t="shared" si="135"/>
        <v>0</v>
      </c>
    </row>
    <row r="4303" spans="1:9" x14ac:dyDescent="0.2">
      <c r="A4303" s="2" t="s">
        <v>5154</v>
      </c>
      <c r="B4303" s="2">
        <v>3365185</v>
      </c>
      <c r="C4303" s="2">
        <v>3366929</v>
      </c>
      <c r="D4303" s="2">
        <v>1</v>
      </c>
      <c r="E4303" s="2" t="s">
        <v>6329</v>
      </c>
      <c r="F4303" s="2"/>
      <c r="G4303">
        <f t="shared" si="134"/>
        <v>1</v>
      </c>
      <c r="H4303">
        <v>3365188</v>
      </c>
      <c r="I4303">
        <f t="shared" si="135"/>
        <v>0</v>
      </c>
    </row>
    <row r="4304" spans="1:9" x14ac:dyDescent="0.2">
      <c r="A4304" s="2" t="s">
        <v>5155</v>
      </c>
      <c r="B4304" s="2">
        <v>3365702</v>
      </c>
      <c r="C4304" s="2">
        <v>3366718</v>
      </c>
      <c r="D4304" s="2">
        <v>-1</v>
      </c>
      <c r="E4304" s="2" t="s">
        <v>6329</v>
      </c>
      <c r="F4304" s="2"/>
      <c r="G4304">
        <f t="shared" si="134"/>
        <v>0</v>
      </c>
      <c r="H4304">
        <v>3366929</v>
      </c>
      <c r="I4304">
        <f t="shared" si="135"/>
        <v>1</v>
      </c>
    </row>
    <row r="4305" spans="1:9" x14ac:dyDescent="0.2">
      <c r="A4305" s="2" t="s">
        <v>5156</v>
      </c>
      <c r="B4305" s="2">
        <v>3366926</v>
      </c>
      <c r="C4305" s="2">
        <v>3367642</v>
      </c>
      <c r="D4305" s="2">
        <v>1</v>
      </c>
      <c r="E4305" s="2" t="s">
        <v>6329</v>
      </c>
      <c r="F4305" s="2"/>
      <c r="G4305">
        <f t="shared" si="134"/>
        <v>0</v>
      </c>
      <c r="H4305">
        <v>3366929</v>
      </c>
      <c r="I4305">
        <f t="shared" si="135"/>
        <v>0</v>
      </c>
    </row>
    <row r="4306" spans="1:9" x14ac:dyDescent="0.2">
      <c r="A4306" s="2" t="s">
        <v>5157</v>
      </c>
      <c r="B4306" s="2">
        <v>3367827</v>
      </c>
      <c r="C4306" s="2">
        <v>3368954</v>
      </c>
      <c r="D4306" s="2">
        <v>1</v>
      </c>
      <c r="E4306" s="2" t="s">
        <v>6329</v>
      </c>
      <c r="F4306" s="2"/>
      <c r="G4306">
        <f t="shared" si="134"/>
        <v>0</v>
      </c>
      <c r="H4306">
        <v>3367827</v>
      </c>
      <c r="I4306">
        <f t="shared" si="135"/>
        <v>0</v>
      </c>
    </row>
    <row r="4307" spans="1:9" x14ac:dyDescent="0.2">
      <c r="A4307" s="2" t="s">
        <v>5158</v>
      </c>
      <c r="B4307" s="2">
        <v>3369014</v>
      </c>
      <c r="C4307" s="2">
        <v>3369478</v>
      </c>
      <c r="D4307" s="2">
        <v>-1</v>
      </c>
      <c r="E4307" s="2" t="s">
        <v>6329</v>
      </c>
      <c r="F4307" s="2"/>
      <c r="G4307">
        <f t="shared" si="134"/>
        <v>0</v>
      </c>
      <c r="H4307">
        <v>3369014</v>
      </c>
      <c r="I4307">
        <f t="shared" si="135"/>
        <v>0</v>
      </c>
    </row>
    <row r="4308" spans="1:9" x14ac:dyDescent="0.2">
      <c r="A4308" s="2" t="s">
        <v>5159</v>
      </c>
      <c r="B4308" s="2">
        <v>3369475</v>
      </c>
      <c r="C4308" s="2">
        <v>3370350</v>
      </c>
      <c r="D4308" s="2">
        <v>-1</v>
      </c>
      <c r="E4308" s="2" t="s">
        <v>6329</v>
      </c>
      <c r="F4308" s="2"/>
      <c r="G4308">
        <f t="shared" si="134"/>
        <v>0</v>
      </c>
      <c r="H4308">
        <v>3369478</v>
      </c>
      <c r="I4308">
        <f t="shared" si="135"/>
        <v>0</v>
      </c>
    </row>
    <row r="4309" spans="1:9" x14ac:dyDescent="0.2">
      <c r="A4309" s="2" t="s">
        <v>5160</v>
      </c>
      <c r="B4309" s="2">
        <v>3370347</v>
      </c>
      <c r="C4309" s="2">
        <v>3371036</v>
      </c>
      <c r="D4309" s="2">
        <v>-1</v>
      </c>
      <c r="E4309" s="2" t="s">
        <v>6329</v>
      </c>
      <c r="F4309" s="2"/>
      <c r="G4309">
        <f t="shared" si="134"/>
        <v>0</v>
      </c>
      <c r="H4309">
        <v>3370350</v>
      </c>
      <c r="I4309">
        <f t="shared" si="135"/>
        <v>0</v>
      </c>
    </row>
    <row r="4310" spans="1:9" x14ac:dyDescent="0.2">
      <c r="A4310" s="2" t="s">
        <v>5161</v>
      </c>
      <c r="B4310" s="2">
        <v>3371084</v>
      </c>
      <c r="C4310" s="2">
        <v>3372574</v>
      </c>
      <c r="D4310" s="2">
        <v>-1</v>
      </c>
      <c r="E4310" s="2" t="s">
        <v>6329</v>
      </c>
      <c r="F4310" s="2"/>
      <c r="G4310">
        <f t="shared" si="134"/>
        <v>0</v>
      </c>
      <c r="H4310">
        <v>3371084</v>
      </c>
      <c r="I4310">
        <f t="shared" si="135"/>
        <v>0</v>
      </c>
    </row>
    <row r="4311" spans="1:9" x14ac:dyDescent="0.2">
      <c r="A4311" s="2" t="s">
        <v>5162</v>
      </c>
      <c r="B4311" s="2">
        <v>3372683</v>
      </c>
      <c r="C4311" s="2">
        <v>3373576</v>
      </c>
      <c r="D4311" s="2">
        <v>-1</v>
      </c>
      <c r="E4311" s="2" t="s">
        <v>6329</v>
      </c>
      <c r="F4311" s="2"/>
      <c r="G4311">
        <f t="shared" si="134"/>
        <v>0</v>
      </c>
      <c r="H4311">
        <v>3372683</v>
      </c>
      <c r="I4311">
        <f t="shared" si="135"/>
        <v>0</v>
      </c>
    </row>
    <row r="4312" spans="1:9" x14ac:dyDescent="0.2">
      <c r="A4312" s="2" t="s">
        <v>1417</v>
      </c>
      <c r="B4312" s="2">
        <v>3373577</v>
      </c>
      <c r="C4312" s="2">
        <v>3373620</v>
      </c>
      <c r="D4312" s="2">
        <v>-1</v>
      </c>
      <c r="E4312" s="2" t="s">
        <v>0</v>
      </c>
      <c r="F4312" s="2" t="s">
        <v>7462</v>
      </c>
      <c r="G4312">
        <f t="shared" si="134"/>
        <v>0</v>
      </c>
      <c r="H4312">
        <v>3373577</v>
      </c>
      <c r="I4312">
        <f t="shared" si="135"/>
        <v>0</v>
      </c>
    </row>
    <row r="4313" spans="1:9" x14ac:dyDescent="0.2">
      <c r="A4313" s="2" t="s">
        <v>5163</v>
      </c>
      <c r="B4313" s="2">
        <v>3373698</v>
      </c>
      <c r="C4313" s="2">
        <v>3374489</v>
      </c>
      <c r="D4313" s="2">
        <v>-1</v>
      </c>
      <c r="E4313" s="2" t="s">
        <v>6329</v>
      </c>
      <c r="F4313" s="2"/>
      <c r="G4313">
        <f t="shared" si="134"/>
        <v>0</v>
      </c>
      <c r="H4313">
        <v>3373698</v>
      </c>
      <c r="I4313">
        <f t="shared" si="135"/>
        <v>0</v>
      </c>
    </row>
    <row r="4314" spans="1:9" x14ac:dyDescent="0.2">
      <c r="A4314" s="2" t="s">
        <v>1418</v>
      </c>
      <c r="B4314" s="2">
        <v>3374583</v>
      </c>
      <c r="C4314" s="2">
        <v>3374868</v>
      </c>
      <c r="D4314" s="2">
        <v>1</v>
      </c>
      <c r="E4314" s="2" t="s">
        <v>0</v>
      </c>
      <c r="F4314" s="2" t="s">
        <v>7463</v>
      </c>
      <c r="G4314">
        <f t="shared" si="134"/>
        <v>0</v>
      </c>
      <c r="H4314">
        <v>3374583</v>
      </c>
      <c r="I4314">
        <f t="shared" si="135"/>
        <v>0</v>
      </c>
    </row>
    <row r="4315" spans="1:9" x14ac:dyDescent="0.2">
      <c r="A4315" s="2" t="s">
        <v>5164</v>
      </c>
      <c r="B4315" s="2">
        <v>3374869</v>
      </c>
      <c r="C4315" s="2">
        <v>3376236</v>
      </c>
      <c r="D4315" s="2">
        <v>1</v>
      </c>
      <c r="E4315" s="2" t="s">
        <v>6329</v>
      </c>
      <c r="F4315" s="2"/>
      <c r="G4315">
        <f t="shared" si="134"/>
        <v>0</v>
      </c>
      <c r="H4315">
        <v>3374869</v>
      </c>
      <c r="I4315">
        <f t="shared" si="135"/>
        <v>0</v>
      </c>
    </row>
    <row r="4316" spans="1:9" x14ac:dyDescent="0.2">
      <c r="A4316" s="2" t="s">
        <v>5165</v>
      </c>
      <c r="B4316" s="2">
        <v>3376279</v>
      </c>
      <c r="C4316" s="2">
        <v>3376776</v>
      </c>
      <c r="D4316" s="2">
        <v>-1</v>
      </c>
      <c r="E4316" s="2" t="s">
        <v>6329</v>
      </c>
      <c r="F4316" s="2"/>
      <c r="G4316">
        <f t="shared" si="134"/>
        <v>0</v>
      </c>
      <c r="H4316">
        <v>3376279</v>
      </c>
      <c r="I4316">
        <f t="shared" si="135"/>
        <v>0</v>
      </c>
    </row>
    <row r="4317" spans="1:9" x14ac:dyDescent="0.2">
      <c r="A4317" s="2" t="s">
        <v>5166</v>
      </c>
      <c r="B4317" s="2">
        <v>3376782</v>
      </c>
      <c r="C4317" s="2">
        <v>3377420</v>
      </c>
      <c r="D4317" s="2">
        <v>-1</v>
      </c>
      <c r="E4317" s="2" t="s">
        <v>6329</v>
      </c>
      <c r="F4317" s="2"/>
      <c r="G4317">
        <f t="shared" si="134"/>
        <v>0</v>
      </c>
      <c r="H4317">
        <v>3376782</v>
      </c>
      <c r="I4317">
        <f t="shared" si="135"/>
        <v>0</v>
      </c>
    </row>
    <row r="4318" spans="1:9" x14ac:dyDescent="0.2">
      <c r="A4318" s="2" t="s">
        <v>1420</v>
      </c>
      <c r="B4318" s="2">
        <v>3377421</v>
      </c>
      <c r="C4318" s="2">
        <v>3377569</v>
      </c>
      <c r="D4318" s="2">
        <v>-1</v>
      </c>
      <c r="E4318" s="2" t="s">
        <v>0</v>
      </c>
      <c r="F4318" s="2" t="s">
        <v>7464</v>
      </c>
      <c r="G4318">
        <f t="shared" si="134"/>
        <v>0</v>
      </c>
      <c r="H4318">
        <v>3377421</v>
      </c>
      <c r="I4318">
        <f t="shared" si="135"/>
        <v>0</v>
      </c>
    </row>
    <row r="4319" spans="1:9" x14ac:dyDescent="0.2">
      <c r="A4319" s="2" t="s">
        <v>5167</v>
      </c>
      <c r="B4319" s="2">
        <v>3377815</v>
      </c>
      <c r="C4319" s="2">
        <v>3378207</v>
      </c>
      <c r="D4319" s="2">
        <v>-1</v>
      </c>
      <c r="E4319" s="2" t="s">
        <v>6329</v>
      </c>
      <c r="F4319" s="2"/>
      <c r="G4319">
        <f t="shared" si="134"/>
        <v>0</v>
      </c>
      <c r="H4319">
        <v>3377815</v>
      </c>
      <c r="I4319">
        <f t="shared" si="135"/>
        <v>0</v>
      </c>
    </row>
    <row r="4320" spans="1:9" x14ac:dyDescent="0.2">
      <c r="A4320" s="2" t="s">
        <v>5168</v>
      </c>
      <c r="B4320" s="2">
        <v>3378223</v>
      </c>
      <c r="C4320" s="2">
        <v>3378651</v>
      </c>
      <c r="D4320" s="2">
        <v>-1</v>
      </c>
      <c r="E4320" s="2" t="s">
        <v>6329</v>
      </c>
      <c r="F4320" s="2"/>
      <c r="G4320">
        <f t="shared" si="134"/>
        <v>0</v>
      </c>
      <c r="H4320">
        <v>3378223</v>
      </c>
      <c r="I4320">
        <f t="shared" si="135"/>
        <v>0</v>
      </c>
    </row>
    <row r="4321" spans="1:9" x14ac:dyDescent="0.2">
      <c r="A4321" s="2" t="s">
        <v>1421</v>
      </c>
      <c r="B4321" s="2">
        <v>3378652</v>
      </c>
      <c r="C4321" s="2">
        <v>3378672</v>
      </c>
      <c r="D4321" s="2">
        <v>-1</v>
      </c>
      <c r="E4321" s="2" t="s">
        <v>0</v>
      </c>
      <c r="F4321" s="2" t="s">
        <v>7465</v>
      </c>
      <c r="G4321">
        <f t="shared" si="134"/>
        <v>0</v>
      </c>
      <c r="H4321">
        <v>3378652</v>
      </c>
      <c r="I4321">
        <f t="shared" si="135"/>
        <v>0</v>
      </c>
    </row>
    <row r="4322" spans="1:9" x14ac:dyDescent="0.2">
      <c r="A4322" s="2" t="s">
        <v>5169</v>
      </c>
      <c r="B4322" s="2">
        <v>3378870</v>
      </c>
      <c r="C4322" s="2">
        <v>3379997</v>
      </c>
      <c r="D4322" s="2">
        <v>-1</v>
      </c>
      <c r="E4322" s="2" t="s">
        <v>6329</v>
      </c>
      <c r="F4322" s="2"/>
      <c r="G4322">
        <f t="shared" si="134"/>
        <v>0</v>
      </c>
      <c r="H4322">
        <v>3378870</v>
      </c>
      <c r="I4322">
        <f t="shared" si="135"/>
        <v>0</v>
      </c>
    </row>
    <row r="4323" spans="1:9" x14ac:dyDescent="0.2">
      <c r="A4323" s="2" t="s">
        <v>1422</v>
      </c>
      <c r="B4323" s="2">
        <v>3380182</v>
      </c>
      <c r="C4323" s="2">
        <v>3380190</v>
      </c>
      <c r="D4323" s="2">
        <v>1</v>
      </c>
      <c r="E4323" s="2" t="s">
        <v>0</v>
      </c>
      <c r="F4323" s="2" t="s">
        <v>7466</v>
      </c>
      <c r="G4323">
        <f t="shared" si="134"/>
        <v>0</v>
      </c>
      <c r="H4323">
        <v>3380182</v>
      </c>
      <c r="I4323">
        <f t="shared" si="135"/>
        <v>0</v>
      </c>
    </row>
    <row r="4324" spans="1:9" x14ac:dyDescent="0.2">
      <c r="A4324" s="2" t="s">
        <v>5170</v>
      </c>
      <c r="B4324" s="2">
        <v>3380191</v>
      </c>
      <c r="C4324" s="2">
        <v>3380589</v>
      </c>
      <c r="D4324" s="2">
        <v>1</v>
      </c>
      <c r="E4324" s="2" t="s">
        <v>6329</v>
      </c>
      <c r="F4324" s="2"/>
      <c r="G4324">
        <f t="shared" si="134"/>
        <v>0</v>
      </c>
      <c r="H4324">
        <v>3380191</v>
      </c>
      <c r="I4324">
        <f t="shared" si="135"/>
        <v>0</v>
      </c>
    </row>
    <row r="4325" spans="1:9" x14ac:dyDescent="0.2">
      <c r="A4325" s="2" t="s">
        <v>1423</v>
      </c>
      <c r="B4325" s="2">
        <v>3380654</v>
      </c>
      <c r="C4325" s="2">
        <v>3380742</v>
      </c>
      <c r="D4325" s="2">
        <v>1</v>
      </c>
      <c r="E4325" s="2" t="s">
        <v>0</v>
      </c>
      <c r="F4325" s="2" t="s">
        <v>7467</v>
      </c>
      <c r="G4325">
        <f t="shared" si="134"/>
        <v>0</v>
      </c>
      <c r="H4325">
        <v>3380654</v>
      </c>
      <c r="I4325">
        <f t="shared" si="135"/>
        <v>0</v>
      </c>
    </row>
    <row r="4326" spans="1:9" x14ac:dyDescent="0.2">
      <c r="A4326" s="2" t="s">
        <v>1424</v>
      </c>
      <c r="B4326" s="2">
        <v>3380698</v>
      </c>
      <c r="C4326" s="2">
        <v>3380742</v>
      </c>
      <c r="D4326" s="2">
        <v>1</v>
      </c>
      <c r="E4326" s="2" t="s">
        <v>0</v>
      </c>
      <c r="F4326" s="2" t="s">
        <v>7468</v>
      </c>
      <c r="G4326">
        <f t="shared" si="134"/>
        <v>0</v>
      </c>
      <c r="H4326">
        <v>3380742</v>
      </c>
      <c r="I4326">
        <f t="shared" si="135"/>
        <v>0</v>
      </c>
    </row>
    <row r="4327" spans="1:9" x14ac:dyDescent="0.2">
      <c r="A4327" s="2" t="s">
        <v>5171</v>
      </c>
      <c r="B4327" s="2">
        <v>3380743</v>
      </c>
      <c r="C4327" s="2">
        <v>3382110</v>
      </c>
      <c r="D4327" s="2">
        <v>1</v>
      </c>
      <c r="E4327" s="2" t="s">
        <v>6329</v>
      </c>
      <c r="F4327" s="2"/>
      <c r="G4327">
        <f t="shared" si="134"/>
        <v>0</v>
      </c>
      <c r="H4327">
        <v>3380743</v>
      </c>
      <c r="I4327">
        <f t="shared" si="135"/>
        <v>0</v>
      </c>
    </row>
    <row r="4328" spans="1:9" x14ac:dyDescent="0.2">
      <c r="A4328" s="2" t="s">
        <v>1425</v>
      </c>
      <c r="B4328" s="2">
        <v>3382173</v>
      </c>
      <c r="C4328" s="2">
        <v>3382199</v>
      </c>
      <c r="D4328" s="2">
        <v>1</v>
      </c>
      <c r="E4328" s="2" t="s">
        <v>0</v>
      </c>
      <c r="F4328" s="2" t="s">
        <v>7469</v>
      </c>
      <c r="G4328">
        <f t="shared" si="134"/>
        <v>0</v>
      </c>
      <c r="H4328">
        <v>3382173</v>
      </c>
      <c r="I4328">
        <f t="shared" si="135"/>
        <v>0</v>
      </c>
    </row>
    <row r="4329" spans="1:9" x14ac:dyDescent="0.2">
      <c r="A4329" s="2" t="s">
        <v>5172</v>
      </c>
      <c r="B4329" s="2">
        <v>3382200</v>
      </c>
      <c r="C4329" s="2">
        <v>3383267</v>
      </c>
      <c r="D4329" s="2">
        <v>1</v>
      </c>
      <c r="E4329" s="2" t="s">
        <v>6329</v>
      </c>
      <c r="F4329" s="2"/>
      <c r="G4329">
        <f t="shared" si="134"/>
        <v>0</v>
      </c>
      <c r="H4329">
        <v>3382200</v>
      </c>
      <c r="I4329">
        <f t="shared" si="135"/>
        <v>0</v>
      </c>
    </row>
    <row r="4330" spans="1:9" x14ac:dyDescent="0.2">
      <c r="A4330" s="2" t="s">
        <v>5173</v>
      </c>
      <c r="B4330" s="2">
        <v>3383330</v>
      </c>
      <c r="C4330" s="2">
        <v>3384268</v>
      </c>
      <c r="D4330" s="2">
        <v>-1</v>
      </c>
      <c r="E4330" s="2" t="s">
        <v>6329</v>
      </c>
      <c r="F4330" s="2"/>
      <c r="G4330">
        <f t="shared" si="134"/>
        <v>0</v>
      </c>
      <c r="H4330">
        <v>3383330</v>
      </c>
      <c r="I4330">
        <f t="shared" si="135"/>
        <v>0</v>
      </c>
    </row>
    <row r="4331" spans="1:9" x14ac:dyDescent="0.2">
      <c r="A4331" s="2" t="s">
        <v>1426</v>
      </c>
      <c r="B4331" s="2">
        <v>3384269</v>
      </c>
      <c r="C4331" s="2">
        <v>3384470</v>
      </c>
      <c r="D4331" s="2">
        <v>-1</v>
      </c>
      <c r="E4331" s="2" t="s">
        <v>0</v>
      </c>
      <c r="F4331" s="2" t="s">
        <v>7470</v>
      </c>
      <c r="G4331">
        <f t="shared" si="134"/>
        <v>0</v>
      </c>
      <c r="H4331">
        <v>3384269</v>
      </c>
      <c r="I4331">
        <f t="shared" si="135"/>
        <v>0</v>
      </c>
    </row>
    <row r="4332" spans="1:9" x14ac:dyDescent="0.2">
      <c r="A4332" s="2" t="s">
        <v>1428</v>
      </c>
      <c r="B4332" s="2">
        <v>3384602</v>
      </c>
      <c r="C4332" s="2">
        <v>3384702</v>
      </c>
      <c r="D4332" s="2">
        <v>1</v>
      </c>
      <c r="E4332" s="2" t="s">
        <v>0</v>
      </c>
      <c r="F4332" s="2" t="s">
        <v>7471</v>
      </c>
      <c r="G4332">
        <f t="shared" si="134"/>
        <v>0</v>
      </c>
      <c r="H4332">
        <v>3384602</v>
      </c>
      <c r="I4332">
        <f t="shared" si="135"/>
        <v>0</v>
      </c>
    </row>
    <row r="4333" spans="1:9" x14ac:dyDescent="0.2">
      <c r="A4333" s="2" t="s">
        <v>5174</v>
      </c>
      <c r="B4333" s="2">
        <v>3384703</v>
      </c>
      <c r="C4333" s="2">
        <v>3385173</v>
      </c>
      <c r="D4333" s="2">
        <v>1</v>
      </c>
      <c r="E4333" s="2" t="s">
        <v>6329</v>
      </c>
      <c r="F4333" s="2"/>
      <c r="G4333">
        <f t="shared" si="134"/>
        <v>0</v>
      </c>
      <c r="H4333">
        <v>3384703</v>
      </c>
      <c r="I4333">
        <f t="shared" si="135"/>
        <v>0</v>
      </c>
    </row>
    <row r="4334" spans="1:9" x14ac:dyDescent="0.2">
      <c r="A4334" s="2" t="s">
        <v>5175</v>
      </c>
      <c r="B4334" s="2">
        <v>3385538</v>
      </c>
      <c r="C4334" s="2">
        <v>3385801</v>
      </c>
      <c r="D4334" s="2">
        <v>1</v>
      </c>
      <c r="E4334" s="2" t="s">
        <v>6329</v>
      </c>
      <c r="F4334" s="2"/>
      <c r="G4334">
        <f t="shared" si="134"/>
        <v>0</v>
      </c>
      <c r="H4334">
        <v>3385538</v>
      </c>
      <c r="I4334">
        <f t="shared" si="135"/>
        <v>0</v>
      </c>
    </row>
    <row r="4335" spans="1:9" x14ac:dyDescent="0.2">
      <c r="A4335" s="2" t="s">
        <v>5176</v>
      </c>
      <c r="B4335" s="2">
        <v>3385857</v>
      </c>
      <c r="C4335" s="2">
        <v>3386129</v>
      </c>
      <c r="D4335" s="2">
        <v>-1</v>
      </c>
      <c r="E4335" s="2" t="s">
        <v>6329</v>
      </c>
      <c r="F4335" s="2"/>
      <c r="G4335">
        <f t="shared" si="134"/>
        <v>0</v>
      </c>
      <c r="H4335">
        <v>3385857</v>
      </c>
      <c r="I4335">
        <f t="shared" si="135"/>
        <v>0</v>
      </c>
    </row>
    <row r="4336" spans="1:9" x14ac:dyDescent="0.2">
      <c r="A4336" s="2" t="s">
        <v>5177</v>
      </c>
      <c r="B4336" s="2">
        <v>3386221</v>
      </c>
      <c r="C4336" s="2">
        <v>3388188</v>
      </c>
      <c r="D4336" s="2">
        <v>-1</v>
      </c>
      <c r="E4336" s="2" t="s">
        <v>6329</v>
      </c>
      <c r="F4336" s="2"/>
      <c r="G4336">
        <f t="shared" si="134"/>
        <v>0</v>
      </c>
      <c r="H4336">
        <v>3386221</v>
      </c>
      <c r="I4336">
        <f t="shared" si="135"/>
        <v>0</v>
      </c>
    </row>
    <row r="4337" spans="1:9" x14ac:dyDescent="0.2">
      <c r="A4337" s="2" t="s">
        <v>5178</v>
      </c>
      <c r="B4337" s="2">
        <v>3388194</v>
      </c>
      <c r="C4337" s="2">
        <v>3389126</v>
      </c>
      <c r="D4337" s="2">
        <v>-1</v>
      </c>
      <c r="E4337" s="2" t="s">
        <v>6329</v>
      </c>
      <c r="F4337" s="2"/>
      <c r="G4337">
        <f t="shared" si="134"/>
        <v>0</v>
      </c>
      <c r="H4337">
        <v>3388194</v>
      </c>
      <c r="I4337">
        <f t="shared" si="135"/>
        <v>0</v>
      </c>
    </row>
    <row r="4338" spans="1:9" x14ac:dyDescent="0.2">
      <c r="A4338" s="2" t="s">
        <v>5179</v>
      </c>
      <c r="B4338" s="2">
        <v>3389134</v>
      </c>
      <c r="C4338" s="2">
        <v>3389337</v>
      </c>
      <c r="D4338" s="2">
        <v>-1</v>
      </c>
      <c r="E4338" s="2" t="s">
        <v>6329</v>
      </c>
      <c r="F4338" s="2"/>
      <c r="G4338">
        <f t="shared" si="134"/>
        <v>0</v>
      </c>
      <c r="H4338">
        <v>3389134</v>
      </c>
      <c r="I4338">
        <f t="shared" si="135"/>
        <v>0</v>
      </c>
    </row>
    <row r="4339" spans="1:9" x14ac:dyDescent="0.2">
      <c r="A4339" s="2" t="s">
        <v>1430</v>
      </c>
      <c r="B4339" s="2">
        <v>3389338</v>
      </c>
      <c r="C4339" s="2">
        <v>3389430</v>
      </c>
      <c r="D4339" s="2">
        <v>-1</v>
      </c>
      <c r="E4339" s="2" t="s">
        <v>0</v>
      </c>
      <c r="F4339" s="2" t="s">
        <v>7472</v>
      </c>
      <c r="G4339">
        <f t="shared" si="134"/>
        <v>0</v>
      </c>
      <c r="H4339">
        <v>3389338</v>
      </c>
      <c r="I4339">
        <f t="shared" si="135"/>
        <v>0</v>
      </c>
    </row>
    <row r="4340" spans="1:9" x14ac:dyDescent="0.2">
      <c r="A4340" s="2" t="s">
        <v>1431</v>
      </c>
      <c r="B4340" s="2">
        <v>3389496</v>
      </c>
      <c r="C4340" s="2">
        <v>3389519</v>
      </c>
      <c r="D4340" s="2">
        <v>1</v>
      </c>
      <c r="E4340" s="2" t="s">
        <v>0</v>
      </c>
      <c r="F4340" s="2" t="s">
        <v>7473</v>
      </c>
      <c r="G4340">
        <f t="shared" si="134"/>
        <v>0</v>
      </c>
      <c r="H4340">
        <v>3389496</v>
      </c>
      <c r="I4340">
        <f t="shared" si="135"/>
        <v>0</v>
      </c>
    </row>
    <row r="4341" spans="1:9" x14ac:dyDescent="0.2">
      <c r="A4341" s="2" t="s">
        <v>5180</v>
      </c>
      <c r="B4341" s="2">
        <v>3389520</v>
      </c>
      <c r="C4341" s="2">
        <v>3390449</v>
      </c>
      <c r="D4341" s="2">
        <v>1</v>
      </c>
      <c r="E4341" s="2" t="s">
        <v>6329</v>
      </c>
      <c r="F4341" s="2"/>
      <c r="G4341">
        <f t="shared" si="134"/>
        <v>0</v>
      </c>
      <c r="H4341">
        <v>3389520</v>
      </c>
      <c r="I4341">
        <f t="shared" si="135"/>
        <v>0</v>
      </c>
    </row>
    <row r="4342" spans="1:9" x14ac:dyDescent="0.2">
      <c r="A4342" s="2" t="s">
        <v>5181</v>
      </c>
      <c r="B4342" s="2">
        <v>3390583</v>
      </c>
      <c r="C4342" s="2">
        <v>3392028</v>
      </c>
      <c r="D4342" s="2">
        <v>-1</v>
      </c>
      <c r="E4342" s="2" t="s">
        <v>6329</v>
      </c>
      <c r="F4342" s="2"/>
      <c r="G4342">
        <f t="shared" si="134"/>
        <v>0</v>
      </c>
      <c r="H4342">
        <v>3390583</v>
      </c>
      <c r="I4342">
        <f t="shared" si="135"/>
        <v>0</v>
      </c>
    </row>
    <row r="4343" spans="1:9" x14ac:dyDescent="0.2">
      <c r="A4343" s="2" t="s">
        <v>5182</v>
      </c>
      <c r="B4343" s="2">
        <v>3392458</v>
      </c>
      <c r="C4343" s="2">
        <v>3396258</v>
      </c>
      <c r="D4343" s="2">
        <v>-1</v>
      </c>
      <c r="E4343" s="2" t="s">
        <v>6329</v>
      </c>
      <c r="F4343" s="2"/>
      <c r="G4343">
        <f t="shared" si="134"/>
        <v>0</v>
      </c>
      <c r="H4343">
        <v>3392458</v>
      </c>
      <c r="I4343">
        <f t="shared" si="135"/>
        <v>0</v>
      </c>
    </row>
    <row r="4344" spans="1:9" x14ac:dyDescent="0.2">
      <c r="A4344" s="2" t="s">
        <v>5183</v>
      </c>
      <c r="B4344" s="2">
        <v>3396326</v>
      </c>
      <c r="C4344" s="2">
        <v>3397795</v>
      </c>
      <c r="D4344" s="2">
        <v>-1</v>
      </c>
      <c r="E4344" s="2" t="s">
        <v>6329</v>
      </c>
      <c r="F4344" s="2"/>
      <c r="G4344">
        <f t="shared" si="134"/>
        <v>0</v>
      </c>
      <c r="H4344">
        <v>3396326</v>
      </c>
      <c r="I4344">
        <f t="shared" si="135"/>
        <v>0</v>
      </c>
    </row>
    <row r="4345" spans="1:9" x14ac:dyDescent="0.2">
      <c r="A4345" s="2" t="s">
        <v>5184</v>
      </c>
      <c r="B4345" s="2">
        <v>3397785</v>
      </c>
      <c r="C4345" s="2">
        <v>3398378</v>
      </c>
      <c r="D4345" s="2">
        <v>-1</v>
      </c>
      <c r="E4345" s="2" t="s">
        <v>6329</v>
      </c>
      <c r="F4345" s="2"/>
      <c r="G4345">
        <f t="shared" si="134"/>
        <v>0</v>
      </c>
      <c r="H4345">
        <v>3397795</v>
      </c>
      <c r="I4345">
        <f t="shared" si="135"/>
        <v>0</v>
      </c>
    </row>
    <row r="4346" spans="1:9" x14ac:dyDescent="0.2">
      <c r="A4346" s="2" t="s">
        <v>5185</v>
      </c>
      <c r="B4346" s="2">
        <v>3398387</v>
      </c>
      <c r="C4346" s="2">
        <v>3398875</v>
      </c>
      <c r="D4346" s="2">
        <v>-1</v>
      </c>
      <c r="E4346" s="2" t="s">
        <v>6329</v>
      </c>
      <c r="F4346" s="2"/>
      <c r="G4346">
        <f t="shared" si="134"/>
        <v>0</v>
      </c>
      <c r="H4346">
        <v>3398387</v>
      </c>
      <c r="I4346">
        <f t="shared" si="135"/>
        <v>0</v>
      </c>
    </row>
    <row r="4347" spans="1:9" x14ac:dyDescent="0.2">
      <c r="A4347" s="2" t="s">
        <v>5186</v>
      </c>
      <c r="B4347" s="2">
        <v>3398875</v>
      </c>
      <c r="C4347" s="2">
        <v>3399978</v>
      </c>
      <c r="D4347" s="2">
        <v>-1</v>
      </c>
      <c r="E4347" s="2" t="s">
        <v>6329</v>
      </c>
      <c r="F4347" s="2"/>
      <c r="G4347">
        <f t="shared" si="134"/>
        <v>0</v>
      </c>
      <c r="H4347">
        <v>3398875</v>
      </c>
      <c r="I4347">
        <f t="shared" si="135"/>
        <v>0</v>
      </c>
    </row>
    <row r="4348" spans="1:9" x14ac:dyDescent="0.2">
      <c r="A4348" s="2" t="s">
        <v>5187</v>
      </c>
      <c r="B4348" s="2">
        <v>3400044</v>
      </c>
      <c r="C4348" s="2">
        <v>3401087</v>
      </c>
      <c r="D4348" s="2">
        <v>-1</v>
      </c>
      <c r="E4348" s="2" t="s">
        <v>6329</v>
      </c>
      <c r="F4348" s="2"/>
      <c r="G4348">
        <f t="shared" si="134"/>
        <v>0</v>
      </c>
      <c r="H4348">
        <v>3400044</v>
      </c>
      <c r="I4348">
        <f t="shared" si="135"/>
        <v>0</v>
      </c>
    </row>
    <row r="4349" spans="1:9" x14ac:dyDescent="0.2">
      <c r="A4349" s="2" t="s">
        <v>1434</v>
      </c>
      <c r="B4349" s="2">
        <v>3401088</v>
      </c>
      <c r="C4349" s="2">
        <v>3401356</v>
      </c>
      <c r="D4349" s="2">
        <v>-1</v>
      </c>
      <c r="E4349" s="2" t="s">
        <v>0</v>
      </c>
      <c r="F4349" s="2" t="s">
        <v>7474</v>
      </c>
      <c r="G4349">
        <f t="shared" si="134"/>
        <v>0</v>
      </c>
      <c r="H4349">
        <v>3401088</v>
      </c>
      <c r="I4349">
        <f t="shared" si="135"/>
        <v>0</v>
      </c>
    </row>
    <row r="4350" spans="1:9" x14ac:dyDescent="0.2">
      <c r="A4350" s="2" t="s">
        <v>5188</v>
      </c>
      <c r="B4350" s="2">
        <v>3401392</v>
      </c>
      <c r="C4350" s="2">
        <v>3403332</v>
      </c>
      <c r="D4350" s="2">
        <v>-1</v>
      </c>
      <c r="E4350" s="2" t="s">
        <v>6329</v>
      </c>
      <c r="F4350" s="2"/>
      <c r="G4350">
        <f t="shared" si="134"/>
        <v>0</v>
      </c>
      <c r="H4350">
        <v>3401392</v>
      </c>
      <c r="I4350">
        <f t="shared" si="135"/>
        <v>0</v>
      </c>
    </row>
    <row r="4351" spans="1:9" x14ac:dyDescent="0.2">
      <c r="A4351" s="2" t="s">
        <v>5189</v>
      </c>
      <c r="B4351" s="2">
        <v>3403484</v>
      </c>
      <c r="C4351" s="2">
        <v>3404458</v>
      </c>
      <c r="D4351" s="2">
        <v>1</v>
      </c>
      <c r="E4351" s="2" t="s">
        <v>6329</v>
      </c>
      <c r="F4351" s="2"/>
      <c r="G4351">
        <f t="shared" si="134"/>
        <v>0</v>
      </c>
      <c r="H4351">
        <v>3403484</v>
      </c>
      <c r="I4351">
        <f t="shared" si="135"/>
        <v>0</v>
      </c>
    </row>
    <row r="4352" spans="1:9" x14ac:dyDescent="0.2">
      <c r="A4352" s="2" t="s">
        <v>5190</v>
      </c>
      <c r="B4352" s="2">
        <v>3404495</v>
      </c>
      <c r="C4352" s="2">
        <v>3404637</v>
      </c>
      <c r="D4352" s="2">
        <v>1</v>
      </c>
      <c r="E4352" s="2" t="s">
        <v>6329</v>
      </c>
      <c r="F4352" s="2"/>
      <c r="G4352">
        <f t="shared" si="134"/>
        <v>0</v>
      </c>
      <c r="H4352">
        <v>3404495</v>
      </c>
      <c r="I4352">
        <f t="shared" si="135"/>
        <v>0</v>
      </c>
    </row>
    <row r="4353" spans="1:9" x14ac:dyDescent="0.2">
      <c r="A4353" s="2" t="s">
        <v>5191</v>
      </c>
      <c r="B4353" s="2">
        <v>3404638</v>
      </c>
      <c r="C4353" s="2">
        <v>3405031</v>
      </c>
      <c r="D4353" s="2">
        <v>1</v>
      </c>
      <c r="E4353" s="2" t="s">
        <v>6329</v>
      </c>
      <c r="F4353" s="2"/>
      <c r="G4353">
        <f t="shared" si="134"/>
        <v>0</v>
      </c>
      <c r="H4353">
        <v>3404638</v>
      </c>
      <c r="I4353">
        <f t="shared" si="135"/>
        <v>0</v>
      </c>
    </row>
    <row r="4354" spans="1:9" x14ac:dyDescent="0.2">
      <c r="A4354" s="2" t="s">
        <v>1436</v>
      </c>
      <c r="B4354" s="2">
        <v>3405140</v>
      </c>
      <c r="C4354" s="2">
        <v>3405435</v>
      </c>
      <c r="D4354" s="2">
        <v>1</v>
      </c>
      <c r="E4354" s="2" t="s">
        <v>0</v>
      </c>
      <c r="F4354" s="2" t="s">
        <v>7475</v>
      </c>
      <c r="G4354">
        <f t="shared" si="134"/>
        <v>0</v>
      </c>
      <c r="H4354">
        <v>3405140</v>
      </c>
      <c r="I4354">
        <f t="shared" si="135"/>
        <v>0</v>
      </c>
    </row>
    <row r="4355" spans="1:9" x14ac:dyDescent="0.2">
      <c r="A4355" s="2" t="s">
        <v>1435</v>
      </c>
      <c r="B4355" s="2">
        <v>3405172</v>
      </c>
      <c r="C4355" s="2">
        <v>3405435</v>
      </c>
      <c r="D4355" s="2">
        <v>1</v>
      </c>
      <c r="E4355" s="2" t="s">
        <v>0</v>
      </c>
      <c r="F4355" s="2" t="s">
        <v>7476</v>
      </c>
      <c r="G4355">
        <f t="shared" ref="G4355:G4418" si="136">IF(C4355&gt;C4356,1,0)</f>
        <v>0</v>
      </c>
      <c r="H4355">
        <v>3405435</v>
      </c>
      <c r="I4355">
        <f t="shared" ref="I4355:I4418" si="137">IF(H4355&lt;=C4355,0,1)</f>
        <v>0</v>
      </c>
    </row>
    <row r="4356" spans="1:9" x14ac:dyDescent="0.2">
      <c r="A4356" s="2" t="s">
        <v>5192</v>
      </c>
      <c r="B4356" s="2">
        <v>3405436</v>
      </c>
      <c r="C4356" s="2">
        <v>3405906</v>
      </c>
      <c r="D4356" s="2">
        <v>1</v>
      </c>
      <c r="E4356" s="2" t="s">
        <v>6329</v>
      </c>
      <c r="F4356" s="2"/>
      <c r="G4356">
        <f t="shared" si="136"/>
        <v>0</v>
      </c>
      <c r="H4356">
        <v>3405436</v>
      </c>
      <c r="I4356">
        <f t="shared" si="137"/>
        <v>0</v>
      </c>
    </row>
    <row r="4357" spans="1:9" x14ac:dyDescent="0.2">
      <c r="A4357" s="2" t="s">
        <v>5193</v>
      </c>
      <c r="B4357" s="2">
        <v>3405917</v>
      </c>
      <c r="C4357" s="2">
        <v>3407266</v>
      </c>
      <c r="D4357" s="2">
        <v>1</v>
      </c>
      <c r="E4357" s="2" t="s">
        <v>6329</v>
      </c>
      <c r="F4357" s="2"/>
      <c r="G4357">
        <f t="shared" si="136"/>
        <v>0</v>
      </c>
      <c r="H4357">
        <v>3405917</v>
      </c>
      <c r="I4357">
        <f t="shared" si="137"/>
        <v>0</v>
      </c>
    </row>
    <row r="4358" spans="1:9" x14ac:dyDescent="0.2">
      <c r="A4358" s="2" t="s">
        <v>1437</v>
      </c>
      <c r="B4358" s="2">
        <v>3407351</v>
      </c>
      <c r="C4358" s="2">
        <v>3407374</v>
      </c>
      <c r="D4358" s="2">
        <v>1</v>
      </c>
      <c r="E4358" s="2" t="s">
        <v>0</v>
      </c>
      <c r="F4358" s="2" t="s">
        <v>7477</v>
      </c>
      <c r="G4358">
        <f t="shared" si="136"/>
        <v>0</v>
      </c>
      <c r="H4358">
        <v>3407351</v>
      </c>
      <c r="I4358">
        <f t="shared" si="137"/>
        <v>0</v>
      </c>
    </row>
    <row r="4359" spans="1:9" x14ac:dyDescent="0.2">
      <c r="A4359" s="2" t="s">
        <v>5194</v>
      </c>
      <c r="B4359" s="2">
        <v>3407375</v>
      </c>
      <c r="C4359" s="2">
        <v>3407617</v>
      </c>
      <c r="D4359" s="2">
        <v>1</v>
      </c>
      <c r="E4359" s="2" t="s">
        <v>6329</v>
      </c>
      <c r="F4359" s="2"/>
      <c r="G4359">
        <f t="shared" si="136"/>
        <v>0</v>
      </c>
      <c r="H4359">
        <v>3407375</v>
      </c>
      <c r="I4359">
        <f t="shared" si="137"/>
        <v>0</v>
      </c>
    </row>
    <row r="4360" spans="1:9" x14ac:dyDescent="0.2">
      <c r="A4360" s="2" t="s">
        <v>5195</v>
      </c>
      <c r="B4360" s="2">
        <v>3407607</v>
      </c>
      <c r="C4360" s="2">
        <v>3409058</v>
      </c>
      <c r="D4360" s="2">
        <v>1</v>
      </c>
      <c r="E4360" s="2" t="s">
        <v>6329</v>
      </c>
      <c r="F4360" s="2"/>
      <c r="G4360">
        <f t="shared" si="136"/>
        <v>0</v>
      </c>
      <c r="H4360">
        <v>3407617</v>
      </c>
      <c r="I4360">
        <f t="shared" si="137"/>
        <v>0</v>
      </c>
    </row>
    <row r="4361" spans="1:9" x14ac:dyDescent="0.2">
      <c r="A4361" s="2" t="s">
        <v>5196</v>
      </c>
      <c r="B4361" s="2">
        <v>3409070</v>
      </c>
      <c r="C4361" s="2">
        <v>3409951</v>
      </c>
      <c r="D4361" s="2">
        <v>1</v>
      </c>
      <c r="E4361" s="2" t="s">
        <v>6329</v>
      </c>
      <c r="F4361" s="2"/>
      <c r="G4361">
        <f t="shared" si="136"/>
        <v>0</v>
      </c>
      <c r="H4361">
        <v>3409070</v>
      </c>
      <c r="I4361">
        <f t="shared" si="137"/>
        <v>0</v>
      </c>
    </row>
    <row r="4362" spans="1:9" x14ac:dyDescent="0.2">
      <c r="A4362" s="2" t="s">
        <v>1438</v>
      </c>
      <c r="B4362" s="2">
        <v>3410246</v>
      </c>
      <c r="C4362" s="2">
        <v>3410279</v>
      </c>
      <c r="D4362" s="2">
        <v>1</v>
      </c>
      <c r="E4362" s="2" t="s">
        <v>0</v>
      </c>
      <c r="F4362" s="2" t="s">
        <v>7478</v>
      </c>
      <c r="G4362">
        <f t="shared" si="136"/>
        <v>0</v>
      </c>
      <c r="H4362">
        <v>3410246</v>
      </c>
      <c r="I4362">
        <f t="shared" si="137"/>
        <v>0</v>
      </c>
    </row>
    <row r="4363" spans="1:9" x14ac:dyDescent="0.2">
      <c r="A4363" s="2" t="s">
        <v>5197</v>
      </c>
      <c r="B4363" s="2">
        <v>3410280</v>
      </c>
      <c r="C4363" s="2">
        <v>3411245</v>
      </c>
      <c r="D4363" s="2">
        <v>1</v>
      </c>
      <c r="E4363" s="2" t="s">
        <v>6329</v>
      </c>
      <c r="F4363" s="2"/>
      <c r="G4363">
        <f t="shared" si="136"/>
        <v>0</v>
      </c>
      <c r="H4363">
        <v>3410280</v>
      </c>
      <c r="I4363">
        <f t="shared" si="137"/>
        <v>0</v>
      </c>
    </row>
    <row r="4364" spans="1:9" x14ac:dyDescent="0.2">
      <c r="A4364" s="2" t="s">
        <v>5198</v>
      </c>
      <c r="B4364" s="2">
        <v>3411271</v>
      </c>
      <c r="C4364" s="2">
        <v>3411567</v>
      </c>
      <c r="D4364" s="2">
        <v>1</v>
      </c>
      <c r="E4364" s="2" t="s">
        <v>6329</v>
      </c>
      <c r="F4364" s="2"/>
      <c r="G4364">
        <f t="shared" si="136"/>
        <v>0</v>
      </c>
      <c r="H4364">
        <v>3411271</v>
      </c>
      <c r="I4364">
        <f t="shared" si="137"/>
        <v>0</v>
      </c>
    </row>
    <row r="4365" spans="1:9" x14ac:dyDescent="0.2">
      <c r="A4365" s="2" t="s">
        <v>5199</v>
      </c>
      <c r="B4365" s="2">
        <v>3411653</v>
      </c>
      <c r="C4365" s="2">
        <v>3412537</v>
      </c>
      <c r="D4365" s="2">
        <v>1</v>
      </c>
      <c r="E4365" s="2" t="s">
        <v>6329</v>
      </c>
      <c r="F4365" s="2"/>
      <c r="G4365">
        <f t="shared" si="136"/>
        <v>0</v>
      </c>
      <c r="H4365">
        <v>3411653</v>
      </c>
      <c r="I4365">
        <f t="shared" si="137"/>
        <v>0</v>
      </c>
    </row>
    <row r="4366" spans="1:9" x14ac:dyDescent="0.2">
      <c r="A4366" s="2" t="s">
        <v>5200</v>
      </c>
      <c r="B4366" s="2">
        <v>3412621</v>
      </c>
      <c r="C4366" s="2">
        <v>3412800</v>
      </c>
      <c r="D4366" s="2">
        <v>1</v>
      </c>
      <c r="E4366" s="2" t="s">
        <v>6329</v>
      </c>
      <c r="F4366" s="2"/>
      <c r="G4366">
        <f t="shared" si="136"/>
        <v>0</v>
      </c>
      <c r="H4366">
        <v>3412621</v>
      </c>
      <c r="I4366">
        <f t="shared" si="137"/>
        <v>0</v>
      </c>
    </row>
    <row r="4367" spans="1:9" x14ac:dyDescent="0.2">
      <c r="A4367" s="2" t="s">
        <v>5201</v>
      </c>
      <c r="B4367" s="2">
        <v>3412803</v>
      </c>
      <c r="C4367" s="2">
        <v>3413465</v>
      </c>
      <c r="D4367" s="2">
        <v>-1</v>
      </c>
      <c r="E4367" s="2" t="s">
        <v>6329</v>
      </c>
      <c r="F4367" s="2"/>
      <c r="G4367">
        <f t="shared" si="136"/>
        <v>0</v>
      </c>
      <c r="H4367">
        <v>3412803</v>
      </c>
      <c r="I4367">
        <f t="shared" si="137"/>
        <v>0</v>
      </c>
    </row>
    <row r="4368" spans="1:9" x14ac:dyDescent="0.2">
      <c r="A4368" s="2" t="s">
        <v>1439</v>
      </c>
      <c r="B4368" s="2">
        <v>3413702</v>
      </c>
      <c r="C4368" s="2">
        <v>3413863</v>
      </c>
      <c r="D4368" s="2">
        <v>1</v>
      </c>
      <c r="E4368" s="2" t="s">
        <v>0</v>
      </c>
      <c r="F4368" s="2" t="s">
        <v>7479</v>
      </c>
      <c r="G4368">
        <f t="shared" si="136"/>
        <v>0</v>
      </c>
      <c r="H4368">
        <v>3413702</v>
      </c>
      <c r="I4368">
        <f t="shared" si="137"/>
        <v>0</v>
      </c>
    </row>
    <row r="4369" spans="1:9" x14ac:dyDescent="0.2">
      <c r="A4369" s="2" t="s">
        <v>5202</v>
      </c>
      <c r="B4369" s="2">
        <v>3413864</v>
      </c>
      <c r="C4369" s="2">
        <v>3415021</v>
      </c>
      <c r="D4369" s="2">
        <v>1</v>
      </c>
      <c r="E4369" s="2" t="s">
        <v>6329</v>
      </c>
      <c r="F4369" s="2"/>
      <c r="G4369">
        <f t="shared" si="136"/>
        <v>0</v>
      </c>
      <c r="H4369">
        <v>3413864</v>
      </c>
      <c r="I4369">
        <f t="shared" si="137"/>
        <v>0</v>
      </c>
    </row>
    <row r="4370" spans="1:9" x14ac:dyDescent="0.2">
      <c r="A4370" s="2" t="s">
        <v>5203</v>
      </c>
      <c r="B4370" s="2">
        <v>3415033</v>
      </c>
      <c r="C4370" s="2">
        <v>3418137</v>
      </c>
      <c r="D4370" s="2">
        <v>1</v>
      </c>
      <c r="E4370" s="2" t="s">
        <v>6329</v>
      </c>
      <c r="F4370" s="2"/>
      <c r="G4370">
        <f t="shared" si="136"/>
        <v>0</v>
      </c>
      <c r="H4370">
        <v>3415033</v>
      </c>
      <c r="I4370">
        <f t="shared" si="137"/>
        <v>0</v>
      </c>
    </row>
    <row r="4371" spans="1:9" x14ac:dyDescent="0.2">
      <c r="A4371" s="2" t="s">
        <v>5204</v>
      </c>
      <c r="B4371" s="2">
        <v>3418390</v>
      </c>
      <c r="C4371" s="2">
        <v>3418611</v>
      </c>
      <c r="D4371" s="2">
        <v>1</v>
      </c>
      <c r="E4371" s="2" t="s">
        <v>6329</v>
      </c>
      <c r="F4371" s="2"/>
      <c r="G4371">
        <f t="shared" si="136"/>
        <v>0</v>
      </c>
      <c r="H4371">
        <v>3418390</v>
      </c>
      <c r="I4371">
        <f t="shared" si="137"/>
        <v>0</v>
      </c>
    </row>
    <row r="4372" spans="1:9" x14ac:dyDescent="0.2">
      <c r="A4372" s="2" t="s">
        <v>1440</v>
      </c>
      <c r="B4372" s="2">
        <v>3418972</v>
      </c>
      <c r="C4372" s="2">
        <v>3419148</v>
      </c>
      <c r="D4372" s="2">
        <v>1</v>
      </c>
      <c r="E4372" s="2" t="s">
        <v>0</v>
      </c>
      <c r="F4372" s="2" t="s">
        <v>7480</v>
      </c>
      <c r="G4372">
        <f t="shared" si="136"/>
        <v>0</v>
      </c>
      <c r="H4372">
        <v>3418972</v>
      </c>
      <c r="I4372">
        <f t="shared" si="137"/>
        <v>0</v>
      </c>
    </row>
    <row r="4373" spans="1:9" x14ac:dyDescent="0.2">
      <c r="A4373" s="2" t="s">
        <v>5205</v>
      </c>
      <c r="B4373" s="2">
        <v>3419042</v>
      </c>
      <c r="C4373" s="2">
        <v>3420066</v>
      </c>
      <c r="D4373" s="2">
        <v>1</v>
      </c>
      <c r="E4373" s="2" t="s">
        <v>6329</v>
      </c>
      <c r="F4373" s="2"/>
      <c r="G4373">
        <f t="shared" si="136"/>
        <v>0</v>
      </c>
      <c r="H4373">
        <v>3419148</v>
      </c>
      <c r="I4373">
        <f t="shared" si="137"/>
        <v>0</v>
      </c>
    </row>
    <row r="4374" spans="1:9" x14ac:dyDescent="0.2">
      <c r="A4374" s="2" t="s">
        <v>5206</v>
      </c>
      <c r="B4374" s="2">
        <v>3420134</v>
      </c>
      <c r="C4374" s="2">
        <v>3421315</v>
      </c>
      <c r="D4374" s="2">
        <v>1</v>
      </c>
      <c r="E4374" s="2" t="s">
        <v>6329</v>
      </c>
      <c r="F4374" s="2"/>
      <c r="G4374">
        <f t="shared" si="136"/>
        <v>0</v>
      </c>
      <c r="H4374">
        <v>3420134</v>
      </c>
      <c r="I4374">
        <f t="shared" si="137"/>
        <v>0</v>
      </c>
    </row>
    <row r="4375" spans="1:9" x14ac:dyDescent="0.2">
      <c r="A4375" s="2" t="s">
        <v>5207</v>
      </c>
      <c r="B4375" s="2">
        <v>3421325</v>
      </c>
      <c r="C4375" s="2">
        <v>3422428</v>
      </c>
      <c r="D4375" s="2">
        <v>1</v>
      </c>
      <c r="E4375" s="2" t="s">
        <v>6329</v>
      </c>
      <c r="F4375" s="2"/>
      <c r="G4375">
        <f t="shared" si="136"/>
        <v>0</v>
      </c>
      <c r="H4375">
        <v>3421325</v>
      </c>
      <c r="I4375">
        <f t="shared" si="137"/>
        <v>0</v>
      </c>
    </row>
    <row r="4376" spans="1:9" x14ac:dyDescent="0.2">
      <c r="A4376" s="2" t="s">
        <v>5208</v>
      </c>
      <c r="B4376" s="2">
        <v>3422436</v>
      </c>
      <c r="C4376" s="2">
        <v>3423194</v>
      </c>
      <c r="D4376" s="2">
        <v>1</v>
      </c>
      <c r="E4376" s="2" t="s">
        <v>6329</v>
      </c>
      <c r="F4376" s="2"/>
      <c r="G4376">
        <f t="shared" si="136"/>
        <v>0</v>
      </c>
      <c r="H4376">
        <v>3422436</v>
      </c>
      <c r="I4376">
        <f t="shared" si="137"/>
        <v>0</v>
      </c>
    </row>
    <row r="4377" spans="1:9" x14ac:dyDescent="0.2">
      <c r="A4377" s="2" t="s">
        <v>5209</v>
      </c>
      <c r="B4377" s="2">
        <v>3423423</v>
      </c>
      <c r="C4377" s="2">
        <v>3423542</v>
      </c>
      <c r="D4377" s="2">
        <v>-1</v>
      </c>
      <c r="E4377" s="2" t="s">
        <v>6329</v>
      </c>
      <c r="F4377" s="2"/>
      <c r="G4377">
        <f t="shared" si="136"/>
        <v>0</v>
      </c>
      <c r="H4377">
        <v>3423423</v>
      </c>
      <c r="I4377">
        <f t="shared" si="137"/>
        <v>0</v>
      </c>
    </row>
    <row r="4378" spans="1:9" x14ac:dyDescent="0.2">
      <c r="A4378" s="2" t="s">
        <v>5210</v>
      </c>
      <c r="B4378" s="2">
        <v>3423668</v>
      </c>
      <c r="C4378" s="2">
        <v>3423787</v>
      </c>
      <c r="D4378" s="2">
        <v>-1</v>
      </c>
      <c r="E4378" s="2" t="s">
        <v>6329</v>
      </c>
      <c r="F4378" s="2"/>
      <c r="G4378">
        <f t="shared" si="136"/>
        <v>0</v>
      </c>
      <c r="H4378">
        <v>3423668</v>
      </c>
      <c r="I4378">
        <f t="shared" si="137"/>
        <v>0</v>
      </c>
    </row>
    <row r="4379" spans="1:9" x14ac:dyDescent="0.2">
      <c r="A4379" s="2" t="s">
        <v>5211</v>
      </c>
      <c r="B4379" s="2">
        <v>3423880</v>
      </c>
      <c r="C4379" s="2">
        <v>3426783</v>
      </c>
      <c r="D4379" s="2">
        <v>-1</v>
      </c>
      <c r="E4379" s="2" t="s">
        <v>6329</v>
      </c>
      <c r="F4379" s="2"/>
      <c r="G4379">
        <f t="shared" si="136"/>
        <v>0</v>
      </c>
      <c r="H4379">
        <v>3423880</v>
      </c>
      <c r="I4379">
        <f t="shared" si="137"/>
        <v>0</v>
      </c>
    </row>
    <row r="4380" spans="1:9" x14ac:dyDescent="0.2">
      <c r="A4380" s="2" t="s">
        <v>5212</v>
      </c>
      <c r="B4380" s="2">
        <v>3427221</v>
      </c>
      <c r="C4380" s="2">
        <v>3428762</v>
      </c>
      <c r="D4380" s="2">
        <v>-1</v>
      </c>
      <c r="E4380" s="2" t="s">
        <v>6329</v>
      </c>
      <c r="F4380" s="2"/>
      <c r="G4380">
        <f t="shared" si="136"/>
        <v>0</v>
      </c>
      <c r="H4380">
        <v>3427221</v>
      </c>
      <c r="I4380">
        <f t="shared" si="137"/>
        <v>0</v>
      </c>
    </row>
    <row r="4381" spans="1:9" x14ac:dyDescent="0.2">
      <c r="A4381" s="2" t="s">
        <v>1441</v>
      </c>
      <c r="B4381" s="2">
        <v>3428763</v>
      </c>
      <c r="C4381" s="2">
        <v>3429047</v>
      </c>
      <c r="D4381" s="2">
        <v>-1</v>
      </c>
      <c r="E4381" s="2" t="s">
        <v>0</v>
      </c>
      <c r="F4381" s="2" t="s">
        <v>7481</v>
      </c>
      <c r="G4381">
        <f t="shared" si="136"/>
        <v>0</v>
      </c>
      <c r="H4381">
        <v>3428763</v>
      </c>
      <c r="I4381">
        <f t="shared" si="137"/>
        <v>0</v>
      </c>
    </row>
    <row r="4382" spans="1:9" x14ac:dyDescent="0.2">
      <c r="A4382" s="2" t="s">
        <v>5213</v>
      </c>
      <c r="B4382" s="2">
        <v>3429236</v>
      </c>
      <c r="C4382" s="2">
        <v>3429790</v>
      </c>
      <c r="D4382" s="2">
        <v>1</v>
      </c>
      <c r="E4382" s="2" t="s">
        <v>6329</v>
      </c>
      <c r="F4382" s="2"/>
      <c r="G4382">
        <f t="shared" si="136"/>
        <v>0</v>
      </c>
      <c r="H4382">
        <v>3429236</v>
      </c>
      <c r="I4382">
        <f t="shared" si="137"/>
        <v>0</v>
      </c>
    </row>
    <row r="4383" spans="1:9" x14ac:dyDescent="0.2">
      <c r="A4383" s="2" t="s">
        <v>5214</v>
      </c>
      <c r="B4383" s="2">
        <v>3429766</v>
      </c>
      <c r="C4383" s="2">
        <v>3430023</v>
      </c>
      <c r="D4383" s="2">
        <v>-1</v>
      </c>
      <c r="E4383" s="2" t="s">
        <v>6329</v>
      </c>
      <c r="F4383" s="2"/>
      <c r="G4383">
        <f t="shared" si="136"/>
        <v>0</v>
      </c>
      <c r="H4383">
        <v>3429790</v>
      </c>
      <c r="I4383">
        <f t="shared" si="137"/>
        <v>0</v>
      </c>
    </row>
    <row r="4384" spans="1:9" x14ac:dyDescent="0.2">
      <c r="A4384" s="2" t="s">
        <v>5215</v>
      </c>
      <c r="B4384" s="2">
        <v>3430020</v>
      </c>
      <c r="C4384" s="2">
        <v>3430838</v>
      </c>
      <c r="D4384" s="2">
        <v>-1</v>
      </c>
      <c r="E4384" s="2" t="s">
        <v>6329</v>
      </c>
      <c r="F4384" s="2"/>
      <c r="G4384">
        <f t="shared" si="136"/>
        <v>0</v>
      </c>
      <c r="H4384">
        <v>3430023</v>
      </c>
      <c r="I4384">
        <f t="shared" si="137"/>
        <v>0</v>
      </c>
    </row>
    <row r="4385" spans="1:9" x14ac:dyDescent="0.2">
      <c r="A4385" s="2" t="s">
        <v>5216</v>
      </c>
      <c r="B4385" s="2">
        <v>3430843</v>
      </c>
      <c r="C4385" s="2">
        <v>3431415</v>
      </c>
      <c r="D4385" s="2">
        <v>-1</v>
      </c>
      <c r="E4385" s="2" t="s">
        <v>6329</v>
      </c>
      <c r="F4385" s="2"/>
      <c r="G4385">
        <f t="shared" si="136"/>
        <v>0</v>
      </c>
      <c r="H4385">
        <v>3430843</v>
      </c>
      <c r="I4385">
        <f t="shared" si="137"/>
        <v>0</v>
      </c>
    </row>
    <row r="4386" spans="1:9" x14ac:dyDescent="0.2">
      <c r="A4386" s="2" t="s">
        <v>5217</v>
      </c>
      <c r="B4386" s="2">
        <v>3431420</v>
      </c>
      <c r="C4386" s="2">
        <v>3431962</v>
      </c>
      <c r="D4386" s="2">
        <v>-1</v>
      </c>
      <c r="E4386" s="2" t="s">
        <v>6329</v>
      </c>
      <c r="F4386" s="2"/>
      <c r="G4386">
        <f t="shared" si="136"/>
        <v>0</v>
      </c>
      <c r="H4386">
        <v>3431420</v>
      </c>
      <c r="I4386">
        <f t="shared" si="137"/>
        <v>0</v>
      </c>
    </row>
    <row r="4387" spans="1:9" x14ac:dyDescent="0.2">
      <c r="A4387" s="2" t="s">
        <v>5218</v>
      </c>
      <c r="B4387" s="2">
        <v>3431991</v>
      </c>
      <c r="C4387" s="2">
        <v>3432464</v>
      </c>
      <c r="D4387" s="2">
        <v>-1</v>
      </c>
      <c r="E4387" s="2" t="s">
        <v>6329</v>
      </c>
      <c r="F4387" s="2"/>
      <c r="G4387">
        <f t="shared" si="136"/>
        <v>0</v>
      </c>
      <c r="H4387">
        <v>3431991</v>
      </c>
      <c r="I4387">
        <f t="shared" si="137"/>
        <v>0</v>
      </c>
    </row>
    <row r="4388" spans="1:9" x14ac:dyDescent="0.2">
      <c r="A4388" s="2" t="s">
        <v>5219</v>
      </c>
      <c r="B4388" s="2">
        <v>3432436</v>
      </c>
      <c r="C4388" s="2">
        <v>3433560</v>
      </c>
      <c r="D4388" s="2">
        <v>-1</v>
      </c>
      <c r="E4388" s="2" t="s">
        <v>6329</v>
      </c>
      <c r="F4388" s="2"/>
      <c r="G4388">
        <f t="shared" si="136"/>
        <v>0</v>
      </c>
      <c r="H4388">
        <v>3432464</v>
      </c>
      <c r="I4388">
        <f t="shared" si="137"/>
        <v>0</v>
      </c>
    </row>
    <row r="4389" spans="1:9" x14ac:dyDescent="0.2">
      <c r="A4389" s="2" t="s">
        <v>1443</v>
      </c>
      <c r="B4389" s="2">
        <v>3433561</v>
      </c>
      <c r="C4389" s="2">
        <v>3433686</v>
      </c>
      <c r="D4389" s="2">
        <v>-1</v>
      </c>
      <c r="E4389" s="2" t="s">
        <v>0</v>
      </c>
      <c r="F4389" s="2" t="s">
        <v>7482</v>
      </c>
      <c r="G4389">
        <f t="shared" si="136"/>
        <v>0</v>
      </c>
      <c r="H4389">
        <v>3433561</v>
      </c>
      <c r="I4389">
        <f t="shared" si="137"/>
        <v>0</v>
      </c>
    </row>
    <row r="4390" spans="1:9" x14ac:dyDescent="0.2">
      <c r="A4390" s="2" t="s">
        <v>1444</v>
      </c>
      <c r="B4390" s="2">
        <v>3433650</v>
      </c>
      <c r="C4390" s="2">
        <v>3433689</v>
      </c>
      <c r="D4390" s="2">
        <v>1</v>
      </c>
      <c r="E4390" s="2" t="s">
        <v>0</v>
      </c>
      <c r="F4390" s="2" t="s">
        <v>7483</v>
      </c>
      <c r="G4390">
        <f t="shared" si="136"/>
        <v>0</v>
      </c>
      <c r="H4390">
        <v>3433686</v>
      </c>
      <c r="I4390">
        <f t="shared" si="137"/>
        <v>0</v>
      </c>
    </row>
    <row r="4391" spans="1:9" x14ac:dyDescent="0.2">
      <c r="A4391" s="2" t="s">
        <v>5220</v>
      </c>
      <c r="B4391" s="2">
        <v>3433690</v>
      </c>
      <c r="C4391" s="2">
        <v>3434199</v>
      </c>
      <c r="D4391" s="2">
        <v>1</v>
      </c>
      <c r="E4391" s="2" t="s">
        <v>6329</v>
      </c>
      <c r="F4391" s="2"/>
      <c r="G4391">
        <f t="shared" si="136"/>
        <v>0</v>
      </c>
      <c r="H4391">
        <v>3433690</v>
      </c>
      <c r="I4391">
        <f t="shared" si="137"/>
        <v>0</v>
      </c>
    </row>
    <row r="4392" spans="1:9" x14ac:dyDescent="0.2">
      <c r="A4392" s="2" t="s">
        <v>5221</v>
      </c>
      <c r="B4392" s="2">
        <v>3434214</v>
      </c>
      <c r="C4392" s="2">
        <v>3435161</v>
      </c>
      <c r="D4392" s="2">
        <v>1</v>
      </c>
      <c r="E4392" s="2" t="s">
        <v>6329</v>
      </c>
      <c r="F4392" s="2"/>
      <c r="G4392">
        <f t="shared" si="136"/>
        <v>0</v>
      </c>
      <c r="H4392">
        <v>3434214</v>
      </c>
      <c r="I4392">
        <f t="shared" si="137"/>
        <v>0</v>
      </c>
    </row>
    <row r="4393" spans="1:9" x14ac:dyDescent="0.2">
      <c r="A4393" s="2" t="s">
        <v>5222</v>
      </c>
      <c r="B4393" s="2">
        <v>3435207</v>
      </c>
      <c r="C4393" s="2">
        <v>3436496</v>
      </c>
      <c r="D4393" s="2">
        <v>1</v>
      </c>
      <c r="E4393" s="2" t="s">
        <v>6329</v>
      </c>
      <c r="F4393" s="2"/>
      <c r="G4393">
        <f t="shared" si="136"/>
        <v>0</v>
      </c>
      <c r="H4393">
        <v>3435207</v>
      </c>
      <c r="I4393">
        <f t="shared" si="137"/>
        <v>0</v>
      </c>
    </row>
    <row r="4394" spans="1:9" x14ac:dyDescent="0.2">
      <c r="A4394" s="2" t="s">
        <v>5223</v>
      </c>
      <c r="B4394" s="2">
        <v>3436518</v>
      </c>
      <c r="C4394" s="2">
        <v>3437894</v>
      </c>
      <c r="D4394" s="2">
        <v>1</v>
      </c>
      <c r="E4394" s="2" t="s">
        <v>6329</v>
      </c>
      <c r="F4394" s="2"/>
      <c r="G4394">
        <f t="shared" si="136"/>
        <v>0</v>
      </c>
      <c r="H4394">
        <v>3436518</v>
      </c>
      <c r="I4394">
        <f t="shared" si="137"/>
        <v>0</v>
      </c>
    </row>
    <row r="4395" spans="1:9" x14ac:dyDescent="0.2">
      <c r="A4395" s="2" t="s">
        <v>1445</v>
      </c>
      <c r="B4395" s="2">
        <v>3438001</v>
      </c>
      <c r="C4395" s="2">
        <v>3438023</v>
      </c>
      <c r="D4395" s="2">
        <v>1</v>
      </c>
      <c r="E4395" s="2" t="s">
        <v>0</v>
      </c>
      <c r="F4395" s="2" t="s">
        <v>7484</v>
      </c>
      <c r="G4395">
        <f t="shared" si="136"/>
        <v>0</v>
      </c>
      <c r="H4395">
        <v>3438001</v>
      </c>
      <c r="I4395">
        <f t="shared" si="137"/>
        <v>0</v>
      </c>
    </row>
    <row r="4396" spans="1:9" x14ac:dyDescent="0.2">
      <c r="A4396" s="2" t="s">
        <v>5224</v>
      </c>
      <c r="B4396" s="2">
        <v>3438024</v>
      </c>
      <c r="C4396" s="2">
        <v>3438434</v>
      </c>
      <c r="D4396" s="2">
        <v>1</v>
      </c>
      <c r="E4396" s="2" t="s">
        <v>6329</v>
      </c>
      <c r="F4396" s="2"/>
      <c r="G4396">
        <f t="shared" si="136"/>
        <v>0</v>
      </c>
      <c r="H4396">
        <v>3438024</v>
      </c>
      <c r="I4396">
        <f t="shared" si="137"/>
        <v>0</v>
      </c>
    </row>
    <row r="4397" spans="1:9" x14ac:dyDescent="0.2">
      <c r="A4397" s="2" t="s">
        <v>5225</v>
      </c>
      <c r="B4397" s="2">
        <v>3438431</v>
      </c>
      <c r="C4397" s="2">
        <v>3438649</v>
      </c>
      <c r="D4397" s="2">
        <v>-1</v>
      </c>
      <c r="E4397" s="2" t="s">
        <v>6329</v>
      </c>
      <c r="F4397" s="2"/>
      <c r="G4397">
        <f t="shared" si="136"/>
        <v>0</v>
      </c>
      <c r="H4397">
        <v>3438434</v>
      </c>
      <c r="I4397">
        <f t="shared" si="137"/>
        <v>0</v>
      </c>
    </row>
    <row r="4398" spans="1:9" x14ac:dyDescent="0.2">
      <c r="A4398" s="2" t="s">
        <v>1446</v>
      </c>
      <c r="B4398" s="2">
        <v>3438650</v>
      </c>
      <c r="C4398" s="2">
        <v>3438673</v>
      </c>
      <c r="D4398" s="2">
        <v>-1</v>
      </c>
      <c r="E4398" s="2" t="s">
        <v>0</v>
      </c>
      <c r="F4398" s="2" t="s">
        <v>7485</v>
      </c>
      <c r="G4398">
        <f t="shared" si="136"/>
        <v>0</v>
      </c>
      <c r="H4398">
        <v>3438650</v>
      </c>
      <c r="I4398">
        <f t="shared" si="137"/>
        <v>0</v>
      </c>
    </row>
    <row r="4399" spans="1:9" x14ac:dyDescent="0.2">
      <c r="A4399" s="2" t="s">
        <v>5226</v>
      </c>
      <c r="B4399" s="2">
        <v>3438705</v>
      </c>
      <c r="C4399" s="2">
        <v>3439130</v>
      </c>
      <c r="D4399" s="2">
        <v>-1</v>
      </c>
      <c r="E4399" s="2" t="s">
        <v>6329</v>
      </c>
      <c r="F4399" s="2"/>
      <c r="G4399">
        <f t="shared" si="136"/>
        <v>0</v>
      </c>
      <c r="H4399">
        <v>3438705</v>
      </c>
      <c r="I4399">
        <f t="shared" si="137"/>
        <v>0</v>
      </c>
    </row>
    <row r="4400" spans="1:9" x14ac:dyDescent="0.2">
      <c r="A4400" s="2" t="s">
        <v>5227</v>
      </c>
      <c r="B4400" s="2">
        <v>3439141</v>
      </c>
      <c r="C4400" s="2">
        <v>3439509</v>
      </c>
      <c r="D4400" s="2">
        <v>-1</v>
      </c>
      <c r="E4400" s="2" t="s">
        <v>6329</v>
      </c>
      <c r="F4400" s="2"/>
      <c r="G4400">
        <f t="shared" si="136"/>
        <v>0</v>
      </c>
      <c r="H4400">
        <v>3439141</v>
      </c>
      <c r="I4400">
        <f t="shared" si="137"/>
        <v>0</v>
      </c>
    </row>
    <row r="4401" spans="1:9" x14ac:dyDescent="0.2">
      <c r="A4401" s="2" t="s">
        <v>1447</v>
      </c>
      <c r="B4401" s="2">
        <v>3439510</v>
      </c>
      <c r="C4401" s="2">
        <v>3439546</v>
      </c>
      <c r="D4401" s="2">
        <v>-1</v>
      </c>
      <c r="E4401" s="2" t="s">
        <v>0</v>
      </c>
      <c r="F4401" s="2" t="s">
        <v>7486</v>
      </c>
      <c r="G4401">
        <f t="shared" si="136"/>
        <v>0</v>
      </c>
      <c r="H4401">
        <v>3439510</v>
      </c>
      <c r="I4401">
        <f t="shared" si="137"/>
        <v>0</v>
      </c>
    </row>
    <row r="4402" spans="1:9" x14ac:dyDescent="0.2">
      <c r="A4402" s="2" t="s">
        <v>5228</v>
      </c>
      <c r="B4402" s="2">
        <v>3439616</v>
      </c>
      <c r="C4402" s="2">
        <v>3439999</v>
      </c>
      <c r="D4402" s="2">
        <v>-1</v>
      </c>
      <c r="E4402" s="2" t="s">
        <v>6329</v>
      </c>
      <c r="F4402" s="2"/>
      <c r="G4402">
        <f t="shared" si="136"/>
        <v>0</v>
      </c>
      <c r="H4402">
        <v>3439616</v>
      </c>
      <c r="I4402">
        <f t="shared" si="137"/>
        <v>0</v>
      </c>
    </row>
    <row r="4403" spans="1:9" x14ac:dyDescent="0.2">
      <c r="A4403" s="2" t="s">
        <v>5229</v>
      </c>
      <c r="B4403" s="2">
        <v>3440040</v>
      </c>
      <c r="C4403" s="2">
        <v>3441029</v>
      </c>
      <c r="D4403" s="2">
        <v>-1</v>
      </c>
      <c r="E4403" s="2" t="s">
        <v>6329</v>
      </c>
      <c r="F4403" s="2"/>
      <c r="G4403">
        <f t="shared" si="136"/>
        <v>0</v>
      </c>
      <c r="H4403">
        <v>3440040</v>
      </c>
      <c r="I4403">
        <f t="shared" si="137"/>
        <v>0</v>
      </c>
    </row>
    <row r="4404" spans="1:9" x14ac:dyDescent="0.2">
      <c r="A4404" s="2" t="s">
        <v>5230</v>
      </c>
      <c r="B4404" s="2">
        <v>3441055</v>
      </c>
      <c r="C4404" s="2">
        <v>3441675</v>
      </c>
      <c r="D4404" s="2">
        <v>-1</v>
      </c>
      <c r="E4404" s="2" t="s">
        <v>6329</v>
      </c>
      <c r="F4404" s="2"/>
      <c r="G4404">
        <f t="shared" si="136"/>
        <v>0</v>
      </c>
      <c r="H4404">
        <v>3441055</v>
      </c>
      <c r="I4404">
        <f t="shared" si="137"/>
        <v>0</v>
      </c>
    </row>
    <row r="4405" spans="1:9" x14ac:dyDescent="0.2">
      <c r="A4405" s="2" t="s">
        <v>5231</v>
      </c>
      <c r="B4405" s="2">
        <v>3441709</v>
      </c>
      <c r="C4405" s="2">
        <v>3442098</v>
      </c>
      <c r="D4405" s="2">
        <v>-1</v>
      </c>
      <c r="E4405" s="2" t="s">
        <v>6329</v>
      </c>
      <c r="F4405" s="2"/>
      <c r="G4405">
        <f t="shared" si="136"/>
        <v>0</v>
      </c>
      <c r="H4405">
        <v>3441709</v>
      </c>
      <c r="I4405">
        <f t="shared" si="137"/>
        <v>0</v>
      </c>
    </row>
    <row r="4406" spans="1:9" x14ac:dyDescent="0.2">
      <c r="A4406" s="2" t="s">
        <v>5232</v>
      </c>
      <c r="B4406" s="2">
        <v>3442115</v>
      </c>
      <c r="C4406" s="2">
        <v>3442471</v>
      </c>
      <c r="D4406" s="2">
        <v>-1</v>
      </c>
      <c r="E4406" s="2" t="s">
        <v>6329</v>
      </c>
      <c r="F4406" s="2"/>
      <c r="G4406">
        <f t="shared" si="136"/>
        <v>0</v>
      </c>
      <c r="H4406">
        <v>3442115</v>
      </c>
      <c r="I4406">
        <f t="shared" si="137"/>
        <v>0</v>
      </c>
    </row>
    <row r="4407" spans="1:9" x14ac:dyDescent="0.2">
      <c r="A4407" s="2" t="s">
        <v>1448</v>
      </c>
      <c r="B4407" s="2">
        <v>3442472</v>
      </c>
      <c r="C4407" s="2">
        <v>3442565</v>
      </c>
      <c r="D4407" s="2">
        <v>-1</v>
      </c>
      <c r="E4407" s="2" t="s">
        <v>0</v>
      </c>
      <c r="F4407" s="2" t="s">
        <v>7487</v>
      </c>
      <c r="G4407">
        <f t="shared" si="136"/>
        <v>1</v>
      </c>
      <c r="H4407">
        <v>3442472</v>
      </c>
      <c r="I4407">
        <f t="shared" si="137"/>
        <v>0</v>
      </c>
    </row>
    <row r="4408" spans="1:9" x14ac:dyDescent="0.2">
      <c r="A4408" s="2" t="s">
        <v>1449</v>
      </c>
      <c r="B4408" s="2">
        <v>3442472</v>
      </c>
      <c r="C4408" s="2">
        <v>3442495</v>
      </c>
      <c r="D4408" s="2">
        <v>-1</v>
      </c>
      <c r="E4408" s="2" t="s">
        <v>0</v>
      </c>
      <c r="F4408" s="2" t="s">
        <v>7488</v>
      </c>
      <c r="G4408">
        <f t="shared" si="136"/>
        <v>0</v>
      </c>
      <c r="H4408">
        <v>3442565</v>
      </c>
      <c r="I4408">
        <f t="shared" si="137"/>
        <v>1</v>
      </c>
    </row>
    <row r="4409" spans="1:9" x14ac:dyDescent="0.2">
      <c r="A4409" s="2" t="s">
        <v>5233</v>
      </c>
      <c r="B4409" s="2">
        <v>3442618</v>
      </c>
      <c r="C4409" s="2">
        <v>3442734</v>
      </c>
      <c r="D4409" s="2">
        <v>-1</v>
      </c>
      <c r="E4409" s="2" t="s">
        <v>6329</v>
      </c>
      <c r="F4409" s="2"/>
      <c r="G4409">
        <f t="shared" si="136"/>
        <v>0</v>
      </c>
      <c r="H4409">
        <v>3442618</v>
      </c>
      <c r="I4409">
        <f t="shared" si="137"/>
        <v>0</v>
      </c>
    </row>
    <row r="4410" spans="1:9" x14ac:dyDescent="0.2">
      <c r="A4410" s="2" t="s">
        <v>5234</v>
      </c>
      <c r="B4410" s="2">
        <v>3442766</v>
      </c>
      <c r="C4410" s="2">
        <v>3444097</v>
      </c>
      <c r="D4410" s="2">
        <v>-1</v>
      </c>
      <c r="E4410" s="2" t="s">
        <v>6329</v>
      </c>
      <c r="F4410" s="2"/>
      <c r="G4410">
        <f t="shared" si="136"/>
        <v>0</v>
      </c>
      <c r="H4410">
        <v>3442766</v>
      </c>
      <c r="I4410">
        <f t="shared" si="137"/>
        <v>0</v>
      </c>
    </row>
    <row r="4411" spans="1:9" x14ac:dyDescent="0.2">
      <c r="A4411" s="2" t="s">
        <v>5235</v>
      </c>
      <c r="B4411" s="2">
        <v>3444105</v>
      </c>
      <c r="C4411" s="2">
        <v>3444539</v>
      </c>
      <c r="D4411" s="2">
        <v>-1</v>
      </c>
      <c r="E4411" s="2" t="s">
        <v>6329</v>
      </c>
      <c r="F4411" s="2"/>
      <c r="G4411">
        <f t="shared" si="136"/>
        <v>0</v>
      </c>
      <c r="H4411">
        <v>3444105</v>
      </c>
      <c r="I4411">
        <f t="shared" si="137"/>
        <v>0</v>
      </c>
    </row>
    <row r="4412" spans="1:9" x14ac:dyDescent="0.2">
      <c r="A4412" s="2" t="s">
        <v>5236</v>
      </c>
      <c r="B4412" s="2">
        <v>3444543</v>
      </c>
      <c r="C4412" s="2">
        <v>3444722</v>
      </c>
      <c r="D4412" s="2">
        <v>-1</v>
      </c>
      <c r="E4412" s="2" t="s">
        <v>6329</v>
      </c>
      <c r="F4412" s="2"/>
      <c r="G4412">
        <f t="shared" si="136"/>
        <v>0</v>
      </c>
      <c r="H4412">
        <v>3444543</v>
      </c>
      <c r="I4412">
        <f t="shared" si="137"/>
        <v>0</v>
      </c>
    </row>
    <row r="4413" spans="1:9" x14ac:dyDescent="0.2">
      <c r="A4413" s="2" t="s">
        <v>5237</v>
      </c>
      <c r="B4413" s="2">
        <v>3444726</v>
      </c>
      <c r="C4413" s="2">
        <v>3445229</v>
      </c>
      <c r="D4413" s="2">
        <v>-1</v>
      </c>
      <c r="E4413" s="2" t="s">
        <v>6329</v>
      </c>
      <c r="F4413" s="2"/>
      <c r="G4413">
        <f t="shared" si="136"/>
        <v>0</v>
      </c>
      <c r="H4413">
        <v>3444726</v>
      </c>
      <c r="I4413">
        <f t="shared" si="137"/>
        <v>0</v>
      </c>
    </row>
    <row r="4414" spans="1:9" x14ac:dyDescent="0.2">
      <c r="A4414" s="2" t="s">
        <v>5238</v>
      </c>
      <c r="B4414" s="2">
        <v>3445244</v>
      </c>
      <c r="C4414" s="2">
        <v>3445597</v>
      </c>
      <c r="D4414" s="2">
        <v>-1</v>
      </c>
      <c r="E4414" s="2" t="s">
        <v>6329</v>
      </c>
      <c r="F4414" s="2"/>
      <c r="G4414">
        <f t="shared" si="136"/>
        <v>0</v>
      </c>
      <c r="H4414">
        <v>3445244</v>
      </c>
      <c r="I4414">
        <f t="shared" si="137"/>
        <v>0</v>
      </c>
    </row>
    <row r="4415" spans="1:9" x14ac:dyDescent="0.2">
      <c r="A4415" s="2" t="s">
        <v>5239</v>
      </c>
      <c r="B4415" s="2">
        <v>3445607</v>
      </c>
      <c r="C4415" s="2">
        <v>3446140</v>
      </c>
      <c r="D4415" s="2">
        <v>-1</v>
      </c>
      <c r="E4415" s="2" t="s">
        <v>6329</v>
      </c>
      <c r="F4415" s="2"/>
      <c r="G4415">
        <f t="shared" si="136"/>
        <v>0</v>
      </c>
      <c r="H4415">
        <v>3445607</v>
      </c>
      <c r="I4415">
        <f t="shared" si="137"/>
        <v>0</v>
      </c>
    </row>
    <row r="4416" spans="1:9" x14ac:dyDescent="0.2">
      <c r="A4416" s="2" t="s">
        <v>5240</v>
      </c>
      <c r="B4416" s="2">
        <v>3446153</v>
      </c>
      <c r="C4416" s="2">
        <v>3446545</v>
      </c>
      <c r="D4416" s="2">
        <v>-1</v>
      </c>
      <c r="E4416" s="2" t="s">
        <v>6329</v>
      </c>
      <c r="F4416" s="2"/>
      <c r="G4416">
        <f t="shared" si="136"/>
        <v>0</v>
      </c>
      <c r="H4416">
        <v>3446153</v>
      </c>
      <c r="I4416">
        <f t="shared" si="137"/>
        <v>0</v>
      </c>
    </row>
    <row r="4417" spans="1:9" x14ac:dyDescent="0.2">
      <c r="A4417" s="2" t="s">
        <v>5241</v>
      </c>
      <c r="B4417" s="2">
        <v>3446579</v>
      </c>
      <c r="C4417" s="2">
        <v>3446884</v>
      </c>
      <c r="D4417" s="2">
        <v>-1</v>
      </c>
      <c r="E4417" s="2" t="s">
        <v>6329</v>
      </c>
      <c r="F4417" s="2"/>
      <c r="G4417">
        <f t="shared" si="136"/>
        <v>0</v>
      </c>
      <c r="H4417">
        <v>3446579</v>
      </c>
      <c r="I4417">
        <f t="shared" si="137"/>
        <v>0</v>
      </c>
    </row>
    <row r="4418" spans="1:9" x14ac:dyDescent="0.2">
      <c r="A4418" s="2" t="s">
        <v>5242</v>
      </c>
      <c r="B4418" s="2">
        <v>3446899</v>
      </c>
      <c r="C4418" s="2">
        <v>3447438</v>
      </c>
      <c r="D4418" s="2">
        <v>-1</v>
      </c>
      <c r="E4418" s="2" t="s">
        <v>6329</v>
      </c>
      <c r="F4418" s="2"/>
      <c r="G4418">
        <f t="shared" si="136"/>
        <v>0</v>
      </c>
      <c r="H4418">
        <v>3446899</v>
      </c>
      <c r="I4418">
        <f t="shared" si="137"/>
        <v>0</v>
      </c>
    </row>
    <row r="4419" spans="1:9" x14ac:dyDescent="0.2">
      <c r="A4419" s="2" t="s">
        <v>5243</v>
      </c>
      <c r="B4419" s="2">
        <v>3447453</v>
      </c>
      <c r="C4419" s="2">
        <v>3447767</v>
      </c>
      <c r="D4419" s="2">
        <v>-1</v>
      </c>
      <c r="E4419" s="2" t="s">
        <v>6329</v>
      </c>
      <c r="F4419" s="2"/>
      <c r="G4419">
        <f t="shared" ref="G4419:G4482" si="138">IF(C4419&gt;C4420,1,0)</f>
        <v>0</v>
      </c>
      <c r="H4419">
        <v>3447453</v>
      </c>
      <c r="I4419">
        <f t="shared" ref="I4419:I4482" si="139">IF(H4419&lt;=C4419,0,1)</f>
        <v>0</v>
      </c>
    </row>
    <row r="4420" spans="1:9" x14ac:dyDescent="0.2">
      <c r="A4420" s="2" t="s">
        <v>5244</v>
      </c>
      <c r="B4420" s="2">
        <v>3447778</v>
      </c>
      <c r="C4420" s="2">
        <v>3448149</v>
      </c>
      <c r="D4420" s="2">
        <v>-1</v>
      </c>
      <c r="E4420" s="2" t="s">
        <v>6329</v>
      </c>
      <c r="F4420" s="2"/>
      <c r="G4420">
        <f t="shared" si="138"/>
        <v>0</v>
      </c>
      <c r="H4420">
        <v>3447778</v>
      </c>
      <c r="I4420">
        <f t="shared" si="139"/>
        <v>0</v>
      </c>
    </row>
    <row r="4421" spans="1:9" x14ac:dyDescent="0.2">
      <c r="A4421" s="2" t="s">
        <v>1450</v>
      </c>
      <c r="B4421" s="2">
        <v>3448150</v>
      </c>
      <c r="C4421" s="2">
        <v>3448222</v>
      </c>
      <c r="D4421" s="2">
        <v>-1</v>
      </c>
      <c r="E4421" s="2" t="s">
        <v>0</v>
      </c>
      <c r="F4421" s="2" t="s">
        <v>7489</v>
      </c>
      <c r="G4421">
        <f t="shared" si="138"/>
        <v>0</v>
      </c>
      <c r="H4421">
        <v>3448150</v>
      </c>
      <c r="I4421">
        <f t="shared" si="139"/>
        <v>0</v>
      </c>
    </row>
    <row r="4422" spans="1:9" x14ac:dyDescent="0.2">
      <c r="A4422" s="2" t="s">
        <v>5245</v>
      </c>
      <c r="B4422" s="2">
        <v>3448314</v>
      </c>
      <c r="C4422" s="2">
        <v>3448568</v>
      </c>
      <c r="D4422" s="2">
        <v>-1</v>
      </c>
      <c r="E4422" s="2" t="s">
        <v>6329</v>
      </c>
      <c r="F4422" s="2"/>
      <c r="G4422">
        <f t="shared" si="138"/>
        <v>0</v>
      </c>
      <c r="H4422">
        <v>3448314</v>
      </c>
      <c r="I4422">
        <f t="shared" si="139"/>
        <v>0</v>
      </c>
    </row>
    <row r="4423" spans="1:9" x14ac:dyDescent="0.2">
      <c r="A4423" s="2" t="s">
        <v>5246</v>
      </c>
      <c r="B4423" s="2">
        <v>3448568</v>
      </c>
      <c r="C4423" s="2">
        <v>3448759</v>
      </c>
      <c r="D4423" s="2">
        <v>-1</v>
      </c>
      <c r="E4423" s="2" t="s">
        <v>6329</v>
      </c>
      <c r="F4423" s="2"/>
      <c r="G4423">
        <f t="shared" si="138"/>
        <v>0</v>
      </c>
      <c r="H4423">
        <v>3448568</v>
      </c>
      <c r="I4423">
        <f t="shared" si="139"/>
        <v>0</v>
      </c>
    </row>
    <row r="4424" spans="1:9" x14ac:dyDescent="0.2">
      <c r="A4424" s="2" t="s">
        <v>5247</v>
      </c>
      <c r="B4424" s="2">
        <v>3448759</v>
      </c>
      <c r="C4424" s="2">
        <v>3449169</v>
      </c>
      <c r="D4424" s="2">
        <v>-1</v>
      </c>
      <c r="E4424" s="2" t="s">
        <v>6329</v>
      </c>
      <c r="F4424" s="2"/>
      <c r="G4424">
        <f t="shared" si="138"/>
        <v>0</v>
      </c>
      <c r="H4424">
        <v>3448759</v>
      </c>
      <c r="I4424">
        <f t="shared" si="139"/>
        <v>0</v>
      </c>
    </row>
    <row r="4425" spans="1:9" x14ac:dyDescent="0.2">
      <c r="A4425" s="2" t="s">
        <v>5248</v>
      </c>
      <c r="B4425" s="2">
        <v>3449182</v>
      </c>
      <c r="C4425" s="2">
        <v>3449883</v>
      </c>
      <c r="D4425" s="2">
        <v>-1</v>
      </c>
      <c r="E4425" s="2" t="s">
        <v>6329</v>
      </c>
      <c r="F4425" s="2"/>
      <c r="G4425">
        <f t="shared" si="138"/>
        <v>0</v>
      </c>
      <c r="H4425">
        <v>3449182</v>
      </c>
      <c r="I4425">
        <f t="shared" si="139"/>
        <v>0</v>
      </c>
    </row>
    <row r="4426" spans="1:9" x14ac:dyDescent="0.2">
      <c r="A4426" s="2" t="s">
        <v>5249</v>
      </c>
      <c r="B4426" s="2">
        <v>3449901</v>
      </c>
      <c r="C4426" s="2">
        <v>3450233</v>
      </c>
      <c r="D4426" s="2">
        <v>-1</v>
      </c>
      <c r="E4426" s="2" t="s">
        <v>6329</v>
      </c>
      <c r="F4426" s="2"/>
      <c r="G4426">
        <f t="shared" si="138"/>
        <v>0</v>
      </c>
      <c r="H4426">
        <v>3449901</v>
      </c>
      <c r="I4426">
        <f t="shared" si="139"/>
        <v>0</v>
      </c>
    </row>
    <row r="4427" spans="1:9" x14ac:dyDescent="0.2">
      <c r="A4427" s="2" t="s">
        <v>5250</v>
      </c>
      <c r="B4427" s="2">
        <v>3450248</v>
      </c>
      <c r="C4427" s="2">
        <v>3450526</v>
      </c>
      <c r="D4427" s="2">
        <v>-1</v>
      </c>
      <c r="E4427" s="2" t="s">
        <v>6329</v>
      </c>
      <c r="F4427" s="2"/>
      <c r="G4427">
        <f t="shared" si="138"/>
        <v>0</v>
      </c>
      <c r="H4427">
        <v>3450248</v>
      </c>
      <c r="I4427">
        <f t="shared" si="139"/>
        <v>0</v>
      </c>
    </row>
    <row r="4428" spans="1:9" x14ac:dyDescent="0.2">
      <c r="A4428" s="2" t="s">
        <v>5251</v>
      </c>
      <c r="B4428" s="2">
        <v>3450543</v>
      </c>
      <c r="C4428" s="2">
        <v>3451364</v>
      </c>
      <c r="D4428" s="2">
        <v>-1</v>
      </c>
      <c r="E4428" s="2" t="s">
        <v>6329</v>
      </c>
      <c r="F4428" s="2"/>
      <c r="G4428">
        <f t="shared" si="138"/>
        <v>0</v>
      </c>
      <c r="H4428">
        <v>3450543</v>
      </c>
      <c r="I4428">
        <f t="shared" si="139"/>
        <v>0</v>
      </c>
    </row>
    <row r="4429" spans="1:9" x14ac:dyDescent="0.2">
      <c r="A4429" s="2" t="s">
        <v>5252</v>
      </c>
      <c r="B4429" s="2">
        <v>3451382</v>
      </c>
      <c r="C4429" s="2">
        <v>3451684</v>
      </c>
      <c r="D4429" s="2">
        <v>-1</v>
      </c>
      <c r="E4429" s="2" t="s">
        <v>6329</v>
      </c>
      <c r="F4429" s="2"/>
      <c r="G4429">
        <f t="shared" si="138"/>
        <v>0</v>
      </c>
      <c r="H4429">
        <v>3451382</v>
      </c>
      <c r="I4429">
        <f t="shared" si="139"/>
        <v>0</v>
      </c>
    </row>
    <row r="4430" spans="1:9" x14ac:dyDescent="0.2">
      <c r="A4430" s="2" t="s">
        <v>5253</v>
      </c>
      <c r="B4430" s="2">
        <v>3451681</v>
      </c>
      <c r="C4430" s="2">
        <v>3452286</v>
      </c>
      <c r="D4430" s="2">
        <v>-1</v>
      </c>
      <c r="E4430" s="2" t="s">
        <v>6329</v>
      </c>
      <c r="F4430" s="2"/>
      <c r="G4430">
        <f t="shared" si="138"/>
        <v>0</v>
      </c>
      <c r="H4430">
        <v>3451684</v>
      </c>
      <c r="I4430">
        <f t="shared" si="139"/>
        <v>0</v>
      </c>
    </row>
    <row r="4431" spans="1:9" x14ac:dyDescent="0.2">
      <c r="A4431" s="2" t="s">
        <v>5254</v>
      </c>
      <c r="B4431" s="2">
        <v>3452297</v>
      </c>
      <c r="C4431" s="2">
        <v>3452926</v>
      </c>
      <c r="D4431" s="2">
        <v>-1</v>
      </c>
      <c r="E4431" s="2" t="s">
        <v>6329</v>
      </c>
      <c r="F4431" s="2"/>
      <c r="G4431">
        <f t="shared" si="138"/>
        <v>0</v>
      </c>
      <c r="H4431">
        <v>3452297</v>
      </c>
      <c r="I4431">
        <f t="shared" si="139"/>
        <v>0</v>
      </c>
    </row>
    <row r="4432" spans="1:9" x14ac:dyDescent="0.2">
      <c r="A4432" s="2" t="s">
        <v>5255</v>
      </c>
      <c r="B4432" s="2">
        <v>3452959</v>
      </c>
      <c r="C4432" s="2">
        <v>3453270</v>
      </c>
      <c r="D4432" s="2">
        <v>-1</v>
      </c>
      <c r="E4432" s="2" t="s">
        <v>6329</v>
      </c>
      <c r="F4432" s="2"/>
      <c r="G4432">
        <f t="shared" si="138"/>
        <v>0</v>
      </c>
      <c r="H4432">
        <v>3452959</v>
      </c>
      <c r="I4432">
        <f t="shared" si="139"/>
        <v>0</v>
      </c>
    </row>
    <row r="4433" spans="1:9" x14ac:dyDescent="0.2">
      <c r="A4433" s="2" t="s">
        <v>1451</v>
      </c>
      <c r="B4433" s="2">
        <v>3453271</v>
      </c>
      <c r="C4433" s="2">
        <v>3453442</v>
      </c>
      <c r="D4433" s="2">
        <v>-1</v>
      </c>
      <c r="E4433" s="2" t="s">
        <v>0</v>
      </c>
      <c r="F4433" s="2" t="s">
        <v>7490</v>
      </c>
      <c r="G4433">
        <f t="shared" si="138"/>
        <v>0</v>
      </c>
      <c r="H4433">
        <v>3453271</v>
      </c>
      <c r="I4433">
        <f t="shared" si="139"/>
        <v>0</v>
      </c>
    </row>
    <row r="4434" spans="1:9" x14ac:dyDescent="0.2">
      <c r="A4434" s="2" t="s">
        <v>5256</v>
      </c>
      <c r="B4434" s="2">
        <v>3453508</v>
      </c>
      <c r="C4434" s="2">
        <v>3453927</v>
      </c>
      <c r="D4434" s="2">
        <v>-1</v>
      </c>
      <c r="E4434" s="2" t="s">
        <v>6329</v>
      </c>
      <c r="F4434" s="2"/>
      <c r="G4434">
        <f t="shared" si="138"/>
        <v>0</v>
      </c>
      <c r="H4434">
        <v>3453508</v>
      </c>
      <c r="I4434">
        <f t="shared" si="139"/>
        <v>0</v>
      </c>
    </row>
    <row r="4435" spans="1:9" x14ac:dyDescent="0.2">
      <c r="A4435" s="2" t="s">
        <v>5257</v>
      </c>
      <c r="B4435" s="2">
        <v>3453929</v>
      </c>
      <c r="C4435" s="2">
        <v>3455398</v>
      </c>
      <c r="D4435" s="2">
        <v>-1</v>
      </c>
      <c r="E4435" s="2" t="s">
        <v>6329</v>
      </c>
      <c r="F4435" s="2"/>
      <c r="G4435">
        <f t="shared" si="138"/>
        <v>0</v>
      </c>
      <c r="H4435">
        <v>3453929</v>
      </c>
      <c r="I4435">
        <f t="shared" si="139"/>
        <v>0</v>
      </c>
    </row>
    <row r="4436" spans="1:9" x14ac:dyDescent="0.2">
      <c r="A4436" s="2" t="s">
        <v>1452</v>
      </c>
      <c r="B4436" s="2">
        <v>3455399</v>
      </c>
      <c r="C4436" s="2">
        <v>3455634</v>
      </c>
      <c r="D4436" s="2">
        <v>-1</v>
      </c>
      <c r="E4436" s="2" t="s">
        <v>0</v>
      </c>
      <c r="F4436" s="2" t="s">
        <v>7491</v>
      </c>
      <c r="G4436">
        <f t="shared" si="138"/>
        <v>1</v>
      </c>
      <c r="H4436">
        <v>3455399</v>
      </c>
      <c r="I4436">
        <f t="shared" si="139"/>
        <v>0</v>
      </c>
    </row>
    <row r="4437" spans="1:9" x14ac:dyDescent="0.2">
      <c r="A4437" s="2" t="s">
        <v>1458</v>
      </c>
      <c r="B4437" s="2">
        <v>3455482</v>
      </c>
      <c r="C4437" s="2">
        <v>3455577</v>
      </c>
      <c r="D4437" s="2">
        <v>1</v>
      </c>
      <c r="E4437" s="2" t="s">
        <v>0</v>
      </c>
      <c r="F4437" s="2" t="s">
        <v>7492</v>
      </c>
      <c r="G4437">
        <f t="shared" si="138"/>
        <v>0</v>
      </c>
      <c r="H4437">
        <v>3455634</v>
      </c>
      <c r="I4437">
        <f t="shared" si="139"/>
        <v>1</v>
      </c>
    </row>
    <row r="4438" spans="1:9" x14ac:dyDescent="0.2">
      <c r="A4438" s="2" t="s">
        <v>5258</v>
      </c>
      <c r="B4438" s="2">
        <v>3455578</v>
      </c>
      <c r="C4438" s="2">
        <v>3456393</v>
      </c>
      <c r="D4438" s="2">
        <v>1</v>
      </c>
      <c r="E4438" s="2" t="s">
        <v>6329</v>
      </c>
      <c r="F4438" s="2"/>
      <c r="G4438">
        <f t="shared" si="138"/>
        <v>0</v>
      </c>
      <c r="H4438">
        <v>3455634</v>
      </c>
      <c r="I4438">
        <f t="shared" si="139"/>
        <v>0</v>
      </c>
    </row>
    <row r="4439" spans="1:9" x14ac:dyDescent="0.2">
      <c r="A4439" s="2" t="s">
        <v>5259</v>
      </c>
      <c r="B4439" s="2">
        <v>3456377</v>
      </c>
      <c r="C4439" s="2">
        <v>3458329</v>
      </c>
      <c r="D4439" s="2">
        <v>1</v>
      </c>
      <c r="E4439" s="2" t="s">
        <v>6329</v>
      </c>
      <c r="F4439" s="2"/>
      <c r="G4439">
        <f t="shared" si="138"/>
        <v>0</v>
      </c>
      <c r="H4439">
        <v>3456393</v>
      </c>
      <c r="I4439">
        <f t="shared" si="139"/>
        <v>0</v>
      </c>
    </row>
    <row r="4440" spans="1:9" x14ac:dyDescent="0.2">
      <c r="A4440" s="2" t="s">
        <v>5260</v>
      </c>
      <c r="B4440" s="2">
        <v>3458339</v>
      </c>
      <c r="C4440" s="2">
        <v>3459820</v>
      </c>
      <c r="D4440" s="2">
        <v>1</v>
      </c>
      <c r="E4440" s="2" t="s">
        <v>6329</v>
      </c>
      <c r="F4440" s="2"/>
      <c r="G4440">
        <f t="shared" si="138"/>
        <v>0</v>
      </c>
      <c r="H4440">
        <v>3458339</v>
      </c>
      <c r="I4440">
        <f t="shared" si="139"/>
        <v>0</v>
      </c>
    </row>
    <row r="4441" spans="1:9" x14ac:dyDescent="0.2">
      <c r="A4441" s="2" t="s">
        <v>5261</v>
      </c>
      <c r="B4441" s="2">
        <v>3459817</v>
      </c>
      <c r="C4441" s="2">
        <v>3461013</v>
      </c>
      <c r="D4441" s="2">
        <v>1</v>
      </c>
      <c r="E4441" s="2" t="s">
        <v>6329</v>
      </c>
      <c r="F4441" s="2"/>
      <c r="G4441">
        <f t="shared" si="138"/>
        <v>0</v>
      </c>
      <c r="H4441">
        <v>3459820</v>
      </c>
      <c r="I4441">
        <f t="shared" si="139"/>
        <v>0</v>
      </c>
    </row>
    <row r="4442" spans="1:9" x14ac:dyDescent="0.2">
      <c r="A4442" s="2" t="s">
        <v>5262</v>
      </c>
      <c r="B4442" s="2">
        <v>3461023</v>
      </c>
      <c r="C4442" s="2">
        <v>3461460</v>
      </c>
      <c r="D4442" s="2">
        <v>1</v>
      </c>
      <c r="E4442" s="2" t="s">
        <v>6329</v>
      </c>
      <c r="F4442" s="2"/>
      <c r="G4442">
        <f t="shared" si="138"/>
        <v>0</v>
      </c>
      <c r="H4442">
        <v>3461023</v>
      </c>
      <c r="I4442">
        <f t="shared" si="139"/>
        <v>0</v>
      </c>
    </row>
    <row r="4443" spans="1:9" x14ac:dyDescent="0.2">
      <c r="A4443" s="2" t="s">
        <v>5263</v>
      </c>
      <c r="B4443" s="2">
        <v>3461468</v>
      </c>
      <c r="C4443" s="2">
        <v>3461977</v>
      </c>
      <c r="D4443" s="2">
        <v>1</v>
      </c>
      <c r="E4443" s="2" t="s">
        <v>6329</v>
      </c>
      <c r="F4443" s="2"/>
      <c r="G4443">
        <f t="shared" si="138"/>
        <v>0</v>
      </c>
      <c r="H4443">
        <v>3461468</v>
      </c>
      <c r="I4443">
        <f t="shared" si="139"/>
        <v>0</v>
      </c>
    </row>
    <row r="4444" spans="1:9" x14ac:dyDescent="0.2">
      <c r="A4444" s="2" t="s">
        <v>5264</v>
      </c>
      <c r="B4444" s="2">
        <v>3461974</v>
      </c>
      <c r="C4444" s="2">
        <v>3462351</v>
      </c>
      <c r="D4444" s="2">
        <v>1</v>
      </c>
      <c r="E4444" s="2" t="s">
        <v>6329</v>
      </c>
      <c r="F4444" s="2"/>
      <c r="G4444">
        <f t="shared" si="138"/>
        <v>0</v>
      </c>
      <c r="H4444">
        <v>3461977</v>
      </c>
      <c r="I4444">
        <f t="shared" si="139"/>
        <v>0</v>
      </c>
    </row>
    <row r="4445" spans="1:9" x14ac:dyDescent="0.2">
      <c r="A4445" s="2" t="s">
        <v>5265</v>
      </c>
      <c r="B4445" s="2">
        <v>3462344</v>
      </c>
      <c r="C4445" s="2">
        <v>3462931</v>
      </c>
      <c r="D4445" s="2">
        <v>1</v>
      </c>
      <c r="E4445" s="2" t="s">
        <v>6329</v>
      </c>
      <c r="F4445" s="2"/>
      <c r="G4445">
        <f t="shared" si="138"/>
        <v>0</v>
      </c>
      <c r="H4445">
        <v>3462351</v>
      </c>
      <c r="I4445">
        <f t="shared" si="139"/>
        <v>0</v>
      </c>
    </row>
    <row r="4446" spans="1:9" x14ac:dyDescent="0.2">
      <c r="A4446" s="2" t="s">
        <v>5266</v>
      </c>
      <c r="B4446" s="2">
        <v>3462924</v>
      </c>
      <c r="C4446" s="2">
        <v>3463907</v>
      </c>
      <c r="D4446" s="2">
        <v>1</v>
      </c>
      <c r="E4446" s="2" t="s">
        <v>6329</v>
      </c>
      <c r="F4446" s="2"/>
      <c r="G4446">
        <f t="shared" si="138"/>
        <v>0</v>
      </c>
      <c r="H4446">
        <v>3462931</v>
      </c>
      <c r="I4446">
        <f t="shared" si="139"/>
        <v>0</v>
      </c>
    </row>
    <row r="4447" spans="1:9" x14ac:dyDescent="0.2">
      <c r="A4447" s="2" t="s">
        <v>5267</v>
      </c>
      <c r="B4447" s="2">
        <v>3463922</v>
      </c>
      <c r="C4447" s="2">
        <v>3465085</v>
      </c>
      <c r="D4447" s="2">
        <v>1</v>
      </c>
      <c r="E4447" s="2" t="s">
        <v>6329</v>
      </c>
      <c r="F4447" s="2"/>
      <c r="G4447">
        <f t="shared" si="138"/>
        <v>0</v>
      </c>
      <c r="H4447">
        <v>3463922</v>
      </c>
      <c r="I4447">
        <f t="shared" si="139"/>
        <v>0</v>
      </c>
    </row>
    <row r="4448" spans="1:9" x14ac:dyDescent="0.2">
      <c r="A4448" s="2" t="s">
        <v>5268</v>
      </c>
      <c r="B4448" s="2">
        <v>3465082</v>
      </c>
      <c r="C4448" s="2">
        <v>3465543</v>
      </c>
      <c r="D4448" s="2">
        <v>1</v>
      </c>
      <c r="E4448" s="2" t="s">
        <v>6329</v>
      </c>
      <c r="F4448" s="2"/>
      <c r="G4448">
        <f t="shared" si="138"/>
        <v>0</v>
      </c>
      <c r="H4448">
        <v>3465085</v>
      </c>
      <c r="I4448">
        <f t="shared" si="139"/>
        <v>0</v>
      </c>
    </row>
    <row r="4449" spans="1:9" x14ac:dyDescent="0.2">
      <c r="A4449" s="2" t="s">
        <v>5269</v>
      </c>
      <c r="B4449" s="2">
        <v>3465543</v>
      </c>
      <c r="C4449" s="2">
        <v>3466220</v>
      </c>
      <c r="D4449" s="2">
        <v>1</v>
      </c>
      <c r="E4449" s="2" t="s">
        <v>6329</v>
      </c>
      <c r="F4449" s="2"/>
      <c r="G4449">
        <f t="shared" si="138"/>
        <v>0</v>
      </c>
      <c r="H4449">
        <v>3465543</v>
      </c>
      <c r="I4449">
        <f t="shared" si="139"/>
        <v>0</v>
      </c>
    </row>
    <row r="4450" spans="1:9" x14ac:dyDescent="0.2">
      <c r="A4450" s="2" t="s">
        <v>5270</v>
      </c>
      <c r="B4450" s="2">
        <v>3466249</v>
      </c>
      <c r="C4450" s="2">
        <v>3466725</v>
      </c>
      <c r="D4450" s="2">
        <v>-1</v>
      </c>
      <c r="E4450" s="2" t="s">
        <v>6329</v>
      </c>
      <c r="F4450" s="2"/>
      <c r="G4450">
        <f t="shared" si="138"/>
        <v>0</v>
      </c>
      <c r="H4450">
        <v>3466249</v>
      </c>
      <c r="I4450">
        <f t="shared" si="139"/>
        <v>0</v>
      </c>
    </row>
    <row r="4451" spans="1:9" x14ac:dyDescent="0.2">
      <c r="A4451" s="2" t="s">
        <v>5271</v>
      </c>
      <c r="B4451" s="2">
        <v>3466797</v>
      </c>
      <c r="C4451" s="2">
        <v>3466991</v>
      </c>
      <c r="D4451" s="2">
        <v>-1</v>
      </c>
      <c r="E4451" s="2" t="s">
        <v>6329</v>
      </c>
      <c r="F4451" s="2"/>
      <c r="G4451">
        <f t="shared" si="138"/>
        <v>0</v>
      </c>
      <c r="H4451">
        <v>3466797</v>
      </c>
      <c r="I4451">
        <f t="shared" si="139"/>
        <v>0</v>
      </c>
    </row>
    <row r="4452" spans="1:9" x14ac:dyDescent="0.2">
      <c r="A4452" s="2" t="s">
        <v>5272</v>
      </c>
      <c r="B4452" s="2">
        <v>3467160</v>
      </c>
      <c r="C4452" s="2">
        <v>3469853</v>
      </c>
      <c r="D4452" s="2">
        <v>-1</v>
      </c>
      <c r="E4452" s="2" t="s">
        <v>6329</v>
      </c>
      <c r="F4452" s="2"/>
      <c r="G4452">
        <f t="shared" si="138"/>
        <v>0</v>
      </c>
      <c r="H4452">
        <v>3467160</v>
      </c>
      <c r="I4452">
        <f t="shared" si="139"/>
        <v>0</v>
      </c>
    </row>
    <row r="4453" spans="1:9" x14ac:dyDescent="0.2">
      <c r="A4453" s="2" t="s">
        <v>1459</v>
      </c>
      <c r="B4453" s="2">
        <v>3469854</v>
      </c>
      <c r="C4453" s="2">
        <v>3469896</v>
      </c>
      <c r="D4453" s="2">
        <v>-1</v>
      </c>
      <c r="E4453" s="2" t="s">
        <v>0</v>
      </c>
      <c r="F4453" s="2" t="s">
        <v>7493</v>
      </c>
      <c r="G4453">
        <f t="shared" si="138"/>
        <v>0</v>
      </c>
      <c r="H4453">
        <v>3469854</v>
      </c>
      <c r="I4453">
        <f t="shared" si="139"/>
        <v>0</v>
      </c>
    </row>
    <row r="4454" spans="1:9" x14ac:dyDescent="0.2">
      <c r="A4454" s="2" t="s">
        <v>5273</v>
      </c>
      <c r="B4454" s="2">
        <v>3470145</v>
      </c>
      <c r="C4454" s="2">
        <v>3471329</v>
      </c>
      <c r="D4454" s="2">
        <v>-1</v>
      </c>
      <c r="E4454" s="2" t="s">
        <v>6329</v>
      </c>
      <c r="F4454" s="2"/>
      <c r="G4454">
        <f t="shared" si="138"/>
        <v>0</v>
      </c>
      <c r="H4454">
        <v>3470145</v>
      </c>
      <c r="I4454">
        <f t="shared" si="139"/>
        <v>0</v>
      </c>
    </row>
    <row r="4455" spans="1:9" x14ac:dyDescent="0.2">
      <c r="A4455" s="2" t="s">
        <v>1463</v>
      </c>
      <c r="B4455" s="2">
        <v>3471330</v>
      </c>
      <c r="C4455" s="2">
        <v>3471724</v>
      </c>
      <c r="D4455" s="2">
        <v>-1</v>
      </c>
      <c r="E4455" s="2" t="s">
        <v>0</v>
      </c>
      <c r="F4455" s="2" t="s">
        <v>7494</v>
      </c>
      <c r="G4455">
        <f t="shared" si="138"/>
        <v>0</v>
      </c>
      <c r="H4455">
        <v>3471330</v>
      </c>
      <c r="I4455">
        <f t="shared" si="139"/>
        <v>0</v>
      </c>
    </row>
    <row r="4456" spans="1:9" x14ac:dyDescent="0.2">
      <c r="A4456" s="2" t="s">
        <v>5274</v>
      </c>
      <c r="B4456" s="2">
        <v>3471400</v>
      </c>
      <c r="C4456" s="2">
        <v>3473514</v>
      </c>
      <c r="D4456" s="2">
        <v>-1</v>
      </c>
      <c r="E4456" s="2" t="s">
        <v>6329</v>
      </c>
      <c r="F4456" s="2"/>
      <c r="G4456">
        <f t="shared" si="138"/>
        <v>0</v>
      </c>
      <c r="H4456">
        <v>3471724</v>
      </c>
      <c r="I4456">
        <f t="shared" si="139"/>
        <v>0</v>
      </c>
    </row>
    <row r="4457" spans="1:9" x14ac:dyDescent="0.2">
      <c r="A4457" s="2" t="s">
        <v>1462</v>
      </c>
      <c r="B4457" s="2">
        <v>3473515</v>
      </c>
      <c r="C4457" s="2">
        <v>3473685</v>
      </c>
      <c r="D4457" s="2">
        <v>-1</v>
      </c>
      <c r="E4457" s="2" t="s">
        <v>0</v>
      </c>
      <c r="F4457" s="2" t="s">
        <v>7495</v>
      </c>
      <c r="G4457">
        <f t="shared" si="138"/>
        <v>0</v>
      </c>
      <c r="H4457">
        <v>3473515</v>
      </c>
      <c r="I4457">
        <f t="shared" si="139"/>
        <v>0</v>
      </c>
    </row>
    <row r="4458" spans="1:9" x14ac:dyDescent="0.2">
      <c r="A4458" s="2" t="s">
        <v>5275</v>
      </c>
      <c r="B4458" s="2">
        <v>3473542</v>
      </c>
      <c r="C4458" s="2">
        <v>3474081</v>
      </c>
      <c r="D4458" s="2">
        <v>-1</v>
      </c>
      <c r="E4458" s="2" t="s">
        <v>6329</v>
      </c>
      <c r="F4458" s="2"/>
      <c r="G4458">
        <f t="shared" si="138"/>
        <v>0</v>
      </c>
      <c r="H4458">
        <v>3473685</v>
      </c>
      <c r="I4458">
        <f t="shared" si="139"/>
        <v>0</v>
      </c>
    </row>
    <row r="4459" spans="1:9" x14ac:dyDescent="0.2">
      <c r="A4459" s="2" t="s">
        <v>5276</v>
      </c>
      <c r="B4459" s="2">
        <v>3474178</v>
      </c>
      <c r="C4459" s="2">
        <v>3474552</v>
      </c>
      <c r="D4459" s="2">
        <v>-1</v>
      </c>
      <c r="E4459" s="2" t="s">
        <v>6329</v>
      </c>
      <c r="F4459" s="2"/>
      <c r="G4459">
        <f t="shared" si="138"/>
        <v>0</v>
      </c>
      <c r="H4459">
        <v>3474178</v>
      </c>
      <c r="I4459">
        <f t="shared" si="139"/>
        <v>0</v>
      </c>
    </row>
    <row r="4460" spans="1:9" x14ac:dyDescent="0.2">
      <c r="A4460" s="2" t="s">
        <v>1461</v>
      </c>
      <c r="B4460" s="2">
        <v>3474553</v>
      </c>
      <c r="C4460" s="2">
        <v>3474621</v>
      </c>
      <c r="D4460" s="2">
        <v>-1</v>
      </c>
      <c r="E4460" s="2" t="s">
        <v>0</v>
      </c>
      <c r="F4460" s="2" t="s">
        <v>7496</v>
      </c>
      <c r="G4460">
        <f t="shared" si="138"/>
        <v>0</v>
      </c>
      <c r="H4460">
        <v>3474553</v>
      </c>
      <c r="I4460">
        <f t="shared" si="139"/>
        <v>0</v>
      </c>
    </row>
    <row r="4461" spans="1:9" x14ac:dyDescent="0.2">
      <c r="A4461" s="2" t="s">
        <v>5277</v>
      </c>
      <c r="B4461" s="2">
        <v>3474678</v>
      </c>
      <c r="C4461" s="2">
        <v>3474965</v>
      </c>
      <c r="D4461" s="2">
        <v>-1</v>
      </c>
      <c r="E4461" s="2" t="s">
        <v>6329</v>
      </c>
      <c r="F4461" s="2"/>
      <c r="G4461">
        <f t="shared" si="138"/>
        <v>0</v>
      </c>
      <c r="H4461">
        <v>3474678</v>
      </c>
      <c r="I4461">
        <f t="shared" si="139"/>
        <v>0</v>
      </c>
    </row>
    <row r="4462" spans="1:9" x14ac:dyDescent="0.2">
      <c r="A4462" s="2" t="s">
        <v>5278</v>
      </c>
      <c r="B4462" s="2">
        <v>3474973</v>
      </c>
      <c r="C4462" s="2">
        <v>3475332</v>
      </c>
      <c r="D4462" s="2">
        <v>-1</v>
      </c>
      <c r="E4462" s="2" t="s">
        <v>6329</v>
      </c>
      <c r="F4462" s="2"/>
      <c r="G4462">
        <f t="shared" si="138"/>
        <v>0</v>
      </c>
      <c r="H4462">
        <v>3474973</v>
      </c>
      <c r="I4462">
        <f t="shared" si="139"/>
        <v>0</v>
      </c>
    </row>
    <row r="4463" spans="1:9" x14ac:dyDescent="0.2">
      <c r="A4463" s="2" t="s">
        <v>5279</v>
      </c>
      <c r="B4463" s="2">
        <v>3475332</v>
      </c>
      <c r="C4463" s="2">
        <v>3475718</v>
      </c>
      <c r="D4463" s="2">
        <v>-1</v>
      </c>
      <c r="E4463" s="2" t="s">
        <v>6329</v>
      </c>
      <c r="F4463" s="2"/>
      <c r="G4463">
        <f t="shared" si="138"/>
        <v>0</v>
      </c>
      <c r="H4463">
        <v>3475332</v>
      </c>
      <c r="I4463">
        <f t="shared" si="139"/>
        <v>0</v>
      </c>
    </row>
    <row r="4464" spans="1:9" x14ac:dyDescent="0.2">
      <c r="A4464" s="2" t="s">
        <v>5280</v>
      </c>
      <c r="B4464" s="2">
        <v>3475718</v>
      </c>
      <c r="C4464" s="2">
        <v>3476440</v>
      </c>
      <c r="D4464" s="2">
        <v>-1</v>
      </c>
      <c r="E4464" s="2" t="s">
        <v>6329</v>
      </c>
      <c r="F4464" s="2"/>
      <c r="G4464">
        <f t="shared" si="138"/>
        <v>0</v>
      </c>
      <c r="H4464">
        <v>3475718</v>
      </c>
      <c r="I4464">
        <f t="shared" si="139"/>
        <v>0</v>
      </c>
    </row>
    <row r="4465" spans="1:9" x14ac:dyDescent="0.2">
      <c r="A4465" s="2" t="s">
        <v>1464</v>
      </c>
      <c r="B4465" s="2">
        <v>3476441</v>
      </c>
      <c r="C4465" s="2">
        <v>3476541</v>
      </c>
      <c r="D4465" s="2">
        <v>-1</v>
      </c>
      <c r="E4465" s="2" t="s">
        <v>0</v>
      </c>
      <c r="F4465" s="2" t="s">
        <v>7497</v>
      </c>
      <c r="G4465">
        <f t="shared" si="138"/>
        <v>1</v>
      </c>
      <c r="H4465">
        <v>3476441</v>
      </c>
      <c r="I4465">
        <f t="shared" si="139"/>
        <v>0</v>
      </c>
    </row>
    <row r="4466" spans="1:9" x14ac:dyDescent="0.2">
      <c r="A4466" s="2" t="s">
        <v>1465</v>
      </c>
      <c r="B4466" s="2">
        <v>3476441</v>
      </c>
      <c r="C4466" s="2">
        <v>3476506</v>
      </c>
      <c r="D4466" s="2">
        <v>-1</v>
      </c>
      <c r="E4466" s="2" t="s">
        <v>0</v>
      </c>
      <c r="F4466" s="2" t="s">
        <v>7498</v>
      </c>
      <c r="G4466">
        <f t="shared" si="138"/>
        <v>0</v>
      </c>
      <c r="H4466">
        <v>3476541</v>
      </c>
      <c r="I4466">
        <f t="shared" si="139"/>
        <v>1</v>
      </c>
    </row>
    <row r="4467" spans="1:9" x14ac:dyDescent="0.2">
      <c r="A4467" s="2" t="s">
        <v>5281</v>
      </c>
      <c r="B4467" s="2">
        <v>3476607</v>
      </c>
      <c r="C4467" s="2">
        <v>3477419</v>
      </c>
      <c r="D4467" s="2">
        <v>-1</v>
      </c>
      <c r="E4467" s="2" t="s">
        <v>6329</v>
      </c>
      <c r="F4467" s="2"/>
      <c r="G4467">
        <f t="shared" si="138"/>
        <v>0</v>
      </c>
      <c r="H4467">
        <v>3476607</v>
      </c>
      <c r="I4467">
        <f t="shared" si="139"/>
        <v>0</v>
      </c>
    </row>
    <row r="4468" spans="1:9" x14ac:dyDescent="0.2">
      <c r="A4468" s="2" t="s">
        <v>1466</v>
      </c>
      <c r="B4468" s="2">
        <v>3477420</v>
      </c>
      <c r="C4468" s="2">
        <v>3477525</v>
      </c>
      <c r="D4468" s="2">
        <v>-1</v>
      </c>
      <c r="E4468" s="2" t="s">
        <v>0</v>
      </c>
      <c r="F4468" s="2" t="s">
        <v>7499</v>
      </c>
      <c r="G4468">
        <f t="shared" si="138"/>
        <v>0</v>
      </c>
      <c r="H4468">
        <v>3477420</v>
      </c>
      <c r="I4468">
        <f t="shared" si="139"/>
        <v>0</v>
      </c>
    </row>
    <row r="4469" spans="1:9" x14ac:dyDescent="0.2">
      <c r="A4469" s="2" t="s">
        <v>5282</v>
      </c>
      <c r="B4469" s="2">
        <v>3477640</v>
      </c>
      <c r="C4469" s="2">
        <v>3477858</v>
      </c>
      <c r="D4469" s="2">
        <v>1</v>
      </c>
      <c r="E4469" s="2" t="s">
        <v>6329</v>
      </c>
      <c r="F4469" s="2"/>
      <c r="G4469">
        <f t="shared" si="138"/>
        <v>0</v>
      </c>
      <c r="H4469">
        <v>3477640</v>
      </c>
      <c r="I4469">
        <f t="shared" si="139"/>
        <v>0</v>
      </c>
    </row>
    <row r="4470" spans="1:9" x14ac:dyDescent="0.2">
      <c r="A4470" s="2" t="s">
        <v>5283</v>
      </c>
      <c r="B4470" s="2">
        <v>3477907</v>
      </c>
      <c r="C4470" s="2">
        <v>3478497</v>
      </c>
      <c r="D4470" s="2">
        <v>-1</v>
      </c>
      <c r="E4470" s="2" t="s">
        <v>6329</v>
      </c>
      <c r="F4470" s="2"/>
      <c r="G4470">
        <f t="shared" si="138"/>
        <v>0</v>
      </c>
      <c r="H4470">
        <v>3477907</v>
      </c>
      <c r="I4470">
        <f t="shared" si="139"/>
        <v>0</v>
      </c>
    </row>
    <row r="4471" spans="1:9" x14ac:dyDescent="0.2">
      <c r="A4471" s="2" t="s">
        <v>5284</v>
      </c>
      <c r="B4471" s="2">
        <v>3478592</v>
      </c>
      <c r="C4471" s="2">
        <v>3478792</v>
      </c>
      <c r="D4471" s="2">
        <v>-1</v>
      </c>
      <c r="E4471" s="2" t="s">
        <v>6329</v>
      </c>
      <c r="F4471" s="2"/>
      <c r="G4471">
        <f t="shared" si="138"/>
        <v>0</v>
      </c>
      <c r="H4471">
        <v>3478592</v>
      </c>
      <c r="I4471">
        <f t="shared" si="139"/>
        <v>0</v>
      </c>
    </row>
    <row r="4472" spans="1:9" x14ac:dyDescent="0.2">
      <c r="A4472" s="2" t="s">
        <v>5285</v>
      </c>
      <c r="B4472" s="2">
        <v>3478802</v>
      </c>
      <c r="C4472" s="2">
        <v>3480607</v>
      </c>
      <c r="D4472" s="2">
        <v>-1</v>
      </c>
      <c r="E4472" s="2" t="s">
        <v>6329</v>
      </c>
      <c r="F4472" s="2"/>
      <c r="G4472">
        <f t="shared" si="138"/>
        <v>0</v>
      </c>
      <c r="H4472">
        <v>3478802</v>
      </c>
      <c r="I4472">
        <f t="shared" si="139"/>
        <v>0</v>
      </c>
    </row>
    <row r="4473" spans="1:9" x14ac:dyDescent="0.2">
      <c r="A4473" s="2" t="s">
        <v>5286</v>
      </c>
      <c r="B4473" s="2">
        <v>3480607</v>
      </c>
      <c r="C4473" s="2">
        <v>3481161</v>
      </c>
      <c r="D4473" s="2">
        <v>-1</v>
      </c>
      <c r="E4473" s="2" t="s">
        <v>6329</v>
      </c>
      <c r="F4473" s="2"/>
      <c r="G4473">
        <f t="shared" si="138"/>
        <v>0</v>
      </c>
      <c r="H4473">
        <v>3480607</v>
      </c>
      <c r="I4473">
        <f t="shared" si="139"/>
        <v>0</v>
      </c>
    </row>
    <row r="4474" spans="1:9" x14ac:dyDescent="0.2">
      <c r="A4474" s="2" t="s">
        <v>5287</v>
      </c>
      <c r="B4474" s="2">
        <v>3481289</v>
      </c>
      <c r="C4474" s="2">
        <v>3483202</v>
      </c>
      <c r="D4474" s="2">
        <v>1</v>
      </c>
      <c r="E4474" s="2" t="s">
        <v>6329</v>
      </c>
      <c r="F4474" s="2"/>
      <c r="G4474">
        <f t="shared" si="138"/>
        <v>0</v>
      </c>
      <c r="H4474">
        <v>3481289</v>
      </c>
      <c r="I4474">
        <f t="shared" si="139"/>
        <v>0</v>
      </c>
    </row>
    <row r="4475" spans="1:9" x14ac:dyDescent="0.2">
      <c r="A4475" s="2" t="s">
        <v>5288</v>
      </c>
      <c r="B4475" s="2">
        <v>3483202</v>
      </c>
      <c r="C4475" s="2">
        <v>3484224</v>
      </c>
      <c r="D4475" s="2">
        <v>1</v>
      </c>
      <c r="E4475" s="2" t="s">
        <v>6329</v>
      </c>
      <c r="F4475" s="2"/>
      <c r="G4475">
        <f t="shared" si="138"/>
        <v>0</v>
      </c>
      <c r="H4475">
        <v>3483202</v>
      </c>
      <c r="I4475">
        <f t="shared" si="139"/>
        <v>0</v>
      </c>
    </row>
    <row r="4476" spans="1:9" x14ac:dyDescent="0.2">
      <c r="A4476" s="2" t="s">
        <v>5289</v>
      </c>
      <c r="B4476" s="2">
        <v>3484218</v>
      </c>
      <c r="C4476" s="2">
        <v>3484436</v>
      </c>
      <c r="D4476" s="2">
        <v>1</v>
      </c>
      <c r="E4476" s="2" t="s">
        <v>6329</v>
      </c>
      <c r="F4476" s="2"/>
      <c r="G4476">
        <f t="shared" si="138"/>
        <v>0</v>
      </c>
      <c r="H4476">
        <v>3484224</v>
      </c>
      <c r="I4476">
        <f t="shared" si="139"/>
        <v>0</v>
      </c>
    </row>
    <row r="4477" spans="1:9" x14ac:dyDescent="0.2">
      <c r="A4477" s="2" t="s">
        <v>1468</v>
      </c>
      <c r="B4477" s="2">
        <v>3484311</v>
      </c>
      <c r="C4477" s="2">
        <v>3484489</v>
      </c>
      <c r="D4477" s="2">
        <v>1</v>
      </c>
      <c r="E4477" s="2" t="s">
        <v>0</v>
      </c>
      <c r="F4477" s="2" t="s">
        <v>7500</v>
      </c>
      <c r="G4477">
        <f t="shared" si="138"/>
        <v>0</v>
      </c>
      <c r="H4477">
        <v>3484436</v>
      </c>
      <c r="I4477">
        <f t="shared" si="139"/>
        <v>0</v>
      </c>
    </row>
    <row r="4478" spans="1:9" x14ac:dyDescent="0.2">
      <c r="A4478" s="2" t="s">
        <v>5290</v>
      </c>
      <c r="B4478" s="2">
        <v>3484490</v>
      </c>
      <c r="C4478" s="2">
        <v>3485359</v>
      </c>
      <c r="D4478" s="2">
        <v>1</v>
      </c>
      <c r="E4478" s="2" t="s">
        <v>6329</v>
      </c>
      <c r="F4478" s="2"/>
      <c r="G4478">
        <f t="shared" si="138"/>
        <v>0</v>
      </c>
      <c r="H4478">
        <v>3484490</v>
      </c>
      <c r="I4478">
        <f t="shared" si="139"/>
        <v>0</v>
      </c>
    </row>
    <row r="4479" spans="1:9" x14ac:dyDescent="0.2">
      <c r="A4479" s="2" t="s">
        <v>5291</v>
      </c>
      <c r="B4479" s="2">
        <v>3485414</v>
      </c>
      <c r="C4479" s="2">
        <v>3485818</v>
      </c>
      <c r="D4479" s="2">
        <v>-1</v>
      </c>
      <c r="E4479" s="2" t="s">
        <v>6329</v>
      </c>
      <c r="F4479" s="2"/>
      <c r="G4479">
        <f t="shared" si="138"/>
        <v>0</v>
      </c>
      <c r="H4479">
        <v>3485414</v>
      </c>
      <c r="I4479">
        <f t="shared" si="139"/>
        <v>0</v>
      </c>
    </row>
    <row r="4480" spans="1:9" x14ac:dyDescent="0.2">
      <c r="A4480" s="2" t="s">
        <v>1469</v>
      </c>
      <c r="B4480" s="2">
        <v>3485819</v>
      </c>
      <c r="C4480" s="2">
        <v>3485951</v>
      </c>
      <c r="D4480" s="2">
        <v>-1</v>
      </c>
      <c r="E4480" s="2" t="s">
        <v>0</v>
      </c>
      <c r="F4480" s="2" t="s">
        <v>7501</v>
      </c>
      <c r="G4480">
        <f t="shared" si="138"/>
        <v>0</v>
      </c>
      <c r="H4480">
        <v>3485819</v>
      </c>
      <c r="I4480">
        <f t="shared" si="139"/>
        <v>0</v>
      </c>
    </row>
    <row r="4481" spans="1:9" x14ac:dyDescent="0.2">
      <c r="A4481" s="2" t="s">
        <v>1470</v>
      </c>
      <c r="B4481" s="2">
        <v>3485953</v>
      </c>
      <c r="C4481" s="2">
        <v>3486119</v>
      </c>
      <c r="D4481" s="2">
        <v>1</v>
      </c>
      <c r="E4481" s="2" t="s">
        <v>0</v>
      </c>
      <c r="F4481" s="2" t="s">
        <v>7502</v>
      </c>
      <c r="G4481">
        <f t="shared" si="138"/>
        <v>0</v>
      </c>
      <c r="H4481">
        <v>3485953</v>
      </c>
      <c r="I4481">
        <f t="shared" si="139"/>
        <v>0</v>
      </c>
    </row>
    <row r="4482" spans="1:9" x14ac:dyDescent="0.2">
      <c r="A4482" s="2" t="s">
        <v>5292</v>
      </c>
      <c r="B4482" s="2">
        <v>3486120</v>
      </c>
      <c r="C4482" s="2">
        <v>3486752</v>
      </c>
      <c r="D4482" s="2">
        <v>1</v>
      </c>
      <c r="E4482" s="2" t="s">
        <v>6329</v>
      </c>
      <c r="F4482" s="2"/>
      <c r="G4482">
        <f t="shared" si="138"/>
        <v>0</v>
      </c>
      <c r="H4482">
        <v>3486120</v>
      </c>
      <c r="I4482">
        <f t="shared" si="139"/>
        <v>0</v>
      </c>
    </row>
    <row r="4483" spans="1:9" x14ac:dyDescent="0.2">
      <c r="A4483" s="2" t="s">
        <v>5293</v>
      </c>
      <c r="B4483" s="2">
        <v>3486791</v>
      </c>
      <c r="C4483" s="2">
        <v>3488893</v>
      </c>
      <c r="D4483" s="2">
        <v>1</v>
      </c>
      <c r="E4483" s="2" t="s">
        <v>6329</v>
      </c>
      <c r="F4483" s="2"/>
      <c r="G4483">
        <f t="shared" ref="G4483:G4546" si="140">IF(C4483&gt;C4484,1,0)</f>
        <v>0</v>
      </c>
      <c r="H4483">
        <v>3486791</v>
      </c>
      <c r="I4483">
        <f t="shared" ref="I4483:I4546" si="141">IF(H4483&lt;=C4483,0,1)</f>
        <v>0</v>
      </c>
    </row>
    <row r="4484" spans="1:9" x14ac:dyDescent="0.2">
      <c r="A4484" s="2" t="s">
        <v>5294</v>
      </c>
      <c r="B4484" s="2">
        <v>3488960</v>
      </c>
      <c r="C4484" s="2">
        <v>3490180</v>
      </c>
      <c r="D4484" s="2">
        <v>-1</v>
      </c>
      <c r="E4484" s="2" t="s">
        <v>6329</v>
      </c>
      <c r="F4484" s="2"/>
      <c r="G4484">
        <f t="shared" si="140"/>
        <v>0</v>
      </c>
      <c r="H4484">
        <v>3488960</v>
      </c>
      <c r="I4484">
        <f t="shared" si="141"/>
        <v>0</v>
      </c>
    </row>
    <row r="4485" spans="1:9" x14ac:dyDescent="0.2">
      <c r="A4485" s="2" t="s">
        <v>1473</v>
      </c>
      <c r="B4485" s="2">
        <v>3490181</v>
      </c>
      <c r="C4485" s="2">
        <v>3490221</v>
      </c>
      <c r="D4485" s="2">
        <v>-1</v>
      </c>
      <c r="E4485" s="2" t="s">
        <v>0</v>
      </c>
      <c r="F4485" s="2" t="s">
        <v>7503</v>
      </c>
      <c r="G4485">
        <f t="shared" si="140"/>
        <v>0</v>
      </c>
      <c r="H4485">
        <v>3490181</v>
      </c>
      <c r="I4485">
        <f t="shared" si="141"/>
        <v>0</v>
      </c>
    </row>
    <row r="4486" spans="1:9" x14ac:dyDescent="0.2">
      <c r="A4486" s="2" t="s">
        <v>5295</v>
      </c>
      <c r="B4486" s="2">
        <v>3490266</v>
      </c>
      <c r="C4486" s="2">
        <v>3490829</v>
      </c>
      <c r="D4486" s="2">
        <v>-1</v>
      </c>
      <c r="E4486" s="2" t="s">
        <v>6329</v>
      </c>
      <c r="F4486" s="2"/>
      <c r="G4486">
        <f t="shared" si="140"/>
        <v>0</v>
      </c>
      <c r="H4486">
        <v>3490266</v>
      </c>
      <c r="I4486">
        <f t="shared" si="141"/>
        <v>0</v>
      </c>
    </row>
    <row r="4487" spans="1:9" x14ac:dyDescent="0.2">
      <c r="A4487" s="2" t="s">
        <v>1474</v>
      </c>
      <c r="B4487" s="2">
        <v>3490830</v>
      </c>
      <c r="C4487" s="2">
        <v>3490851</v>
      </c>
      <c r="D4487" s="2">
        <v>-1</v>
      </c>
      <c r="E4487" s="2" t="s">
        <v>0</v>
      </c>
      <c r="F4487" s="2" t="s">
        <v>7504</v>
      </c>
      <c r="G4487">
        <f t="shared" si="140"/>
        <v>0</v>
      </c>
      <c r="H4487">
        <v>3490830</v>
      </c>
      <c r="I4487">
        <f t="shared" si="141"/>
        <v>0</v>
      </c>
    </row>
    <row r="4488" spans="1:9" x14ac:dyDescent="0.2">
      <c r="A4488" s="2" t="s">
        <v>5296</v>
      </c>
      <c r="B4488" s="2">
        <v>3490861</v>
      </c>
      <c r="C4488" s="2">
        <v>3491463</v>
      </c>
      <c r="D4488" s="2">
        <v>-1</v>
      </c>
      <c r="E4488" s="2" t="s">
        <v>6329</v>
      </c>
      <c r="F4488" s="2"/>
      <c r="G4488">
        <f t="shared" si="140"/>
        <v>0</v>
      </c>
      <c r="H4488">
        <v>3490861</v>
      </c>
      <c r="I4488">
        <f t="shared" si="141"/>
        <v>0</v>
      </c>
    </row>
    <row r="4489" spans="1:9" x14ac:dyDescent="0.2">
      <c r="A4489" s="2" t="s">
        <v>5297</v>
      </c>
      <c r="B4489" s="2">
        <v>3491453</v>
      </c>
      <c r="C4489" s="2">
        <v>3491620</v>
      </c>
      <c r="D4489" s="2">
        <v>-1</v>
      </c>
      <c r="E4489" s="2" t="s">
        <v>6329</v>
      </c>
      <c r="F4489" s="2"/>
      <c r="G4489">
        <f t="shared" si="140"/>
        <v>0</v>
      </c>
      <c r="H4489">
        <v>3491463</v>
      </c>
      <c r="I4489">
        <f t="shared" si="141"/>
        <v>0</v>
      </c>
    </row>
    <row r="4490" spans="1:9" x14ac:dyDescent="0.2">
      <c r="A4490" s="2" t="s">
        <v>1475</v>
      </c>
      <c r="B4490" s="2">
        <v>3491621</v>
      </c>
      <c r="C4490" s="2">
        <v>3491648</v>
      </c>
      <c r="D4490" s="2">
        <v>-1</v>
      </c>
      <c r="E4490" s="2" t="s">
        <v>0</v>
      </c>
      <c r="F4490" s="2" t="s">
        <v>7505</v>
      </c>
      <c r="G4490">
        <f t="shared" si="140"/>
        <v>0</v>
      </c>
      <c r="H4490">
        <v>3491621</v>
      </c>
      <c r="I4490">
        <f t="shared" si="141"/>
        <v>0</v>
      </c>
    </row>
    <row r="4491" spans="1:9" x14ac:dyDescent="0.2">
      <c r="A4491" s="2" t="s">
        <v>5298</v>
      </c>
      <c r="B4491" s="2">
        <v>3491725</v>
      </c>
      <c r="C4491" s="2">
        <v>3492297</v>
      </c>
      <c r="D4491" s="2">
        <v>-1</v>
      </c>
      <c r="E4491" s="2" t="s">
        <v>6329</v>
      </c>
      <c r="F4491" s="2"/>
      <c r="G4491">
        <f t="shared" si="140"/>
        <v>0</v>
      </c>
      <c r="H4491">
        <v>3491725</v>
      </c>
      <c r="I4491">
        <f t="shared" si="141"/>
        <v>0</v>
      </c>
    </row>
    <row r="4492" spans="1:9" x14ac:dyDescent="0.2">
      <c r="A4492" s="2" t="s">
        <v>1478</v>
      </c>
      <c r="B4492" s="2">
        <v>3492298</v>
      </c>
      <c r="C4492" s="2">
        <v>3492449</v>
      </c>
      <c r="D4492" s="2">
        <v>-1</v>
      </c>
      <c r="E4492" s="2" t="s">
        <v>0</v>
      </c>
      <c r="F4492" s="2" t="s">
        <v>7506</v>
      </c>
      <c r="G4492">
        <f t="shared" si="140"/>
        <v>0</v>
      </c>
      <c r="H4492">
        <v>3492298</v>
      </c>
      <c r="I4492">
        <f t="shared" si="141"/>
        <v>0</v>
      </c>
    </row>
    <row r="4493" spans="1:9" x14ac:dyDescent="0.2">
      <c r="A4493" s="2" t="s">
        <v>1480</v>
      </c>
      <c r="B4493" s="2">
        <v>3492519</v>
      </c>
      <c r="C4493" s="2">
        <v>3492567</v>
      </c>
      <c r="D4493" s="2">
        <v>1</v>
      </c>
      <c r="E4493" s="2" t="s">
        <v>0</v>
      </c>
      <c r="F4493" s="2" t="s">
        <v>7507</v>
      </c>
      <c r="G4493">
        <f t="shared" si="140"/>
        <v>0</v>
      </c>
      <c r="H4493">
        <v>3492519</v>
      </c>
      <c r="I4493">
        <f t="shared" si="141"/>
        <v>0</v>
      </c>
    </row>
    <row r="4494" spans="1:9" x14ac:dyDescent="0.2">
      <c r="A4494" s="2" t="s">
        <v>5299</v>
      </c>
      <c r="B4494" s="2">
        <v>3492568</v>
      </c>
      <c r="C4494" s="2">
        <v>3493749</v>
      </c>
      <c r="D4494" s="2">
        <v>1</v>
      </c>
      <c r="E4494" s="2" t="s">
        <v>6329</v>
      </c>
      <c r="F4494" s="2"/>
      <c r="G4494">
        <f t="shared" si="140"/>
        <v>0</v>
      </c>
      <c r="H4494">
        <v>3492568</v>
      </c>
      <c r="I4494">
        <f t="shared" si="141"/>
        <v>0</v>
      </c>
    </row>
    <row r="4495" spans="1:9" x14ac:dyDescent="0.2">
      <c r="A4495" s="2" t="s">
        <v>1481</v>
      </c>
      <c r="B4495" s="2">
        <v>3493987</v>
      </c>
      <c r="C4495" s="2">
        <v>3494010</v>
      </c>
      <c r="D4495" s="2">
        <v>1</v>
      </c>
      <c r="E4495" s="2" t="s">
        <v>0</v>
      </c>
      <c r="F4495" s="2" t="s">
        <v>7508</v>
      </c>
      <c r="G4495">
        <f t="shared" si="140"/>
        <v>0</v>
      </c>
      <c r="H4495">
        <v>3493987</v>
      </c>
      <c r="I4495">
        <f t="shared" si="141"/>
        <v>0</v>
      </c>
    </row>
    <row r="4496" spans="1:9" x14ac:dyDescent="0.2">
      <c r="A4496" s="2" t="s">
        <v>5300</v>
      </c>
      <c r="B4496" s="2">
        <v>3494011</v>
      </c>
      <c r="C4496" s="2">
        <v>3496554</v>
      </c>
      <c r="D4496" s="2">
        <v>1</v>
      </c>
      <c r="E4496" s="2" t="s">
        <v>6329</v>
      </c>
      <c r="F4496" s="2"/>
      <c r="G4496">
        <f t="shared" si="140"/>
        <v>0</v>
      </c>
      <c r="H4496">
        <v>3494011</v>
      </c>
      <c r="I4496">
        <f t="shared" si="141"/>
        <v>0</v>
      </c>
    </row>
    <row r="4497" spans="1:9" x14ac:dyDescent="0.2">
      <c r="A4497" s="2" t="s">
        <v>5301</v>
      </c>
      <c r="B4497" s="2">
        <v>3496551</v>
      </c>
      <c r="C4497" s="2">
        <v>3496877</v>
      </c>
      <c r="D4497" s="2">
        <v>1</v>
      </c>
      <c r="E4497" s="2" t="s">
        <v>6329</v>
      </c>
      <c r="F4497" s="2"/>
      <c r="G4497">
        <f t="shared" si="140"/>
        <v>0</v>
      </c>
      <c r="H4497">
        <v>3496554</v>
      </c>
      <c r="I4497">
        <f t="shared" si="141"/>
        <v>0</v>
      </c>
    </row>
    <row r="4498" spans="1:9" x14ac:dyDescent="0.2">
      <c r="A4498" s="2" t="s">
        <v>5302</v>
      </c>
      <c r="B4498" s="2">
        <v>3497003</v>
      </c>
      <c r="C4498" s="2">
        <v>3497809</v>
      </c>
      <c r="D4498" s="2">
        <v>1</v>
      </c>
      <c r="E4498" s="2" t="s">
        <v>6329</v>
      </c>
      <c r="F4498" s="2"/>
      <c r="G4498">
        <f t="shared" si="140"/>
        <v>0</v>
      </c>
      <c r="H4498">
        <v>3497003</v>
      </c>
      <c r="I4498">
        <f t="shared" si="141"/>
        <v>0</v>
      </c>
    </row>
    <row r="4499" spans="1:9" x14ac:dyDescent="0.2">
      <c r="A4499" s="2" t="s">
        <v>1482</v>
      </c>
      <c r="B4499" s="2">
        <v>3497754</v>
      </c>
      <c r="C4499" s="2">
        <v>3497827</v>
      </c>
      <c r="D4499" s="2">
        <v>1</v>
      </c>
      <c r="E4499" s="2" t="s">
        <v>0</v>
      </c>
      <c r="F4499" s="2" t="s">
        <v>7509</v>
      </c>
      <c r="G4499">
        <f t="shared" si="140"/>
        <v>0</v>
      </c>
      <c r="H4499">
        <v>3497809</v>
      </c>
      <c r="I4499">
        <f t="shared" si="141"/>
        <v>0</v>
      </c>
    </row>
    <row r="4500" spans="1:9" x14ac:dyDescent="0.2">
      <c r="A4500" s="2" t="s">
        <v>5303</v>
      </c>
      <c r="B4500" s="2">
        <v>3497828</v>
      </c>
      <c r="C4500" s="2">
        <v>3499201</v>
      </c>
      <c r="D4500" s="2">
        <v>1</v>
      </c>
      <c r="E4500" s="2" t="s">
        <v>6329</v>
      </c>
      <c r="F4500" s="2"/>
      <c r="G4500">
        <f t="shared" si="140"/>
        <v>0</v>
      </c>
      <c r="H4500">
        <v>3497828</v>
      </c>
      <c r="I4500">
        <f t="shared" si="141"/>
        <v>0</v>
      </c>
    </row>
    <row r="4501" spans="1:9" x14ac:dyDescent="0.2">
      <c r="A4501" s="2" t="s">
        <v>5304</v>
      </c>
      <c r="B4501" s="2">
        <v>3499448</v>
      </c>
      <c r="C4501" s="2">
        <v>3499615</v>
      </c>
      <c r="D4501" s="2">
        <v>1</v>
      </c>
      <c r="E4501" s="2" t="s">
        <v>6329</v>
      </c>
      <c r="F4501" s="2"/>
      <c r="G4501">
        <f t="shared" si="140"/>
        <v>0</v>
      </c>
      <c r="H4501">
        <v>3499448</v>
      </c>
      <c r="I4501">
        <f t="shared" si="141"/>
        <v>0</v>
      </c>
    </row>
    <row r="4502" spans="1:9" x14ac:dyDescent="0.2">
      <c r="A4502" s="2" t="s">
        <v>5305</v>
      </c>
      <c r="B4502" s="2">
        <v>3499910</v>
      </c>
      <c r="C4502" s="2">
        <v>3501247</v>
      </c>
      <c r="D4502" s="2">
        <v>1</v>
      </c>
      <c r="E4502" s="2" t="s">
        <v>6329</v>
      </c>
      <c r="F4502" s="2"/>
      <c r="G4502">
        <f t="shared" si="140"/>
        <v>0</v>
      </c>
      <c r="H4502">
        <v>3499910</v>
      </c>
      <c r="I4502">
        <f t="shared" si="141"/>
        <v>0</v>
      </c>
    </row>
    <row r="4503" spans="1:9" x14ac:dyDescent="0.2">
      <c r="A4503" s="2" t="s">
        <v>5306</v>
      </c>
      <c r="B4503" s="2">
        <v>3501268</v>
      </c>
      <c r="C4503" s="2">
        <v>3502290</v>
      </c>
      <c r="D4503" s="2">
        <v>1</v>
      </c>
      <c r="E4503" s="2" t="s">
        <v>6329</v>
      </c>
      <c r="F4503" s="2"/>
      <c r="G4503">
        <f t="shared" si="140"/>
        <v>0</v>
      </c>
      <c r="H4503">
        <v>3501268</v>
      </c>
      <c r="I4503">
        <f t="shared" si="141"/>
        <v>0</v>
      </c>
    </row>
    <row r="4504" spans="1:9" x14ac:dyDescent="0.2">
      <c r="A4504" s="2" t="s">
        <v>5307</v>
      </c>
      <c r="B4504" s="2">
        <v>3502340</v>
      </c>
      <c r="C4504" s="2">
        <v>3503170</v>
      </c>
      <c r="D4504" s="2">
        <v>1</v>
      </c>
      <c r="E4504" s="2" t="s">
        <v>6329</v>
      </c>
      <c r="F4504" s="2"/>
      <c r="G4504">
        <f t="shared" si="140"/>
        <v>0</v>
      </c>
      <c r="H4504">
        <v>3502340</v>
      </c>
      <c r="I4504">
        <f t="shared" si="141"/>
        <v>0</v>
      </c>
    </row>
    <row r="4505" spans="1:9" x14ac:dyDescent="0.2">
      <c r="A4505" s="2" t="s">
        <v>5308</v>
      </c>
      <c r="B4505" s="2">
        <v>3503167</v>
      </c>
      <c r="C4505" s="2">
        <v>3503952</v>
      </c>
      <c r="D4505" s="2">
        <v>1</v>
      </c>
      <c r="E4505" s="2" t="s">
        <v>6329</v>
      </c>
      <c r="F4505" s="2"/>
      <c r="G4505">
        <f t="shared" si="140"/>
        <v>0</v>
      </c>
      <c r="H4505">
        <v>3503170</v>
      </c>
      <c r="I4505">
        <f t="shared" si="141"/>
        <v>0</v>
      </c>
    </row>
    <row r="4506" spans="1:9" x14ac:dyDescent="0.2">
      <c r="A4506" s="2" t="s">
        <v>5309</v>
      </c>
      <c r="B4506" s="2">
        <v>3504052</v>
      </c>
      <c r="C4506" s="2">
        <v>3504783</v>
      </c>
      <c r="D4506" s="2">
        <v>1</v>
      </c>
      <c r="E4506" s="2" t="s">
        <v>6329</v>
      </c>
      <c r="F4506" s="2"/>
      <c r="G4506">
        <f t="shared" si="140"/>
        <v>0</v>
      </c>
      <c r="H4506">
        <v>3504052</v>
      </c>
      <c r="I4506">
        <f t="shared" si="141"/>
        <v>0</v>
      </c>
    </row>
    <row r="4507" spans="1:9" x14ac:dyDescent="0.2">
      <c r="A4507" s="2" t="s">
        <v>5310</v>
      </c>
      <c r="B4507" s="2">
        <v>3504935</v>
      </c>
      <c r="C4507" s="2">
        <v>3506020</v>
      </c>
      <c r="D4507" s="2">
        <v>-1</v>
      </c>
      <c r="E4507" s="2" t="s">
        <v>6329</v>
      </c>
      <c r="F4507" s="2"/>
      <c r="G4507">
        <f t="shared" si="140"/>
        <v>0</v>
      </c>
      <c r="H4507">
        <v>3504935</v>
      </c>
      <c r="I4507">
        <f t="shared" si="141"/>
        <v>0</v>
      </c>
    </row>
    <row r="4508" spans="1:9" x14ac:dyDescent="0.2">
      <c r="A4508" s="2" t="s">
        <v>5311</v>
      </c>
      <c r="B4508" s="2">
        <v>3506032</v>
      </c>
      <c r="C4508" s="2">
        <v>3507336</v>
      </c>
      <c r="D4508" s="2">
        <v>-1</v>
      </c>
      <c r="E4508" s="2" t="s">
        <v>6329</v>
      </c>
      <c r="F4508" s="2"/>
      <c r="G4508">
        <f t="shared" si="140"/>
        <v>0</v>
      </c>
      <c r="H4508">
        <v>3506032</v>
      </c>
      <c r="I4508">
        <f t="shared" si="141"/>
        <v>0</v>
      </c>
    </row>
    <row r="4509" spans="1:9" x14ac:dyDescent="0.2">
      <c r="A4509" s="2" t="s">
        <v>5312</v>
      </c>
      <c r="B4509" s="2">
        <v>3507348</v>
      </c>
      <c r="C4509" s="2">
        <v>3507701</v>
      </c>
      <c r="D4509" s="2">
        <v>-1</v>
      </c>
      <c r="E4509" s="2" t="s">
        <v>6329</v>
      </c>
      <c r="F4509" s="2"/>
      <c r="G4509">
        <f t="shared" si="140"/>
        <v>0</v>
      </c>
      <c r="H4509">
        <v>3507348</v>
      </c>
      <c r="I4509">
        <f t="shared" si="141"/>
        <v>0</v>
      </c>
    </row>
    <row r="4510" spans="1:9" x14ac:dyDescent="0.2">
      <c r="A4510" s="2" t="s">
        <v>5313</v>
      </c>
      <c r="B4510" s="2">
        <v>3507712</v>
      </c>
      <c r="C4510" s="2">
        <v>3508590</v>
      </c>
      <c r="D4510" s="2">
        <v>-1</v>
      </c>
      <c r="E4510" s="2" t="s">
        <v>6329</v>
      </c>
      <c r="F4510" s="2"/>
      <c r="G4510">
        <f t="shared" si="140"/>
        <v>0</v>
      </c>
      <c r="H4510">
        <v>3507712</v>
      </c>
      <c r="I4510">
        <f t="shared" si="141"/>
        <v>0</v>
      </c>
    </row>
    <row r="4511" spans="1:9" x14ac:dyDescent="0.2">
      <c r="A4511" s="2" t="s">
        <v>5314</v>
      </c>
      <c r="B4511" s="2">
        <v>3508587</v>
      </c>
      <c r="C4511" s="2">
        <v>3509813</v>
      </c>
      <c r="D4511" s="2">
        <v>-1</v>
      </c>
      <c r="E4511" s="2" t="s">
        <v>6329</v>
      </c>
      <c r="F4511" s="2"/>
      <c r="G4511">
        <f t="shared" si="140"/>
        <v>0</v>
      </c>
      <c r="H4511">
        <v>3508590</v>
      </c>
      <c r="I4511">
        <f t="shared" si="141"/>
        <v>0</v>
      </c>
    </row>
    <row r="4512" spans="1:9" x14ac:dyDescent="0.2">
      <c r="A4512" s="2" t="s">
        <v>5315</v>
      </c>
      <c r="B4512" s="2">
        <v>3509813</v>
      </c>
      <c r="C4512" s="2">
        <v>3510976</v>
      </c>
      <c r="D4512" s="2">
        <v>-1</v>
      </c>
      <c r="E4512" s="2" t="s">
        <v>6329</v>
      </c>
      <c r="F4512" s="2"/>
      <c r="G4512">
        <f t="shared" si="140"/>
        <v>0</v>
      </c>
      <c r="H4512">
        <v>3509813</v>
      </c>
      <c r="I4512">
        <f t="shared" si="141"/>
        <v>0</v>
      </c>
    </row>
    <row r="4513" spans="1:9" x14ac:dyDescent="0.2">
      <c r="A4513" s="2" t="s">
        <v>5316</v>
      </c>
      <c r="B4513" s="2">
        <v>3511060</v>
      </c>
      <c r="C4513" s="2">
        <v>3511422</v>
      </c>
      <c r="D4513" s="2">
        <v>-1</v>
      </c>
      <c r="E4513" s="2" t="s">
        <v>6329</v>
      </c>
      <c r="F4513" s="2"/>
      <c r="G4513">
        <f t="shared" si="140"/>
        <v>0</v>
      </c>
      <c r="H4513">
        <v>3511060</v>
      </c>
      <c r="I4513">
        <f t="shared" si="141"/>
        <v>0</v>
      </c>
    </row>
    <row r="4514" spans="1:9" x14ac:dyDescent="0.2">
      <c r="A4514" s="2" t="s">
        <v>5317</v>
      </c>
      <c r="B4514" s="2">
        <v>3511439</v>
      </c>
      <c r="C4514" s="2">
        <v>3512344</v>
      </c>
      <c r="D4514" s="2">
        <v>-1</v>
      </c>
      <c r="E4514" s="2" t="s">
        <v>6329</v>
      </c>
      <c r="F4514" s="2"/>
      <c r="G4514">
        <f t="shared" si="140"/>
        <v>0</v>
      </c>
      <c r="H4514">
        <v>3511439</v>
      </c>
      <c r="I4514">
        <f t="shared" si="141"/>
        <v>0</v>
      </c>
    </row>
    <row r="4515" spans="1:9" x14ac:dyDescent="0.2">
      <c r="A4515" s="2" t="s">
        <v>5318</v>
      </c>
      <c r="B4515" s="2">
        <v>3512634</v>
      </c>
      <c r="C4515" s="2">
        <v>3513638</v>
      </c>
      <c r="D4515" s="2">
        <v>-1</v>
      </c>
      <c r="E4515" s="2" t="s">
        <v>6329</v>
      </c>
      <c r="F4515" s="2"/>
      <c r="G4515">
        <f t="shared" si="140"/>
        <v>0</v>
      </c>
      <c r="H4515">
        <v>3512634</v>
      </c>
      <c r="I4515">
        <f t="shared" si="141"/>
        <v>0</v>
      </c>
    </row>
    <row r="4516" spans="1:9" x14ac:dyDescent="0.2">
      <c r="A4516" s="2" t="s">
        <v>5319</v>
      </c>
      <c r="B4516" s="2">
        <v>3513631</v>
      </c>
      <c r="C4516" s="2">
        <v>3514389</v>
      </c>
      <c r="D4516" s="2">
        <v>-1</v>
      </c>
      <c r="E4516" s="2" t="s">
        <v>6329</v>
      </c>
      <c r="F4516" s="2"/>
      <c r="G4516">
        <f t="shared" si="140"/>
        <v>1</v>
      </c>
      <c r="H4516">
        <v>3513638</v>
      </c>
      <c r="I4516">
        <f t="shared" si="141"/>
        <v>0</v>
      </c>
    </row>
    <row r="4517" spans="1:9" x14ac:dyDescent="0.2">
      <c r="A4517" s="2" t="s">
        <v>1488</v>
      </c>
      <c r="B4517" s="2">
        <v>3513639</v>
      </c>
      <c r="C4517" s="2">
        <v>3513697</v>
      </c>
      <c r="D4517" s="2">
        <v>-1</v>
      </c>
      <c r="E4517" s="2" t="s">
        <v>0</v>
      </c>
      <c r="F4517" s="2" t="s">
        <v>7510</v>
      </c>
      <c r="G4517">
        <f t="shared" si="140"/>
        <v>0</v>
      </c>
      <c r="H4517">
        <v>3514389</v>
      </c>
      <c r="I4517">
        <f t="shared" si="141"/>
        <v>1</v>
      </c>
    </row>
    <row r="4518" spans="1:9" x14ac:dyDescent="0.2">
      <c r="A4518" s="2" t="s">
        <v>5320</v>
      </c>
      <c r="B4518" s="2">
        <v>3514382</v>
      </c>
      <c r="C4518" s="2">
        <v>3515059</v>
      </c>
      <c r="D4518" s="2">
        <v>-1</v>
      </c>
      <c r="E4518" s="2" t="s">
        <v>6329</v>
      </c>
      <c r="F4518" s="2"/>
      <c r="G4518">
        <f t="shared" si="140"/>
        <v>0</v>
      </c>
      <c r="H4518">
        <v>3514389</v>
      </c>
      <c r="I4518">
        <f t="shared" si="141"/>
        <v>0</v>
      </c>
    </row>
    <row r="4519" spans="1:9" x14ac:dyDescent="0.2">
      <c r="A4519" s="2" t="s">
        <v>1486</v>
      </c>
      <c r="B4519" s="2">
        <v>3515060</v>
      </c>
      <c r="C4519" s="2">
        <v>3515153</v>
      </c>
      <c r="D4519" s="2">
        <v>-1</v>
      </c>
      <c r="E4519" s="2" t="s">
        <v>0</v>
      </c>
      <c r="F4519" s="2" t="s">
        <v>7511</v>
      </c>
      <c r="G4519">
        <f t="shared" si="140"/>
        <v>0</v>
      </c>
      <c r="H4519">
        <v>3515060</v>
      </c>
      <c r="I4519">
        <f t="shared" si="141"/>
        <v>0</v>
      </c>
    </row>
    <row r="4520" spans="1:9" x14ac:dyDescent="0.2">
      <c r="A4520" s="2" t="s">
        <v>5321</v>
      </c>
      <c r="B4520" s="2">
        <v>3515077</v>
      </c>
      <c r="C4520" s="2">
        <v>3515913</v>
      </c>
      <c r="D4520" s="2">
        <v>-1</v>
      </c>
      <c r="E4520" s="2" t="s">
        <v>6329</v>
      </c>
      <c r="F4520" s="2"/>
      <c r="G4520">
        <f t="shared" si="140"/>
        <v>0</v>
      </c>
      <c r="H4520">
        <v>3515153</v>
      </c>
      <c r="I4520">
        <f t="shared" si="141"/>
        <v>0</v>
      </c>
    </row>
    <row r="4521" spans="1:9" x14ac:dyDescent="0.2">
      <c r="A4521" s="2" t="s">
        <v>1489</v>
      </c>
      <c r="B4521" s="2">
        <v>3515914</v>
      </c>
      <c r="C4521" s="2">
        <v>3516252</v>
      </c>
      <c r="D4521" s="2">
        <v>-1</v>
      </c>
      <c r="E4521" s="2" t="s">
        <v>0</v>
      </c>
      <c r="F4521" s="2" t="s">
        <v>7512</v>
      </c>
      <c r="G4521">
        <f t="shared" si="140"/>
        <v>0</v>
      </c>
      <c r="H4521">
        <v>3515914</v>
      </c>
      <c r="I4521">
        <f t="shared" si="141"/>
        <v>0</v>
      </c>
    </row>
    <row r="4522" spans="1:9" x14ac:dyDescent="0.2">
      <c r="A4522" s="2" t="s">
        <v>5322</v>
      </c>
      <c r="B4522" s="2">
        <v>3516020</v>
      </c>
      <c r="C4522" s="2">
        <v>3517306</v>
      </c>
      <c r="D4522" s="2">
        <v>-1</v>
      </c>
      <c r="E4522" s="2" t="s">
        <v>6329</v>
      </c>
      <c r="F4522" s="2"/>
      <c r="G4522">
        <f t="shared" si="140"/>
        <v>0</v>
      </c>
      <c r="H4522">
        <v>3516252</v>
      </c>
      <c r="I4522">
        <f t="shared" si="141"/>
        <v>0</v>
      </c>
    </row>
    <row r="4523" spans="1:9" x14ac:dyDescent="0.2">
      <c r="A4523" s="2" t="s">
        <v>1487</v>
      </c>
      <c r="B4523" s="2">
        <v>3517307</v>
      </c>
      <c r="C4523" s="2">
        <v>3517600</v>
      </c>
      <c r="D4523" s="2">
        <v>-1</v>
      </c>
      <c r="E4523" s="2" t="s">
        <v>0</v>
      </c>
      <c r="F4523" s="2" t="s">
        <v>7513</v>
      </c>
      <c r="G4523">
        <f t="shared" si="140"/>
        <v>0</v>
      </c>
      <c r="H4523">
        <v>3517307</v>
      </c>
      <c r="I4523">
        <f t="shared" si="141"/>
        <v>0</v>
      </c>
    </row>
    <row r="4524" spans="1:9" x14ac:dyDescent="0.2">
      <c r="A4524" s="2" t="s">
        <v>5323</v>
      </c>
      <c r="B4524" s="2">
        <v>3517398</v>
      </c>
      <c r="C4524" s="2">
        <v>3518486</v>
      </c>
      <c r="D4524" s="2">
        <v>-1</v>
      </c>
      <c r="E4524" s="2" t="s">
        <v>6329</v>
      </c>
      <c r="F4524" s="2"/>
      <c r="G4524">
        <f t="shared" si="140"/>
        <v>0</v>
      </c>
      <c r="H4524">
        <v>3517600</v>
      </c>
      <c r="I4524">
        <f t="shared" si="141"/>
        <v>0</v>
      </c>
    </row>
    <row r="4525" spans="1:9" x14ac:dyDescent="0.2">
      <c r="A4525" s="2" t="s">
        <v>5324</v>
      </c>
      <c r="B4525" s="2">
        <v>3518543</v>
      </c>
      <c r="C4525" s="2">
        <v>3519064</v>
      </c>
      <c r="D4525" s="2">
        <v>-1</v>
      </c>
      <c r="E4525" s="2" t="s">
        <v>6329</v>
      </c>
      <c r="F4525" s="2"/>
      <c r="G4525">
        <f t="shared" si="140"/>
        <v>0</v>
      </c>
      <c r="H4525">
        <v>3518543</v>
      </c>
      <c r="I4525">
        <f t="shared" si="141"/>
        <v>0</v>
      </c>
    </row>
    <row r="4526" spans="1:9" x14ac:dyDescent="0.2">
      <c r="A4526" s="2" t="s">
        <v>1490</v>
      </c>
      <c r="B4526" s="2">
        <v>3519065</v>
      </c>
      <c r="C4526" s="2">
        <v>3519380</v>
      </c>
      <c r="D4526" s="2">
        <v>-1</v>
      </c>
      <c r="E4526" s="2" t="s">
        <v>0</v>
      </c>
      <c r="F4526" s="2" t="s">
        <v>7514</v>
      </c>
      <c r="G4526">
        <f t="shared" si="140"/>
        <v>0</v>
      </c>
      <c r="H4526">
        <v>3519065</v>
      </c>
      <c r="I4526">
        <f t="shared" si="141"/>
        <v>0</v>
      </c>
    </row>
    <row r="4527" spans="1:9" x14ac:dyDescent="0.2">
      <c r="A4527" s="2" t="s">
        <v>5325</v>
      </c>
      <c r="B4527" s="2">
        <v>3519465</v>
      </c>
      <c r="C4527" s="2">
        <v>3520703</v>
      </c>
      <c r="D4527" s="2">
        <v>-1</v>
      </c>
      <c r="E4527" s="2" t="s">
        <v>6329</v>
      </c>
      <c r="F4527" s="2"/>
      <c r="G4527">
        <f t="shared" si="140"/>
        <v>0</v>
      </c>
      <c r="H4527">
        <v>3519465</v>
      </c>
      <c r="I4527">
        <f t="shared" si="141"/>
        <v>0</v>
      </c>
    </row>
    <row r="4528" spans="1:9" x14ac:dyDescent="0.2">
      <c r="A4528" s="2" t="s">
        <v>5326</v>
      </c>
      <c r="B4528" s="2">
        <v>3520615</v>
      </c>
      <c r="C4528" s="2">
        <v>3521019</v>
      </c>
      <c r="D4528" s="2">
        <v>-1</v>
      </c>
      <c r="E4528" s="2" t="s">
        <v>6329</v>
      </c>
      <c r="F4528" s="2"/>
      <c r="G4528">
        <f t="shared" si="140"/>
        <v>0</v>
      </c>
      <c r="H4528">
        <v>3520703</v>
      </c>
      <c r="I4528">
        <f t="shared" si="141"/>
        <v>0</v>
      </c>
    </row>
    <row r="4529" spans="1:9" x14ac:dyDescent="0.2">
      <c r="A4529" s="2" t="s">
        <v>5327</v>
      </c>
      <c r="B4529" s="2">
        <v>3521009</v>
      </c>
      <c r="C4529" s="2">
        <v>3521449</v>
      </c>
      <c r="D4529" s="2">
        <v>-1</v>
      </c>
      <c r="E4529" s="2" t="s">
        <v>6329</v>
      </c>
      <c r="F4529" s="2"/>
      <c r="G4529">
        <f t="shared" si="140"/>
        <v>0</v>
      </c>
      <c r="H4529">
        <v>3521019</v>
      </c>
      <c r="I4529">
        <f t="shared" si="141"/>
        <v>0</v>
      </c>
    </row>
    <row r="4530" spans="1:9" x14ac:dyDescent="0.2">
      <c r="A4530" s="2" t="s">
        <v>5328</v>
      </c>
      <c r="B4530" s="2">
        <v>3521433</v>
      </c>
      <c r="C4530" s="2">
        <v>3521972</v>
      </c>
      <c r="D4530" s="2">
        <v>-1</v>
      </c>
      <c r="E4530" s="2" t="s">
        <v>6329</v>
      </c>
      <c r="F4530" s="2"/>
      <c r="G4530">
        <f t="shared" si="140"/>
        <v>0</v>
      </c>
      <c r="H4530">
        <v>3521449</v>
      </c>
      <c r="I4530">
        <f t="shared" si="141"/>
        <v>0</v>
      </c>
    </row>
    <row r="4531" spans="1:9" x14ac:dyDescent="0.2">
      <c r="A4531" s="2" t="s">
        <v>5329</v>
      </c>
      <c r="B4531" s="2">
        <v>3521972</v>
      </c>
      <c r="C4531" s="2">
        <v>3522751</v>
      </c>
      <c r="D4531" s="2">
        <v>-1</v>
      </c>
      <c r="E4531" s="2" t="s">
        <v>6329</v>
      </c>
      <c r="F4531" s="2"/>
      <c r="G4531">
        <f t="shared" si="140"/>
        <v>0</v>
      </c>
      <c r="H4531">
        <v>3521972</v>
      </c>
      <c r="I4531">
        <f t="shared" si="141"/>
        <v>0</v>
      </c>
    </row>
    <row r="4532" spans="1:9" x14ac:dyDescent="0.2">
      <c r="A4532" s="2" t="s">
        <v>1491</v>
      </c>
      <c r="B4532" s="2">
        <v>3522752</v>
      </c>
      <c r="C4532" s="2">
        <v>3522928</v>
      </c>
      <c r="D4532" s="2">
        <v>-1</v>
      </c>
      <c r="E4532" s="2" t="s">
        <v>0</v>
      </c>
      <c r="F4532" s="2" t="s">
        <v>7515</v>
      </c>
      <c r="G4532">
        <f t="shared" si="140"/>
        <v>1</v>
      </c>
      <c r="H4532">
        <v>3522752</v>
      </c>
      <c r="I4532">
        <f t="shared" si="141"/>
        <v>0</v>
      </c>
    </row>
    <row r="4533" spans="1:9" x14ac:dyDescent="0.2">
      <c r="A4533" s="2" t="s">
        <v>1492</v>
      </c>
      <c r="B4533" s="2">
        <v>3522826</v>
      </c>
      <c r="C4533" s="2">
        <v>3522870</v>
      </c>
      <c r="D4533" s="2">
        <v>1</v>
      </c>
      <c r="E4533" s="2" t="s">
        <v>0</v>
      </c>
      <c r="F4533" s="2" t="s">
        <v>7516</v>
      </c>
      <c r="G4533">
        <f t="shared" si="140"/>
        <v>0</v>
      </c>
      <c r="H4533">
        <v>3522928</v>
      </c>
      <c r="I4533">
        <f t="shared" si="141"/>
        <v>1</v>
      </c>
    </row>
    <row r="4534" spans="1:9" x14ac:dyDescent="0.2">
      <c r="A4534" s="2" t="s">
        <v>5330</v>
      </c>
      <c r="B4534" s="2">
        <v>3522871</v>
      </c>
      <c r="C4534" s="2">
        <v>3525423</v>
      </c>
      <c r="D4534" s="2">
        <v>1</v>
      </c>
      <c r="E4534" s="2" t="s">
        <v>6329</v>
      </c>
      <c r="F4534" s="2"/>
      <c r="G4534">
        <f t="shared" si="140"/>
        <v>0</v>
      </c>
      <c r="H4534">
        <v>3522928</v>
      </c>
      <c r="I4534">
        <f t="shared" si="141"/>
        <v>0</v>
      </c>
    </row>
    <row r="4535" spans="1:9" x14ac:dyDescent="0.2">
      <c r="A4535" s="2" t="s">
        <v>5331</v>
      </c>
      <c r="B4535" s="2">
        <v>3525589</v>
      </c>
      <c r="C4535" s="2">
        <v>3526149</v>
      </c>
      <c r="D4535" s="2">
        <v>-1</v>
      </c>
      <c r="E4535" s="2" t="s">
        <v>6329</v>
      </c>
      <c r="F4535" s="2"/>
      <c r="G4535">
        <f t="shared" si="140"/>
        <v>0</v>
      </c>
      <c r="H4535">
        <v>3525589</v>
      </c>
      <c r="I4535">
        <f t="shared" si="141"/>
        <v>0</v>
      </c>
    </row>
    <row r="4536" spans="1:9" x14ac:dyDescent="0.2">
      <c r="A4536" s="2" t="s">
        <v>5332</v>
      </c>
      <c r="B4536" s="2">
        <v>3526469</v>
      </c>
      <c r="C4536" s="2">
        <v>3528604</v>
      </c>
      <c r="D4536" s="2">
        <v>1</v>
      </c>
      <c r="E4536" s="2" t="s">
        <v>6329</v>
      </c>
      <c r="F4536" s="2"/>
      <c r="G4536">
        <f t="shared" si="140"/>
        <v>0</v>
      </c>
      <c r="H4536">
        <v>3526469</v>
      </c>
      <c r="I4536">
        <f t="shared" si="141"/>
        <v>0</v>
      </c>
    </row>
    <row r="4537" spans="1:9" x14ac:dyDescent="0.2">
      <c r="A4537" s="2" t="s">
        <v>5333</v>
      </c>
      <c r="B4537" s="2">
        <v>3528669</v>
      </c>
      <c r="C4537" s="2">
        <v>3529337</v>
      </c>
      <c r="D4537" s="2">
        <v>1</v>
      </c>
      <c r="E4537" s="2" t="s">
        <v>6329</v>
      </c>
      <c r="F4537" s="2"/>
      <c r="G4537">
        <f t="shared" si="140"/>
        <v>0</v>
      </c>
      <c r="H4537">
        <v>3528669</v>
      </c>
      <c r="I4537">
        <f t="shared" si="141"/>
        <v>0</v>
      </c>
    </row>
    <row r="4538" spans="1:9" x14ac:dyDescent="0.2">
      <c r="A4538" s="2" t="s">
        <v>1493</v>
      </c>
      <c r="B4538" s="2">
        <v>3529110</v>
      </c>
      <c r="C4538" s="2">
        <v>3529347</v>
      </c>
      <c r="D4538" s="2">
        <v>1</v>
      </c>
      <c r="E4538" s="2" t="s">
        <v>0</v>
      </c>
      <c r="F4538" s="2" t="s">
        <v>7517</v>
      </c>
      <c r="G4538">
        <f t="shared" si="140"/>
        <v>0</v>
      </c>
      <c r="H4538">
        <v>3529337</v>
      </c>
      <c r="I4538">
        <f t="shared" si="141"/>
        <v>0</v>
      </c>
    </row>
    <row r="4539" spans="1:9" x14ac:dyDescent="0.2">
      <c r="A4539" s="2" t="s">
        <v>5334</v>
      </c>
      <c r="B4539" s="2">
        <v>3529348</v>
      </c>
      <c r="C4539" s="2">
        <v>3529749</v>
      </c>
      <c r="D4539" s="2">
        <v>1</v>
      </c>
      <c r="E4539" s="2" t="s">
        <v>6329</v>
      </c>
      <c r="F4539" s="2"/>
      <c r="G4539">
        <f t="shared" si="140"/>
        <v>0</v>
      </c>
      <c r="H4539">
        <v>3529348</v>
      </c>
      <c r="I4539">
        <f t="shared" si="141"/>
        <v>0</v>
      </c>
    </row>
    <row r="4540" spans="1:9" x14ac:dyDescent="0.2">
      <c r="A4540" s="2" t="s">
        <v>5335</v>
      </c>
      <c r="B4540" s="2">
        <v>3529774</v>
      </c>
      <c r="C4540" s="2">
        <v>3530652</v>
      </c>
      <c r="D4540" s="2">
        <v>1</v>
      </c>
      <c r="E4540" s="2" t="s">
        <v>6329</v>
      </c>
      <c r="F4540" s="2"/>
      <c r="G4540">
        <f t="shared" si="140"/>
        <v>0</v>
      </c>
      <c r="H4540">
        <v>3529774</v>
      </c>
      <c r="I4540">
        <f t="shared" si="141"/>
        <v>0</v>
      </c>
    </row>
    <row r="4541" spans="1:9" x14ac:dyDescent="0.2">
      <c r="A4541" s="2" t="s">
        <v>5336</v>
      </c>
      <c r="B4541" s="2">
        <v>3530715</v>
      </c>
      <c r="C4541" s="2">
        <v>3532439</v>
      </c>
      <c r="D4541" s="2">
        <v>-1</v>
      </c>
      <c r="E4541" s="2" t="s">
        <v>6329</v>
      </c>
      <c r="F4541" s="2"/>
      <c r="G4541">
        <f t="shared" si="140"/>
        <v>0</v>
      </c>
      <c r="H4541">
        <v>3530715</v>
      </c>
      <c r="I4541">
        <f t="shared" si="141"/>
        <v>0</v>
      </c>
    </row>
    <row r="4542" spans="1:9" x14ac:dyDescent="0.2">
      <c r="A4542" s="2" t="s">
        <v>1494</v>
      </c>
      <c r="B4542" s="2">
        <v>3532679</v>
      </c>
      <c r="C4542" s="2">
        <v>3532817</v>
      </c>
      <c r="D4542" s="2">
        <v>1</v>
      </c>
      <c r="E4542" s="2" t="s">
        <v>0</v>
      </c>
      <c r="F4542" s="2" t="s">
        <v>7518</v>
      </c>
      <c r="G4542">
        <f t="shared" si="140"/>
        <v>0</v>
      </c>
      <c r="H4542">
        <v>3532679</v>
      </c>
      <c r="I4542">
        <f t="shared" si="141"/>
        <v>0</v>
      </c>
    </row>
    <row r="4543" spans="1:9" x14ac:dyDescent="0.2">
      <c r="A4543" s="2" t="s">
        <v>5337</v>
      </c>
      <c r="B4543" s="2">
        <v>3532818</v>
      </c>
      <c r="C4543" s="2">
        <v>3534440</v>
      </c>
      <c r="D4543" s="2">
        <v>1</v>
      </c>
      <c r="E4543" s="2" t="s">
        <v>6329</v>
      </c>
      <c r="F4543" s="2"/>
      <c r="G4543">
        <f t="shared" si="140"/>
        <v>0</v>
      </c>
      <c r="H4543">
        <v>3532818</v>
      </c>
      <c r="I4543">
        <f t="shared" si="141"/>
        <v>0</v>
      </c>
    </row>
    <row r="4544" spans="1:9" x14ac:dyDescent="0.2">
      <c r="A4544" s="2" t="s">
        <v>5338</v>
      </c>
      <c r="B4544" s="2">
        <v>3534516</v>
      </c>
      <c r="C4544" s="2">
        <v>3535868</v>
      </c>
      <c r="D4544" s="2">
        <v>-1</v>
      </c>
      <c r="E4544" s="2" t="s">
        <v>6329</v>
      </c>
      <c r="F4544" s="2"/>
      <c r="G4544">
        <f t="shared" si="140"/>
        <v>0</v>
      </c>
      <c r="H4544">
        <v>3534516</v>
      </c>
      <c r="I4544">
        <f t="shared" si="141"/>
        <v>0</v>
      </c>
    </row>
    <row r="4545" spans="1:9" x14ac:dyDescent="0.2">
      <c r="A4545" s="2" t="s">
        <v>5339</v>
      </c>
      <c r="B4545" s="2">
        <v>3535865</v>
      </c>
      <c r="C4545" s="2">
        <v>3536584</v>
      </c>
      <c r="D4545" s="2">
        <v>-1</v>
      </c>
      <c r="E4545" s="2" t="s">
        <v>6329</v>
      </c>
      <c r="F4545" s="2"/>
      <c r="G4545">
        <f t="shared" si="140"/>
        <v>0</v>
      </c>
      <c r="H4545">
        <v>3535868</v>
      </c>
      <c r="I4545">
        <f t="shared" si="141"/>
        <v>0</v>
      </c>
    </row>
    <row r="4546" spans="1:9" x14ac:dyDescent="0.2">
      <c r="A4546" s="2" t="s">
        <v>1496</v>
      </c>
      <c r="B4546" s="2">
        <v>3536585</v>
      </c>
      <c r="C4546" s="2">
        <v>3536755</v>
      </c>
      <c r="D4546" s="2">
        <v>-1</v>
      </c>
      <c r="E4546" s="2" t="s">
        <v>0</v>
      </c>
      <c r="F4546" s="2" t="s">
        <v>7519</v>
      </c>
      <c r="G4546">
        <f t="shared" si="140"/>
        <v>0</v>
      </c>
      <c r="H4546">
        <v>3536585</v>
      </c>
      <c r="I4546">
        <f t="shared" si="141"/>
        <v>0</v>
      </c>
    </row>
    <row r="4547" spans="1:9" x14ac:dyDescent="0.2">
      <c r="A4547" s="2" t="s">
        <v>5340</v>
      </c>
      <c r="B4547" s="2">
        <v>3536812</v>
      </c>
      <c r="C4547" s="2">
        <v>3537288</v>
      </c>
      <c r="D4547" s="2">
        <v>1</v>
      </c>
      <c r="E4547" s="2" t="s">
        <v>6329</v>
      </c>
      <c r="F4547" s="2"/>
      <c r="G4547">
        <f t="shared" ref="G4547:G4610" si="142">IF(C4547&gt;C4548,1,0)</f>
        <v>0</v>
      </c>
      <c r="H4547">
        <v>3536812</v>
      </c>
      <c r="I4547">
        <f t="shared" ref="I4547:I4610" si="143">IF(H4547&lt;=C4547,0,1)</f>
        <v>0</v>
      </c>
    </row>
    <row r="4548" spans="1:9" x14ac:dyDescent="0.2">
      <c r="A4548" s="2" t="s">
        <v>5341</v>
      </c>
      <c r="B4548" s="2">
        <v>3537385</v>
      </c>
      <c r="C4548" s="2">
        <v>3539706</v>
      </c>
      <c r="D4548" s="2">
        <v>1</v>
      </c>
      <c r="E4548" s="2" t="s">
        <v>6329</v>
      </c>
      <c r="F4548" s="2"/>
      <c r="G4548">
        <f t="shared" si="142"/>
        <v>0</v>
      </c>
      <c r="H4548">
        <v>3537385</v>
      </c>
      <c r="I4548">
        <f t="shared" si="143"/>
        <v>0</v>
      </c>
    </row>
    <row r="4549" spans="1:9" x14ac:dyDescent="0.2">
      <c r="A4549" s="2" t="s">
        <v>1499</v>
      </c>
      <c r="B4549" s="2">
        <v>3540057</v>
      </c>
      <c r="C4549" s="2">
        <v>3540162</v>
      </c>
      <c r="D4549" s="2">
        <v>1</v>
      </c>
      <c r="E4549" s="2" t="s">
        <v>0</v>
      </c>
      <c r="F4549" s="2" t="s">
        <v>7520</v>
      </c>
      <c r="G4549">
        <f t="shared" si="142"/>
        <v>0</v>
      </c>
      <c r="H4549">
        <v>3540057</v>
      </c>
      <c r="I4549">
        <f t="shared" si="143"/>
        <v>0</v>
      </c>
    </row>
    <row r="4550" spans="1:9" x14ac:dyDescent="0.2">
      <c r="A4550" s="2" t="s">
        <v>5342</v>
      </c>
      <c r="B4550" s="2">
        <v>3540163</v>
      </c>
      <c r="C4550" s="2">
        <v>3540390</v>
      </c>
      <c r="D4550" s="2">
        <v>1</v>
      </c>
      <c r="E4550" s="2" t="s">
        <v>6329</v>
      </c>
      <c r="F4550" s="2"/>
      <c r="G4550">
        <f t="shared" si="142"/>
        <v>0</v>
      </c>
      <c r="H4550">
        <v>3540163</v>
      </c>
      <c r="I4550">
        <f t="shared" si="143"/>
        <v>0</v>
      </c>
    </row>
    <row r="4551" spans="1:9" x14ac:dyDescent="0.2">
      <c r="A4551" s="2" t="s">
        <v>5343</v>
      </c>
      <c r="B4551" s="2">
        <v>3540407</v>
      </c>
      <c r="C4551" s="2">
        <v>3542728</v>
      </c>
      <c r="D4551" s="2">
        <v>1</v>
      </c>
      <c r="E4551" s="2" t="s">
        <v>6329</v>
      </c>
      <c r="F4551" s="2"/>
      <c r="G4551">
        <f t="shared" si="142"/>
        <v>0</v>
      </c>
      <c r="H4551">
        <v>3540407</v>
      </c>
      <c r="I4551">
        <f t="shared" si="143"/>
        <v>0</v>
      </c>
    </row>
    <row r="4552" spans="1:9" x14ac:dyDescent="0.2">
      <c r="A4552" s="2" t="s">
        <v>5344</v>
      </c>
      <c r="B4552" s="2">
        <v>3542728</v>
      </c>
      <c r="C4552" s="2">
        <v>3542964</v>
      </c>
      <c r="D4552" s="2">
        <v>1</v>
      </c>
      <c r="E4552" s="2" t="s">
        <v>6329</v>
      </c>
      <c r="F4552" s="2"/>
      <c r="G4552">
        <f t="shared" si="142"/>
        <v>0</v>
      </c>
      <c r="H4552">
        <v>3542728</v>
      </c>
      <c r="I4552">
        <f t="shared" si="143"/>
        <v>0</v>
      </c>
    </row>
    <row r="4553" spans="1:9" x14ac:dyDescent="0.2">
      <c r="A4553" s="2" t="s">
        <v>5345</v>
      </c>
      <c r="B4553" s="2">
        <v>3543167</v>
      </c>
      <c r="C4553" s="2">
        <v>3544045</v>
      </c>
      <c r="D4553" s="2">
        <v>1</v>
      </c>
      <c r="E4553" s="2" t="s">
        <v>6329</v>
      </c>
      <c r="F4553" s="2"/>
      <c r="G4553">
        <f t="shared" si="142"/>
        <v>0</v>
      </c>
      <c r="H4553">
        <v>3543167</v>
      </c>
      <c r="I4553">
        <f t="shared" si="143"/>
        <v>0</v>
      </c>
    </row>
    <row r="4554" spans="1:9" x14ac:dyDescent="0.2">
      <c r="A4554" s="2" t="s">
        <v>5346</v>
      </c>
      <c r="B4554" s="2">
        <v>3544074</v>
      </c>
      <c r="C4554" s="2">
        <v>3544844</v>
      </c>
      <c r="D4554" s="2">
        <v>-1</v>
      </c>
      <c r="E4554" s="2" t="s">
        <v>6329</v>
      </c>
      <c r="F4554" s="2"/>
      <c r="G4554">
        <f t="shared" si="142"/>
        <v>0</v>
      </c>
      <c r="H4554">
        <v>3544074</v>
      </c>
      <c r="I4554">
        <f t="shared" si="143"/>
        <v>0</v>
      </c>
    </row>
    <row r="4555" spans="1:9" x14ac:dyDescent="0.2">
      <c r="A4555" s="2" t="s">
        <v>1501</v>
      </c>
      <c r="B4555" s="2">
        <v>3544667</v>
      </c>
      <c r="C4555" s="2">
        <v>3544881</v>
      </c>
      <c r="D4555" s="2">
        <v>1</v>
      </c>
      <c r="E4555" s="2" t="s">
        <v>0</v>
      </c>
      <c r="F4555" s="2" t="s">
        <v>7521</v>
      </c>
      <c r="G4555">
        <f t="shared" si="142"/>
        <v>1</v>
      </c>
      <c r="H4555">
        <v>3544844</v>
      </c>
      <c r="I4555">
        <f t="shared" si="143"/>
        <v>0</v>
      </c>
    </row>
    <row r="4556" spans="1:9" x14ac:dyDescent="0.2">
      <c r="A4556" s="2" t="s">
        <v>1500</v>
      </c>
      <c r="B4556" s="2">
        <v>3544845</v>
      </c>
      <c r="C4556" s="2">
        <v>3544858</v>
      </c>
      <c r="D4556" s="2">
        <v>-1</v>
      </c>
      <c r="E4556" s="2" t="s">
        <v>0</v>
      </c>
      <c r="F4556" s="2" t="s">
        <v>7522</v>
      </c>
      <c r="G4556">
        <f t="shared" si="142"/>
        <v>0</v>
      </c>
      <c r="H4556">
        <v>3544881</v>
      </c>
      <c r="I4556">
        <f t="shared" si="143"/>
        <v>1</v>
      </c>
    </row>
    <row r="4557" spans="1:9" x14ac:dyDescent="0.2">
      <c r="A4557" s="2" t="s">
        <v>5347</v>
      </c>
      <c r="B4557" s="2">
        <v>3544882</v>
      </c>
      <c r="C4557" s="2">
        <v>3545565</v>
      </c>
      <c r="D4557" s="2">
        <v>1</v>
      </c>
      <c r="E4557" s="2" t="s">
        <v>6329</v>
      </c>
      <c r="F4557" s="2"/>
      <c r="G4557">
        <f t="shared" si="142"/>
        <v>0</v>
      </c>
      <c r="H4557">
        <v>3544882</v>
      </c>
      <c r="I4557">
        <f t="shared" si="143"/>
        <v>0</v>
      </c>
    </row>
    <row r="4558" spans="1:9" x14ac:dyDescent="0.2">
      <c r="A4558" s="2" t="s">
        <v>1503</v>
      </c>
      <c r="B4558" s="2">
        <v>3545458</v>
      </c>
      <c r="C4558" s="2">
        <v>3545623</v>
      </c>
      <c r="D4558" s="2">
        <v>1</v>
      </c>
      <c r="E4558" s="2" t="s">
        <v>0</v>
      </c>
      <c r="F4558" s="2" t="s">
        <v>7523</v>
      </c>
      <c r="G4558">
        <f t="shared" si="142"/>
        <v>0</v>
      </c>
      <c r="H4558">
        <v>3545565</v>
      </c>
      <c r="I4558">
        <f t="shared" si="143"/>
        <v>0</v>
      </c>
    </row>
    <row r="4559" spans="1:9" x14ac:dyDescent="0.2">
      <c r="A4559" s="2" t="s">
        <v>5348</v>
      </c>
      <c r="B4559" s="2">
        <v>3545624</v>
      </c>
      <c r="C4559" s="2">
        <v>3546199</v>
      </c>
      <c r="D4559" s="2">
        <v>1</v>
      </c>
      <c r="E4559" s="2" t="s">
        <v>6329</v>
      </c>
      <c r="F4559" s="2"/>
      <c r="G4559">
        <f t="shared" si="142"/>
        <v>0</v>
      </c>
      <c r="H4559">
        <v>3545624</v>
      </c>
      <c r="I4559">
        <f t="shared" si="143"/>
        <v>0</v>
      </c>
    </row>
    <row r="4560" spans="1:9" x14ac:dyDescent="0.2">
      <c r="A4560" s="2" t="s">
        <v>1506</v>
      </c>
      <c r="B4560" s="2">
        <v>3546405</v>
      </c>
      <c r="C4560" s="2">
        <v>3546558</v>
      </c>
      <c r="D4560" s="2">
        <v>1</v>
      </c>
      <c r="E4560" s="2" t="s">
        <v>0</v>
      </c>
      <c r="F4560" s="2" t="s">
        <v>7524</v>
      </c>
      <c r="G4560">
        <f t="shared" si="142"/>
        <v>0</v>
      </c>
      <c r="H4560">
        <v>3546405</v>
      </c>
      <c r="I4560">
        <f t="shared" si="143"/>
        <v>0</v>
      </c>
    </row>
    <row r="4561" spans="1:9" x14ac:dyDescent="0.2">
      <c r="A4561" s="2" t="s">
        <v>5349</v>
      </c>
      <c r="B4561" s="2">
        <v>3546559</v>
      </c>
      <c r="C4561" s="2">
        <v>3547875</v>
      </c>
      <c r="D4561" s="2">
        <v>1</v>
      </c>
      <c r="E4561" s="2" t="s">
        <v>6329</v>
      </c>
      <c r="F4561" s="2"/>
      <c r="G4561">
        <f t="shared" si="142"/>
        <v>0</v>
      </c>
      <c r="H4561">
        <v>3546559</v>
      </c>
      <c r="I4561">
        <f t="shared" si="143"/>
        <v>0</v>
      </c>
    </row>
    <row r="4562" spans="1:9" x14ac:dyDescent="0.2">
      <c r="A4562" s="2" t="s">
        <v>5350</v>
      </c>
      <c r="B4562" s="2">
        <v>3547986</v>
      </c>
      <c r="C4562" s="2">
        <v>3550070</v>
      </c>
      <c r="D4562" s="2">
        <v>-1</v>
      </c>
      <c r="E4562" s="2" t="s">
        <v>6329</v>
      </c>
      <c r="F4562" s="2"/>
      <c r="G4562">
        <f t="shared" si="142"/>
        <v>0</v>
      </c>
      <c r="H4562">
        <v>3547986</v>
      </c>
      <c r="I4562">
        <f t="shared" si="143"/>
        <v>0</v>
      </c>
    </row>
    <row r="4563" spans="1:9" x14ac:dyDescent="0.2">
      <c r="A4563" s="2" t="s">
        <v>1507</v>
      </c>
      <c r="B4563" s="2">
        <v>3550071</v>
      </c>
      <c r="C4563" s="2">
        <v>3550399</v>
      </c>
      <c r="D4563" s="2">
        <v>-1</v>
      </c>
      <c r="E4563" s="2" t="s">
        <v>0</v>
      </c>
      <c r="F4563" s="2" t="s">
        <v>7525</v>
      </c>
      <c r="G4563">
        <f t="shared" si="142"/>
        <v>0</v>
      </c>
      <c r="H4563">
        <v>3550071</v>
      </c>
      <c r="I4563">
        <f t="shared" si="143"/>
        <v>0</v>
      </c>
    </row>
    <row r="4564" spans="1:9" x14ac:dyDescent="0.2">
      <c r="A4564" s="2" t="s">
        <v>5351</v>
      </c>
      <c r="B4564" s="2">
        <v>3550080</v>
      </c>
      <c r="C4564" s="2">
        <v>3552473</v>
      </c>
      <c r="D4564" s="2">
        <v>-1</v>
      </c>
      <c r="E4564" s="2" t="s">
        <v>6329</v>
      </c>
      <c r="F4564" s="2"/>
      <c r="G4564">
        <f t="shared" si="142"/>
        <v>0</v>
      </c>
      <c r="H4564">
        <v>3550399</v>
      </c>
      <c r="I4564">
        <f t="shared" si="143"/>
        <v>0</v>
      </c>
    </row>
    <row r="4565" spans="1:9" x14ac:dyDescent="0.2">
      <c r="A4565" s="2" t="s">
        <v>1508</v>
      </c>
      <c r="B4565" s="2">
        <v>3552474</v>
      </c>
      <c r="C4565" s="2">
        <v>3552510</v>
      </c>
      <c r="D4565" s="2">
        <v>-1</v>
      </c>
      <c r="E4565" s="2" t="s">
        <v>0</v>
      </c>
      <c r="F4565" s="2" t="s">
        <v>7526</v>
      </c>
      <c r="G4565">
        <f t="shared" si="142"/>
        <v>0</v>
      </c>
      <c r="H4565">
        <v>3552474</v>
      </c>
      <c r="I4565">
        <f t="shared" si="143"/>
        <v>0</v>
      </c>
    </row>
    <row r="4566" spans="1:9" x14ac:dyDescent="0.2">
      <c r="A4566" s="2" t="s">
        <v>1509</v>
      </c>
      <c r="B4566" s="2">
        <v>3553024</v>
      </c>
      <c r="C4566" s="2">
        <v>3553084</v>
      </c>
      <c r="D4566" s="2">
        <v>1</v>
      </c>
      <c r="E4566" s="2" t="s">
        <v>0</v>
      </c>
      <c r="F4566" s="2" t="s">
        <v>7527</v>
      </c>
      <c r="G4566">
        <f t="shared" si="142"/>
        <v>0</v>
      </c>
      <c r="H4566">
        <v>3553024</v>
      </c>
      <c r="I4566">
        <f t="shared" si="143"/>
        <v>0</v>
      </c>
    </row>
    <row r="4567" spans="1:9" x14ac:dyDescent="0.2">
      <c r="A4567" s="2" t="s">
        <v>5352</v>
      </c>
      <c r="B4567" s="2">
        <v>3553085</v>
      </c>
      <c r="C4567" s="2">
        <v>3555790</v>
      </c>
      <c r="D4567" s="2">
        <v>1</v>
      </c>
      <c r="E4567" s="2" t="s">
        <v>6329</v>
      </c>
      <c r="F4567" s="2"/>
      <c r="G4567">
        <f t="shared" si="142"/>
        <v>0</v>
      </c>
      <c r="H4567">
        <v>3553085</v>
      </c>
      <c r="I4567">
        <f t="shared" si="143"/>
        <v>0</v>
      </c>
    </row>
    <row r="4568" spans="1:9" x14ac:dyDescent="0.2">
      <c r="A4568" s="2" t="s">
        <v>5353</v>
      </c>
      <c r="B4568" s="2">
        <v>3555833</v>
      </c>
      <c r="C4568" s="2">
        <v>3556849</v>
      </c>
      <c r="D4568" s="2">
        <v>-1</v>
      </c>
      <c r="E4568" s="2" t="s">
        <v>6329</v>
      </c>
      <c r="F4568" s="2"/>
      <c r="G4568">
        <f t="shared" si="142"/>
        <v>0</v>
      </c>
      <c r="H4568">
        <v>3555833</v>
      </c>
      <c r="I4568">
        <f t="shared" si="143"/>
        <v>0</v>
      </c>
    </row>
    <row r="4569" spans="1:9" x14ac:dyDescent="0.2">
      <c r="A4569" s="2" t="s">
        <v>5354</v>
      </c>
      <c r="B4569" s="2">
        <v>3556853</v>
      </c>
      <c r="C4569" s="2">
        <v>3558079</v>
      </c>
      <c r="D4569" s="2">
        <v>-1</v>
      </c>
      <c r="E4569" s="2" t="s">
        <v>6329</v>
      </c>
      <c r="F4569" s="2"/>
      <c r="G4569">
        <f t="shared" si="142"/>
        <v>0</v>
      </c>
      <c r="H4569">
        <v>3556853</v>
      </c>
      <c r="I4569">
        <f t="shared" si="143"/>
        <v>0</v>
      </c>
    </row>
    <row r="4570" spans="1:9" x14ac:dyDescent="0.2">
      <c r="A4570" s="2" t="s">
        <v>1510</v>
      </c>
      <c r="B4570" s="2">
        <v>3558080</v>
      </c>
      <c r="C4570" s="2">
        <v>3558107</v>
      </c>
      <c r="D4570" s="2">
        <v>-1</v>
      </c>
      <c r="E4570" s="2" t="s">
        <v>0</v>
      </c>
      <c r="F4570" s="2" t="s">
        <v>7528</v>
      </c>
      <c r="G4570">
        <f t="shared" si="142"/>
        <v>0</v>
      </c>
      <c r="H4570">
        <v>3558080</v>
      </c>
      <c r="I4570">
        <f t="shared" si="143"/>
        <v>0</v>
      </c>
    </row>
    <row r="4571" spans="1:9" x14ac:dyDescent="0.2">
      <c r="A4571" s="2" t="s">
        <v>5355</v>
      </c>
      <c r="B4571" s="2">
        <v>3558268</v>
      </c>
      <c r="C4571" s="2">
        <v>3559866</v>
      </c>
      <c r="D4571" s="2">
        <v>1</v>
      </c>
      <c r="E4571" s="2" t="s">
        <v>6329</v>
      </c>
      <c r="F4571" s="2"/>
      <c r="G4571">
        <f t="shared" si="142"/>
        <v>0</v>
      </c>
      <c r="H4571">
        <v>3558268</v>
      </c>
      <c r="I4571">
        <f t="shared" si="143"/>
        <v>0</v>
      </c>
    </row>
    <row r="4572" spans="1:9" x14ac:dyDescent="0.2">
      <c r="A4572" s="2" t="s">
        <v>5356</v>
      </c>
      <c r="B4572" s="2">
        <v>3559848</v>
      </c>
      <c r="C4572" s="2">
        <v>3560605</v>
      </c>
      <c r="D4572" s="2">
        <v>-1</v>
      </c>
      <c r="E4572" s="2" t="s">
        <v>6329</v>
      </c>
      <c r="F4572" s="2"/>
      <c r="G4572">
        <f t="shared" si="142"/>
        <v>0</v>
      </c>
      <c r="H4572">
        <v>3559866</v>
      </c>
      <c r="I4572">
        <f t="shared" si="143"/>
        <v>0</v>
      </c>
    </row>
    <row r="4573" spans="1:9" x14ac:dyDescent="0.2">
      <c r="A4573" s="2" t="s">
        <v>1512</v>
      </c>
      <c r="B4573" s="2">
        <v>3560606</v>
      </c>
      <c r="C4573" s="2">
        <v>3560891</v>
      </c>
      <c r="D4573" s="2">
        <v>-1</v>
      </c>
      <c r="E4573" s="2" t="s">
        <v>0</v>
      </c>
      <c r="F4573" s="2" t="s">
        <v>7529</v>
      </c>
      <c r="G4573">
        <f t="shared" si="142"/>
        <v>0</v>
      </c>
      <c r="H4573">
        <v>3560606</v>
      </c>
      <c r="I4573">
        <f t="shared" si="143"/>
        <v>0</v>
      </c>
    </row>
    <row r="4574" spans="1:9" x14ac:dyDescent="0.2">
      <c r="A4574" s="2" t="s">
        <v>5357</v>
      </c>
      <c r="B4574" s="2">
        <v>3560622</v>
      </c>
      <c r="C4574" s="2">
        <v>3561452</v>
      </c>
      <c r="D4574" s="2">
        <v>-1</v>
      </c>
      <c r="E4574" s="2" t="s">
        <v>6329</v>
      </c>
      <c r="F4574" s="2"/>
      <c r="G4574">
        <f t="shared" si="142"/>
        <v>0</v>
      </c>
      <c r="H4574">
        <v>3560891</v>
      </c>
      <c r="I4574">
        <f t="shared" si="143"/>
        <v>0</v>
      </c>
    </row>
    <row r="4575" spans="1:9" x14ac:dyDescent="0.2">
      <c r="A4575" s="2" t="s">
        <v>1511</v>
      </c>
      <c r="B4575" s="2">
        <v>3561453</v>
      </c>
      <c r="C4575" s="2">
        <v>3561480</v>
      </c>
      <c r="D4575" s="2">
        <v>-1</v>
      </c>
      <c r="E4575" s="2" t="s">
        <v>0</v>
      </c>
      <c r="F4575" s="2" t="s">
        <v>7530</v>
      </c>
      <c r="G4575">
        <f t="shared" si="142"/>
        <v>0</v>
      </c>
      <c r="H4575">
        <v>3561453</v>
      </c>
      <c r="I4575">
        <f t="shared" si="143"/>
        <v>0</v>
      </c>
    </row>
    <row r="4576" spans="1:9" x14ac:dyDescent="0.2">
      <c r="A4576" s="2" t="s">
        <v>5358</v>
      </c>
      <c r="B4576" s="2">
        <v>3561497</v>
      </c>
      <c r="C4576" s="2">
        <v>3561823</v>
      </c>
      <c r="D4576" s="2">
        <v>-1</v>
      </c>
      <c r="E4576" s="2" t="s">
        <v>6329</v>
      </c>
      <c r="F4576" s="2"/>
      <c r="G4576">
        <f t="shared" si="142"/>
        <v>0</v>
      </c>
      <c r="H4576">
        <v>3561497</v>
      </c>
      <c r="I4576">
        <f t="shared" si="143"/>
        <v>0</v>
      </c>
    </row>
    <row r="4577" spans="1:9" x14ac:dyDescent="0.2">
      <c r="A4577" s="2" t="s">
        <v>1514</v>
      </c>
      <c r="B4577" s="2">
        <v>3561824</v>
      </c>
      <c r="C4577" s="2">
        <v>3561849</v>
      </c>
      <c r="D4577" s="2">
        <v>-1</v>
      </c>
      <c r="E4577" s="2" t="s">
        <v>0</v>
      </c>
      <c r="F4577" s="2" t="s">
        <v>7531</v>
      </c>
      <c r="G4577">
        <f t="shared" si="142"/>
        <v>0</v>
      </c>
      <c r="H4577">
        <v>3561824</v>
      </c>
      <c r="I4577">
        <f t="shared" si="143"/>
        <v>0</v>
      </c>
    </row>
    <row r="4578" spans="1:9" x14ac:dyDescent="0.2">
      <c r="A4578" s="2" t="s">
        <v>1515</v>
      </c>
      <c r="B4578" s="2">
        <v>3561971</v>
      </c>
      <c r="C4578" s="2">
        <v>3562012</v>
      </c>
      <c r="D4578" s="2">
        <v>1</v>
      </c>
      <c r="E4578" s="2" t="s">
        <v>0</v>
      </c>
      <c r="F4578" s="2" t="s">
        <v>7532</v>
      </c>
      <c r="G4578">
        <f t="shared" si="142"/>
        <v>0</v>
      </c>
      <c r="H4578">
        <v>3561971</v>
      </c>
      <c r="I4578">
        <f t="shared" si="143"/>
        <v>0</v>
      </c>
    </row>
    <row r="4579" spans="1:9" x14ac:dyDescent="0.2">
      <c r="A4579" s="2" t="s">
        <v>5359</v>
      </c>
      <c r="B4579" s="2">
        <v>3562013</v>
      </c>
      <c r="C4579" s="2">
        <v>3563518</v>
      </c>
      <c r="D4579" s="2">
        <v>1</v>
      </c>
      <c r="E4579" s="2" t="s">
        <v>6329</v>
      </c>
      <c r="F4579" s="2"/>
      <c r="G4579">
        <f t="shared" si="142"/>
        <v>0</v>
      </c>
      <c r="H4579">
        <v>3562013</v>
      </c>
      <c r="I4579">
        <f t="shared" si="143"/>
        <v>0</v>
      </c>
    </row>
    <row r="4580" spans="1:9" x14ac:dyDescent="0.2">
      <c r="A4580" s="2" t="s">
        <v>5360</v>
      </c>
      <c r="B4580" s="2">
        <v>3563787</v>
      </c>
      <c r="C4580" s="2">
        <v>3564005</v>
      </c>
      <c r="D4580" s="2">
        <v>-1</v>
      </c>
      <c r="E4580" s="2" t="s">
        <v>6329</v>
      </c>
      <c r="F4580" s="2"/>
      <c r="G4580">
        <f t="shared" si="142"/>
        <v>0</v>
      </c>
      <c r="H4580">
        <v>3563787</v>
      </c>
      <c r="I4580">
        <f t="shared" si="143"/>
        <v>0</v>
      </c>
    </row>
    <row r="4581" spans="1:9" x14ac:dyDescent="0.2">
      <c r="A4581" s="2" t="s">
        <v>5361</v>
      </c>
      <c r="B4581" s="2">
        <v>3564134</v>
      </c>
      <c r="C4581" s="2">
        <v>3566581</v>
      </c>
      <c r="D4581" s="2">
        <v>-1</v>
      </c>
      <c r="E4581" s="2" t="s">
        <v>6329</v>
      </c>
      <c r="F4581" s="2"/>
      <c r="G4581">
        <f t="shared" si="142"/>
        <v>0</v>
      </c>
      <c r="H4581">
        <v>3564134</v>
      </c>
      <c r="I4581">
        <f t="shared" si="143"/>
        <v>0</v>
      </c>
    </row>
    <row r="4582" spans="1:9" x14ac:dyDescent="0.2">
      <c r="A4582" s="2" t="s">
        <v>5362</v>
      </c>
      <c r="B4582" s="2">
        <v>3566600</v>
      </c>
      <c r="C4582" s="2">
        <v>3568033</v>
      </c>
      <c r="D4582" s="2">
        <v>-1</v>
      </c>
      <c r="E4582" s="2" t="s">
        <v>6329</v>
      </c>
      <c r="F4582" s="2"/>
      <c r="G4582">
        <f t="shared" si="142"/>
        <v>0</v>
      </c>
      <c r="H4582">
        <v>3566600</v>
      </c>
      <c r="I4582">
        <f t="shared" si="143"/>
        <v>0</v>
      </c>
    </row>
    <row r="4583" spans="1:9" x14ac:dyDescent="0.2">
      <c r="A4583" s="2" t="s">
        <v>5363</v>
      </c>
      <c r="B4583" s="2">
        <v>3568033</v>
      </c>
      <c r="C4583" s="2">
        <v>3569328</v>
      </c>
      <c r="D4583" s="2">
        <v>-1</v>
      </c>
      <c r="E4583" s="2" t="s">
        <v>6329</v>
      </c>
      <c r="F4583" s="2"/>
      <c r="G4583">
        <f t="shared" si="142"/>
        <v>1</v>
      </c>
      <c r="H4583">
        <v>3568033</v>
      </c>
      <c r="I4583">
        <f t="shared" si="143"/>
        <v>0</v>
      </c>
    </row>
    <row r="4584" spans="1:9" x14ac:dyDescent="0.2">
      <c r="A4584" s="2" t="s">
        <v>1518</v>
      </c>
      <c r="B4584" s="2">
        <v>3568034</v>
      </c>
      <c r="C4584" s="2">
        <v>3568392</v>
      </c>
      <c r="D4584" s="2">
        <v>-1</v>
      </c>
      <c r="E4584" s="2" t="s">
        <v>0</v>
      </c>
      <c r="F4584" s="2" t="s">
        <v>7533</v>
      </c>
      <c r="G4584">
        <f t="shared" si="142"/>
        <v>0</v>
      </c>
      <c r="H4584">
        <v>3569328</v>
      </c>
      <c r="I4584">
        <f t="shared" si="143"/>
        <v>1</v>
      </c>
    </row>
    <row r="4585" spans="1:9" x14ac:dyDescent="0.2">
      <c r="A4585" s="2" t="s">
        <v>1517</v>
      </c>
      <c r="B4585" s="2">
        <v>3569329</v>
      </c>
      <c r="C4585" s="2">
        <v>3569571</v>
      </c>
      <c r="D4585" s="2">
        <v>-1</v>
      </c>
      <c r="E4585" s="2" t="s">
        <v>0</v>
      </c>
      <c r="F4585" s="2" t="s">
        <v>7534</v>
      </c>
      <c r="G4585">
        <f t="shared" si="142"/>
        <v>0</v>
      </c>
      <c r="H4585">
        <v>3569329</v>
      </c>
      <c r="I4585">
        <f t="shared" si="143"/>
        <v>0</v>
      </c>
    </row>
    <row r="4586" spans="1:9" x14ac:dyDescent="0.2">
      <c r="A4586" s="2" t="s">
        <v>5364</v>
      </c>
      <c r="B4586" s="2">
        <v>3569346</v>
      </c>
      <c r="C4586" s="2">
        <v>3571319</v>
      </c>
      <c r="D4586" s="2">
        <v>-1</v>
      </c>
      <c r="E4586" s="2" t="s">
        <v>6329</v>
      </c>
      <c r="F4586" s="2"/>
      <c r="G4586">
        <f t="shared" si="142"/>
        <v>0</v>
      </c>
      <c r="H4586">
        <v>3569571</v>
      </c>
      <c r="I4586">
        <f t="shared" si="143"/>
        <v>0</v>
      </c>
    </row>
    <row r="4587" spans="1:9" x14ac:dyDescent="0.2">
      <c r="A4587" s="2" t="s">
        <v>5365</v>
      </c>
      <c r="B4587" s="2">
        <v>3571316</v>
      </c>
      <c r="C4587" s="2">
        <v>3573502</v>
      </c>
      <c r="D4587" s="2">
        <v>-1</v>
      </c>
      <c r="E4587" s="2" t="s">
        <v>6329</v>
      </c>
      <c r="F4587" s="2"/>
      <c r="G4587">
        <f t="shared" si="142"/>
        <v>0</v>
      </c>
      <c r="H4587">
        <v>3571319</v>
      </c>
      <c r="I4587">
        <f t="shared" si="143"/>
        <v>0</v>
      </c>
    </row>
    <row r="4588" spans="1:9" x14ac:dyDescent="0.2">
      <c r="A4588" s="2" t="s">
        <v>1519</v>
      </c>
      <c r="B4588" s="2">
        <v>3573503</v>
      </c>
      <c r="C4588" s="2">
        <v>3573657</v>
      </c>
      <c r="D4588" s="2">
        <v>-1</v>
      </c>
      <c r="E4588" s="2" t="s">
        <v>0</v>
      </c>
      <c r="F4588" s="2" t="s">
        <v>7535</v>
      </c>
      <c r="G4588">
        <f t="shared" si="142"/>
        <v>0</v>
      </c>
      <c r="H4588">
        <v>3573503</v>
      </c>
      <c r="I4588">
        <f t="shared" si="143"/>
        <v>0</v>
      </c>
    </row>
    <row r="4589" spans="1:9" x14ac:dyDescent="0.2">
      <c r="A4589" s="2" t="s">
        <v>5366</v>
      </c>
      <c r="B4589" s="2">
        <v>3573775</v>
      </c>
      <c r="C4589" s="2">
        <v>3574878</v>
      </c>
      <c r="D4589" s="2">
        <v>-1</v>
      </c>
      <c r="E4589" s="2" t="s">
        <v>6329</v>
      </c>
      <c r="F4589" s="2"/>
      <c r="G4589">
        <f t="shared" si="142"/>
        <v>0</v>
      </c>
      <c r="H4589">
        <v>3573775</v>
      </c>
      <c r="I4589">
        <f t="shared" si="143"/>
        <v>0</v>
      </c>
    </row>
    <row r="4590" spans="1:9" x14ac:dyDescent="0.2">
      <c r="A4590" s="2" t="s">
        <v>5367</v>
      </c>
      <c r="B4590" s="2">
        <v>3575071</v>
      </c>
      <c r="C4590" s="2">
        <v>3575664</v>
      </c>
      <c r="D4590" s="2">
        <v>1</v>
      </c>
      <c r="E4590" s="2" t="s">
        <v>6329</v>
      </c>
      <c r="F4590" s="2"/>
      <c r="G4590">
        <f t="shared" si="142"/>
        <v>0</v>
      </c>
      <c r="H4590">
        <v>3575071</v>
      </c>
      <c r="I4590">
        <f t="shared" si="143"/>
        <v>0</v>
      </c>
    </row>
    <row r="4591" spans="1:9" x14ac:dyDescent="0.2">
      <c r="A4591" s="2" t="s">
        <v>5368</v>
      </c>
      <c r="B4591" s="2">
        <v>3575721</v>
      </c>
      <c r="C4591" s="2">
        <v>3577061</v>
      </c>
      <c r="D4591" s="2">
        <v>-1</v>
      </c>
      <c r="E4591" s="2" t="s">
        <v>6329</v>
      </c>
      <c r="F4591" s="2"/>
      <c r="G4591">
        <f t="shared" si="142"/>
        <v>0</v>
      </c>
      <c r="H4591">
        <v>3575721</v>
      </c>
      <c r="I4591">
        <f t="shared" si="143"/>
        <v>0</v>
      </c>
    </row>
    <row r="4592" spans="1:9" x14ac:dyDescent="0.2">
      <c r="A4592" s="2" t="s">
        <v>5369</v>
      </c>
      <c r="B4592" s="2">
        <v>3577065</v>
      </c>
      <c r="C4592" s="2">
        <v>3577592</v>
      </c>
      <c r="D4592" s="2">
        <v>-1</v>
      </c>
      <c r="E4592" s="2" t="s">
        <v>6329</v>
      </c>
      <c r="F4592" s="2"/>
      <c r="G4592">
        <f t="shared" si="142"/>
        <v>0</v>
      </c>
      <c r="H4592">
        <v>3577065</v>
      </c>
      <c r="I4592">
        <f t="shared" si="143"/>
        <v>0</v>
      </c>
    </row>
    <row r="4593" spans="1:9" x14ac:dyDescent="0.2">
      <c r="A4593" s="2" t="s">
        <v>1521</v>
      </c>
      <c r="B4593" s="2">
        <v>3577593</v>
      </c>
      <c r="C4593" s="2">
        <v>3577645</v>
      </c>
      <c r="D4593" s="2">
        <v>-1</v>
      </c>
      <c r="E4593" s="2" t="s">
        <v>0</v>
      </c>
      <c r="F4593" s="2" t="s">
        <v>7536</v>
      </c>
      <c r="G4593">
        <f t="shared" si="142"/>
        <v>0</v>
      </c>
      <c r="H4593">
        <v>3577593</v>
      </c>
      <c r="I4593">
        <f t="shared" si="143"/>
        <v>0</v>
      </c>
    </row>
    <row r="4594" spans="1:9" x14ac:dyDescent="0.2">
      <c r="A4594" s="2" t="s">
        <v>5370</v>
      </c>
      <c r="B4594" s="2">
        <v>3577731</v>
      </c>
      <c r="C4594" s="2">
        <v>3578726</v>
      </c>
      <c r="D4594" s="2">
        <v>-1</v>
      </c>
      <c r="E4594" s="2" t="s">
        <v>6329</v>
      </c>
      <c r="F4594" s="2"/>
      <c r="G4594">
        <f t="shared" si="142"/>
        <v>0</v>
      </c>
      <c r="H4594">
        <v>3577731</v>
      </c>
      <c r="I4594">
        <f t="shared" si="143"/>
        <v>0</v>
      </c>
    </row>
    <row r="4595" spans="1:9" x14ac:dyDescent="0.2">
      <c r="A4595" s="2" t="s">
        <v>1522</v>
      </c>
      <c r="B4595" s="2">
        <v>3578727</v>
      </c>
      <c r="C4595" s="2">
        <v>3578880</v>
      </c>
      <c r="D4595" s="2">
        <v>-1</v>
      </c>
      <c r="E4595" s="2" t="s">
        <v>0</v>
      </c>
      <c r="F4595" s="2" t="s">
        <v>7537</v>
      </c>
      <c r="G4595">
        <f t="shared" si="142"/>
        <v>0</v>
      </c>
      <c r="H4595">
        <v>3578727</v>
      </c>
      <c r="I4595">
        <f t="shared" si="143"/>
        <v>0</v>
      </c>
    </row>
    <row r="4596" spans="1:9" x14ac:dyDescent="0.2">
      <c r="A4596" s="2" t="s">
        <v>5371</v>
      </c>
      <c r="B4596" s="2">
        <v>3578950</v>
      </c>
      <c r="C4596" s="2">
        <v>3579645</v>
      </c>
      <c r="D4596" s="2">
        <v>-1</v>
      </c>
      <c r="E4596" s="2" t="s">
        <v>6329</v>
      </c>
      <c r="F4596" s="2"/>
      <c r="G4596">
        <f t="shared" si="142"/>
        <v>0</v>
      </c>
      <c r="H4596">
        <v>3578950</v>
      </c>
      <c r="I4596">
        <f t="shared" si="143"/>
        <v>0</v>
      </c>
    </row>
    <row r="4597" spans="1:9" x14ac:dyDescent="0.2">
      <c r="A4597" s="2" t="s">
        <v>5372</v>
      </c>
      <c r="B4597" s="2">
        <v>3579768</v>
      </c>
      <c r="C4597" s="2">
        <v>3580805</v>
      </c>
      <c r="D4597" s="2">
        <v>-1</v>
      </c>
      <c r="E4597" s="2" t="s">
        <v>6329</v>
      </c>
      <c r="F4597" s="2"/>
      <c r="G4597">
        <f t="shared" si="142"/>
        <v>0</v>
      </c>
      <c r="H4597">
        <v>3579768</v>
      </c>
      <c r="I4597">
        <f t="shared" si="143"/>
        <v>0</v>
      </c>
    </row>
    <row r="4598" spans="1:9" x14ac:dyDescent="0.2">
      <c r="A4598" s="2" t="s">
        <v>1525</v>
      </c>
      <c r="B4598" s="2">
        <v>3581017</v>
      </c>
      <c r="C4598" s="2">
        <v>3581016</v>
      </c>
      <c r="D4598" s="2">
        <v>-1</v>
      </c>
      <c r="E4598" s="2" t="s">
        <v>0</v>
      </c>
      <c r="F4598" s="2" t="s">
        <v>7538</v>
      </c>
      <c r="G4598">
        <f t="shared" si="142"/>
        <v>0</v>
      </c>
      <c r="H4598">
        <v>3581017</v>
      </c>
      <c r="I4598">
        <f t="shared" si="143"/>
        <v>1</v>
      </c>
    </row>
    <row r="4599" spans="1:9" x14ac:dyDescent="0.2">
      <c r="A4599" s="2" t="s">
        <v>1526</v>
      </c>
      <c r="B4599" s="2">
        <v>3581111</v>
      </c>
      <c r="C4599" s="2">
        <v>3581137</v>
      </c>
      <c r="D4599" s="2">
        <v>1</v>
      </c>
      <c r="E4599" s="2" t="s">
        <v>0</v>
      </c>
      <c r="F4599" s="2" t="s">
        <v>7539</v>
      </c>
      <c r="G4599">
        <f t="shared" si="142"/>
        <v>0</v>
      </c>
      <c r="H4599">
        <v>3581111</v>
      </c>
      <c r="I4599">
        <f t="shared" si="143"/>
        <v>0</v>
      </c>
    </row>
    <row r="4600" spans="1:9" x14ac:dyDescent="0.2">
      <c r="A4600" s="2" t="s">
        <v>5373</v>
      </c>
      <c r="B4600" s="2">
        <v>3581138</v>
      </c>
      <c r="C4600" s="2">
        <v>3581626</v>
      </c>
      <c r="D4600" s="2">
        <v>1</v>
      </c>
      <c r="E4600" s="2" t="s">
        <v>6329</v>
      </c>
      <c r="F4600" s="2"/>
      <c r="G4600">
        <f t="shared" si="142"/>
        <v>0</v>
      </c>
      <c r="H4600">
        <v>3581138</v>
      </c>
      <c r="I4600">
        <f t="shared" si="143"/>
        <v>0</v>
      </c>
    </row>
    <row r="4601" spans="1:9" x14ac:dyDescent="0.2">
      <c r="A4601" s="2" t="s">
        <v>5374</v>
      </c>
      <c r="B4601" s="2">
        <v>3581863</v>
      </c>
      <c r="C4601" s="2">
        <v>3583041</v>
      </c>
      <c r="D4601" s="2">
        <v>1</v>
      </c>
      <c r="E4601" s="2" t="s">
        <v>6329</v>
      </c>
      <c r="F4601" s="2"/>
      <c r="G4601">
        <f t="shared" si="142"/>
        <v>0</v>
      </c>
      <c r="H4601">
        <v>3581863</v>
      </c>
      <c r="I4601">
        <f t="shared" si="143"/>
        <v>0</v>
      </c>
    </row>
    <row r="4602" spans="1:9" x14ac:dyDescent="0.2">
      <c r="A4602" s="2" t="s">
        <v>5375</v>
      </c>
      <c r="B4602" s="2">
        <v>3583038</v>
      </c>
      <c r="C4602" s="2">
        <v>3584309</v>
      </c>
      <c r="D4602" s="2">
        <v>1</v>
      </c>
      <c r="E4602" s="2" t="s">
        <v>6329</v>
      </c>
      <c r="F4602" s="2"/>
      <c r="G4602">
        <f t="shared" si="142"/>
        <v>1</v>
      </c>
      <c r="H4602">
        <v>3583041</v>
      </c>
      <c r="I4602">
        <f t="shared" si="143"/>
        <v>0</v>
      </c>
    </row>
    <row r="4603" spans="1:9" x14ac:dyDescent="0.2">
      <c r="A4603" s="2" t="s">
        <v>5376</v>
      </c>
      <c r="B4603" s="2">
        <v>3583483</v>
      </c>
      <c r="C4603" s="2">
        <v>3583758</v>
      </c>
      <c r="D4603" s="2">
        <v>1</v>
      </c>
      <c r="E4603" s="2" t="s">
        <v>6329</v>
      </c>
      <c r="F4603" s="2"/>
      <c r="G4603">
        <f t="shared" si="142"/>
        <v>0</v>
      </c>
      <c r="H4603">
        <v>3584309</v>
      </c>
      <c r="I4603">
        <f t="shared" si="143"/>
        <v>1</v>
      </c>
    </row>
    <row r="4604" spans="1:9" x14ac:dyDescent="0.2">
      <c r="A4604" s="2" t="s">
        <v>5377</v>
      </c>
      <c r="B4604" s="2">
        <v>3583677</v>
      </c>
      <c r="C4604" s="2">
        <v>3584180</v>
      </c>
      <c r="D4604" s="2">
        <v>1</v>
      </c>
      <c r="E4604" s="2" t="s">
        <v>6329</v>
      </c>
      <c r="F4604" s="2"/>
      <c r="G4604">
        <f t="shared" si="142"/>
        <v>0</v>
      </c>
      <c r="H4604">
        <v>3584309</v>
      </c>
      <c r="I4604">
        <f t="shared" si="143"/>
        <v>1</v>
      </c>
    </row>
    <row r="4605" spans="1:9" x14ac:dyDescent="0.2">
      <c r="A4605" s="2" t="s">
        <v>5378</v>
      </c>
      <c r="B4605" s="2">
        <v>3584759</v>
      </c>
      <c r="C4605" s="2">
        <v>3585043</v>
      </c>
      <c r="D4605" s="2">
        <v>1</v>
      </c>
      <c r="E4605" s="2" t="s">
        <v>6329</v>
      </c>
      <c r="F4605" s="2"/>
      <c r="G4605">
        <f t="shared" si="142"/>
        <v>0</v>
      </c>
      <c r="H4605">
        <v>3584759</v>
      </c>
      <c r="I4605">
        <f t="shared" si="143"/>
        <v>0</v>
      </c>
    </row>
    <row r="4606" spans="1:9" x14ac:dyDescent="0.2">
      <c r="A4606" s="2" t="s">
        <v>5379</v>
      </c>
      <c r="B4606" s="2">
        <v>3585081</v>
      </c>
      <c r="C4606" s="2">
        <v>3586823</v>
      </c>
      <c r="D4606" s="2">
        <v>-1</v>
      </c>
      <c r="E4606" s="2" t="s">
        <v>6329</v>
      </c>
      <c r="F4606" s="2"/>
      <c r="G4606">
        <f t="shared" si="142"/>
        <v>0</v>
      </c>
      <c r="H4606">
        <v>3585081</v>
      </c>
      <c r="I4606">
        <f t="shared" si="143"/>
        <v>0</v>
      </c>
    </row>
    <row r="4607" spans="1:9" x14ac:dyDescent="0.2">
      <c r="A4607" s="2" t="s">
        <v>5380</v>
      </c>
      <c r="B4607" s="2">
        <v>3586943</v>
      </c>
      <c r="C4607" s="2">
        <v>3587383</v>
      </c>
      <c r="D4607" s="2">
        <v>1</v>
      </c>
      <c r="E4607" s="2" t="s">
        <v>6329</v>
      </c>
      <c r="F4607" s="2"/>
      <c r="G4607">
        <f t="shared" si="142"/>
        <v>0</v>
      </c>
      <c r="H4607">
        <v>3586943</v>
      </c>
      <c r="I4607">
        <f t="shared" si="143"/>
        <v>0</v>
      </c>
    </row>
    <row r="4608" spans="1:9" x14ac:dyDescent="0.2">
      <c r="A4608" s="2" t="s">
        <v>5381</v>
      </c>
      <c r="B4608" s="2">
        <v>3587370</v>
      </c>
      <c r="C4608" s="2">
        <v>3588113</v>
      </c>
      <c r="D4608" s="2">
        <v>-1</v>
      </c>
      <c r="E4608" s="2" t="s">
        <v>6329</v>
      </c>
      <c r="F4608" s="2"/>
      <c r="G4608">
        <f t="shared" si="142"/>
        <v>0</v>
      </c>
      <c r="H4608">
        <v>3587383</v>
      </c>
      <c r="I4608">
        <f t="shared" si="143"/>
        <v>0</v>
      </c>
    </row>
    <row r="4609" spans="1:9" x14ac:dyDescent="0.2">
      <c r="A4609" s="2" t="s">
        <v>5382</v>
      </c>
      <c r="B4609" s="2">
        <v>3588110</v>
      </c>
      <c r="C4609" s="2">
        <v>3589180</v>
      </c>
      <c r="D4609" s="2">
        <v>-1</v>
      </c>
      <c r="E4609" s="2" t="s">
        <v>6329</v>
      </c>
      <c r="F4609" s="2"/>
      <c r="G4609">
        <f t="shared" si="142"/>
        <v>0</v>
      </c>
      <c r="H4609">
        <v>3588113</v>
      </c>
      <c r="I4609">
        <f t="shared" si="143"/>
        <v>0</v>
      </c>
    </row>
    <row r="4610" spans="1:9" x14ac:dyDescent="0.2">
      <c r="A4610" s="2" t="s">
        <v>5383</v>
      </c>
      <c r="B4610" s="2">
        <v>3589182</v>
      </c>
      <c r="C4610" s="2">
        <v>3590027</v>
      </c>
      <c r="D4610" s="2">
        <v>-1</v>
      </c>
      <c r="E4610" s="2" t="s">
        <v>6329</v>
      </c>
      <c r="F4610" s="2"/>
      <c r="G4610">
        <f t="shared" si="142"/>
        <v>0</v>
      </c>
      <c r="H4610">
        <v>3589182</v>
      </c>
      <c r="I4610">
        <f t="shared" si="143"/>
        <v>0</v>
      </c>
    </row>
    <row r="4611" spans="1:9" x14ac:dyDescent="0.2">
      <c r="A4611" s="2" t="s">
        <v>5384</v>
      </c>
      <c r="B4611" s="2">
        <v>3590024</v>
      </c>
      <c r="C4611" s="2">
        <v>3590911</v>
      </c>
      <c r="D4611" s="2">
        <v>-1</v>
      </c>
      <c r="E4611" s="2" t="s">
        <v>6329</v>
      </c>
      <c r="F4611" s="2"/>
      <c r="G4611">
        <f t="shared" ref="G4611:G4674" si="144">IF(C4611&gt;C4612,1,0)</f>
        <v>0</v>
      </c>
      <c r="H4611">
        <v>3590027</v>
      </c>
      <c r="I4611">
        <f t="shared" ref="I4611:I4674" si="145">IF(H4611&lt;=C4611,0,1)</f>
        <v>0</v>
      </c>
    </row>
    <row r="4612" spans="1:9" x14ac:dyDescent="0.2">
      <c r="A4612" s="2" t="s">
        <v>5385</v>
      </c>
      <c r="B4612" s="2">
        <v>3591009</v>
      </c>
      <c r="C4612" s="2">
        <v>3592325</v>
      </c>
      <c r="D4612" s="2">
        <v>-1</v>
      </c>
      <c r="E4612" s="2" t="s">
        <v>6329</v>
      </c>
      <c r="F4612" s="2"/>
      <c r="G4612">
        <f t="shared" si="144"/>
        <v>0</v>
      </c>
      <c r="H4612">
        <v>3591009</v>
      </c>
      <c r="I4612">
        <f t="shared" si="145"/>
        <v>0</v>
      </c>
    </row>
    <row r="4613" spans="1:9" x14ac:dyDescent="0.2">
      <c r="A4613" s="2" t="s">
        <v>1528</v>
      </c>
      <c r="B4613" s="2">
        <v>3592326</v>
      </c>
      <c r="C4613" s="2">
        <v>3592426</v>
      </c>
      <c r="D4613" s="2">
        <v>-1</v>
      </c>
      <c r="E4613" s="2" t="s">
        <v>0</v>
      </c>
      <c r="F4613" s="2" t="s">
        <v>7540</v>
      </c>
      <c r="G4613">
        <f t="shared" si="144"/>
        <v>0</v>
      </c>
      <c r="H4613">
        <v>3592326</v>
      </c>
      <c r="I4613">
        <f t="shared" si="145"/>
        <v>0</v>
      </c>
    </row>
    <row r="4614" spans="1:9" x14ac:dyDescent="0.2">
      <c r="A4614" s="2" t="s">
        <v>5386</v>
      </c>
      <c r="B4614" s="2">
        <v>3592724</v>
      </c>
      <c r="C4614" s="2">
        <v>3593437</v>
      </c>
      <c r="D4614" s="2">
        <v>-1</v>
      </c>
      <c r="E4614" s="2" t="s">
        <v>6329</v>
      </c>
      <c r="F4614" s="2"/>
      <c r="G4614">
        <f t="shared" si="144"/>
        <v>0</v>
      </c>
      <c r="H4614">
        <v>3592724</v>
      </c>
      <c r="I4614">
        <f t="shared" si="145"/>
        <v>0</v>
      </c>
    </row>
    <row r="4615" spans="1:9" x14ac:dyDescent="0.2">
      <c r="A4615" s="2" t="s">
        <v>5387</v>
      </c>
      <c r="B4615" s="2">
        <v>3593439</v>
      </c>
      <c r="C4615" s="2">
        <v>3594206</v>
      </c>
      <c r="D4615" s="2">
        <v>-1</v>
      </c>
      <c r="E4615" s="2" t="s">
        <v>6329</v>
      </c>
      <c r="F4615" s="2"/>
      <c r="G4615">
        <f t="shared" si="144"/>
        <v>0</v>
      </c>
      <c r="H4615">
        <v>3593439</v>
      </c>
      <c r="I4615">
        <f t="shared" si="145"/>
        <v>0</v>
      </c>
    </row>
    <row r="4616" spans="1:9" x14ac:dyDescent="0.2">
      <c r="A4616" s="2" t="s">
        <v>5388</v>
      </c>
      <c r="B4616" s="2">
        <v>3594203</v>
      </c>
      <c r="C4616" s="2">
        <v>3595480</v>
      </c>
      <c r="D4616" s="2">
        <v>-1</v>
      </c>
      <c r="E4616" s="2" t="s">
        <v>6329</v>
      </c>
      <c r="F4616" s="2"/>
      <c r="G4616">
        <f t="shared" si="144"/>
        <v>0</v>
      </c>
      <c r="H4616">
        <v>3594206</v>
      </c>
      <c r="I4616">
        <f t="shared" si="145"/>
        <v>0</v>
      </c>
    </row>
    <row r="4617" spans="1:9" x14ac:dyDescent="0.2">
      <c r="A4617" s="2" t="s">
        <v>5389</v>
      </c>
      <c r="B4617" s="2">
        <v>3595477</v>
      </c>
      <c r="C4617" s="2">
        <v>3596403</v>
      </c>
      <c r="D4617" s="2">
        <v>-1</v>
      </c>
      <c r="E4617" s="2" t="s">
        <v>6329</v>
      </c>
      <c r="F4617" s="2"/>
      <c r="G4617">
        <f t="shared" si="144"/>
        <v>0</v>
      </c>
      <c r="H4617">
        <v>3595480</v>
      </c>
      <c r="I4617">
        <f t="shared" si="145"/>
        <v>0</v>
      </c>
    </row>
    <row r="4618" spans="1:9" x14ac:dyDescent="0.2">
      <c r="A4618" s="2" t="s">
        <v>5390</v>
      </c>
      <c r="B4618" s="2">
        <v>3596451</v>
      </c>
      <c r="C4618" s="2">
        <v>3597560</v>
      </c>
      <c r="D4618" s="2">
        <v>-1</v>
      </c>
      <c r="E4618" s="2" t="s">
        <v>6329</v>
      </c>
      <c r="F4618" s="2"/>
      <c r="G4618">
        <f t="shared" si="144"/>
        <v>0</v>
      </c>
      <c r="H4618">
        <v>3596451</v>
      </c>
      <c r="I4618">
        <f t="shared" si="145"/>
        <v>0</v>
      </c>
    </row>
    <row r="4619" spans="1:9" x14ac:dyDescent="0.2">
      <c r="A4619" s="2" t="s">
        <v>1529</v>
      </c>
      <c r="B4619" s="2">
        <v>3597561</v>
      </c>
      <c r="C4619" s="2">
        <v>3597755</v>
      </c>
      <c r="D4619" s="2">
        <v>-1</v>
      </c>
      <c r="E4619" s="2" t="s">
        <v>0</v>
      </c>
      <c r="F4619" s="2" t="s">
        <v>7541</v>
      </c>
      <c r="G4619">
        <f t="shared" si="144"/>
        <v>0</v>
      </c>
      <c r="H4619">
        <v>3597561</v>
      </c>
      <c r="I4619">
        <f t="shared" si="145"/>
        <v>0</v>
      </c>
    </row>
    <row r="4620" spans="1:9" x14ac:dyDescent="0.2">
      <c r="A4620" s="2" t="s">
        <v>5391</v>
      </c>
      <c r="B4620" s="2">
        <v>3597984</v>
      </c>
      <c r="C4620" s="2">
        <v>3598367</v>
      </c>
      <c r="D4620" s="2">
        <v>1</v>
      </c>
      <c r="E4620" s="2" t="s">
        <v>6329</v>
      </c>
      <c r="F4620" s="2"/>
      <c r="G4620">
        <f t="shared" si="144"/>
        <v>0</v>
      </c>
      <c r="H4620">
        <v>3597984</v>
      </c>
      <c r="I4620">
        <f t="shared" si="145"/>
        <v>0</v>
      </c>
    </row>
    <row r="4621" spans="1:9" x14ac:dyDescent="0.2">
      <c r="A4621" s="2" t="s">
        <v>5392</v>
      </c>
      <c r="B4621" s="2">
        <v>3598555</v>
      </c>
      <c r="C4621" s="2">
        <v>3599658</v>
      </c>
      <c r="D4621" s="2">
        <v>-1</v>
      </c>
      <c r="E4621" s="2" t="s">
        <v>6329</v>
      </c>
      <c r="F4621" s="2"/>
      <c r="G4621">
        <f t="shared" si="144"/>
        <v>0</v>
      </c>
      <c r="H4621">
        <v>3598555</v>
      </c>
      <c r="I4621">
        <f t="shared" si="145"/>
        <v>0</v>
      </c>
    </row>
    <row r="4622" spans="1:9" x14ac:dyDescent="0.2">
      <c r="A4622" s="2" t="s">
        <v>1531</v>
      </c>
      <c r="B4622" s="2">
        <v>3599659</v>
      </c>
      <c r="C4622" s="2">
        <v>3599762</v>
      </c>
      <c r="D4622" s="2">
        <v>-1</v>
      </c>
      <c r="E4622" s="2" t="s">
        <v>0</v>
      </c>
      <c r="F4622" s="2" t="s">
        <v>7542</v>
      </c>
      <c r="G4622">
        <f t="shared" si="144"/>
        <v>0</v>
      </c>
      <c r="H4622">
        <v>3599659</v>
      </c>
      <c r="I4622">
        <f t="shared" si="145"/>
        <v>0</v>
      </c>
    </row>
    <row r="4623" spans="1:9" x14ac:dyDescent="0.2">
      <c r="A4623" s="2" t="s">
        <v>5393</v>
      </c>
      <c r="B4623" s="2">
        <v>3599929</v>
      </c>
      <c r="C4623" s="2">
        <v>3600783</v>
      </c>
      <c r="D4623" s="2">
        <v>-1</v>
      </c>
      <c r="E4623" s="2" t="s">
        <v>6329</v>
      </c>
      <c r="F4623" s="2"/>
      <c r="G4623">
        <f t="shared" si="144"/>
        <v>0</v>
      </c>
      <c r="H4623">
        <v>3599929</v>
      </c>
      <c r="I4623">
        <f t="shared" si="145"/>
        <v>0</v>
      </c>
    </row>
    <row r="4624" spans="1:9" x14ac:dyDescent="0.2">
      <c r="A4624" s="2" t="s">
        <v>1533</v>
      </c>
      <c r="B4624" s="2">
        <v>3600784</v>
      </c>
      <c r="C4624" s="2">
        <v>3601003</v>
      </c>
      <c r="D4624" s="2">
        <v>-1</v>
      </c>
      <c r="E4624" s="2" t="s">
        <v>0</v>
      </c>
      <c r="F4624" s="2" t="s">
        <v>7543</v>
      </c>
      <c r="G4624">
        <f t="shared" si="144"/>
        <v>0</v>
      </c>
      <c r="H4624">
        <v>3600784</v>
      </c>
      <c r="I4624">
        <f t="shared" si="145"/>
        <v>0</v>
      </c>
    </row>
    <row r="4625" spans="1:9" x14ac:dyDescent="0.2">
      <c r="A4625" s="2" t="s">
        <v>5394</v>
      </c>
      <c r="B4625" s="2">
        <v>3601028</v>
      </c>
      <c r="C4625" s="2">
        <v>3602086</v>
      </c>
      <c r="D4625" s="2">
        <v>-1</v>
      </c>
      <c r="E4625" s="2" t="s">
        <v>6329</v>
      </c>
      <c r="F4625" s="2"/>
      <c r="G4625">
        <f t="shared" si="144"/>
        <v>0</v>
      </c>
      <c r="H4625">
        <v>3601028</v>
      </c>
      <c r="I4625">
        <f t="shared" si="145"/>
        <v>0</v>
      </c>
    </row>
    <row r="4626" spans="1:9" x14ac:dyDescent="0.2">
      <c r="A4626" s="2" t="s">
        <v>5395</v>
      </c>
      <c r="B4626" s="2">
        <v>3602079</v>
      </c>
      <c r="C4626" s="2">
        <v>3602747</v>
      </c>
      <c r="D4626" s="2">
        <v>-1</v>
      </c>
      <c r="E4626" s="2" t="s">
        <v>6329</v>
      </c>
      <c r="F4626" s="2"/>
      <c r="G4626">
        <f t="shared" si="144"/>
        <v>0</v>
      </c>
      <c r="H4626">
        <v>3602086</v>
      </c>
      <c r="I4626">
        <f t="shared" si="145"/>
        <v>0</v>
      </c>
    </row>
    <row r="4627" spans="1:9" x14ac:dyDescent="0.2">
      <c r="A4627" s="2" t="s">
        <v>5396</v>
      </c>
      <c r="B4627" s="2">
        <v>3602750</v>
      </c>
      <c r="C4627" s="2">
        <v>3604243</v>
      </c>
      <c r="D4627" s="2">
        <v>-1</v>
      </c>
      <c r="E4627" s="2" t="s">
        <v>6329</v>
      </c>
      <c r="F4627" s="2"/>
      <c r="G4627">
        <f t="shared" si="144"/>
        <v>0</v>
      </c>
      <c r="H4627">
        <v>3602750</v>
      </c>
      <c r="I4627">
        <f t="shared" si="145"/>
        <v>0</v>
      </c>
    </row>
    <row r="4628" spans="1:9" x14ac:dyDescent="0.2">
      <c r="A4628" s="2" t="s">
        <v>5397</v>
      </c>
      <c r="B4628" s="2">
        <v>3604393</v>
      </c>
      <c r="C4628" s="2">
        <v>3604989</v>
      </c>
      <c r="D4628" s="2">
        <v>1</v>
      </c>
      <c r="E4628" s="2" t="s">
        <v>6329</v>
      </c>
      <c r="F4628" s="2"/>
      <c r="G4628">
        <f t="shared" si="144"/>
        <v>0</v>
      </c>
      <c r="H4628">
        <v>3604393</v>
      </c>
      <c r="I4628">
        <f t="shared" si="145"/>
        <v>0</v>
      </c>
    </row>
    <row r="4629" spans="1:9" x14ac:dyDescent="0.2">
      <c r="A4629" s="2" t="s">
        <v>5398</v>
      </c>
      <c r="B4629" s="2">
        <v>3604979</v>
      </c>
      <c r="C4629" s="2">
        <v>3605248</v>
      </c>
      <c r="D4629" s="2">
        <v>1</v>
      </c>
      <c r="E4629" s="2" t="s">
        <v>6329</v>
      </c>
      <c r="F4629" s="2"/>
      <c r="G4629">
        <f t="shared" si="144"/>
        <v>0</v>
      </c>
      <c r="H4629">
        <v>3604989</v>
      </c>
      <c r="I4629">
        <f t="shared" si="145"/>
        <v>0</v>
      </c>
    </row>
    <row r="4630" spans="1:9" x14ac:dyDescent="0.2">
      <c r="A4630" s="2" t="s">
        <v>5399</v>
      </c>
      <c r="B4630" s="2">
        <v>3605251</v>
      </c>
      <c r="C4630" s="2">
        <v>3605610</v>
      </c>
      <c r="D4630" s="2">
        <v>-1</v>
      </c>
      <c r="E4630" s="2" t="s">
        <v>6329</v>
      </c>
      <c r="F4630" s="2"/>
      <c r="G4630">
        <f t="shared" si="144"/>
        <v>0</v>
      </c>
      <c r="H4630">
        <v>3605251</v>
      </c>
      <c r="I4630">
        <f t="shared" si="145"/>
        <v>0</v>
      </c>
    </row>
    <row r="4631" spans="1:9" x14ac:dyDescent="0.2">
      <c r="A4631" s="2" t="s">
        <v>5400</v>
      </c>
      <c r="B4631" s="2">
        <v>3605751</v>
      </c>
      <c r="C4631" s="2">
        <v>3606377</v>
      </c>
      <c r="D4631" s="2">
        <v>1</v>
      </c>
      <c r="E4631" s="2" t="s">
        <v>6329</v>
      </c>
      <c r="F4631" s="2"/>
      <c r="G4631">
        <f t="shared" si="144"/>
        <v>0</v>
      </c>
      <c r="H4631">
        <v>3605751</v>
      </c>
      <c r="I4631">
        <f t="shared" si="145"/>
        <v>0</v>
      </c>
    </row>
    <row r="4632" spans="1:9" x14ac:dyDescent="0.2">
      <c r="A4632" s="2" t="s">
        <v>1537</v>
      </c>
      <c r="B4632" s="2">
        <v>3606422</v>
      </c>
      <c r="C4632" s="2">
        <v>3606450</v>
      </c>
      <c r="D4632" s="2">
        <v>1</v>
      </c>
      <c r="E4632" s="2" t="s">
        <v>0</v>
      </c>
      <c r="F4632" s="2" t="s">
        <v>7544</v>
      </c>
      <c r="G4632">
        <f t="shared" si="144"/>
        <v>0</v>
      </c>
      <c r="H4632">
        <v>3606422</v>
      </c>
      <c r="I4632">
        <f t="shared" si="145"/>
        <v>0</v>
      </c>
    </row>
    <row r="4633" spans="1:9" x14ac:dyDescent="0.2">
      <c r="A4633" s="2" t="s">
        <v>5401</v>
      </c>
      <c r="B4633" s="2">
        <v>3606451</v>
      </c>
      <c r="C4633" s="2">
        <v>3608649</v>
      </c>
      <c r="D4633" s="2">
        <v>1</v>
      </c>
      <c r="E4633" s="2" t="s">
        <v>6329</v>
      </c>
      <c r="F4633" s="2"/>
      <c r="G4633">
        <f t="shared" si="144"/>
        <v>0</v>
      </c>
      <c r="H4633">
        <v>3606451</v>
      </c>
      <c r="I4633">
        <f t="shared" si="145"/>
        <v>0</v>
      </c>
    </row>
    <row r="4634" spans="1:9" x14ac:dyDescent="0.2">
      <c r="A4634" s="2" t="s">
        <v>5402</v>
      </c>
      <c r="B4634" s="2">
        <v>3608751</v>
      </c>
      <c r="C4634" s="2">
        <v>3608996</v>
      </c>
      <c r="D4634" s="2">
        <v>-1</v>
      </c>
      <c r="E4634" s="2" t="s">
        <v>6329</v>
      </c>
      <c r="F4634" s="2"/>
      <c r="G4634">
        <f t="shared" si="144"/>
        <v>0</v>
      </c>
      <c r="H4634">
        <v>3608751</v>
      </c>
      <c r="I4634">
        <f t="shared" si="145"/>
        <v>0</v>
      </c>
    </row>
    <row r="4635" spans="1:9" x14ac:dyDescent="0.2">
      <c r="A4635" s="2" t="s">
        <v>5403</v>
      </c>
      <c r="B4635" s="2">
        <v>3609217</v>
      </c>
      <c r="C4635" s="2">
        <v>3609882</v>
      </c>
      <c r="D4635" s="2">
        <v>1</v>
      </c>
      <c r="E4635" s="2" t="s">
        <v>6329</v>
      </c>
      <c r="F4635" s="2"/>
      <c r="G4635">
        <f t="shared" si="144"/>
        <v>0</v>
      </c>
      <c r="H4635">
        <v>3609217</v>
      </c>
      <c r="I4635">
        <f t="shared" si="145"/>
        <v>0</v>
      </c>
    </row>
    <row r="4636" spans="1:9" x14ac:dyDescent="0.2">
      <c r="A4636" s="2" t="s">
        <v>5404</v>
      </c>
      <c r="B4636" s="2">
        <v>3609955</v>
      </c>
      <c r="C4636" s="2">
        <v>3610512</v>
      </c>
      <c r="D4636" s="2">
        <v>1</v>
      </c>
      <c r="E4636" s="2" t="s">
        <v>6329</v>
      </c>
      <c r="F4636" s="2"/>
      <c r="G4636">
        <f t="shared" si="144"/>
        <v>0</v>
      </c>
      <c r="H4636">
        <v>3609955</v>
      </c>
      <c r="I4636">
        <f t="shared" si="145"/>
        <v>0</v>
      </c>
    </row>
    <row r="4637" spans="1:9" x14ac:dyDescent="0.2">
      <c r="A4637" s="2" t="s">
        <v>5405</v>
      </c>
      <c r="B4637" s="2">
        <v>3610516</v>
      </c>
      <c r="C4637" s="2">
        <v>3611733</v>
      </c>
      <c r="D4637" s="2">
        <v>-1</v>
      </c>
      <c r="E4637" s="2" t="s">
        <v>6329</v>
      </c>
      <c r="F4637" s="2"/>
      <c r="G4637">
        <f t="shared" si="144"/>
        <v>0</v>
      </c>
      <c r="H4637">
        <v>3610516</v>
      </c>
      <c r="I4637">
        <f t="shared" si="145"/>
        <v>0</v>
      </c>
    </row>
    <row r="4638" spans="1:9" x14ac:dyDescent="0.2">
      <c r="A4638" s="2" t="s">
        <v>5406</v>
      </c>
      <c r="B4638" s="2">
        <v>3611865</v>
      </c>
      <c r="C4638" s="2">
        <v>3612914</v>
      </c>
      <c r="D4638" s="2">
        <v>1</v>
      </c>
      <c r="E4638" s="2" t="s">
        <v>6329</v>
      </c>
      <c r="F4638" s="2"/>
      <c r="G4638">
        <f t="shared" si="144"/>
        <v>0</v>
      </c>
      <c r="H4638">
        <v>3611865</v>
      </c>
      <c r="I4638">
        <f t="shared" si="145"/>
        <v>0</v>
      </c>
    </row>
    <row r="4639" spans="1:9" x14ac:dyDescent="0.2">
      <c r="A4639" s="2" t="s">
        <v>5407</v>
      </c>
      <c r="B4639" s="2">
        <v>3612969</v>
      </c>
      <c r="C4639" s="2">
        <v>3613556</v>
      </c>
      <c r="D4639" s="2">
        <v>1</v>
      </c>
      <c r="E4639" s="2" t="s">
        <v>6329</v>
      </c>
      <c r="F4639" s="2"/>
      <c r="G4639">
        <f t="shared" si="144"/>
        <v>0</v>
      </c>
      <c r="H4639">
        <v>3612969</v>
      </c>
      <c r="I4639">
        <f t="shared" si="145"/>
        <v>0</v>
      </c>
    </row>
    <row r="4640" spans="1:9" x14ac:dyDescent="0.2">
      <c r="A4640" s="2" t="s">
        <v>1539</v>
      </c>
      <c r="B4640" s="2">
        <v>3613439</v>
      </c>
      <c r="C4640" s="2">
        <v>3613666</v>
      </c>
      <c r="D4640" s="2">
        <v>1</v>
      </c>
      <c r="E4640" s="2" t="s">
        <v>0</v>
      </c>
      <c r="F4640" s="2" t="s">
        <v>7545</v>
      </c>
      <c r="G4640">
        <f t="shared" si="144"/>
        <v>0</v>
      </c>
      <c r="H4640">
        <v>3613556</v>
      </c>
      <c r="I4640">
        <f t="shared" si="145"/>
        <v>0</v>
      </c>
    </row>
    <row r="4641" spans="1:9" x14ac:dyDescent="0.2">
      <c r="A4641" s="2" t="s">
        <v>1538</v>
      </c>
      <c r="B4641" s="2">
        <v>3613628</v>
      </c>
      <c r="C4641" s="2">
        <v>3613666</v>
      </c>
      <c r="D4641" s="2">
        <v>1</v>
      </c>
      <c r="E4641" s="2" t="s">
        <v>0</v>
      </c>
      <c r="F4641" s="2" t="s">
        <v>7546</v>
      </c>
      <c r="G4641">
        <f t="shared" si="144"/>
        <v>0</v>
      </c>
      <c r="H4641">
        <v>3613666</v>
      </c>
      <c r="I4641">
        <f t="shared" si="145"/>
        <v>0</v>
      </c>
    </row>
    <row r="4642" spans="1:9" x14ac:dyDescent="0.2">
      <c r="A4642" s="2" t="s">
        <v>5408</v>
      </c>
      <c r="B4642" s="2">
        <v>3613667</v>
      </c>
      <c r="C4642" s="2">
        <v>3615241</v>
      </c>
      <c r="D4642" s="2">
        <v>1</v>
      </c>
      <c r="E4642" s="2" t="s">
        <v>6329</v>
      </c>
      <c r="F4642" s="2"/>
      <c r="G4642">
        <f t="shared" si="144"/>
        <v>0</v>
      </c>
      <c r="H4642">
        <v>3613667</v>
      </c>
      <c r="I4642">
        <f t="shared" si="145"/>
        <v>0</v>
      </c>
    </row>
    <row r="4643" spans="1:9" x14ac:dyDescent="0.2">
      <c r="A4643" s="2" t="s">
        <v>5409</v>
      </c>
      <c r="B4643" s="2">
        <v>3615241</v>
      </c>
      <c r="C4643" s="2">
        <v>3616185</v>
      </c>
      <c r="D4643" s="2">
        <v>1</v>
      </c>
      <c r="E4643" s="2" t="s">
        <v>6329</v>
      </c>
      <c r="F4643" s="2"/>
      <c r="G4643">
        <f t="shared" si="144"/>
        <v>0</v>
      </c>
      <c r="H4643">
        <v>3615241</v>
      </c>
      <c r="I4643">
        <f t="shared" si="145"/>
        <v>0</v>
      </c>
    </row>
    <row r="4644" spans="1:9" x14ac:dyDescent="0.2">
      <c r="A4644" s="2" t="s">
        <v>5410</v>
      </c>
      <c r="B4644" s="2">
        <v>3616182</v>
      </c>
      <c r="C4644" s="2">
        <v>3617015</v>
      </c>
      <c r="D4644" s="2">
        <v>1</v>
      </c>
      <c r="E4644" s="2" t="s">
        <v>6329</v>
      </c>
      <c r="F4644" s="2"/>
      <c r="G4644">
        <f t="shared" si="144"/>
        <v>0</v>
      </c>
      <c r="H4644">
        <v>3616185</v>
      </c>
      <c r="I4644">
        <f t="shared" si="145"/>
        <v>0</v>
      </c>
    </row>
    <row r="4645" spans="1:9" x14ac:dyDescent="0.2">
      <c r="A4645" s="2" t="s">
        <v>5411</v>
      </c>
      <c r="B4645" s="2">
        <v>3617015</v>
      </c>
      <c r="C4645" s="2">
        <v>3617779</v>
      </c>
      <c r="D4645" s="2">
        <v>1</v>
      </c>
      <c r="E4645" s="2" t="s">
        <v>6329</v>
      </c>
      <c r="F4645" s="2"/>
      <c r="G4645">
        <f t="shared" si="144"/>
        <v>0</v>
      </c>
      <c r="H4645">
        <v>3617015</v>
      </c>
      <c r="I4645">
        <f t="shared" si="145"/>
        <v>0</v>
      </c>
    </row>
    <row r="4646" spans="1:9" x14ac:dyDescent="0.2">
      <c r="A4646" s="2" t="s">
        <v>5412</v>
      </c>
      <c r="B4646" s="2">
        <v>3617776</v>
      </c>
      <c r="C4646" s="2">
        <v>3618582</v>
      </c>
      <c r="D4646" s="2">
        <v>1</v>
      </c>
      <c r="E4646" s="2" t="s">
        <v>6329</v>
      </c>
      <c r="F4646" s="2"/>
      <c r="G4646">
        <f t="shared" si="144"/>
        <v>0</v>
      </c>
      <c r="H4646">
        <v>3617779</v>
      </c>
      <c r="I4646">
        <f t="shared" si="145"/>
        <v>0</v>
      </c>
    </row>
    <row r="4647" spans="1:9" x14ac:dyDescent="0.2">
      <c r="A4647" s="2" t="s">
        <v>1540</v>
      </c>
      <c r="B4647" s="2">
        <v>3618537</v>
      </c>
      <c r="C4647" s="2">
        <v>3618587</v>
      </c>
      <c r="D4647" s="2">
        <v>1</v>
      </c>
      <c r="E4647" s="2" t="s">
        <v>0</v>
      </c>
      <c r="F4647" s="2" t="s">
        <v>7547</v>
      </c>
      <c r="G4647">
        <f t="shared" si="144"/>
        <v>0</v>
      </c>
      <c r="H4647">
        <v>3618582</v>
      </c>
      <c r="I4647">
        <f t="shared" si="145"/>
        <v>0</v>
      </c>
    </row>
    <row r="4648" spans="1:9" x14ac:dyDescent="0.2">
      <c r="A4648" s="2" t="s">
        <v>5413</v>
      </c>
      <c r="B4648" s="2">
        <v>3618588</v>
      </c>
      <c r="C4648" s="2">
        <v>3618989</v>
      </c>
      <c r="D4648" s="2">
        <v>1</v>
      </c>
      <c r="E4648" s="2" t="s">
        <v>6329</v>
      </c>
      <c r="F4648" s="2"/>
      <c r="G4648">
        <f t="shared" si="144"/>
        <v>0</v>
      </c>
      <c r="H4648">
        <v>3618588</v>
      </c>
      <c r="I4648">
        <f t="shared" si="145"/>
        <v>0</v>
      </c>
    </row>
    <row r="4649" spans="1:9" x14ac:dyDescent="0.2">
      <c r="A4649" s="2" t="s">
        <v>5414</v>
      </c>
      <c r="B4649" s="2">
        <v>3619192</v>
      </c>
      <c r="C4649" s="2">
        <v>3623427</v>
      </c>
      <c r="D4649" s="2">
        <v>1</v>
      </c>
      <c r="E4649" s="2" t="s">
        <v>6329</v>
      </c>
      <c r="F4649" s="2"/>
      <c r="G4649">
        <f t="shared" si="144"/>
        <v>0</v>
      </c>
      <c r="H4649">
        <v>3619192</v>
      </c>
      <c r="I4649">
        <f t="shared" si="145"/>
        <v>0</v>
      </c>
    </row>
    <row r="4650" spans="1:9" x14ac:dyDescent="0.2">
      <c r="A4650" s="2" t="s">
        <v>5415</v>
      </c>
      <c r="B4650" s="2">
        <v>3623399</v>
      </c>
      <c r="C4650" s="2">
        <v>3623782</v>
      </c>
      <c r="D4650" s="2">
        <v>1</v>
      </c>
      <c r="E4650" s="2" t="s">
        <v>6329</v>
      </c>
      <c r="F4650" s="2"/>
      <c r="G4650">
        <f t="shared" si="144"/>
        <v>0</v>
      </c>
      <c r="H4650">
        <v>3623427</v>
      </c>
      <c r="I4650">
        <f t="shared" si="145"/>
        <v>0</v>
      </c>
    </row>
    <row r="4651" spans="1:9" x14ac:dyDescent="0.2">
      <c r="A4651" s="2" t="s">
        <v>5416</v>
      </c>
      <c r="B4651" s="2">
        <v>3623887</v>
      </c>
      <c r="C4651" s="2">
        <v>3624237</v>
      </c>
      <c r="D4651" s="2">
        <v>1</v>
      </c>
      <c r="E4651" s="2" t="s">
        <v>6329</v>
      </c>
      <c r="F4651" s="2"/>
      <c r="G4651">
        <f t="shared" si="144"/>
        <v>0</v>
      </c>
      <c r="H4651">
        <v>3623887</v>
      </c>
      <c r="I4651">
        <f t="shared" si="145"/>
        <v>0</v>
      </c>
    </row>
    <row r="4652" spans="1:9" x14ac:dyDescent="0.2">
      <c r="A4652" s="2" t="s">
        <v>5417</v>
      </c>
      <c r="B4652" s="2">
        <v>3624378</v>
      </c>
      <c r="C4652" s="2">
        <v>3625514</v>
      </c>
      <c r="D4652" s="2">
        <v>1</v>
      </c>
      <c r="E4652" s="2" t="s">
        <v>6329</v>
      </c>
      <c r="F4652" s="2"/>
      <c r="G4652">
        <f t="shared" si="144"/>
        <v>0</v>
      </c>
      <c r="H4652">
        <v>3624378</v>
      </c>
      <c r="I4652">
        <f t="shared" si="145"/>
        <v>0</v>
      </c>
    </row>
    <row r="4653" spans="1:9" x14ac:dyDescent="0.2">
      <c r="A4653" s="2" t="s">
        <v>5418</v>
      </c>
      <c r="B4653" s="2">
        <v>3625679</v>
      </c>
      <c r="C4653" s="2">
        <v>3626803</v>
      </c>
      <c r="D4653" s="2">
        <v>-1</v>
      </c>
      <c r="E4653" s="2" t="s">
        <v>6329</v>
      </c>
      <c r="F4653" s="2"/>
      <c r="G4653">
        <f t="shared" si="144"/>
        <v>0</v>
      </c>
      <c r="H4653">
        <v>3625679</v>
      </c>
      <c r="I4653">
        <f t="shared" si="145"/>
        <v>0</v>
      </c>
    </row>
    <row r="4654" spans="1:9" x14ac:dyDescent="0.2">
      <c r="A4654" s="2" t="s">
        <v>5419</v>
      </c>
      <c r="B4654" s="2">
        <v>3626803</v>
      </c>
      <c r="C4654" s="2">
        <v>3629538</v>
      </c>
      <c r="D4654" s="2">
        <v>-1</v>
      </c>
      <c r="E4654" s="2" t="s">
        <v>6329</v>
      </c>
      <c r="F4654" s="2"/>
      <c r="G4654">
        <f t="shared" si="144"/>
        <v>0</v>
      </c>
      <c r="H4654">
        <v>3626803</v>
      </c>
      <c r="I4654">
        <f t="shared" si="145"/>
        <v>0</v>
      </c>
    </row>
    <row r="4655" spans="1:9" x14ac:dyDescent="0.2">
      <c r="A4655" s="2" t="s">
        <v>5420</v>
      </c>
      <c r="B4655" s="2">
        <v>3629535</v>
      </c>
      <c r="C4655" s="2">
        <v>3630602</v>
      </c>
      <c r="D4655" s="2">
        <v>-1</v>
      </c>
      <c r="E4655" s="2" t="s">
        <v>6329</v>
      </c>
      <c r="F4655" s="2"/>
      <c r="G4655">
        <f t="shared" si="144"/>
        <v>0</v>
      </c>
      <c r="H4655">
        <v>3629538</v>
      </c>
      <c r="I4655">
        <f t="shared" si="145"/>
        <v>0</v>
      </c>
    </row>
    <row r="4656" spans="1:9" x14ac:dyDescent="0.2">
      <c r="A4656" s="2" t="s">
        <v>5421</v>
      </c>
      <c r="B4656" s="2">
        <v>3630968</v>
      </c>
      <c r="C4656" s="2">
        <v>3632590</v>
      </c>
      <c r="D4656" s="2">
        <v>-1</v>
      </c>
      <c r="E4656" s="2" t="s">
        <v>6329</v>
      </c>
      <c r="F4656" s="2"/>
      <c r="G4656">
        <f t="shared" si="144"/>
        <v>0</v>
      </c>
      <c r="H4656">
        <v>3630968</v>
      </c>
      <c r="I4656">
        <f t="shared" si="145"/>
        <v>0</v>
      </c>
    </row>
    <row r="4657" spans="1:9" x14ac:dyDescent="0.2">
      <c r="A4657" s="2" t="s">
        <v>5422</v>
      </c>
      <c r="B4657" s="2">
        <v>3632852</v>
      </c>
      <c r="C4657" s="2">
        <v>3634458</v>
      </c>
      <c r="D4657" s="2">
        <v>-1</v>
      </c>
      <c r="E4657" s="2" t="s">
        <v>6329</v>
      </c>
      <c r="F4657" s="2"/>
      <c r="G4657">
        <f t="shared" si="144"/>
        <v>0</v>
      </c>
      <c r="H4657">
        <v>3632852</v>
      </c>
      <c r="I4657">
        <f t="shared" si="145"/>
        <v>0</v>
      </c>
    </row>
    <row r="4658" spans="1:9" x14ac:dyDescent="0.2">
      <c r="A4658" s="2" t="s">
        <v>1541</v>
      </c>
      <c r="B4658" s="2">
        <v>3634743</v>
      </c>
      <c r="C4658" s="2">
        <v>3634840</v>
      </c>
      <c r="D4658" s="2">
        <v>1</v>
      </c>
      <c r="E4658" s="2" t="s">
        <v>0</v>
      </c>
      <c r="F4658" s="2" t="s">
        <v>7548</v>
      </c>
      <c r="G4658">
        <f t="shared" si="144"/>
        <v>0</v>
      </c>
      <c r="H4658">
        <v>3634743</v>
      </c>
      <c r="I4658">
        <f t="shared" si="145"/>
        <v>0</v>
      </c>
    </row>
    <row r="4659" spans="1:9" x14ac:dyDescent="0.2">
      <c r="A4659" s="2" t="s">
        <v>5423</v>
      </c>
      <c r="B4659" s="2">
        <v>3634841</v>
      </c>
      <c r="C4659" s="2">
        <v>3635893</v>
      </c>
      <c r="D4659" s="2">
        <v>1</v>
      </c>
      <c r="E4659" s="2" t="s">
        <v>6329</v>
      </c>
      <c r="F4659" s="2"/>
      <c r="G4659">
        <f t="shared" si="144"/>
        <v>0</v>
      </c>
      <c r="H4659">
        <v>3634841</v>
      </c>
      <c r="I4659">
        <f t="shared" si="145"/>
        <v>0</v>
      </c>
    </row>
    <row r="4660" spans="1:9" x14ac:dyDescent="0.2">
      <c r="A4660" s="2" t="s">
        <v>5424</v>
      </c>
      <c r="B4660" s="2">
        <v>3636208</v>
      </c>
      <c r="C4660" s="2">
        <v>3637410</v>
      </c>
      <c r="D4660" s="2">
        <v>-1</v>
      </c>
      <c r="E4660" s="2" t="s">
        <v>6329</v>
      </c>
      <c r="F4660" s="2"/>
      <c r="G4660">
        <f t="shared" si="144"/>
        <v>0</v>
      </c>
      <c r="H4660">
        <v>3636208</v>
      </c>
      <c r="I4660">
        <f t="shared" si="145"/>
        <v>0</v>
      </c>
    </row>
    <row r="4661" spans="1:9" x14ac:dyDescent="0.2">
      <c r="A4661" s="2" t="s">
        <v>1542</v>
      </c>
      <c r="B4661" s="2">
        <v>3637612</v>
      </c>
      <c r="C4661" s="2">
        <v>3637641</v>
      </c>
      <c r="D4661" s="2">
        <v>1</v>
      </c>
      <c r="E4661" s="2" t="s">
        <v>0</v>
      </c>
      <c r="F4661" s="2" t="s">
        <v>7549</v>
      </c>
      <c r="G4661">
        <f t="shared" si="144"/>
        <v>0</v>
      </c>
      <c r="H4661">
        <v>3637612</v>
      </c>
      <c r="I4661">
        <f t="shared" si="145"/>
        <v>0</v>
      </c>
    </row>
    <row r="4662" spans="1:9" x14ac:dyDescent="0.2">
      <c r="A4662" s="2" t="s">
        <v>5425</v>
      </c>
      <c r="B4662" s="2">
        <v>3637642</v>
      </c>
      <c r="C4662" s="2">
        <v>3639141</v>
      </c>
      <c r="D4662" s="2">
        <v>1</v>
      </c>
      <c r="E4662" s="2" t="s">
        <v>6329</v>
      </c>
      <c r="F4662" s="2"/>
      <c r="G4662">
        <f t="shared" si="144"/>
        <v>0</v>
      </c>
      <c r="H4662">
        <v>3637642</v>
      </c>
      <c r="I4662">
        <f t="shared" si="145"/>
        <v>0</v>
      </c>
    </row>
    <row r="4663" spans="1:9" x14ac:dyDescent="0.2">
      <c r="A4663" s="2" t="s">
        <v>5426</v>
      </c>
      <c r="B4663" s="2">
        <v>3639385</v>
      </c>
      <c r="C4663" s="2">
        <v>3639720</v>
      </c>
      <c r="D4663" s="2">
        <v>-1</v>
      </c>
      <c r="E4663" s="2" t="s">
        <v>6329</v>
      </c>
      <c r="F4663" s="2"/>
      <c r="G4663">
        <f t="shared" si="144"/>
        <v>0</v>
      </c>
      <c r="H4663">
        <v>3639385</v>
      </c>
      <c r="I4663">
        <f t="shared" si="145"/>
        <v>0</v>
      </c>
    </row>
    <row r="4664" spans="1:9" x14ac:dyDescent="0.2">
      <c r="A4664" s="2" t="s">
        <v>1543</v>
      </c>
      <c r="B4664" s="2">
        <v>3639721</v>
      </c>
      <c r="C4664" s="2">
        <v>3639848</v>
      </c>
      <c r="D4664" s="2">
        <v>-1</v>
      </c>
      <c r="E4664" s="2" t="s">
        <v>0</v>
      </c>
      <c r="F4664" s="2" t="s">
        <v>7550</v>
      </c>
      <c r="G4664">
        <f t="shared" si="144"/>
        <v>0</v>
      </c>
      <c r="H4664">
        <v>3639721</v>
      </c>
      <c r="I4664">
        <f t="shared" si="145"/>
        <v>0</v>
      </c>
    </row>
    <row r="4665" spans="1:9" x14ac:dyDescent="0.2">
      <c r="A4665" s="2" t="s">
        <v>1546</v>
      </c>
      <c r="B4665" s="2">
        <v>3639983</v>
      </c>
      <c r="C4665" s="2">
        <v>3640110</v>
      </c>
      <c r="D4665" s="2">
        <v>1</v>
      </c>
      <c r="E4665" s="2" t="s">
        <v>0</v>
      </c>
      <c r="F4665" s="2" t="s">
        <v>7551</v>
      </c>
      <c r="G4665">
        <f t="shared" si="144"/>
        <v>0</v>
      </c>
      <c r="H4665">
        <v>3639983</v>
      </c>
      <c r="I4665">
        <f t="shared" si="145"/>
        <v>0</v>
      </c>
    </row>
    <row r="4666" spans="1:9" x14ac:dyDescent="0.2">
      <c r="A4666" s="2" t="s">
        <v>5427</v>
      </c>
      <c r="B4666" s="2">
        <v>3640111</v>
      </c>
      <c r="C4666" s="2">
        <v>3640545</v>
      </c>
      <c r="D4666" s="2">
        <v>1</v>
      </c>
      <c r="E4666" s="2" t="s">
        <v>6329</v>
      </c>
      <c r="F4666" s="2"/>
      <c r="G4666">
        <f t="shared" si="144"/>
        <v>0</v>
      </c>
      <c r="H4666">
        <v>3640111</v>
      </c>
      <c r="I4666">
        <f t="shared" si="145"/>
        <v>0</v>
      </c>
    </row>
    <row r="4667" spans="1:9" x14ac:dyDescent="0.2">
      <c r="A4667" s="2" t="s">
        <v>5428</v>
      </c>
      <c r="B4667" s="2">
        <v>3640862</v>
      </c>
      <c r="C4667" s="2">
        <v>3642331</v>
      </c>
      <c r="D4667" s="2">
        <v>1</v>
      </c>
      <c r="E4667" s="2" t="s">
        <v>6329</v>
      </c>
      <c r="F4667" s="2"/>
      <c r="G4667">
        <f t="shared" si="144"/>
        <v>0</v>
      </c>
      <c r="H4667">
        <v>3640862</v>
      </c>
      <c r="I4667">
        <f t="shared" si="145"/>
        <v>0</v>
      </c>
    </row>
    <row r="4668" spans="1:9" x14ac:dyDescent="0.2">
      <c r="A4668" s="2" t="s">
        <v>5429</v>
      </c>
      <c r="B4668" s="2">
        <v>3642380</v>
      </c>
      <c r="C4668" s="2">
        <v>3643132</v>
      </c>
      <c r="D4668" s="2">
        <v>-1</v>
      </c>
      <c r="E4668" s="2" t="s">
        <v>6329</v>
      </c>
      <c r="F4668" s="2"/>
      <c r="G4668">
        <f t="shared" si="144"/>
        <v>0</v>
      </c>
      <c r="H4668">
        <v>3642380</v>
      </c>
      <c r="I4668">
        <f t="shared" si="145"/>
        <v>0</v>
      </c>
    </row>
    <row r="4669" spans="1:9" x14ac:dyDescent="0.2">
      <c r="A4669" s="2" t="s">
        <v>5430</v>
      </c>
      <c r="B4669" s="2">
        <v>3643140</v>
      </c>
      <c r="C4669" s="2">
        <v>3645182</v>
      </c>
      <c r="D4669" s="2">
        <v>-1</v>
      </c>
      <c r="E4669" s="2" t="s">
        <v>6329</v>
      </c>
      <c r="F4669" s="2"/>
      <c r="G4669">
        <f t="shared" si="144"/>
        <v>0</v>
      </c>
      <c r="H4669">
        <v>3643140</v>
      </c>
      <c r="I4669">
        <f t="shared" si="145"/>
        <v>0</v>
      </c>
    </row>
    <row r="4670" spans="1:9" x14ac:dyDescent="0.2">
      <c r="A4670" s="2" t="s">
        <v>1547</v>
      </c>
      <c r="B4670" s="2">
        <v>3645183</v>
      </c>
      <c r="C4670" s="2">
        <v>3645238</v>
      </c>
      <c r="D4670" s="2">
        <v>-1</v>
      </c>
      <c r="E4670" s="2" t="s">
        <v>0</v>
      </c>
      <c r="F4670" s="2" t="s">
        <v>7552</v>
      </c>
      <c r="G4670">
        <f t="shared" si="144"/>
        <v>0</v>
      </c>
      <c r="H4670">
        <v>3645183</v>
      </c>
      <c r="I4670">
        <f t="shared" si="145"/>
        <v>0</v>
      </c>
    </row>
    <row r="4671" spans="1:9" x14ac:dyDescent="0.2">
      <c r="A4671" s="2" t="s">
        <v>1548</v>
      </c>
      <c r="B4671" s="2">
        <v>3645350</v>
      </c>
      <c r="C4671" s="2">
        <v>3645384</v>
      </c>
      <c r="D4671" s="2">
        <v>1</v>
      </c>
      <c r="E4671" s="2" t="s">
        <v>0</v>
      </c>
      <c r="F4671" s="2" t="s">
        <v>7553</v>
      </c>
      <c r="G4671">
        <f t="shared" si="144"/>
        <v>0</v>
      </c>
      <c r="H4671">
        <v>3645350</v>
      </c>
      <c r="I4671">
        <f t="shared" si="145"/>
        <v>0</v>
      </c>
    </row>
    <row r="4672" spans="1:9" x14ac:dyDescent="0.2">
      <c r="A4672" s="2" t="s">
        <v>5431</v>
      </c>
      <c r="B4672" s="2">
        <v>3645385</v>
      </c>
      <c r="C4672" s="2">
        <v>3646227</v>
      </c>
      <c r="D4672" s="2">
        <v>1</v>
      </c>
      <c r="E4672" s="2" t="s">
        <v>6329</v>
      </c>
      <c r="F4672" s="2"/>
      <c r="G4672">
        <f t="shared" si="144"/>
        <v>0</v>
      </c>
      <c r="H4672">
        <v>3645385</v>
      </c>
      <c r="I4672">
        <f t="shared" si="145"/>
        <v>0</v>
      </c>
    </row>
    <row r="4673" spans="1:9" x14ac:dyDescent="0.2">
      <c r="A4673" s="2" t="s">
        <v>1549</v>
      </c>
      <c r="B4673" s="2">
        <v>3646112</v>
      </c>
      <c r="C4673" s="2">
        <v>3646298</v>
      </c>
      <c r="D4673" s="2">
        <v>1</v>
      </c>
      <c r="E4673" s="2" t="s">
        <v>0</v>
      </c>
      <c r="F4673" s="2" t="s">
        <v>7554</v>
      </c>
      <c r="G4673">
        <f t="shared" si="144"/>
        <v>0</v>
      </c>
      <c r="H4673">
        <v>3646227</v>
      </c>
      <c r="I4673">
        <f t="shared" si="145"/>
        <v>0</v>
      </c>
    </row>
    <row r="4674" spans="1:9" x14ac:dyDescent="0.2">
      <c r="A4674" s="2" t="s">
        <v>5432</v>
      </c>
      <c r="B4674" s="2">
        <v>3646299</v>
      </c>
      <c r="C4674" s="2">
        <v>3647651</v>
      </c>
      <c r="D4674" s="2">
        <v>1</v>
      </c>
      <c r="E4674" s="2" t="s">
        <v>6329</v>
      </c>
      <c r="F4674" s="2"/>
      <c r="G4674">
        <f t="shared" si="144"/>
        <v>0</v>
      </c>
      <c r="H4674">
        <v>3646299</v>
      </c>
      <c r="I4674">
        <f t="shared" si="145"/>
        <v>0</v>
      </c>
    </row>
    <row r="4675" spans="1:9" x14ac:dyDescent="0.2">
      <c r="A4675" s="2" t="s">
        <v>5433</v>
      </c>
      <c r="B4675" s="2">
        <v>3647705</v>
      </c>
      <c r="C4675" s="2">
        <v>3647788</v>
      </c>
      <c r="D4675" s="2">
        <v>-1</v>
      </c>
      <c r="E4675" s="2" t="s">
        <v>6329</v>
      </c>
      <c r="F4675" s="2"/>
      <c r="G4675">
        <f t="shared" ref="G4675:G4738" si="146">IF(C4675&gt;C4676,1,0)</f>
        <v>0</v>
      </c>
      <c r="H4675">
        <v>3647705</v>
      </c>
      <c r="I4675">
        <f t="shared" ref="I4675:I4738" si="147">IF(H4675&lt;=C4675,0,1)</f>
        <v>0</v>
      </c>
    </row>
    <row r="4676" spans="1:9" x14ac:dyDescent="0.2">
      <c r="A4676" s="2" t="s">
        <v>1550</v>
      </c>
      <c r="B4676" s="2">
        <v>3647789</v>
      </c>
      <c r="C4676" s="2">
        <v>3647982</v>
      </c>
      <c r="D4676" s="2">
        <v>-1</v>
      </c>
      <c r="E4676" s="2" t="s">
        <v>0</v>
      </c>
      <c r="F4676" s="2" t="s">
        <v>7555</v>
      </c>
      <c r="G4676">
        <f t="shared" si="146"/>
        <v>0</v>
      </c>
      <c r="H4676">
        <v>3647789</v>
      </c>
      <c r="I4676">
        <f t="shared" si="147"/>
        <v>0</v>
      </c>
    </row>
    <row r="4677" spans="1:9" x14ac:dyDescent="0.2">
      <c r="A4677" s="2" t="s">
        <v>1551</v>
      </c>
      <c r="B4677" s="2">
        <v>3648063</v>
      </c>
      <c r="C4677" s="2">
        <v>3648062</v>
      </c>
      <c r="D4677" s="2">
        <v>1</v>
      </c>
      <c r="E4677" s="2" t="s">
        <v>0</v>
      </c>
      <c r="F4677" s="2" t="s">
        <v>7556</v>
      </c>
      <c r="G4677">
        <f t="shared" si="146"/>
        <v>0</v>
      </c>
      <c r="H4677">
        <v>3648063</v>
      </c>
      <c r="I4677">
        <f t="shared" si="147"/>
        <v>1</v>
      </c>
    </row>
    <row r="4678" spans="1:9" x14ac:dyDescent="0.2">
      <c r="A4678" s="2" t="s">
        <v>1552</v>
      </c>
      <c r="B4678" s="2">
        <v>3648294</v>
      </c>
      <c r="C4678" s="2">
        <v>3648293</v>
      </c>
      <c r="D4678" s="2">
        <v>1</v>
      </c>
      <c r="E4678" s="2" t="s">
        <v>0</v>
      </c>
      <c r="F4678" s="2" t="s">
        <v>7557</v>
      </c>
      <c r="G4678">
        <f t="shared" si="146"/>
        <v>0</v>
      </c>
      <c r="H4678">
        <v>3648294</v>
      </c>
      <c r="I4678">
        <f t="shared" si="147"/>
        <v>1</v>
      </c>
    </row>
    <row r="4679" spans="1:9" x14ac:dyDescent="0.2">
      <c r="A4679" s="2" t="s">
        <v>1553</v>
      </c>
      <c r="B4679" s="2">
        <v>3648512</v>
      </c>
      <c r="C4679" s="2">
        <v>3648527</v>
      </c>
      <c r="D4679" s="2">
        <v>1</v>
      </c>
      <c r="E4679" s="2" t="s">
        <v>0</v>
      </c>
      <c r="F4679" s="2" t="s">
        <v>7558</v>
      </c>
      <c r="G4679">
        <f t="shared" si="146"/>
        <v>0</v>
      </c>
      <c r="H4679">
        <v>3648512</v>
      </c>
      <c r="I4679">
        <f t="shared" si="147"/>
        <v>0</v>
      </c>
    </row>
    <row r="4680" spans="1:9" x14ac:dyDescent="0.2">
      <c r="A4680" s="2" t="s">
        <v>5434</v>
      </c>
      <c r="B4680" s="2">
        <v>3648528</v>
      </c>
      <c r="C4680" s="2">
        <v>3648881</v>
      </c>
      <c r="D4680" s="2">
        <v>1</v>
      </c>
      <c r="E4680" s="2" t="s">
        <v>6329</v>
      </c>
      <c r="F4680" s="2"/>
      <c r="G4680">
        <f t="shared" si="146"/>
        <v>0</v>
      </c>
      <c r="H4680">
        <v>3648528</v>
      </c>
      <c r="I4680">
        <f t="shared" si="147"/>
        <v>0</v>
      </c>
    </row>
    <row r="4681" spans="1:9" x14ac:dyDescent="0.2">
      <c r="A4681" s="2" t="s">
        <v>5435</v>
      </c>
      <c r="B4681" s="2">
        <v>3648935</v>
      </c>
      <c r="C4681" s="2">
        <v>3650224</v>
      </c>
      <c r="D4681" s="2">
        <v>1</v>
      </c>
      <c r="E4681" s="2" t="s">
        <v>6329</v>
      </c>
      <c r="F4681" s="2"/>
      <c r="G4681">
        <f t="shared" si="146"/>
        <v>0</v>
      </c>
      <c r="H4681">
        <v>3648935</v>
      </c>
      <c r="I4681">
        <f t="shared" si="147"/>
        <v>0</v>
      </c>
    </row>
    <row r="4682" spans="1:9" x14ac:dyDescent="0.2">
      <c r="A4682" s="2" t="s">
        <v>5436</v>
      </c>
      <c r="B4682" s="2">
        <v>3650237</v>
      </c>
      <c r="C4682" s="2">
        <v>3650662</v>
      </c>
      <c r="D4682" s="2">
        <v>1</v>
      </c>
      <c r="E4682" s="2" t="s">
        <v>6329</v>
      </c>
      <c r="F4682" s="2"/>
      <c r="G4682">
        <f t="shared" si="146"/>
        <v>0</v>
      </c>
      <c r="H4682">
        <v>3650237</v>
      </c>
      <c r="I4682">
        <f t="shared" si="147"/>
        <v>0</v>
      </c>
    </row>
    <row r="4683" spans="1:9" x14ac:dyDescent="0.2">
      <c r="A4683" s="2" t="s">
        <v>5437</v>
      </c>
      <c r="B4683" s="2">
        <v>3651291</v>
      </c>
      <c r="C4683" s="2">
        <v>3653713</v>
      </c>
      <c r="D4683" s="2">
        <v>1</v>
      </c>
      <c r="E4683" s="2" t="s">
        <v>6329</v>
      </c>
      <c r="F4683" s="2"/>
      <c r="G4683">
        <f t="shared" si="146"/>
        <v>1</v>
      </c>
      <c r="H4683">
        <v>3651291</v>
      </c>
      <c r="I4683">
        <f t="shared" si="147"/>
        <v>0</v>
      </c>
    </row>
    <row r="4684" spans="1:9" x14ac:dyDescent="0.2">
      <c r="A4684" s="2" t="s">
        <v>5438</v>
      </c>
      <c r="B4684" s="2">
        <v>3652182</v>
      </c>
      <c r="C4684" s="2">
        <v>3653198</v>
      </c>
      <c r="D4684" s="2">
        <v>-1</v>
      </c>
      <c r="E4684" s="2" t="s">
        <v>6329</v>
      </c>
      <c r="F4684" s="2"/>
      <c r="G4684">
        <f t="shared" si="146"/>
        <v>0</v>
      </c>
      <c r="H4684">
        <v>3653713</v>
      </c>
      <c r="I4684">
        <f t="shared" si="147"/>
        <v>1</v>
      </c>
    </row>
    <row r="4685" spans="1:9" x14ac:dyDescent="0.2">
      <c r="A4685" s="2" t="s">
        <v>1554</v>
      </c>
      <c r="B4685" s="2">
        <v>3653936</v>
      </c>
      <c r="C4685" s="2">
        <v>3653960</v>
      </c>
      <c r="D4685" s="2">
        <v>1</v>
      </c>
      <c r="E4685" s="2" t="s">
        <v>0</v>
      </c>
      <c r="F4685" s="2" t="s">
        <v>7559</v>
      </c>
      <c r="G4685">
        <f t="shared" si="146"/>
        <v>0</v>
      </c>
      <c r="H4685">
        <v>3653936</v>
      </c>
      <c r="I4685">
        <f t="shared" si="147"/>
        <v>0</v>
      </c>
    </row>
    <row r="4686" spans="1:9" x14ac:dyDescent="0.2">
      <c r="A4686" s="2" t="s">
        <v>5439</v>
      </c>
      <c r="B4686" s="2">
        <v>3653961</v>
      </c>
      <c r="C4686" s="2">
        <v>3654527</v>
      </c>
      <c r="D4686" s="2">
        <v>1</v>
      </c>
      <c r="E4686" s="2" t="s">
        <v>6329</v>
      </c>
      <c r="F4686" s="2"/>
      <c r="G4686">
        <f t="shared" si="146"/>
        <v>0</v>
      </c>
      <c r="H4686">
        <v>3653961</v>
      </c>
      <c r="I4686">
        <f t="shared" si="147"/>
        <v>0</v>
      </c>
    </row>
    <row r="4687" spans="1:9" x14ac:dyDescent="0.2">
      <c r="A4687" s="2" t="s">
        <v>5440</v>
      </c>
      <c r="B4687" s="2">
        <v>3654683</v>
      </c>
      <c r="C4687" s="2">
        <v>3655213</v>
      </c>
      <c r="D4687" s="2">
        <v>1</v>
      </c>
      <c r="E4687" s="2" t="s">
        <v>6329</v>
      </c>
      <c r="F4687" s="2"/>
      <c r="G4687">
        <f t="shared" si="146"/>
        <v>0</v>
      </c>
      <c r="H4687">
        <v>3654683</v>
      </c>
      <c r="I4687">
        <f t="shared" si="147"/>
        <v>0</v>
      </c>
    </row>
    <row r="4688" spans="1:9" x14ac:dyDescent="0.2">
      <c r="A4688" s="2" t="s">
        <v>5441</v>
      </c>
      <c r="B4688" s="2">
        <v>3655255</v>
      </c>
      <c r="C4688" s="2">
        <v>3655902</v>
      </c>
      <c r="D4688" s="2">
        <v>-1</v>
      </c>
      <c r="E4688" s="2" t="s">
        <v>6329</v>
      </c>
      <c r="F4688" s="2"/>
      <c r="G4688">
        <f t="shared" si="146"/>
        <v>0</v>
      </c>
      <c r="H4688">
        <v>3655255</v>
      </c>
      <c r="I4688">
        <f t="shared" si="147"/>
        <v>0</v>
      </c>
    </row>
    <row r="4689" spans="1:9" x14ac:dyDescent="0.2">
      <c r="A4689" s="2" t="s">
        <v>5442</v>
      </c>
      <c r="B4689" s="2">
        <v>3655966</v>
      </c>
      <c r="C4689" s="2">
        <v>3656292</v>
      </c>
      <c r="D4689" s="2">
        <v>-1</v>
      </c>
      <c r="E4689" s="2" t="s">
        <v>6329</v>
      </c>
      <c r="F4689" s="2"/>
      <c r="G4689">
        <f t="shared" si="146"/>
        <v>0</v>
      </c>
      <c r="H4689">
        <v>3655966</v>
      </c>
      <c r="I4689">
        <f t="shared" si="147"/>
        <v>0</v>
      </c>
    </row>
    <row r="4690" spans="1:9" x14ac:dyDescent="0.2">
      <c r="A4690" s="2" t="s">
        <v>5443</v>
      </c>
      <c r="B4690" s="2">
        <v>3656408</v>
      </c>
      <c r="C4690" s="2">
        <v>3656740</v>
      </c>
      <c r="D4690" s="2">
        <v>-1</v>
      </c>
      <c r="E4690" s="2" t="s">
        <v>6329</v>
      </c>
      <c r="F4690" s="2"/>
      <c r="G4690">
        <f t="shared" si="146"/>
        <v>0</v>
      </c>
      <c r="H4690">
        <v>3656408</v>
      </c>
      <c r="I4690">
        <f t="shared" si="147"/>
        <v>0</v>
      </c>
    </row>
    <row r="4691" spans="1:9" x14ac:dyDescent="0.2">
      <c r="A4691" s="2" t="s">
        <v>1555</v>
      </c>
      <c r="B4691" s="2">
        <v>3656741</v>
      </c>
      <c r="C4691" s="2">
        <v>3656791</v>
      </c>
      <c r="D4691" s="2">
        <v>-1</v>
      </c>
      <c r="E4691" s="2" t="s">
        <v>0</v>
      </c>
      <c r="F4691" s="2" t="s">
        <v>7560</v>
      </c>
      <c r="G4691">
        <f t="shared" si="146"/>
        <v>0</v>
      </c>
      <c r="H4691">
        <v>3656741</v>
      </c>
      <c r="I4691">
        <f t="shared" si="147"/>
        <v>0</v>
      </c>
    </row>
    <row r="4692" spans="1:9" x14ac:dyDescent="0.2">
      <c r="A4692" s="2" t="s">
        <v>1556</v>
      </c>
      <c r="B4692" s="2">
        <v>3656960</v>
      </c>
      <c r="C4692" s="2">
        <v>3656994</v>
      </c>
      <c r="D4692" s="2">
        <v>1</v>
      </c>
      <c r="E4692" s="2" t="s">
        <v>0</v>
      </c>
      <c r="F4692" s="2" t="s">
        <v>7561</v>
      </c>
      <c r="G4692">
        <f t="shared" si="146"/>
        <v>0</v>
      </c>
      <c r="H4692">
        <v>3656960</v>
      </c>
      <c r="I4692">
        <f t="shared" si="147"/>
        <v>0</v>
      </c>
    </row>
    <row r="4693" spans="1:9" x14ac:dyDescent="0.2">
      <c r="A4693" s="2" t="s">
        <v>5444</v>
      </c>
      <c r="B4693" s="2">
        <v>3656995</v>
      </c>
      <c r="C4693" s="2">
        <v>3657567</v>
      </c>
      <c r="D4693" s="2">
        <v>1</v>
      </c>
      <c r="E4693" s="2" t="s">
        <v>6329</v>
      </c>
      <c r="F4693" s="2"/>
      <c r="G4693">
        <f t="shared" si="146"/>
        <v>0</v>
      </c>
      <c r="H4693">
        <v>3656995</v>
      </c>
      <c r="I4693">
        <f t="shared" si="147"/>
        <v>0</v>
      </c>
    </row>
    <row r="4694" spans="1:9" x14ac:dyDescent="0.2">
      <c r="A4694" s="2" t="s">
        <v>1561</v>
      </c>
      <c r="B4694" s="2">
        <v>3657800</v>
      </c>
      <c r="C4694" s="2">
        <v>3658365</v>
      </c>
      <c r="D4694" s="2">
        <v>1</v>
      </c>
      <c r="E4694" s="2" t="s">
        <v>0</v>
      </c>
      <c r="F4694" s="2" t="s">
        <v>7562</v>
      </c>
      <c r="G4694">
        <f t="shared" si="146"/>
        <v>1</v>
      </c>
      <c r="H4694">
        <v>3657800</v>
      </c>
      <c r="I4694">
        <f t="shared" si="147"/>
        <v>0</v>
      </c>
    </row>
    <row r="4695" spans="1:9" x14ac:dyDescent="0.2">
      <c r="A4695" s="2" t="s">
        <v>1557</v>
      </c>
      <c r="B4695" s="2">
        <v>3658055</v>
      </c>
      <c r="C4695" s="2">
        <v>3658054</v>
      </c>
      <c r="D4695" s="2">
        <v>-1</v>
      </c>
      <c r="E4695" s="2" t="s">
        <v>0</v>
      </c>
      <c r="F4695" s="2" t="s">
        <v>7563</v>
      </c>
      <c r="G4695">
        <f t="shared" si="146"/>
        <v>0</v>
      </c>
      <c r="H4695">
        <v>3658365</v>
      </c>
      <c r="I4695">
        <f t="shared" si="147"/>
        <v>1</v>
      </c>
    </row>
    <row r="4696" spans="1:9" x14ac:dyDescent="0.2">
      <c r="A4696" s="2" t="s">
        <v>1559</v>
      </c>
      <c r="B4696" s="2">
        <v>3658062</v>
      </c>
      <c r="C4696" s="2">
        <v>3658365</v>
      </c>
      <c r="D4696" s="2">
        <v>1</v>
      </c>
      <c r="E4696" s="2" t="s">
        <v>0</v>
      </c>
      <c r="F4696" s="2" t="s">
        <v>7564</v>
      </c>
      <c r="G4696">
        <f t="shared" si="146"/>
        <v>0</v>
      </c>
      <c r="H4696">
        <v>3658365</v>
      </c>
      <c r="I4696">
        <f t="shared" si="147"/>
        <v>0</v>
      </c>
    </row>
    <row r="4697" spans="1:9" x14ac:dyDescent="0.2">
      <c r="A4697" s="2" t="s">
        <v>1558</v>
      </c>
      <c r="B4697" s="2">
        <v>3658242</v>
      </c>
      <c r="C4697" s="2">
        <v>3658365</v>
      </c>
      <c r="D4697" s="2">
        <v>1</v>
      </c>
      <c r="E4697" s="2" t="s">
        <v>0</v>
      </c>
      <c r="F4697" s="2" t="s">
        <v>7562</v>
      </c>
      <c r="G4697">
        <f t="shared" si="146"/>
        <v>0</v>
      </c>
      <c r="H4697">
        <v>3658365</v>
      </c>
      <c r="I4697">
        <f t="shared" si="147"/>
        <v>0</v>
      </c>
    </row>
    <row r="4698" spans="1:9" x14ac:dyDescent="0.2">
      <c r="A4698" s="2" t="s">
        <v>1560</v>
      </c>
      <c r="B4698" s="2">
        <v>3658345</v>
      </c>
      <c r="C4698" s="2">
        <v>3658365</v>
      </c>
      <c r="D4698" s="2">
        <v>1</v>
      </c>
      <c r="E4698" s="2" t="s">
        <v>0</v>
      </c>
      <c r="F4698" s="2" t="s">
        <v>7564</v>
      </c>
      <c r="G4698">
        <f t="shared" si="146"/>
        <v>0</v>
      </c>
      <c r="H4698">
        <v>3658365</v>
      </c>
      <c r="I4698">
        <f t="shared" si="147"/>
        <v>0</v>
      </c>
    </row>
    <row r="4699" spans="1:9" x14ac:dyDescent="0.2">
      <c r="A4699" s="2" t="s">
        <v>5445</v>
      </c>
      <c r="B4699" s="2">
        <v>3658366</v>
      </c>
      <c r="C4699" s="2">
        <v>3658893</v>
      </c>
      <c r="D4699" s="2">
        <v>1</v>
      </c>
      <c r="E4699" s="2" t="s">
        <v>6329</v>
      </c>
      <c r="F4699" s="2"/>
      <c r="G4699">
        <f t="shared" si="146"/>
        <v>0</v>
      </c>
      <c r="H4699">
        <v>3658366</v>
      </c>
      <c r="I4699">
        <f t="shared" si="147"/>
        <v>0</v>
      </c>
    </row>
    <row r="4700" spans="1:9" x14ac:dyDescent="0.2">
      <c r="A4700" s="2" t="s">
        <v>1563</v>
      </c>
      <c r="B4700" s="2">
        <v>3659084</v>
      </c>
      <c r="C4700" s="2">
        <v>3659231</v>
      </c>
      <c r="D4700" s="2">
        <v>1</v>
      </c>
      <c r="E4700" s="2" t="s">
        <v>0</v>
      </c>
      <c r="F4700" s="2" t="s">
        <v>7565</v>
      </c>
      <c r="G4700">
        <f t="shared" si="146"/>
        <v>0</v>
      </c>
      <c r="H4700">
        <v>3659084</v>
      </c>
      <c r="I4700">
        <f t="shared" si="147"/>
        <v>0</v>
      </c>
    </row>
    <row r="4701" spans="1:9" x14ac:dyDescent="0.2">
      <c r="A4701" s="2" t="s">
        <v>5446</v>
      </c>
      <c r="B4701" s="2">
        <v>3659232</v>
      </c>
      <c r="C4701" s="2">
        <v>3660389</v>
      </c>
      <c r="D4701" s="2">
        <v>1</v>
      </c>
      <c r="E4701" s="2" t="s">
        <v>6329</v>
      </c>
      <c r="F4701" s="2"/>
      <c r="G4701">
        <f t="shared" si="146"/>
        <v>0</v>
      </c>
      <c r="H4701">
        <v>3659232</v>
      </c>
      <c r="I4701">
        <f t="shared" si="147"/>
        <v>0</v>
      </c>
    </row>
    <row r="4702" spans="1:9" x14ac:dyDescent="0.2">
      <c r="A4702" s="2" t="s">
        <v>5447</v>
      </c>
      <c r="B4702" s="2">
        <v>3660414</v>
      </c>
      <c r="C4702" s="2">
        <v>3663527</v>
      </c>
      <c r="D4702" s="2">
        <v>1</v>
      </c>
      <c r="E4702" s="2" t="s">
        <v>6329</v>
      </c>
      <c r="F4702" s="2"/>
      <c r="G4702">
        <f t="shared" si="146"/>
        <v>0</v>
      </c>
      <c r="H4702">
        <v>3660414</v>
      </c>
      <c r="I4702">
        <f t="shared" si="147"/>
        <v>0</v>
      </c>
    </row>
    <row r="4703" spans="1:9" x14ac:dyDescent="0.2">
      <c r="A4703" s="2" t="s">
        <v>5448</v>
      </c>
      <c r="B4703" s="2">
        <v>3663890</v>
      </c>
      <c r="C4703" s="2">
        <v>3664618</v>
      </c>
      <c r="D4703" s="2">
        <v>-1</v>
      </c>
      <c r="E4703" s="2" t="s">
        <v>6329</v>
      </c>
      <c r="F4703" s="2"/>
      <c r="G4703">
        <f t="shared" si="146"/>
        <v>0</v>
      </c>
      <c r="H4703">
        <v>3663890</v>
      </c>
      <c r="I4703">
        <f t="shared" si="147"/>
        <v>0</v>
      </c>
    </row>
    <row r="4704" spans="1:9" x14ac:dyDescent="0.2">
      <c r="A4704" s="2" t="s">
        <v>1566</v>
      </c>
      <c r="B4704" s="2">
        <v>3664619</v>
      </c>
      <c r="C4704" s="2">
        <v>3664781</v>
      </c>
      <c r="D4704" s="2">
        <v>-1</v>
      </c>
      <c r="E4704" s="2" t="s">
        <v>0</v>
      </c>
      <c r="F4704" s="2" t="s">
        <v>7566</v>
      </c>
      <c r="G4704">
        <f t="shared" si="146"/>
        <v>0</v>
      </c>
      <c r="H4704">
        <v>3664619</v>
      </c>
      <c r="I4704">
        <f t="shared" si="147"/>
        <v>0</v>
      </c>
    </row>
    <row r="4705" spans="1:9" x14ac:dyDescent="0.2">
      <c r="A4705" s="2" t="s">
        <v>1568</v>
      </c>
      <c r="B4705" s="2">
        <v>3664864</v>
      </c>
      <c r="C4705" s="2">
        <v>3664863</v>
      </c>
      <c r="D4705" s="2">
        <v>1</v>
      </c>
      <c r="E4705" s="2" t="s">
        <v>0</v>
      </c>
      <c r="F4705" s="2" t="s">
        <v>7567</v>
      </c>
      <c r="G4705">
        <f t="shared" si="146"/>
        <v>0</v>
      </c>
      <c r="H4705">
        <v>3664864</v>
      </c>
      <c r="I4705">
        <f t="shared" si="147"/>
        <v>1</v>
      </c>
    </row>
    <row r="4706" spans="1:9" x14ac:dyDescent="0.2">
      <c r="A4706" s="2" t="s">
        <v>5449</v>
      </c>
      <c r="B4706" s="2">
        <v>3664986</v>
      </c>
      <c r="C4706" s="2">
        <v>3665810</v>
      </c>
      <c r="D4706" s="2">
        <v>-1</v>
      </c>
      <c r="E4706" s="2" t="s">
        <v>6329</v>
      </c>
      <c r="F4706" s="2"/>
      <c r="G4706">
        <f t="shared" si="146"/>
        <v>0</v>
      </c>
      <c r="H4706">
        <v>3664986</v>
      </c>
      <c r="I4706">
        <f t="shared" si="147"/>
        <v>0</v>
      </c>
    </row>
    <row r="4707" spans="1:9" x14ac:dyDescent="0.2">
      <c r="A4707" s="2" t="s">
        <v>1567</v>
      </c>
      <c r="B4707" s="2">
        <v>3665811</v>
      </c>
      <c r="C4707" s="2">
        <v>3665839</v>
      </c>
      <c r="D4707" s="2">
        <v>-1</v>
      </c>
      <c r="E4707" s="2" t="s">
        <v>0</v>
      </c>
      <c r="F4707" s="2" t="s">
        <v>7568</v>
      </c>
      <c r="G4707">
        <f t="shared" si="146"/>
        <v>0</v>
      </c>
      <c r="H4707">
        <v>3665811</v>
      </c>
      <c r="I4707">
        <f t="shared" si="147"/>
        <v>0</v>
      </c>
    </row>
    <row r="4708" spans="1:9" x14ac:dyDescent="0.2">
      <c r="A4708" s="2" t="s">
        <v>5450</v>
      </c>
      <c r="B4708" s="2">
        <v>3666180</v>
      </c>
      <c r="C4708" s="2">
        <v>3667580</v>
      </c>
      <c r="D4708" s="2">
        <v>-1</v>
      </c>
      <c r="E4708" s="2" t="s">
        <v>6329</v>
      </c>
      <c r="F4708" s="2"/>
      <c r="G4708">
        <f t="shared" si="146"/>
        <v>0</v>
      </c>
      <c r="H4708">
        <v>3666180</v>
      </c>
      <c r="I4708">
        <f t="shared" si="147"/>
        <v>0</v>
      </c>
    </row>
    <row r="4709" spans="1:9" x14ac:dyDescent="0.2">
      <c r="A4709" s="2" t="s">
        <v>1569</v>
      </c>
      <c r="B4709" s="2">
        <v>3667581</v>
      </c>
      <c r="C4709" s="2">
        <v>3667607</v>
      </c>
      <c r="D4709" s="2">
        <v>-1</v>
      </c>
      <c r="E4709" s="2" t="s">
        <v>0</v>
      </c>
      <c r="F4709" s="2" t="s">
        <v>7569</v>
      </c>
      <c r="G4709">
        <f t="shared" si="146"/>
        <v>0</v>
      </c>
      <c r="H4709">
        <v>3667581</v>
      </c>
      <c r="I4709">
        <f t="shared" si="147"/>
        <v>0</v>
      </c>
    </row>
    <row r="4710" spans="1:9" x14ac:dyDescent="0.2">
      <c r="A4710" s="2" t="s">
        <v>5451</v>
      </c>
      <c r="B4710" s="2">
        <v>3667791</v>
      </c>
      <c r="C4710" s="2">
        <v>3669188</v>
      </c>
      <c r="D4710" s="2">
        <v>-1</v>
      </c>
      <c r="E4710" s="2" t="s">
        <v>6329</v>
      </c>
      <c r="F4710" s="2"/>
      <c r="G4710">
        <f t="shared" si="146"/>
        <v>0</v>
      </c>
      <c r="H4710">
        <v>3667791</v>
      </c>
      <c r="I4710">
        <f t="shared" si="147"/>
        <v>0</v>
      </c>
    </row>
    <row r="4711" spans="1:9" x14ac:dyDescent="0.2">
      <c r="A4711" s="2" t="s">
        <v>1570</v>
      </c>
      <c r="B4711" s="2">
        <v>3669189</v>
      </c>
      <c r="C4711" s="2">
        <v>3669261</v>
      </c>
      <c r="D4711" s="2">
        <v>-1</v>
      </c>
      <c r="E4711" s="2" t="s">
        <v>0</v>
      </c>
      <c r="F4711" s="2" t="s">
        <v>7570</v>
      </c>
      <c r="G4711">
        <f t="shared" si="146"/>
        <v>0</v>
      </c>
      <c r="H4711">
        <v>3669189</v>
      </c>
      <c r="I4711">
        <f t="shared" si="147"/>
        <v>0</v>
      </c>
    </row>
    <row r="4712" spans="1:9" x14ac:dyDescent="0.2">
      <c r="A4712" s="2" t="s">
        <v>1571</v>
      </c>
      <c r="B4712" s="2">
        <v>3669551</v>
      </c>
      <c r="C4712" s="2">
        <v>3669591</v>
      </c>
      <c r="D4712" s="2">
        <v>1</v>
      </c>
      <c r="E4712" s="2" t="s">
        <v>0</v>
      </c>
      <c r="F4712" s="2" t="s">
        <v>7571</v>
      </c>
      <c r="G4712">
        <f t="shared" si="146"/>
        <v>0</v>
      </c>
      <c r="H4712">
        <v>3669551</v>
      </c>
      <c r="I4712">
        <f t="shared" si="147"/>
        <v>0</v>
      </c>
    </row>
    <row r="4713" spans="1:9" x14ac:dyDescent="0.2">
      <c r="A4713" s="2" t="s">
        <v>5452</v>
      </c>
      <c r="B4713" s="2">
        <v>3669592</v>
      </c>
      <c r="C4713" s="2">
        <v>3671241</v>
      </c>
      <c r="D4713" s="2">
        <v>1</v>
      </c>
      <c r="E4713" s="2" t="s">
        <v>6329</v>
      </c>
      <c r="F4713" s="2"/>
      <c r="G4713">
        <f t="shared" si="146"/>
        <v>0</v>
      </c>
      <c r="H4713">
        <v>3669592</v>
      </c>
      <c r="I4713">
        <f t="shared" si="147"/>
        <v>0</v>
      </c>
    </row>
    <row r="4714" spans="1:9" x14ac:dyDescent="0.2">
      <c r="A4714" s="2" t="s">
        <v>5453</v>
      </c>
      <c r="B4714" s="2">
        <v>3671292</v>
      </c>
      <c r="C4714" s="2">
        <v>3671894</v>
      </c>
      <c r="D4714" s="2">
        <v>-1</v>
      </c>
      <c r="E4714" s="2" t="s">
        <v>6329</v>
      </c>
      <c r="F4714" s="2"/>
      <c r="G4714">
        <f t="shared" si="146"/>
        <v>0</v>
      </c>
      <c r="H4714">
        <v>3671292</v>
      </c>
      <c r="I4714">
        <f t="shared" si="147"/>
        <v>0</v>
      </c>
    </row>
    <row r="4715" spans="1:9" x14ac:dyDescent="0.2">
      <c r="A4715" s="2" t="s">
        <v>1572</v>
      </c>
      <c r="B4715" s="2">
        <v>3672136</v>
      </c>
      <c r="C4715" s="2">
        <v>3672413</v>
      </c>
      <c r="D4715" s="2">
        <v>1</v>
      </c>
      <c r="E4715" s="2" t="s">
        <v>0</v>
      </c>
      <c r="F4715" s="2" t="s">
        <v>7572</v>
      </c>
      <c r="G4715">
        <f t="shared" si="146"/>
        <v>0</v>
      </c>
      <c r="H4715">
        <v>3672136</v>
      </c>
      <c r="I4715">
        <f t="shared" si="147"/>
        <v>0</v>
      </c>
    </row>
    <row r="4716" spans="1:9" x14ac:dyDescent="0.2">
      <c r="A4716" s="2" t="s">
        <v>5454</v>
      </c>
      <c r="B4716" s="2">
        <v>3672414</v>
      </c>
      <c r="C4716" s="2">
        <v>3673313</v>
      </c>
      <c r="D4716" s="2">
        <v>1</v>
      </c>
      <c r="E4716" s="2" t="s">
        <v>6329</v>
      </c>
      <c r="F4716" s="2"/>
      <c r="G4716">
        <f t="shared" si="146"/>
        <v>0</v>
      </c>
      <c r="H4716">
        <v>3672414</v>
      </c>
      <c r="I4716">
        <f t="shared" si="147"/>
        <v>0</v>
      </c>
    </row>
    <row r="4717" spans="1:9" x14ac:dyDescent="0.2">
      <c r="A4717" s="2" t="s">
        <v>5455</v>
      </c>
      <c r="B4717" s="2">
        <v>3673362</v>
      </c>
      <c r="C4717" s="2">
        <v>3674375</v>
      </c>
      <c r="D4717" s="2">
        <v>1</v>
      </c>
      <c r="E4717" s="2" t="s">
        <v>6329</v>
      </c>
      <c r="F4717" s="2"/>
      <c r="G4717">
        <f t="shared" si="146"/>
        <v>0</v>
      </c>
      <c r="H4717">
        <v>3673362</v>
      </c>
      <c r="I4717">
        <f t="shared" si="147"/>
        <v>0</v>
      </c>
    </row>
    <row r="4718" spans="1:9" x14ac:dyDescent="0.2">
      <c r="A4718" s="2" t="s">
        <v>5456</v>
      </c>
      <c r="B4718" s="2">
        <v>3674786</v>
      </c>
      <c r="C4718" s="2">
        <v>3676108</v>
      </c>
      <c r="D4718" s="2">
        <v>1</v>
      </c>
      <c r="E4718" s="2" t="s">
        <v>6329</v>
      </c>
      <c r="F4718" s="2"/>
      <c r="G4718">
        <f t="shared" si="146"/>
        <v>0</v>
      </c>
      <c r="H4718">
        <v>3674786</v>
      </c>
      <c r="I4718">
        <f t="shared" si="147"/>
        <v>0</v>
      </c>
    </row>
    <row r="4719" spans="1:9" x14ac:dyDescent="0.2">
      <c r="A4719" s="2" t="s">
        <v>5457</v>
      </c>
      <c r="B4719" s="2">
        <v>3676290</v>
      </c>
      <c r="C4719" s="2">
        <v>3678350</v>
      </c>
      <c r="D4719" s="2">
        <v>-1</v>
      </c>
      <c r="E4719" s="2" t="s">
        <v>6329</v>
      </c>
      <c r="F4719" s="2"/>
      <c r="G4719">
        <f t="shared" si="146"/>
        <v>0</v>
      </c>
      <c r="H4719">
        <v>3676290</v>
      </c>
      <c r="I4719">
        <f t="shared" si="147"/>
        <v>0</v>
      </c>
    </row>
    <row r="4720" spans="1:9" x14ac:dyDescent="0.2">
      <c r="A4720" s="2" t="s">
        <v>1573</v>
      </c>
      <c r="B4720" s="2">
        <v>3678351</v>
      </c>
      <c r="C4720" s="2">
        <v>3678412</v>
      </c>
      <c r="D4720" s="2">
        <v>-1</v>
      </c>
      <c r="E4720" s="2" t="s">
        <v>0</v>
      </c>
      <c r="F4720" s="2" t="s">
        <v>7573</v>
      </c>
      <c r="G4720">
        <f t="shared" si="146"/>
        <v>0</v>
      </c>
      <c r="H4720">
        <v>3678351</v>
      </c>
      <c r="I4720">
        <f t="shared" si="147"/>
        <v>0</v>
      </c>
    </row>
    <row r="4721" spans="1:9" x14ac:dyDescent="0.2">
      <c r="A4721" s="2" t="s">
        <v>5458</v>
      </c>
      <c r="B4721" s="2">
        <v>3678420</v>
      </c>
      <c r="C4721" s="2">
        <v>3679187</v>
      </c>
      <c r="D4721" s="2">
        <v>-1</v>
      </c>
      <c r="E4721" s="2" t="s">
        <v>6329</v>
      </c>
      <c r="F4721" s="2"/>
      <c r="G4721">
        <f t="shared" si="146"/>
        <v>0</v>
      </c>
      <c r="H4721">
        <v>3678420</v>
      </c>
      <c r="I4721">
        <f t="shared" si="147"/>
        <v>0</v>
      </c>
    </row>
    <row r="4722" spans="1:9" x14ac:dyDescent="0.2">
      <c r="A4722" s="2" t="s">
        <v>1574</v>
      </c>
      <c r="B4722" s="2">
        <v>3679188</v>
      </c>
      <c r="C4722" s="2">
        <v>3679229</v>
      </c>
      <c r="D4722" s="2">
        <v>-1</v>
      </c>
      <c r="E4722" s="2" t="s">
        <v>0</v>
      </c>
      <c r="F4722" s="2" t="s">
        <v>7574</v>
      </c>
      <c r="G4722">
        <f t="shared" si="146"/>
        <v>0</v>
      </c>
      <c r="H4722">
        <v>3679188</v>
      </c>
      <c r="I4722">
        <f t="shared" si="147"/>
        <v>0</v>
      </c>
    </row>
    <row r="4723" spans="1:9" x14ac:dyDescent="0.2">
      <c r="A4723" s="2" t="s">
        <v>5459</v>
      </c>
      <c r="B4723" s="2">
        <v>3679419</v>
      </c>
      <c r="C4723" s="2">
        <v>3680348</v>
      </c>
      <c r="D4723" s="2">
        <v>1</v>
      </c>
      <c r="E4723" s="2" t="s">
        <v>6329</v>
      </c>
      <c r="F4723" s="2"/>
      <c r="G4723">
        <f t="shared" si="146"/>
        <v>0</v>
      </c>
      <c r="H4723">
        <v>3679419</v>
      </c>
      <c r="I4723">
        <f t="shared" si="147"/>
        <v>0</v>
      </c>
    </row>
    <row r="4724" spans="1:9" x14ac:dyDescent="0.2">
      <c r="A4724" s="2" t="s">
        <v>5460</v>
      </c>
      <c r="B4724" s="2">
        <v>3680444</v>
      </c>
      <c r="C4724" s="2">
        <v>3681940</v>
      </c>
      <c r="D4724" s="2">
        <v>-1</v>
      </c>
      <c r="E4724" s="2" t="s">
        <v>6329</v>
      </c>
      <c r="F4724" s="2"/>
      <c r="G4724">
        <f t="shared" si="146"/>
        <v>0</v>
      </c>
      <c r="H4724">
        <v>3680444</v>
      </c>
      <c r="I4724">
        <f t="shared" si="147"/>
        <v>0</v>
      </c>
    </row>
    <row r="4725" spans="1:9" x14ac:dyDescent="0.2">
      <c r="A4725" s="2" t="s">
        <v>1575</v>
      </c>
      <c r="B4725" s="2">
        <v>3681941</v>
      </c>
      <c r="C4725" s="2">
        <v>3682016</v>
      </c>
      <c r="D4725" s="2">
        <v>-1</v>
      </c>
      <c r="E4725" s="2" t="s">
        <v>0</v>
      </c>
      <c r="F4725" s="2" t="s">
        <v>7575</v>
      </c>
      <c r="G4725">
        <f t="shared" si="146"/>
        <v>0</v>
      </c>
      <c r="H4725">
        <v>3681941</v>
      </c>
      <c r="I4725">
        <f t="shared" si="147"/>
        <v>0</v>
      </c>
    </row>
    <row r="4726" spans="1:9" x14ac:dyDescent="0.2">
      <c r="A4726" s="2" t="s">
        <v>5461</v>
      </c>
      <c r="B4726" s="2">
        <v>3682161</v>
      </c>
      <c r="C4726" s="2">
        <v>3683447</v>
      </c>
      <c r="D4726" s="2">
        <v>-1</v>
      </c>
      <c r="E4726" s="2" t="s">
        <v>6329</v>
      </c>
      <c r="F4726" s="2"/>
      <c r="G4726">
        <f t="shared" si="146"/>
        <v>0</v>
      </c>
      <c r="H4726">
        <v>3682161</v>
      </c>
      <c r="I4726">
        <f t="shared" si="147"/>
        <v>0</v>
      </c>
    </row>
    <row r="4727" spans="1:9" x14ac:dyDescent="0.2">
      <c r="A4727" s="2" t="s">
        <v>1576</v>
      </c>
      <c r="B4727" s="2">
        <v>3683448</v>
      </c>
      <c r="C4727" s="2">
        <v>3683498</v>
      </c>
      <c r="D4727" s="2">
        <v>-1</v>
      </c>
      <c r="E4727" s="2" t="s">
        <v>0</v>
      </c>
      <c r="F4727" s="2" t="s">
        <v>7576</v>
      </c>
      <c r="G4727">
        <f t="shared" si="146"/>
        <v>0</v>
      </c>
      <c r="H4727">
        <v>3683448</v>
      </c>
      <c r="I4727">
        <f t="shared" si="147"/>
        <v>0</v>
      </c>
    </row>
    <row r="4728" spans="1:9" x14ac:dyDescent="0.2">
      <c r="A4728" s="2" t="s">
        <v>5462</v>
      </c>
      <c r="B4728" s="2">
        <v>3683630</v>
      </c>
      <c r="C4728" s="2">
        <v>3685618</v>
      </c>
      <c r="D4728" s="2">
        <v>-1</v>
      </c>
      <c r="E4728" s="2" t="s">
        <v>6329</v>
      </c>
      <c r="F4728" s="2"/>
      <c r="G4728">
        <f t="shared" si="146"/>
        <v>0</v>
      </c>
      <c r="H4728">
        <v>3683630</v>
      </c>
      <c r="I4728">
        <f t="shared" si="147"/>
        <v>0</v>
      </c>
    </row>
    <row r="4729" spans="1:9" x14ac:dyDescent="0.2">
      <c r="A4729" s="2" t="s">
        <v>5463</v>
      </c>
      <c r="B4729" s="2">
        <v>3685700</v>
      </c>
      <c r="C4729" s="2">
        <v>3689173</v>
      </c>
      <c r="D4729" s="2">
        <v>-1</v>
      </c>
      <c r="E4729" s="2" t="s">
        <v>6329</v>
      </c>
      <c r="F4729" s="2"/>
      <c r="G4729">
        <f t="shared" si="146"/>
        <v>0</v>
      </c>
      <c r="H4729">
        <v>3685700</v>
      </c>
      <c r="I4729">
        <f t="shared" si="147"/>
        <v>0</v>
      </c>
    </row>
    <row r="4730" spans="1:9" x14ac:dyDescent="0.2">
      <c r="A4730" s="2" t="s">
        <v>5464</v>
      </c>
      <c r="B4730" s="2">
        <v>3689155</v>
      </c>
      <c r="C4730" s="2">
        <v>3690261</v>
      </c>
      <c r="D4730" s="2">
        <v>-1</v>
      </c>
      <c r="E4730" s="2" t="s">
        <v>6329</v>
      </c>
      <c r="F4730" s="2"/>
      <c r="G4730">
        <f t="shared" si="146"/>
        <v>0</v>
      </c>
      <c r="H4730">
        <v>3689173</v>
      </c>
      <c r="I4730">
        <f t="shared" si="147"/>
        <v>0</v>
      </c>
    </row>
    <row r="4731" spans="1:9" x14ac:dyDescent="0.2">
      <c r="A4731" s="2" t="s">
        <v>5465</v>
      </c>
      <c r="B4731" s="2">
        <v>3690268</v>
      </c>
      <c r="C4731" s="2">
        <v>3692607</v>
      </c>
      <c r="D4731" s="2">
        <v>-1</v>
      </c>
      <c r="E4731" s="2" t="s">
        <v>6329</v>
      </c>
      <c r="F4731" s="2"/>
      <c r="G4731">
        <f t="shared" si="146"/>
        <v>0</v>
      </c>
      <c r="H4731">
        <v>3690268</v>
      </c>
      <c r="I4731">
        <f t="shared" si="147"/>
        <v>0</v>
      </c>
    </row>
    <row r="4732" spans="1:9" x14ac:dyDescent="0.2">
      <c r="A4732" s="2" t="s">
        <v>1577</v>
      </c>
      <c r="B4732" s="2">
        <v>3692608</v>
      </c>
      <c r="C4732" s="2">
        <v>3692673</v>
      </c>
      <c r="D4732" s="2">
        <v>-1</v>
      </c>
      <c r="E4732" s="2" t="s">
        <v>0</v>
      </c>
      <c r="F4732" s="2" t="s">
        <v>7577</v>
      </c>
      <c r="G4732">
        <f t="shared" si="146"/>
        <v>0</v>
      </c>
      <c r="H4732">
        <v>3692608</v>
      </c>
      <c r="I4732">
        <f t="shared" si="147"/>
        <v>0</v>
      </c>
    </row>
    <row r="4733" spans="1:9" x14ac:dyDescent="0.2">
      <c r="A4733" s="2" t="s">
        <v>5466</v>
      </c>
      <c r="B4733" s="2">
        <v>3692618</v>
      </c>
      <c r="C4733" s="2">
        <v>3695236</v>
      </c>
      <c r="D4733" s="2">
        <v>-1</v>
      </c>
      <c r="E4733" s="2" t="s">
        <v>6329</v>
      </c>
      <c r="F4733" s="2"/>
      <c r="G4733">
        <f t="shared" si="146"/>
        <v>0</v>
      </c>
      <c r="H4733">
        <v>3692673</v>
      </c>
      <c r="I4733">
        <f t="shared" si="147"/>
        <v>0</v>
      </c>
    </row>
    <row r="4734" spans="1:9" x14ac:dyDescent="0.2">
      <c r="A4734" s="2" t="s">
        <v>5467</v>
      </c>
      <c r="B4734" s="2">
        <v>3695233</v>
      </c>
      <c r="C4734" s="2">
        <v>3695985</v>
      </c>
      <c r="D4734" s="2">
        <v>-1</v>
      </c>
      <c r="E4734" s="2" t="s">
        <v>6329</v>
      </c>
      <c r="F4734" s="2"/>
      <c r="G4734">
        <f t="shared" si="146"/>
        <v>0</v>
      </c>
      <c r="H4734">
        <v>3695236</v>
      </c>
      <c r="I4734">
        <f t="shared" si="147"/>
        <v>0</v>
      </c>
    </row>
    <row r="4735" spans="1:9" x14ac:dyDescent="0.2">
      <c r="A4735" s="2" t="s">
        <v>5468</v>
      </c>
      <c r="B4735" s="2">
        <v>3695997</v>
      </c>
      <c r="C4735" s="2">
        <v>3696185</v>
      </c>
      <c r="D4735" s="2">
        <v>-1</v>
      </c>
      <c r="E4735" s="2" t="s">
        <v>6329</v>
      </c>
      <c r="F4735" s="2"/>
      <c r="G4735">
        <f t="shared" si="146"/>
        <v>0</v>
      </c>
      <c r="H4735">
        <v>3695997</v>
      </c>
      <c r="I4735">
        <f t="shared" si="147"/>
        <v>0</v>
      </c>
    </row>
    <row r="4736" spans="1:9" x14ac:dyDescent="0.2">
      <c r="A4736" s="2" t="s">
        <v>1578</v>
      </c>
      <c r="B4736" s="2">
        <v>3696186</v>
      </c>
      <c r="C4736" s="2">
        <v>3696364</v>
      </c>
      <c r="D4736" s="2">
        <v>-1</v>
      </c>
      <c r="E4736" s="2" t="s">
        <v>0</v>
      </c>
      <c r="F4736" s="2" t="s">
        <v>7578</v>
      </c>
      <c r="G4736">
        <f t="shared" si="146"/>
        <v>0</v>
      </c>
      <c r="H4736">
        <v>3696186</v>
      </c>
      <c r="I4736">
        <f t="shared" si="147"/>
        <v>0</v>
      </c>
    </row>
    <row r="4737" spans="1:9" x14ac:dyDescent="0.2">
      <c r="A4737" s="2" t="s">
        <v>1579</v>
      </c>
      <c r="B4737" s="2">
        <v>3696443</v>
      </c>
      <c r="C4737" s="2">
        <v>3696457</v>
      </c>
      <c r="D4737" s="2">
        <v>1</v>
      </c>
      <c r="E4737" s="2" t="s">
        <v>0</v>
      </c>
      <c r="F4737" s="2" t="s">
        <v>7579</v>
      </c>
      <c r="G4737">
        <f t="shared" si="146"/>
        <v>0</v>
      </c>
      <c r="H4737">
        <v>3696443</v>
      </c>
      <c r="I4737">
        <f t="shared" si="147"/>
        <v>0</v>
      </c>
    </row>
    <row r="4738" spans="1:9" x14ac:dyDescent="0.2">
      <c r="A4738" s="2" t="s">
        <v>5469</v>
      </c>
      <c r="B4738" s="2">
        <v>3696458</v>
      </c>
      <c r="C4738" s="2">
        <v>3698029</v>
      </c>
      <c r="D4738" s="2">
        <v>1</v>
      </c>
      <c r="E4738" s="2" t="s">
        <v>6329</v>
      </c>
      <c r="F4738" s="2"/>
      <c r="G4738">
        <f t="shared" si="146"/>
        <v>0</v>
      </c>
      <c r="H4738">
        <v>3696458</v>
      </c>
      <c r="I4738">
        <f t="shared" si="147"/>
        <v>0</v>
      </c>
    </row>
    <row r="4739" spans="1:9" x14ac:dyDescent="0.2">
      <c r="A4739" s="2" t="s">
        <v>5470</v>
      </c>
      <c r="B4739" s="2">
        <v>3698026</v>
      </c>
      <c r="C4739" s="2">
        <v>3698217</v>
      </c>
      <c r="D4739" s="2">
        <v>1</v>
      </c>
      <c r="E4739" s="2" t="s">
        <v>6329</v>
      </c>
      <c r="F4739" s="2"/>
      <c r="G4739">
        <f t="shared" ref="G4739:G4802" si="148">IF(C4739&gt;C4740,1,0)</f>
        <v>0</v>
      </c>
      <c r="H4739">
        <v>3698029</v>
      </c>
      <c r="I4739">
        <f t="shared" ref="I4739:I4802" si="149">IF(H4739&lt;=C4739,0,1)</f>
        <v>0</v>
      </c>
    </row>
    <row r="4740" spans="1:9" x14ac:dyDescent="0.2">
      <c r="A4740" s="2" t="s">
        <v>5471</v>
      </c>
      <c r="B4740" s="2">
        <v>3698214</v>
      </c>
      <c r="C4740" s="2">
        <v>3699893</v>
      </c>
      <c r="D4740" s="2">
        <v>1</v>
      </c>
      <c r="E4740" s="2" t="s">
        <v>6329</v>
      </c>
      <c r="F4740" s="2"/>
      <c r="G4740">
        <f t="shared" si="148"/>
        <v>0</v>
      </c>
      <c r="H4740">
        <v>3698217</v>
      </c>
      <c r="I4740">
        <f t="shared" si="149"/>
        <v>0</v>
      </c>
    </row>
    <row r="4741" spans="1:9" x14ac:dyDescent="0.2">
      <c r="A4741" s="2" t="s">
        <v>5472</v>
      </c>
      <c r="B4741" s="2">
        <v>3699980</v>
      </c>
      <c r="C4741" s="2">
        <v>3700087</v>
      </c>
      <c r="D4741" s="2">
        <v>-1</v>
      </c>
      <c r="E4741" s="2" t="s">
        <v>6329</v>
      </c>
      <c r="F4741" s="2"/>
      <c r="G4741">
        <f t="shared" si="148"/>
        <v>0</v>
      </c>
      <c r="H4741">
        <v>3699980</v>
      </c>
      <c r="I4741">
        <f t="shared" si="149"/>
        <v>0</v>
      </c>
    </row>
    <row r="4742" spans="1:9" x14ac:dyDescent="0.2">
      <c r="A4742" s="2" t="s">
        <v>1580</v>
      </c>
      <c r="B4742" s="2">
        <v>3700088</v>
      </c>
      <c r="C4742" s="2">
        <v>3700272</v>
      </c>
      <c r="D4742" s="2">
        <v>-1</v>
      </c>
      <c r="E4742" s="2" t="s">
        <v>0</v>
      </c>
      <c r="F4742" s="2" t="s">
        <v>7580</v>
      </c>
      <c r="G4742">
        <f t="shared" si="148"/>
        <v>1</v>
      </c>
      <c r="H4742">
        <v>3700088</v>
      </c>
      <c r="I4742">
        <f t="shared" si="149"/>
        <v>0</v>
      </c>
    </row>
    <row r="4743" spans="1:9" x14ac:dyDescent="0.2">
      <c r="A4743" s="2" t="s">
        <v>1581</v>
      </c>
      <c r="B4743" s="2">
        <v>3700136</v>
      </c>
      <c r="C4743" s="2">
        <v>3700135</v>
      </c>
      <c r="D4743" s="2">
        <v>1</v>
      </c>
      <c r="E4743" s="2" t="s">
        <v>0</v>
      </c>
      <c r="F4743" s="2" t="s">
        <v>7581</v>
      </c>
      <c r="G4743">
        <f t="shared" si="148"/>
        <v>0</v>
      </c>
      <c r="H4743">
        <v>3700272</v>
      </c>
      <c r="I4743">
        <f t="shared" si="149"/>
        <v>1</v>
      </c>
    </row>
    <row r="4744" spans="1:9" x14ac:dyDescent="0.2">
      <c r="A4744" s="2" t="s">
        <v>5473</v>
      </c>
      <c r="B4744" s="2">
        <v>3700563</v>
      </c>
      <c r="C4744" s="2">
        <v>3701834</v>
      </c>
      <c r="D4744" s="2">
        <v>1</v>
      </c>
      <c r="E4744" s="2" t="s">
        <v>6329</v>
      </c>
      <c r="F4744" s="2"/>
      <c r="G4744">
        <f t="shared" si="148"/>
        <v>0</v>
      </c>
      <c r="H4744">
        <v>3700563</v>
      </c>
      <c r="I4744">
        <f t="shared" si="149"/>
        <v>0</v>
      </c>
    </row>
    <row r="4745" spans="1:9" x14ac:dyDescent="0.2">
      <c r="A4745" s="2" t="s">
        <v>5474</v>
      </c>
      <c r="B4745" s="2">
        <v>3701864</v>
      </c>
      <c r="C4745" s="2">
        <v>3702868</v>
      </c>
      <c r="D4745" s="2">
        <v>-1</v>
      </c>
      <c r="E4745" s="2" t="s">
        <v>6329</v>
      </c>
      <c r="F4745" s="2"/>
      <c r="G4745">
        <f t="shared" si="148"/>
        <v>0</v>
      </c>
      <c r="H4745">
        <v>3701864</v>
      </c>
      <c r="I4745">
        <f t="shared" si="149"/>
        <v>0</v>
      </c>
    </row>
    <row r="4746" spans="1:9" x14ac:dyDescent="0.2">
      <c r="A4746" s="2" t="s">
        <v>5475</v>
      </c>
      <c r="B4746" s="2">
        <v>3702865</v>
      </c>
      <c r="C4746" s="2">
        <v>3703848</v>
      </c>
      <c r="D4746" s="2">
        <v>-1</v>
      </c>
      <c r="E4746" s="2" t="s">
        <v>6329</v>
      </c>
      <c r="F4746" s="2"/>
      <c r="G4746">
        <f t="shared" si="148"/>
        <v>0</v>
      </c>
      <c r="H4746">
        <v>3702868</v>
      </c>
      <c r="I4746">
        <f t="shared" si="149"/>
        <v>0</v>
      </c>
    </row>
    <row r="4747" spans="1:9" x14ac:dyDescent="0.2">
      <c r="A4747" s="2" t="s">
        <v>5476</v>
      </c>
      <c r="B4747" s="2">
        <v>3703859</v>
      </c>
      <c r="C4747" s="2">
        <v>3704761</v>
      </c>
      <c r="D4747" s="2">
        <v>-1</v>
      </c>
      <c r="E4747" s="2" t="s">
        <v>6329</v>
      </c>
      <c r="F4747" s="2"/>
      <c r="G4747">
        <f t="shared" si="148"/>
        <v>0</v>
      </c>
      <c r="H4747">
        <v>3703859</v>
      </c>
      <c r="I4747">
        <f t="shared" si="149"/>
        <v>0</v>
      </c>
    </row>
    <row r="4748" spans="1:9" x14ac:dyDescent="0.2">
      <c r="A4748" s="2" t="s">
        <v>5477</v>
      </c>
      <c r="B4748" s="2">
        <v>3704771</v>
      </c>
      <c r="C4748" s="2">
        <v>3705790</v>
      </c>
      <c r="D4748" s="2">
        <v>-1</v>
      </c>
      <c r="E4748" s="2" t="s">
        <v>6329</v>
      </c>
      <c r="F4748" s="2"/>
      <c r="G4748">
        <f t="shared" si="148"/>
        <v>0</v>
      </c>
      <c r="H4748">
        <v>3704771</v>
      </c>
      <c r="I4748">
        <f t="shared" si="149"/>
        <v>0</v>
      </c>
    </row>
    <row r="4749" spans="1:9" x14ac:dyDescent="0.2">
      <c r="A4749" s="2" t="s">
        <v>5478</v>
      </c>
      <c r="B4749" s="2">
        <v>3706098</v>
      </c>
      <c r="C4749" s="2">
        <v>3707705</v>
      </c>
      <c r="D4749" s="2">
        <v>-1</v>
      </c>
      <c r="E4749" s="2" t="s">
        <v>6329</v>
      </c>
      <c r="F4749" s="2"/>
      <c r="G4749">
        <f t="shared" si="148"/>
        <v>0</v>
      </c>
      <c r="H4749">
        <v>3706098</v>
      </c>
      <c r="I4749">
        <f t="shared" si="149"/>
        <v>0</v>
      </c>
    </row>
    <row r="4750" spans="1:9" x14ac:dyDescent="0.2">
      <c r="A4750" s="2" t="s">
        <v>1582</v>
      </c>
      <c r="B4750" s="2">
        <v>3707706</v>
      </c>
      <c r="C4750" s="2">
        <v>3707870</v>
      </c>
      <c r="D4750" s="2">
        <v>-1</v>
      </c>
      <c r="E4750" s="2" t="s">
        <v>0</v>
      </c>
      <c r="F4750" s="2" t="s">
        <v>7582</v>
      </c>
      <c r="G4750">
        <f t="shared" si="148"/>
        <v>0</v>
      </c>
      <c r="H4750">
        <v>3707706</v>
      </c>
      <c r="I4750">
        <f t="shared" si="149"/>
        <v>0</v>
      </c>
    </row>
    <row r="4751" spans="1:9" x14ac:dyDescent="0.2">
      <c r="A4751" s="2" t="s">
        <v>1583</v>
      </c>
      <c r="B4751" s="2">
        <v>3708693</v>
      </c>
      <c r="C4751" s="2">
        <v>3708694</v>
      </c>
      <c r="D4751" s="2">
        <v>-1</v>
      </c>
      <c r="E4751" s="2" t="s">
        <v>0</v>
      </c>
      <c r="F4751" s="2" t="s">
        <v>7583</v>
      </c>
      <c r="G4751">
        <f t="shared" si="148"/>
        <v>0</v>
      </c>
      <c r="H4751">
        <v>3708693</v>
      </c>
      <c r="I4751">
        <f t="shared" si="149"/>
        <v>0</v>
      </c>
    </row>
    <row r="4752" spans="1:9" x14ac:dyDescent="0.2">
      <c r="A4752" s="2" t="s">
        <v>5479</v>
      </c>
      <c r="B4752" s="2">
        <v>3708784</v>
      </c>
      <c r="C4752" s="2">
        <v>3710475</v>
      </c>
      <c r="D4752" s="2">
        <v>-1</v>
      </c>
      <c r="E4752" s="2" t="s">
        <v>6329</v>
      </c>
      <c r="F4752" s="2"/>
      <c r="G4752">
        <f t="shared" si="148"/>
        <v>0</v>
      </c>
      <c r="H4752">
        <v>3708784</v>
      </c>
      <c r="I4752">
        <f t="shared" si="149"/>
        <v>0</v>
      </c>
    </row>
    <row r="4753" spans="1:9" x14ac:dyDescent="0.2">
      <c r="A4753" s="2" t="s">
        <v>1584</v>
      </c>
      <c r="B4753" s="2">
        <v>3710476</v>
      </c>
      <c r="C4753" s="2">
        <v>3710581</v>
      </c>
      <c r="D4753" s="2">
        <v>-1</v>
      </c>
      <c r="E4753" s="2" t="s">
        <v>0</v>
      </c>
      <c r="F4753" s="2" t="s">
        <v>7584</v>
      </c>
      <c r="G4753">
        <f t="shared" si="148"/>
        <v>0</v>
      </c>
      <c r="H4753">
        <v>3710476</v>
      </c>
      <c r="I4753">
        <f t="shared" si="149"/>
        <v>0</v>
      </c>
    </row>
    <row r="4754" spans="1:9" x14ac:dyDescent="0.2">
      <c r="A4754" s="2" t="s">
        <v>5480</v>
      </c>
      <c r="B4754" s="2">
        <v>3710799</v>
      </c>
      <c r="C4754" s="2">
        <v>3712007</v>
      </c>
      <c r="D4754" s="2">
        <v>-1</v>
      </c>
      <c r="E4754" s="2" t="s">
        <v>6329</v>
      </c>
      <c r="F4754" s="2"/>
      <c r="G4754">
        <f t="shared" si="148"/>
        <v>0</v>
      </c>
      <c r="H4754">
        <v>3710799</v>
      </c>
      <c r="I4754">
        <f t="shared" si="149"/>
        <v>0</v>
      </c>
    </row>
    <row r="4755" spans="1:9" x14ac:dyDescent="0.2">
      <c r="A4755" s="2" t="s">
        <v>1585</v>
      </c>
      <c r="B4755" s="2">
        <v>3712008</v>
      </c>
      <c r="C4755" s="2">
        <v>3712043</v>
      </c>
      <c r="D4755" s="2">
        <v>-1</v>
      </c>
      <c r="E4755" s="2" t="s">
        <v>0</v>
      </c>
      <c r="F4755" s="2" t="s">
        <v>7585</v>
      </c>
      <c r="G4755">
        <f t="shared" si="148"/>
        <v>0</v>
      </c>
      <c r="H4755">
        <v>3712008</v>
      </c>
      <c r="I4755">
        <f t="shared" si="149"/>
        <v>0</v>
      </c>
    </row>
    <row r="4756" spans="1:9" x14ac:dyDescent="0.2">
      <c r="A4756" s="2" t="s">
        <v>5481</v>
      </c>
      <c r="B4756" s="2">
        <v>3712236</v>
      </c>
      <c r="C4756" s="2">
        <v>3712934</v>
      </c>
      <c r="D4756" s="2">
        <v>-1</v>
      </c>
      <c r="E4756" s="2" t="s">
        <v>6329</v>
      </c>
      <c r="F4756" s="2"/>
      <c r="G4756">
        <f t="shared" si="148"/>
        <v>0</v>
      </c>
      <c r="H4756">
        <v>3712236</v>
      </c>
      <c r="I4756">
        <f t="shared" si="149"/>
        <v>0</v>
      </c>
    </row>
    <row r="4757" spans="1:9" x14ac:dyDescent="0.2">
      <c r="A4757" s="2" t="s">
        <v>5482</v>
      </c>
      <c r="B4757" s="2">
        <v>3713092</v>
      </c>
      <c r="C4757" s="2">
        <v>3713655</v>
      </c>
      <c r="D4757" s="2">
        <v>1</v>
      </c>
      <c r="E4757" s="2" t="s">
        <v>6329</v>
      </c>
      <c r="F4757" s="2"/>
      <c r="G4757">
        <f t="shared" si="148"/>
        <v>0</v>
      </c>
      <c r="H4757">
        <v>3713092</v>
      </c>
      <c r="I4757">
        <f t="shared" si="149"/>
        <v>0</v>
      </c>
    </row>
    <row r="4758" spans="1:9" x14ac:dyDescent="0.2">
      <c r="A4758" s="2" t="s">
        <v>5483</v>
      </c>
      <c r="B4758" s="2">
        <v>3713652</v>
      </c>
      <c r="C4758" s="2">
        <v>3714092</v>
      </c>
      <c r="D4758" s="2">
        <v>1</v>
      </c>
      <c r="E4758" s="2" t="s">
        <v>6329</v>
      </c>
      <c r="F4758" s="2"/>
      <c r="G4758">
        <f t="shared" si="148"/>
        <v>0</v>
      </c>
      <c r="H4758">
        <v>3713655</v>
      </c>
      <c r="I4758">
        <f t="shared" si="149"/>
        <v>0</v>
      </c>
    </row>
    <row r="4759" spans="1:9" x14ac:dyDescent="0.2">
      <c r="A4759" s="2" t="s">
        <v>5484</v>
      </c>
      <c r="B4759" s="2">
        <v>3714061</v>
      </c>
      <c r="C4759" s="2">
        <v>3716394</v>
      </c>
      <c r="D4759" s="2">
        <v>-1</v>
      </c>
      <c r="E4759" s="2" t="s">
        <v>6329</v>
      </c>
      <c r="F4759" s="2"/>
      <c r="G4759">
        <f t="shared" si="148"/>
        <v>0</v>
      </c>
      <c r="H4759">
        <v>3714092</v>
      </c>
      <c r="I4759">
        <f t="shared" si="149"/>
        <v>0</v>
      </c>
    </row>
    <row r="4760" spans="1:9" x14ac:dyDescent="0.2">
      <c r="A4760" s="2" t="s">
        <v>5485</v>
      </c>
      <c r="B4760" s="2">
        <v>3716547</v>
      </c>
      <c r="C4760" s="2">
        <v>3717206</v>
      </c>
      <c r="D4760" s="2">
        <v>1</v>
      </c>
      <c r="E4760" s="2" t="s">
        <v>6329</v>
      </c>
      <c r="F4760" s="2"/>
      <c r="G4760">
        <f t="shared" si="148"/>
        <v>0</v>
      </c>
      <c r="H4760">
        <v>3716547</v>
      </c>
      <c r="I4760">
        <f t="shared" si="149"/>
        <v>0</v>
      </c>
    </row>
    <row r="4761" spans="1:9" x14ac:dyDescent="0.2">
      <c r="A4761" s="2" t="s">
        <v>5486</v>
      </c>
      <c r="B4761" s="2">
        <v>3717310</v>
      </c>
      <c r="C4761" s="2">
        <v>3718284</v>
      </c>
      <c r="D4761" s="2">
        <v>1</v>
      </c>
      <c r="E4761" s="2" t="s">
        <v>6329</v>
      </c>
      <c r="F4761" s="2"/>
      <c r="G4761">
        <f t="shared" si="148"/>
        <v>0</v>
      </c>
      <c r="H4761">
        <v>3717310</v>
      </c>
      <c r="I4761">
        <f t="shared" si="149"/>
        <v>0</v>
      </c>
    </row>
    <row r="4762" spans="1:9" x14ac:dyDescent="0.2">
      <c r="A4762" s="2" t="s">
        <v>5487</v>
      </c>
      <c r="B4762" s="2">
        <v>3718334</v>
      </c>
      <c r="C4762" s="2">
        <v>3719044</v>
      </c>
      <c r="D4762" s="2">
        <v>-1</v>
      </c>
      <c r="E4762" s="2" t="s">
        <v>6329</v>
      </c>
      <c r="F4762" s="2"/>
      <c r="G4762">
        <f t="shared" si="148"/>
        <v>0</v>
      </c>
      <c r="H4762">
        <v>3718334</v>
      </c>
      <c r="I4762">
        <f t="shared" si="149"/>
        <v>0</v>
      </c>
    </row>
    <row r="4763" spans="1:9" x14ac:dyDescent="0.2">
      <c r="A4763" s="2" t="s">
        <v>1586</v>
      </c>
      <c r="B4763" s="2">
        <v>3719045</v>
      </c>
      <c r="C4763" s="2">
        <v>3719097</v>
      </c>
      <c r="D4763" s="2">
        <v>-1</v>
      </c>
      <c r="E4763" s="2" t="s">
        <v>0</v>
      </c>
      <c r="F4763" s="2" t="s">
        <v>7586</v>
      </c>
      <c r="G4763">
        <f t="shared" si="148"/>
        <v>0</v>
      </c>
      <c r="H4763">
        <v>3719045</v>
      </c>
      <c r="I4763">
        <f t="shared" si="149"/>
        <v>0</v>
      </c>
    </row>
    <row r="4764" spans="1:9" x14ac:dyDescent="0.2">
      <c r="A4764" s="2" t="s">
        <v>1587</v>
      </c>
      <c r="B4764" s="2">
        <v>3719431</v>
      </c>
      <c r="C4764" s="2">
        <v>3719477</v>
      </c>
      <c r="D4764" s="2">
        <v>1</v>
      </c>
      <c r="E4764" s="2" t="s">
        <v>0</v>
      </c>
      <c r="F4764" s="2" t="s">
        <v>7587</v>
      </c>
      <c r="G4764">
        <f t="shared" si="148"/>
        <v>0</v>
      </c>
      <c r="H4764">
        <v>3719431</v>
      </c>
      <c r="I4764">
        <f t="shared" si="149"/>
        <v>0</v>
      </c>
    </row>
    <row r="4765" spans="1:9" x14ac:dyDescent="0.2">
      <c r="A4765" s="2" t="s">
        <v>5488</v>
      </c>
      <c r="B4765" s="2">
        <v>3719478</v>
      </c>
      <c r="C4765" s="2">
        <v>3719768</v>
      </c>
      <c r="D4765" s="2">
        <v>1</v>
      </c>
      <c r="E4765" s="2" t="s">
        <v>6329</v>
      </c>
      <c r="F4765" s="2"/>
      <c r="G4765">
        <f t="shared" si="148"/>
        <v>0</v>
      </c>
      <c r="H4765">
        <v>3719478</v>
      </c>
      <c r="I4765">
        <f t="shared" si="149"/>
        <v>0</v>
      </c>
    </row>
    <row r="4766" spans="1:9" x14ac:dyDescent="0.2">
      <c r="A4766" s="2" t="s">
        <v>1588</v>
      </c>
      <c r="B4766" s="2">
        <v>3719889</v>
      </c>
      <c r="C4766" s="2">
        <v>3720048</v>
      </c>
      <c r="D4766" s="2">
        <v>1</v>
      </c>
      <c r="E4766" s="2" t="s">
        <v>0</v>
      </c>
      <c r="F4766" s="2" t="s">
        <v>7588</v>
      </c>
      <c r="G4766">
        <f t="shared" si="148"/>
        <v>0</v>
      </c>
      <c r="H4766">
        <v>3719889</v>
      </c>
      <c r="I4766">
        <f t="shared" si="149"/>
        <v>0</v>
      </c>
    </row>
    <row r="4767" spans="1:9" x14ac:dyDescent="0.2">
      <c r="A4767" s="2" t="s">
        <v>5489</v>
      </c>
      <c r="B4767" s="2">
        <v>3720049</v>
      </c>
      <c r="C4767" s="2">
        <v>3720261</v>
      </c>
      <c r="D4767" s="2">
        <v>1</v>
      </c>
      <c r="E4767" s="2" t="s">
        <v>6329</v>
      </c>
      <c r="F4767" s="2"/>
      <c r="G4767">
        <f t="shared" si="148"/>
        <v>0</v>
      </c>
      <c r="H4767">
        <v>3720049</v>
      </c>
      <c r="I4767">
        <f t="shared" si="149"/>
        <v>0</v>
      </c>
    </row>
    <row r="4768" spans="1:9" x14ac:dyDescent="0.2">
      <c r="A4768" s="2" t="s">
        <v>5490</v>
      </c>
      <c r="B4768" s="2">
        <v>3720448</v>
      </c>
      <c r="C4768" s="2">
        <v>3720632</v>
      </c>
      <c r="D4768" s="2">
        <v>-1</v>
      </c>
      <c r="E4768" s="2" t="s">
        <v>6329</v>
      </c>
      <c r="F4768" s="2"/>
      <c r="G4768">
        <f t="shared" si="148"/>
        <v>1</v>
      </c>
      <c r="H4768">
        <v>3720448</v>
      </c>
      <c r="I4768">
        <f t="shared" si="149"/>
        <v>0</v>
      </c>
    </row>
    <row r="4769" spans="1:9" x14ac:dyDescent="0.2">
      <c r="A4769" s="2" t="s">
        <v>5491</v>
      </c>
      <c r="B4769" s="2">
        <v>3720448</v>
      </c>
      <c r="C4769" s="2">
        <v>3720600</v>
      </c>
      <c r="D4769" s="2">
        <v>-1</v>
      </c>
      <c r="E4769" s="2" t="s">
        <v>6329</v>
      </c>
      <c r="F4769" s="2"/>
      <c r="G4769">
        <f t="shared" si="148"/>
        <v>0</v>
      </c>
      <c r="H4769">
        <v>3720632</v>
      </c>
      <c r="I4769">
        <f t="shared" si="149"/>
        <v>1</v>
      </c>
    </row>
    <row r="4770" spans="1:9" x14ac:dyDescent="0.2">
      <c r="A4770" s="2" t="s">
        <v>5492</v>
      </c>
      <c r="B4770" s="2">
        <v>3720680</v>
      </c>
      <c r="C4770" s="2">
        <v>3721201</v>
      </c>
      <c r="D4770" s="2">
        <v>1</v>
      </c>
      <c r="E4770" s="2" t="s">
        <v>6329</v>
      </c>
      <c r="F4770" s="2"/>
      <c r="G4770">
        <f t="shared" si="148"/>
        <v>1</v>
      </c>
      <c r="H4770">
        <v>3720680</v>
      </c>
      <c r="I4770">
        <f t="shared" si="149"/>
        <v>0</v>
      </c>
    </row>
    <row r="4771" spans="1:9" x14ac:dyDescent="0.2">
      <c r="A4771" s="2" t="s">
        <v>1590</v>
      </c>
      <c r="B4771" s="2">
        <v>3721065</v>
      </c>
      <c r="C4771" s="2">
        <v>3721153</v>
      </c>
      <c r="D4771" s="2">
        <v>1</v>
      </c>
      <c r="E4771" s="2" t="s">
        <v>0</v>
      </c>
      <c r="F4771" s="2" t="s">
        <v>7589</v>
      </c>
      <c r="G4771">
        <f t="shared" si="148"/>
        <v>0</v>
      </c>
      <c r="H4771">
        <v>3721201</v>
      </c>
      <c r="I4771">
        <f t="shared" si="149"/>
        <v>1</v>
      </c>
    </row>
    <row r="4772" spans="1:9" x14ac:dyDescent="0.2">
      <c r="A4772" s="2" t="s">
        <v>5493</v>
      </c>
      <c r="B4772" s="2">
        <v>3721198</v>
      </c>
      <c r="C4772" s="2">
        <v>3722049</v>
      </c>
      <c r="D4772" s="2">
        <v>1</v>
      </c>
      <c r="E4772" s="2" t="s">
        <v>6329</v>
      </c>
      <c r="F4772" s="2"/>
      <c r="G4772">
        <f t="shared" si="148"/>
        <v>0</v>
      </c>
      <c r="H4772">
        <v>3721201</v>
      </c>
      <c r="I4772">
        <f t="shared" si="149"/>
        <v>0</v>
      </c>
    </row>
    <row r="4773" spans="1:9" x14ac:dyDescent="0.2">
      <c r="A4773" s="2" t="s">
        <v>5494</v>
      </c>
      <c r="B4773" s="2">
        <v>3722328</v>
      </c>
      <c r="C4773" s="2">
        <v>3724397</v>
      </c>
      <c r="D4773" s="2">
        <v>-1</v>
      </c>
      <c r="E4773" s="2" t="s">
        <v>6329</v>
      </c>
      <c r="F4773" s="2"/>
      <c r="G4773">
        <f t="shared" si="148"/>
        <v>0</v>
      </c>
      <c r="H4773">
        <v>3722328</v>
      </c>
      <c r="I4773">
        <f t="shared" si="149"/>
        <v>0</v>
      </c>
    </row>
    <row r="4774" spans="1:9" x14ac:dyDescent="0.2">
      <c r="A4774" s="2" t="s">
        <v>5495</v>
      </c>
      <c r="B4774" s="2">
        <v>3724407</v>
      </c>
      <c r="C4774" s="2">
        <v>3725318</v>
      </c>
      <c r="D4774" s="2">
        <v>-1</v>
      </c>
      <c r="E4774" s="2" t="s">
        <v>6329</v>
      </c>
      <c r="F4774" s="2"/>
      <c r="G4774">
        <f t="shared" si="148"/>
        <v>0</v>
      </c>
      <c r="H4774">
        <v>3724407</v>
      </c>
      <c r="I4774">
        <f t="shared" si="149"/>
        <v>0</v>
      </c>
    </row>
    <row r="4775" spans="1:9" x14ac:dyDescent="0.2">
      <c r="A4775" s="2" t="s">
        <v>1591</v>
      </c>
      <c r="B4775" s="2">
        <v>3725319</v>
      </c>
      <c r="C4775" s="2">
        <v>3725354</v>
      </c>
      <c r="D4775" s="2">
        <v>-1</v>
      </c>
      <c r="E4775" s="2" t="s">
        <v>0</v>
      </c>
      <c r="F4775" s="2" t="s">
        <v>7590</v>
      </c>
      <c r="G4775">
        <f t="shared" si="148"/>
        <v>0</v>
      </c>
      <c r="H4775">
        <v>3725319</v>
      </c>
      <c r="I4775">
        <f t="shared" si="149"/>
        <v>0</v>
      </c>
    </row>
    <row r="4776" spans="1:9" x14ac:dyDescent="0.2">
      <c r="A4776" s="2" t="s">
        <v>5496</v>
      </c>
      <c r="B4776" s="2">
        <v>3725413</v>
      </c>
      <c r="C4776" s="2">
        <v>3725712</v>
      </c>
      <c r="D4776" s="2">
        <v>-1</v>
      </c>
      <c r="E4776" s="2" t="s">
        <v>6329</v>
      </c>
      <c r="F4776" s="2"/>
      <c r="G4776">
        <f t="shared" si="148"/>
        <v>0</v>
      </c>
      <c r="H4776">
        <v>3725413</v>
      </c>
      <c r="I4776">
        <f t="shared" si="149"/>
        <v>0</v>
      </c>
    </row>
    <row r="4777" spans="1:9" x14ac:dyDescent="0.2">
      <c r="A4777" s="2" t="s">
        <v>5497</v>
      </c>
      <c r="B4777" s="2">
        <v>3725887</v>
      </c>
      <c r="C4777" s="2">
        <v>3726882</v>
      </c>
      <c r="D4777" s="2">
        <v>1</v>
      </c>
      <c r="E4777" s="2" t="s">
        <v>6329</v>
      </c>
      <c r="F4777" s="2"/>
      <c r="G4777">
        <f t="shared" si="148"/>
        <v>0</v>
      </c>
      <c r="H4777">
        <v>3725887</v>
      </c>
      <c r="I4777">
        <f t="shared" si="149"/>
        <v>0</v>
      </c>
    </row>
    <row r="4778" spans="1:9" x14ac:dyDescent="0.2">
      <c r="A4778" s="2" t="s">
        <v>5498</v>
      </c>
      <c r="B4778" s="2">
        <v>3726924</v>
      </c>
      <c r="C4778" s="2">
        <v>3727361</v>
      </c>
      <c r="D4778" s="2">
        <v>-1</v>
      </c>
      <c r="E4778" s="2" t="s">
        <v>6329</v>
      </c>
      <c r="F4778" s="2"/>
      <c r="G4778">
        <f t="shared" si="148"/>
        <v>0</v>
      </c>
      <c r="H4778">
        <v>3726924</v>
      </c>
      <c r="I4778">
        <f t="shared" si="149"/>
        <v>0</v>
      </c>
    </row>
    <row r="4779" spans="1:9" x14ac:dyDescent="0.2">
      <c r="A4779" s="2" t="s">
        <v>5499</v>
      </c>
      <c r="B4779" s="2">
        <v>3727407</v>
      </c>
      <c r="C4779" s="2">
        <v>3727748</v>
      </c>
      <c r="D4779" s="2">
        <v>-1</v>
      </c>
      <c r="E4779" s="2" t="s">
        <v>6329</v>
      </c>
      <c r="F4779" s="2"/>
      <c r="G4779">
        <f t="shared" si="148"/>
        <v>0</v>
      </c>
      <c r="H4779">
        <v>3727407</v>
      </c>
      <c r="I4779">
        <f t="shared" si="149"/>
        <v>0</v>
      </c>
    </row>
    <row r="4780" spans="1:9" x14ac:dyDescent="0.2">
      <c r="A4780" s="2" t="s">
        <v>5500</v>
      </c>
      <c r="B4780" s="2">
        <v>3727917</v>
      </c>
      <c r="C4780" s="2">
        <v>3729371</v>
      </c>
      <c r="D4780" s="2">
        <v>-1</v>
      </c>
      <c r="E4780" s="2" t="s">
        <v>6329</v>
      </c>
      <c r="F4780" s="2"/>
      <c r="G4780">
        <f t="shared" si="148"/>
        <v>0</v>
      </c>
      <c r="H4780">
        <v>3727917</v>
      </c>
      <c r="I4780">
        <f t="shared" si="149"/>
        <v>0</v>
      </c>
    </row>
    <row r="4781" spans="1:9" x14ac:dyDescent="0.2">
      <c r="A4781" s="2" t="s">
        <v>5501</v>
      </c>
      <c r="B4781" s="2">
        <v>3729443</v>
      </c>
      <c r="C4781" s="2">
        <v>3730765</v>
      </c>
      <c r="D4781" s="2">
        <v>-1</v>
      </c>
      <c r="E4781" s="2" t="s">
        <v>6329</v>
      </c>
      <c r="F4781" s="2"/>
      <c r="G4781">
        <f t="shared" si="148"/>
        <v>0</v>
      </c>
      <c r="H4781">
        <v>3729443</v>
      </c>
      <c r="I4781">
        <f t="shared" si="149"/>
        <v>0</v>
      </c>
    </row>
    <row r="4782" spans="1:9" x14ac:dyDescent="0.2">
      <c r="A4782" s="2" t="s">
        <v>1592</v>
      </c>
      <c r="B4782" s="2">
        <v>3730766</v>
      </c>
      <c r="C4782" s="2">
        <v>3730807</v>
      </c>
      <c r="D4782" s="2">
        <v>-1</v>
      </c>
      <c r="E4782" s="2" t="s">
        <v>0</v>
      </c>
      <c r="F4782" s="2" t="s">
        <v>7591</v>
      </c>
      <c r="G4782">
        <f t="shared" si="148"/>
        <v>0</v>
      </c>
      <c r="H4782">
        <v>3730766</v>
      </c>
      <c r="I4782">
        <f t="shared" si="149"/>
        <v>0</v>
      </c>
    </row>
    <row r="4783" spans="1:9" x14ac:dyDescent="0.2">
      <c r="A4783" s="2" t="s">
        <v>1593</v>
      </c>
      <c r="B4783" s="2">
        <v>3731069</v>
      </c>
      <c r="C4783" s="2">
        <v>3731130</v>
      </c>
      <c r="D4783" s="2">
        <v>1</v>
      </c>
      <c r="E4783" s="2" t="s">
        <v>0</v>
      </c>
      <c r="F4783" s="2" t="s">
        <v>7592</v>
      </c>
      <c r="G4783">
        <f t="shared" si="148"/>
        <v>0</v>
      </c>
      <c r="H4783">
        <v>3731069</v>
      </c>
      <c r="I4783">
        <f t="shared" si="149"/>
        <v>0</v>
      </c>
    </row>
    <row r="4784" spans="1:9" x14ac:dyDescent="0.2">
      <c r="A4784" s="2" t="s">
        <v>5502</v>
      </c>
      <c r="B4784" s="2">
        <v>3731131</v>
      </c>
      <c r="C4784" s="2">
        <v>3732123</v>
      </c>
      <c r="D4784" s="2">
        <v>1</v>
      </c>
      <c r="E4784" s="2" t="s">
        <v>6329</v>
      </c>
      <c r="F4784" s="2"/>
      <c r="G4784">
        <f t="shared" si="148"/>
        <v>0</v>
      </c>
      <c r="H4784">
        <v>3731131</v>
      </c>
      <c r="I4784">
        <f t="shared" si="149"/>
        <v>0</v>
      </c>
    </row>
    <row r="4785" spans="1:9" x14ac:dyDescent="0.2">
      <c r="A4785" s="2" t="s">
        <v>5503</v>
      </c>
      <c r="B4785" s="2">
        <v>3732201</v>
      </c>
      <c r="C4785" s="2">
        <v>3733742</v>
      </c>
      <c r="D4785" s="2">
        <v>1</v>
      </c>
      <c r="E4785" s="2" t="s">
        <v>6329</v>
      </c>
      <c r="F4785" s="2"/>
      <c r="G4785">
        <f t="shared" si="148"/>
        <v>0</v>
      </c>
      <c r="H4785">
        <v>3732201</v>
      </c>
      <c r="I4785">
        <f t="shared" si="149"/>
        <v>0</v>
      </c>
    </row>
    <row r="4786" spans="1:9" x14ac:dyDescent="0.2">
      <c r="A4786" s="2" t="s">
        <v>5504</v>
      </c>
      <c r="B4786" s="2">
        <v>3733720</v>
      </c>
      <c r="C4786" s="2">
        <v>3734901</v>
      </c>
      <c r="D4786" s="2">
        <v>1</v>
      </c>
      <c r="E4786" s="2" t="s">
        <v>6329</v>
      </c>
      <c r="F4786" s="2"/>
      <c r="G4786">
        <f t="shared" si="148"/>
        <v>0</v>
      </c>
      <c r="H4786">
        <v>3733742</v>
      </c>
      <c r="I4786">
        <f t="shared" si="149"/>
        <v>0</v>
      </c>
    </row>
    <row r="4787" spans="1:9" x14ac:dyDescent="0.2">
      <c r="A4787" s="2" t="s">
        <v>1594</v>
      </c>
      <c r="B4787" s="2">
        <v>3734906</v>
      </c>
      <c r="C4787" s="2">
        <v>3734978</v>
      </c>
      <c r="D4787" s="2">
        <v>1</v>
      </c>
      <c r="E4787" s="2" t="s">
        <v>0</v>
      </c>
      <c r="F4787" s="2" t="s">
        <v>7593</v>
      </c>
      <c r="G4787">
        <f t="shared" si="148"/>
        <v>0</v>
      </c>
      <c r="H4787">
        <v>3734906</v>
      </c>
      <c r="I4787">
        <f t="shared" si="149"/>
        <v>0</v>
      </c>
    </row>
    <row r="4788" spans="1:9" x14ac:dyDescent="0.2">
      <c r="A4788" s="2" t="s">
        <v>5505</v>
      </c>
      <c r="B4788" s="2">
        <v>3734979</v>
      </c>
      <c r="C4788" s="2">
        <v>3736157</v>
      </c>
      <c r="D4788" s="2">
        <v>1</v>
      </c>
      <c r="E4788" s="2" t="s">
        <v>6329</v>
      </c>
      <c r="F4788" s="2"/>
      <c r="G4788">
        <f t="shared" si="148"/>
        <v>0</v>
      </c>
      <c r="H4788">
        <v>3734979</v>
      </c>
      <c r="I4788">
        <f t="shared" si="149"/>
        <v>0</v>
      </c>
    </row>
    <row r="4789" spans="1:9" x14ac:dyDescent="0.2">
      <c r="A4789" s="2" t="s">
        <v>5506</v>
      </c>
      <c r="B4789" s="2">
        <v>3736353</v>
      </c>
      <c r="C4789" s="2">
        <v>3737177</v>
      </c>
      <c r="D4789" s="2">
        <v>-1</v>
      </c>
      <c r="E4789" s="2" t="s">
        <v>6329</v>
      </c>
      <c r="F4789" s="2"/>
      <c r="G4789">
        <f t="shared" si="148"/>
        <v>0</v>
      </c>
      <c r="H4789">
        <v>3736353</v>
      </c>
      <c r="I4789">
        <f t="shared" si="149"/>
        <v>0</v>
      </c>
    </row>
    <row r="4790" spans="1:9" x14ac:dyDescent="0.2">
      <c r="A4790" s="2" t="s">
        <v>1595</v>
      </c>
      <c r="B4790" s="2">
        <v>3737470</v>
      </c>
      <c r="C4790" s="2">
        <v>3737496</v>
      </c>
      <c r="D4790" s="2">
        <v>1</v>
      </c>
      <c r="E4790" s="2" t="s">
        <v>0</v>
      </c>
      <c r="F4790" s="2" t="s">
        <v>7594</v>
      </c>
      <c r="G4790">
        <f t="shared" si="148"/>
        <v>0</v>
      </c>
      <c r="H4790">
        <v>3737470</v>
      </c>
      <c r="I4790">
        <f t="shared" si="149"/>
        <v>0</v>
      </c>
    </row>
    <row r="4791" spans="1:9" x14ac:dyDescent="0.2">
      <c r="A4791" s="2" t="s">
        <v>5507</v>
      </c>
      <c r="B4791" s="2">
        <v>3737497</v>
      </c>
      <c r="C4791" s="2">
        <v>3739527</v>
      </c>
      <c r="D4791" s="2">
        <v>1</v>
      </c>
      <c r="E4791" s="2" t="s">
        <v>6329</v>
      </c>
      <c r="F4791" s="2"/>
      <c r="G4791">
        <f t="shared" si="148"/>
        <v>0</v>
      </c>
      <c r="H4791">
        <v>3737497</v>
      </c>
      <c r="I4791">
        <f t="shared" si="149"/>
        <v>0</v>
      </c>
    </row>
    <row r="4792" spans="1:9" x14ac:dyDescent="0.2">
      <c r="A4792" s="2" t="s">
        <v>1596</v>
      </c>
      <c r="B4792" s="2">
        <v>3739674</v>
      </c>
      <c r="C4792" s="2">
        <v>3739704</v>
      </c>
      <c r="D4792" s="2">
        <v>1</v>
      </c>
      <c r="E4792" s="2" t="s">
        <v>0</v>
      </c>
      <c r="F4792" s="2" t="s">
        <v>7595</v>
      </c>
      <c r="G4792">
        <f t="shared" si="148"/>
        <v>0</v>
      </c>
      <c r="H4792">
        <v>3739674</v>
      </c>
      <c r="I4792">
        <f t="shared" si="149"/>
        <v>0</v>
      </c>
    </row>
    <row r="4793" spans="1:9" x14ac:dyDescent="0.2">
      <c r="A4793" s="2" t="s">
        <v>5508</v>
      </c>
      <c r="B4793" s="2">
        <v>3739705</v>
      </c>
      <c r="C4793" s="2">
        <v>3740958</v>
      </c>
      <c r="D4793" s="2">
        <v>1</v>
      </c>
      <c r="E4793" s="2" t="s">
        <v>6329</v>
      </c>
      <c r="F4793" s="2"/>
      <c r="G4793">
        <f t="shared" si="148"/>
        <v>0</v>
      </c>
      <c r="H4793">
        <v>3739705</v>
      </c>
      <c r="I4793">
        <f t="shared" si="149"/>
        <v>0</v>
      </c>
    </row>
    <row r="4794" spans="1:9" x14ac:dyDescent="0.2">
      <c r="A4794" s="2" t="s">
        <v>5509</v>
      </c>
      <c r="B4794" s="2">
        <v>3741109</v>
      </c>
      <c r="C4794" s="2">
        <v>3741582</v>
      </c>
      <c r="D4794" s="2">
        <v>-1</v>
      </c>
      <c r="E4794" s="2" t="s">
        <v>6329</v>
      </c>
      <c r="F4794" s="2"/>
      <c r="G4794">
        <f t="shared" si="148"/>
        <v>0</v>
      </c>
      <c r="H4794">
        <v>3741109</v>
      </c>
      <c r="I4794">
        <f t="shared" si="149"/>
        <v>0</v>
      </c>
    </row>
    <row r="4795" spans="1:9" x14ac:dyDescent="0.2">
      <c r="A4795" s="2" t="s">
        <v>5510</v>
      </c>
      <c r="B4795" s="2">
        <v>3741684</v>
      </c>
      <c r="C4795" s="2">
        <v>3742532</v>
      </c>
      <c r="D4795" s="2">
        <v>-1</v>
      </c>
      <c r="E4795" s="2" t="s">
        <v>6329</v>
      </c>
      <c r="F4795" s="2"/>
      <c r="G4795">
        <f t="shared" si="148"/>
        <v>0</v>
      </c>
      <c r="H4795">
        <v>3741684</v>
      </c>
      <c r="I4795">
        <f t="shared" si="149"/>
        <v>0</v>
      </c>
    </row>
    <row r="4796" spans="1:9" x14ac:dyDescent="0.2">
      <c r="A4796" s="2" t="s">
        <v>1597</v>
      </c>
      <c r="B4796" s="2">
        <v>3742533</v>
      </c>
      <c r="C4796" s="2">
        <v>3742618</v>
      </c>
      <c r="D4796" s="2">
        <v>-1</v>
      </c>
      <c r="E4796" s="2" t="s">
        <v>0</v>
      </c>
      <c r="F4796" s="2" t="s">
        <v>7596</v>
      </c>
      <c r="G4796">
        <f t="shared" si="148"/>
        <v>0</v>
      </c>
      <c r="H4796">
        <v>3742533</v>
      </c>
      <c r="I4796">
        <f t="shared" si="149"/>
        <v>0</v>
      </c>
    </row>
    <row r="4797" spans="1:9" x14ac:dyDescent="0.2">
      <c r="A4797" s="2" t="s">
        <v>1599</v>
      </c>
      <c r="B4797" s="2">
        <v>3742674</v>
      </c>
      <c r="C4797" s="2">
        <v>3742732</v>
      </c>
      <c r="D4797" s="2">
        <v>1</v>
      </c>
      <c r="E4797" s="2" t="s">
        <v>0</v>
      </c>
      <c r="F4797" s="2" t="s">
        <v>7597</v>
      </c>
      <c r="G4797">
        <f t="shared" si="148"/>
        <v>0</v>
      </c>
      <c r="H4797">
        <v>3742674</v>
      </c>
      <c r="I4797">
        <f t="shared" si="149"/>
        <v>0</v>
      </c>
    </row>
    <row r="4798" spans="1:9" x14ac:dyDescent="0.2">
      <c r="A4798" s="2" t="s">
        <v>1598</v>
      </c>
      <c r="B4798" s="2">
        <v>3742720</v>
      </c>
      <c r="C4798" s="2">
        <v>3742732</v>
      </c>
      <c r="D4798" s="2">
        <v>1</v>
      </c>
      <c r="E4798" s="2" t="s">
        <v>0</v>
      </c>
      <c r="F4798" s="2" t="s">
        <v>7598</v>
      </c>
      <c r="G4798">
        <f t="shared" si="148"/>
        <v>0</v>
      </c>
      <c r="H4798">
        <v>3742732</v>
      </c>
      <c r="I4798">
        <f t="shared" si="149"/>
        <v>0</v>
      </c>
    </row>
    <row r="4799" spans="1:9" x14ac:dyDescent="0.2">
      <c r="A4799" s="2" t="s">
        <v>5511</v>
      </c>
      <c r="B4799" s="2">
        <v>3742733</v>
      </c>
      <c r="C4799" s="2">
        <v>3743731</v>
      </c>
      <c r="D4799" s="2">
        <v>1</v>
      </c>
      <c r="E4799" s="2" t="s">
        <v>6329</v>
      </c>
      <c r="F4799" s="2"/>
      <c r="G4799">
        <f t="shared" si="148"/>
        <v>0</v>
      </c>
      <c r="H4799">
        <v>3742733</v>
      </c>
      <c r="I4799">
        <f t="shared" si="149"/>
        <v>0</v>
      </c>
    </row>
    <row r="4800" spans="1:9" x14ac:dyDescent="0.2">
      <c r="A4800" s="2" t="s">
        <v>5512</v>
      </c>
      <c r="B4800" s="2">
        <v>3743743</v>
      </c>
      <c r="C4800" s="2">
        <v>3744210</v>
      </c>
      <c r="D4800" s="2">
        <v>1</v>
      </c>
      <c r="E4800" s="2" t="s">
        <v>6329</v>
      </c>
      <c r="F4800" s="2"/>
      <c r="G4800">
        <f t="shared" si="148"/>
        <v>0</v>
      </c>
      <c r="H4800">
        <v>3743743</v>
      </c>
      <c r="I4800">
        <f t="shared" si="149"/>
        <v>0</v>
      </c>
    </row>
    <row r="4801" spans="1:9" x14ac:dyDescent="0.2">
      <c r="A4801" s="2" t="s">
        <v>5513</v>
      </c>
      <c r="B4801" s="2">
        <v>3744328</v>
      </c>
      <c r="C4801" s="2">
        <v>3744801</v>
      </c>
      <c r="D4801" s="2">
        <v>1</v>
      </c>
      <c r="E4801" s="2" t="s">
        <v>6329</v>
      </c>
      <c r="F4801" s="2"/>
      <c r="G4801">
        <f t="shared" si="148"/>
        <v>0</v>
      </c>
      <c r="H4801">
        <v>3744328</v>
      </c>
      <c r="I4801">
        <f t="shared" si="149"/>
        <v>0</v>
      </c>
    </row>
    <row r="4802" spans="1:9" x14ac:dyDescent="0.2">
      <c r="A4802" s="2" t="s">
        <v>5514</v>
      </c>
      <c r="B4802" s="2">
        <v>3744804</v>
      </c>
      <c r="C4802" s="2">
        <v>3746081</v>
      </c>
      <c r="D4802" s="2">
        <v>1</v>
      </c>
      <c r="E4802" s="2" t="s">
        <v>6329</v>
      </c>
      <c r="F4802" s="2"/>
      <c r="G4802">
        <f t="shared" si="148"/>
        <v>0</v>
      </c>
      <c r="H4802">
        <v>3744804</v>
      </c>
      <c r="I4802">
        <f t="shared" si="149"/>
        <v>0</v>
      </c>
    </row>
    <row r="4803" spans="1:9" x14ac:dyDescent="0.2">
      <c r="A4803" s="2" t="s">
        <v>5515</v>
      </c>
      <c r="B4803" s="2">
        <v>3746094</v>
      </c>
      <c r="C4803" s="2">
        <v>3747080</v>
      </c>
      <c r="D4803" s="2">
        <v>1</v>
      </c>
      <c r="E4803" s="2" t="s">
        <v>6329</v>
      </c>
      <c r="F4803" s="2"/>
      <c r="G4803">
        <f t="shared" ref="G4803:G4866" si="150">IF(C4803&gt;C4804,1,0)</f>
        <v>0</v>
      </c>
      <c r="H4803">
        <v>3746094</v>
      </c>
      <c r="I4803">
        <f t="shared" ref="I4803:I4866" si="151">IF(H4803&lt;=C4803,0,1)</f>
        <v>0</v>
      </c>
    </row>
    <row r="4804" spans="1:9" x14ac:dyDescent="0.2">
      <c r="A4804" s="2" t="s">
        <v>5516</v>
      </c>
      <c r="B4804" s="2">
        <v>3747084</v>
      </c>
      <c r="C4804" s="2">
        <v>3748580</v>
      </c>
      <c r="D4804" s="2">
        <v>1</v>
      </c>
      <c r="E4804" s="2" t="s">
        <v>6329</v>
      </c>
      <c r="F4804" s="2"/>
      <c r="G4804">
        <f t="shared" si="150"/>
        <v>0</v>
      </c>
      <c r="H4804">
        <v>3747084</v>
      </c>
      <c r="I4804">
        <f t="shared" si="151"/>
        <v>0</v>
      </c>
    </row>
    <row r="4805" spans="1:9" x14ac:dyDescent="0.2">
      <c r="A4805" s="2" t="s">
        <v>5517</v>
      </c>
      <c r="B4805" s="2">
        <v>3748577</v>
      </c>
      <c r="C4805" s="2">
        <v>3749239</v>
      </c>
      <c r="D4805" s="2">
        <v>1</v>
      </c>
      <c r="E4805" s="2" t="s">
        <v>6329</v>
      </c>
      <c r="F4805" s="2"/>
      <c r="G4805">
        <f t="shared" si="150"/>
        <v>0</v>
      </c>
      <c r="H4805">
        <v>3748580</v>
      </c>
      <c r="I4805">
        <f t="shared" si="151"/>
        <v>0</v>
      </c>
    </row>
    <row r="4806" spans="1:9" x14ac:dyDescent="0.2">
      <c r="A4806" s="2" t="s">
        <v>5518</v>
      </c>
      <c r="B4806" s="2">
        <v>3749232</v>
      </c>
      <c r="C4806" s="2">
        <v>3750092</v>
      </c>
      <c r="D4806" s="2">
        <v>1</v>
      </c>
      <c r="E4806" s="2" t="s">
        <v>6329</v>
      </c>
      <c r="F4806" s="2"/>
      <c r="G4806">
        <f t="shared" si="150"/>
        <v>0</v>
      </c>
      <c r="H4806">
        <v>3749239</v>
      </c>
      <c r="I4806">
        <f t="shared" si="151"/>
        <v>0</v>
      </c>
    </row>
    <row r="4807" spans="1:9" x14ac:dyDescent="0.2">
      <c r="A4807" s="2" t="s">
        <v>5519</v>
      </c>
      <c r="B4807" s="2">
        <v>3750086</v>
      </c>
      <c r="C4807" s="2">
        <v>3750781</v>
      </c>
      <c r="D4807" s="2">
        <v>1</v>
      </c>
      <c r="E4807" s="2" t="s">
        <v>6329</v>
      </c>
      <c r="F4807" s="2"/>
      <c r="G4807">
        <f t="shared" si="150"/>
        <v>0</v>
      </c>
      <c r="H4807">
        <v>3750092</v>
      </c>
      <c r="I4807">
        <f t="shared" si="151"/>
        <v>0</v>
      </c>
    </row>
    <row r="4808" spans="1:9" x14ac:dyDescent="0.2">
      <c r="A4808" s="2" t="s">
        <v>5520</v>
      </c>
      <c r="B4808" s="2">
        <v>3750813</v>
      </c>
      <c r="C4808" s="2">
        <v>3750914</v>
      </c>
      <c r="D4808" s="2">
        <v>-1</v>
      </c>
      <c r="E4808" s="2" t="s">
        <v>6329</v>
      </c>
      <c r="F4808" s="2"/>
      <c r="G4808">
        <f t="shared" si="150"/>
        <v>0</v>
      </c>
      <c r="H4808">
        <v>3750813</v>
      </c>
      <c r="I4808">
        <f t="shared" si="151"/>
        <v>0</v>
      </c>
    </row>
    <row r="4809" spans="1:9" x14ac:dyDescent="0.2">
      <c r="A4809" s="2" t="s">
        <v>5521</v>
      </c>
      <c r="B4809" s="2">
        <v>3750918</v>
      </c>
      <c r="C4809" s="2">
        <v>3751109</v>
      </c>
      <c r="D4809" s="2">
        <v>1</v>
      </c>
      <c r="E4809" s="2" t="s">
        <v>6329</v>
      </c>
      <c r="F4809" s="2"/>
      <c r="G4809">
        <f t="shared" si="150"/>
        <v>0</v>
      </c>
      <c r="H4809">
        <v>3750918</v>
      </c>
      <c r="I4809">
        <f t="shared" si="151"/>
        <v>0</v>
      </c>
    </row>
    <row r="4810" spans="1:9" x14ac:dyDescent="0.2">
      <c r="A4810" s="2" t="s">
        <v>5522</v>
      </c>
      <c r="B4810" s="2">
        <v>3751128</v>
      </c>
      <c r="C4810" s="2">
        <v>3751868</v>
      </c>
      <c r="D4810" s="2">
        <v>-1</v>
      </c>
      <c r="E4810" s="2" t="s">
        <v>6329</v>
      </c>
      <c r="F4810" s="2"/>
      <c r="G4810">
        <f t="shared" si="150"/>
        <v>0</v>
      </c>
      <c r="H4810">
        <v>3751128</v>
      </c>
      <c r="I4810">
        <f t="shared" si="151"/>
        <v>0</v>
      </c>
    </row>
    <row r="4811" spans="1:9" x14ac:dyDescent="0.2">
      <c r="A4811" s="2" t="s">
        <v>5523</v>
      </c>
      <c r="B4811" s="2">
        <v>3751992</v>
      </c>
      <c r="C4811" s="2">
        <v>3752966</v>
      </c>
      <c r="D4811" s="2">
        <v>1</v>
      </c>
      <c r="E4811" s="2" t="s">
        <v>6329</v>
      </c>
      <c r="F4811" s="2"/>
      <c r="G4811">
        <f t="shared" si="150"/>
        <v>0</v>
      </c>
      <c r="H4811">
        <v>3751992</v>
      </c>
      <c r="I4811">
        <f t="shared" si="151"/>
        <v>0</v>
      </c>
    </row>
    <row r="4812" spans="1:9" x14ac:dyDescent="0.2">
      <c r="A4812" s="2" t="s">
        <v>5524</v>
      </c>
      <c r="B4812" s="2">
        <v>3752963</v>
      </c>
      <c r="C4812" s="2">
        <v>3754099</v>
      </c>
      <c r="D4812" s="2">
        <v>-1</v>
      </c>
      <c r="E4812" s="2" t="s">
        <v>6329</v>
      </c>
      <c r="F4812" s="2"/>
      <c r="G4812">
        <f t="shared" si="150"/>
        <v>0</v>
      </c>
      <c r="H4812">
        <v>3752966</v>
      </c>
      <c r="I4812">
        <f t="shared" si="151"/>
        <v>0</v>
      </c>
    </row>
    <row r="4813" spans="1:9" x14ac:dyDescent="0.2">
      <c r="A4813" s="2" t="s">
        <v>5525</v>
      </c>
      <c r="B4813" s="2">
        <v>3754105</v>
      </c>
      <c r="C4813" s="2">
        <v>3754428</v>
      </c>
      <c r="D4813" s="2">
        <v>-1</v>
      </c>
      <c r="E4813" s="2" t="s">
        <v>6329</v>
      </c>
      <c r="F4813" s="2"/>
      <c r="G4813">
        <f t="shared" si="150"/>
        <v>0</v>
      </c>
      <c r="H4813">
        <v>3754105</v>
      </c>
      <c r="I4813">
        <f t="shared" si="151"/>
        <v>0</v>
      </c>
    </row>
    <row r="4814" spans="1:9" x14ac:dyDescent="0.2">
      <c r="A4814" s="2" t="s">
        <v>5526</v>
      </c>
      <c r="B4814" s="2">
        <v>3754973</v>
      </c>
      <c r="C4814" s="2">
        <v>3756511</v>
      </c>
      <c r="D4814" s="2">
        <v>-1</v>
      </c>
      <c r="E4814" s="2" t="s">
        <v>6329</v>
      </c>
      <c r="F4814" s="2"/>
      <c r="G4814">
        <f t="shared" si="150"/>
        <v>0</v>
      </c>
      <c r="H4814">
        <v>3754973</v>
      </c>
      <c r="I4814">
        <f t="shared" si="151"/>
        <v>0</v>
      </c>
    </row>
    <row r="4815" spans="1:9" x14ac:dyDescent="0.2">
      <c r="A4815" s="2" t="s">
        <v>1600</v>
      </c>
      <c r="B4815" s="2">
        <v>3756512</v>
      </c>
      <c r="C4815" s="2">
        <v>3756535</v>
      </c>
      <c r="D4815" s="2">
        <v>-1</v>
      </c>
      <c r="E4815" s="2" t="s">
        <v>0</v>
      </c>
      <c r="F4815" s="2" t="s">
        <v>7599</v>
      </c>
      <c r="G4815">
        <f t="shared" si="150"/>
        <v>0</v>
      </c>
      <c r="H4815">
        <v>3756512</v>
      </c>
      <c r="I4815">
        <f t="shared" si="151"/>
        <v>0</v>
      </c>
    </row>
    <row r="4816" spans="1:9" x14ac:dyDescent="0.2">
      <c r="A4816" s="2" t="s">
        <v>5527</v>
      </c>
      <c r="B4816" s="2">
        <v>3756676</v>
      </c>
      <c r="C4816" s="2">
        <v>3757827</v>
      </c>
      <c r="D4816" s="2">
        <v>-1</v>
      </c>
      <c r="E4816" s="2" t="s">
        <v>6329</v>
      </c>
      <c r="F4816" s="2"/>
      <c r="G4816">
        <f t="shared" si="150"/>
        <v>0</v>
      </c>
      <c r="H4816">
        <v>3756676</v>
      </c>
      <c r="I4816">
        <f t="shared" si="151"/>
        <v>0</v>
      </c>
    </row>
    <row r="4817" spans="1:9" x14ac:dyDescent="0.2">
      <c r="A4817" s="2" t="s">
        <v>5528</v>
      </c>
      <c r="B4817" s="2">
        <v>3758017</v>
      </c>
      <c r="C4817" s="2">
        <v>3759861</v>
      </c>
      <c r="D4817" s="2">
        <v>-1</v>
      </c>
      <c r="E4817" s="2" t="s">
        <v>6329</v>
      </c>
      <c r="F4817" s="2"/>
      <c r="G4817">
        <f t="shared" si="150"/>
        <v>0</v>
      </c>
      <c r="H4817">
        <v>3758017</v>
      </c>
      <c r="I4817">
        <f t="shared" si="151"/>
        <v>0</v>
      </c>
    </row>
    <row r="4818" spans="1:9" x14ac:dyDescent="0.2">
      <c r="A4818" s="2" t="s">
        <v>5529</v>
      </c>
      <c r="B4818" s="2">
        <v>3759858</v>
      </c>
      <c r="C4818" s="2">
        <v>3761249</v>
      </c>
      <c r="D4818" s="2">
        <v>-1</v>
      </c>
      <c r="E4818" s="2" t="s">
        <v>6329</v>
      </c>
      <c r="F4818" s="2"/>
      <c r="G4818">
        <f t="shared" si="150"/>
        <v>0</v>
      </c>
      <c r="H4818">
        <v>3759861</v>
      </c>
      <c r="I4818">
        <f t="shared" si="151"/>
        <v>0</v>
      </c>
    </row>
    <row r="4819" spans="1:9" x14ac:dyDescent="0.2">
      <c r="A4819" s="2" t="s">
        <v>1601</v>
      </c>
      <c r="B4819" s="2">
        <v>3761250</v>
      </c>
      <c r="C4819" s="2">
        <v>3761297</v>
      </c>
      <c r="D4819" s="2">
        <v>-1</v>
      </c>
      <c r="E4819" s="2" t="s">
        <v>0</v>
      </c>
      <c r="F4819" s="2" t="s">
        <v>7600</v>
      </c>
      <c r="G4819">
        <f t="shared" si="150"/>
        <v>0</v>
      </c>
      <c r="H4819">
        <v>3761250</v>
      </c>
      <c r="I4819">
        <f t="shared" si="151"/>
        <v>0</v>
      </c>
    </row>
    <row r="4820" spans="1:9" x14ac:dyDescent="0.2">
      <c r="A4820" s="2" t="s">
        <v>5530</v>
      </c>
      <c r="B4820" s="2">
        <v>3761347</v>
      </c>
      <c r="C4820" s="2">
        <v>3761955</v>
      </c>
      <c r="D4820" s="2">
        <v>-1</v>
      </c>
      <c r="E4820" s="2" t="s">
        <v>6329</v>
      </c>
      <c r="F4820" s="2"/>
      <c r="G4820">
        <f t="shared" si="150"/>
        <v>0</v>
      </c>
      <c r="H4820">
        <v>3761347</v>
      </c>
      <c r="I4820">
        <f t="shared" si="151"/>
        <v>0</v>
      </c>
    </row>
    <row r="4821" spans="1:9" x14ac:dyDescent="0.2">
      <c r="A4821" s="2" t="s">
        <v>1602</v>
      </c>
      <c r="B4821" s="2">
        <v>3761956</v>
      </c>
      <c r="C4821" s="2">
        <v>3761975</v>
      </c>
      <c r="D4821" s="2">
        <v>-1</v>
      </c>
      <c r="E4821" s="2" t="s">
        <v>0</v>
      </c>
      <c r="F4821" s="2" t="s">
        <v>7601</v>
      </c>
      <c r="G4821">
        <f t="shared" si="150"/>
        <v>0</v>
      </c>
      <c r="H4821">
        <v>3761956</v>
      </c>
      <c r="I4821">
        <f t="shared" si="151"/>
        <v>0</v>
      </c>
    </row>
    <row r="4822" spans="1:9" x14ac:dyDescent="0.2">
      <c r="A4822" s="2" t="s">
        <v>5531</v>
      </c>
      <c r="B4822" s="2">
        <v>3762183</v>
      </c>
      <c r="C4822" s="2">
        <v>3766316</v>
      </c>
      <c r="D4822" s="2">
        <v>1</v>
      </c>
      <c r="E4822" s="2" t="s">
        <v>6329</v>
      </c>
      <c r="F4822" s="2"/>
      <c r="G4822">
        <f t="shared" si="150"/>
        <v>0</v>
      </c>
      <c r="H4822">
        <v>3762183</v>
      </c>
      <c r="I4822">
        <f t="shared" si="151"/>
        <v>0</v>
      </c>
    </row>
    <row r="4823" spans="1:9" x14ac:dyDescent="0.2">
      <c r="A4823" s="2" t="s">
        <v>5532</v>
      </c>
      <c r="B4823" s="2">
        <v>3766337</v>
      </c>
      <c r="C4823" s="2">
        <v>3767179</v>
      </c>
      <c r="D4823" s="2">
        <v>1</v>
      </c>
      <c r="E4823" s="2" t="s">
        <v>6329</v>
      </c>
      <c r="F4823" s="2"/>
      <c r="G4823">
        <f t="shared" si="150"/>
        <v>0</v>
      </c>
      <c r="H4823">
        <v>3766337</v>
      </c>
      <c r="I4823">
        <f t="shared" si="151"/>
        <v>0</v>
      </c>
    </row>
    <row r="4824" spans="1:9" x14ac:dyDescent="0.2">
      <c r="A4824" s="2" t="s">
        <v>5533</v>
      </c>
      <c r="B4824" s="2">
        <v>3767221</v>
      </c>
      <c r="C4824" s="2">
        <v>3768165</v>
      </c>
      <c r="D4824" s="2">
        <v>1</v>
      </c>
      <c r="E4824" s="2" t="s">
        <v>6329</v>
      </c>
      <c r="F4824" s="2"/>
      <c r="G4824">
        <f t="shared" si="150"/>
        <v>0</v>
      </c>
      <c r="H4824">
        <v>3767221</v>
      </c>
      <c r="I4824">
        <f t="shared" si="151"/>
        <v>0</v>
      </c>
    </row>
    <row r="4825" spans="1:9" x14ac:dyDescent="0.2">
      <c r="A4825" s="2" t="s">
        <v>5534</v>
      </c>
      <c r="B4825" s="2">
        <v>3768177</v>
      </c>
      <c r="C4825" s="2">
        <v>3768638</v>
      </c>
      <c r="D4825" s="2">
        <v>1</v>
      </c>
      <c r="E4825" s="2" t="s">
        <v>6329</v>
      </c>
      <c r="F4825" s="2"/>
      <c r="G4825">
        <f t="shared" si="150"/>
        <v>0</v>
      </c>
      <c r="H4825">
        <v>3768177</v>
      </c>
      <c r="I4825">
        <f t="shared" si="151"/>
        <v>0</v>
      </c>
    </row>
    <row r="4826" spans="1:9" x14ac:dyDescent="0.2">
      <c r="A4826" s="2" t="s">
        <v>5535</v>
      </c>
      <c r="B4826" s="2">
        <v>3768639</v>
      </c>
      <c r="C4826" s="2">
        <v>3768890</v>
      </c>
      <c r="D4826" s="2">
        <v>1</v>
      </c>
      <c r="E4826" s="2" t="s">
        <v>6329</v>
      </c>
      <c r="F4826" s="2"/>
      <c r="G4826">
        <f t="shared" si="150"/>
        <v>0</v>
      </c>
      <c r="H4826">
        <v>3768639</v>
      </c>
      <c r="I4826">
        <f t="shared" si="151"/>
        <v>0</v>
      </c>
    </row>
    <row r="4827" spans="1:9" x14ac:dyDescent="0.2">
      <c r="A4827" s="2" t="s">
        <v>5536</v>
      </c>
      <c r="B4827" s="2">
        <v>3768892</v>
      </c>
      <c r="C4827" s="2">
        <v>3769256</v>
      </c>
      <c r="D4827" s="2">
        <v>1</v>
      </c>
      <c r="E4827" s="2" t="s">
        <v>6329</v>
      </c>
      <c r="F4827" s="2"/>
      <c r="G4827">
        <f t="shared" si="150"/>
        <v>0</v>
      </c>
      <c r="H4827">
        <v>3768892</v>
      </c>
      <c r="I4827">
        <f t="shared" si="151"/>
        <v>0</v>
      </c>
    </row>
    <row r="4828" spans="1:9" x14ac:dyDescent="0.2">
      <c r="A4828" s="2" t="s">
        <v>5537</v>
      </c>
      <c r="B4828" s="2">
        <v>3769345</v>
      </c>
      <c r="C4828" s="2">
        <v>3769783</v>
      </c>
      <c r="D4828" s="2">
        <v>1</v>
      </c>
      <c r="E4828" s="2" t="s">
        <v>6329</v>
      </c>
      <c r="F4828" s="2"/>
      <c r="G4828">
        <f t="shared" si="150"/>
        <v>0</v>
      </c>
      <c r="H4828">
        <v>3769345</v>
      </c>
      <c r="I4828">
        <f t="shared" si="151"/>
        <v>0</v>
      </c>
    </row>
    <row r="4829" spans="1:9" x14ac:dyDescent="0.2">
      <c r="A4829" s="2" t="s">
        <v>5538</v>
      </c>
      <c r="B4829" s="2">
        <v>3769948</v>
      </c>
      <c r="C4829" s="2">
        <v>3770146</v>
      </c>
      <c r="D4829" s="2">
        <v>1</v>
      </c>
      <c r="E4829" s="2" t="s">
        <v>6329</v>
      </c>
      <c r="F4829" s="2"/>
      <c r="G4829">
        <f t="shared" si="150"/>
        <v>0</v>
      </c>
      <c r="H4829">
        <v>3769948</v>
      </c>
      <c r="I4829">
        <f t="shared" si="151"/>
        <v>0</v>
      </c>
    </row>
    <row r="4830" spans="1:9" x14ac:dyDescent="0.2">
      <c r="A4830" s="2" t="s">
        <v>5539</v>
      </c>
      <c r="B4830" s="2">
        <v>3770243</v>
      </c>
      <c r="C4830" s="2">
        <v>3771379</v>
      </c>
      <c r="D4830" s="2">
        <v>-1</v>
      </c>
      <c r="E4830" s="2" t="s">
        <v>6329</v>
      </c>
      <c r="F4830" s="2"/>
      <c r="G4830">
        <f t="shared" si="150"/>
        <v>0</v>
      </c>
      <c r="H4830">
        <v>3770243</v>
      </c>
      <c r="I4830">
        <f t="shared" si="151"/>
        <v>0</v>
      </c>
    </row>
    <row r="4831" spans="1:9" x14ac:dyDescent="0.2">
      <c r="A4831" s="2" t="s">
        <v>5540</v>
      </c>
      <c r="B4831" s="2">
        <v>3771382</v>
      </c>
      <c r="C4831" s="2">
        <v>3771744</v>
      </c>
      <c r="D4831" s="2">
        <v>-1</v>
      </c>
      <c r="E4831" s="2" t="s">
        <v>6329</v>
      </c>
      <c r="F4831" s="2"/>
      <c r="G4831">
        <f t="shared" si="150"/>
        <v>0</v>
      </c>
      <c r="H4831">
        <v>3771382</v>
      </c>
      <c r="I4831">
        <f t="shared" si="151"/>
        <v>0</v>
      </c>
    </row>
    <row r="4832" spans="1:9" x14ac:dyDescent="0.2">
      <c r="A4832" s="2" t="s">
        <v>1603</v>
      </c>
      <c r="B4832" s="2">
        <v>3772188</v>
      </c>
      <c r="C4832" s="2">
        <v>3772280</v>
      </c>
      <c r="D4832" s="2">
        <v>1</v>
      </c>
      <c r="E4832" s="2" t="s">
        <v>0</v>
      </c>
      <c r="F4832" s="2" t="s">
        <v>7602</v>
      </c>
      <c r="G4832">
        <f t="shared" si="150"/>
        <v>0</v>
      </c>
      <c r="H4832">
        <v>3772188</v>
      </c>
      <c r="I4832">
        <f t="shared" si="151"/>
        <v>0</v>
      </c>
    </row>
    <row r="4833" spans="1:9" x14ac:dyDescent="0.2">
      <c r="A4833" s="2" t="s">
        <v>5541</v>
      </c>
      <c r="B4833" s="2">
        <v>3772281</v>
      </c>
      <c r="C4833" s="2">
        <v>3774194</v>
      </c>
      <c r="D4833" s="2">
        <v>1</v>
      </c>
      <c r="E4833" s="2" t="s">
        <v>6329</v>
      </c>
      <c r="F4833" s="2"/>
      <c r="G4833">
        <f t="shared" si="150"/>
        <v>0</v>
      </c>
      <c r="H4833">
        <v>3772281</v>
      </c>
      <c r="I4833">
        <f t="shared" si="151"/>
        <v>0</v>
      </c>
    </row>
    <row r="4834" spans="1:9" x14ac:dyDescent="0.2">
      <c r="A4834" s="2" t="s">
        <v>5542</v>
      </c>
      <c r="B4834" s="2">
        <v>3774424</v>
      </c>
      <c r="C4834" s="2">
        <v>3775572</v>
      </c>
      <c r="D4834" s="2">
        <v>1</v>
      </c>
      <c r="E4834" s="2" t="s">
        <v>6329</v>
      </c>
      <c r="F4834" s="2"/>
      <c r="G4834">
        <f t="shared" si="150"/>
        <v>0</v>
      </c>
      <c r="H4834">
        <v>3774424</v>
      </c>
      <c r="I4834">
        <f t="shared" si="151"/>
        <v>0</v>
      </c>
    </row>
    <row r="4835" spans="1:9" x14ac:dyDescent="0.2">
      <c r="A4835" s="2" t="s">
        <v>5543</v>
      </c>
      <c r="B4835" s="2">
        <v>3775572</v>
      </c>
      <c r="C4835" s="2">
        <v>3776159</v>
      </c>
      <c r="D4835" s="2">
        <v>1</v>
      </c>
      <c r="E4835" s="2" t="s">
        <v>6329</v>
      </c>
      <c r="F4835" s="2"/>
      <c r="G4835">
        <f t="shared" si="150"/>
        <v>0</v>
      </c>
      <c r="H4835">
        <v>3775572</v>
      </c>
      <c r="I4835">
        <f t="shared" si="151"/>
        <v>0</v>
      </c>
    </row>
    <row r="4836" spans="1:9" x14ac:dyDescent="0.2">
      <c r="A4836" s="2" t="s">
        <v>5544</v>
      </c>
      <c r="B4836" s="2">
        <v>3776171</v>
      </c>
      <c r="C4836" s="2">
        <v>3776380</v>
      </c>
      <c r="D4836" s="2">
        <v>-1</v>
      </c>
      <c r="E4836" s="2" t="s">
        <v>6329</v>
      </c>
      <c r="F4836" s="2"/>
      <c r="G4836">
        <f t="shared" si="150"/>
        <v>0</v>
      </c>
      <c r="H4836">
        <v>3776171</v>
      </c>
      <c r="I4836">
        <f t="shared" si="151"/>
        <v>0</v>
      </c>
    </row>
    <row r="4837" spans="1:9" x14ac:dyDescent="0.2">
      <c r="A4837" s="2" t="s">
        <v>5545</v>
      </c>
      <c r="B4837" s="2">
        <v>3776665</v>
      </c>
      <c r="C4837" s="2">
        <v>3777027</v>
      </c>
      <c r="D4837" s="2">
        <v>1</v>
      </c>
      <c r="E4837" s="2" t="s">
        <v>6329</v>
      </c>
      <c r="F4837" s="2"/>
      <c r="G4837">
        <f t="shared" si="150"/>
        <v>0</v>
      </c>
      <c r="H4837">
        <v>3776665</v>
      </c>
      <c r="I4837">
        <f t="shared" si="151"/>
        <v>0</v>
      </c>
    </row>
    <row r="4838" spans="1:9" x14ac:dyDescent="0.2">
      <c r="A4838" s="2" t="s">
        <v>1604</v>
      </c>
      <c r="B4838" s="2">
        <v>3777289</v>
      </c>
      <c r="C4838" s="2">
        <v>3777398</v>
      </c>
      <c r="D4838" s="2">
        <v>1</v>
      </c>
      <c r="E4838" s="2" t="s">
        <v>0</v>
      </c>
      <c r="F4838" s="2" t="s">
        <v>7603</v>
      </c>
      <c r="G4838">
        <f t="shared" si="150"/>
        <v>0</v>
      </c>
      <c r="H4838">
        <v>3777289</v>
      </c>
      <c r="I4838">
        <f t="shared" si="151"/>
        <v>0</v>
      </c>
    </row>
    <row r="4839" spans="1:9" x14ac:dyDescent="0.2">
      <c r="A4839" s="2" t="s">
        <v>5546</v>
      </c>
      <c r="B4839" s="2">
        <v>3777399</v>
      </c>
      <c r="C4839" s="2">
        <v>3779054</v>
      </c>
      <c r="D4839" s="2">
        <v>1</v>
      </c>
      <c r="E4839" s="2" t="s">
        <v>6329</v>
      </c>
      <c r="F4839" s="2"/>
      <c r="G4839">
        <f t="shared" si="150"/>
        <v>0</v>
      </c>
      <c r="H4839">
        <v>3777399</v>
      </c>
      <c r="I4839">
        <f t="shared" si="151"/>
        <v>0</v>
      </c>
    </row>
    <row r="4840" spans="1:9" x14ac:dyDescent="0.2">
      <c r="A4840" s="2" t="s">
        <v>5547</v>
      </c>
      <c r="B4840" s="2">
        <v>3779054</v>
      </c>
      <c r="C4840" s="2">
        <v>3779830</v>
      </c>
      <c r="D4840" s="2">
        <v>1</v>
      </c>
      <c r="E4840" s="2" t="s">
        <v>6329</v>
      </c>
      <c r="F4840" s="2"/>
      <c r="G4840">
        <f t="shared" si="150"/>
        <v>0</v>
      </c>
      <c r="H4840">
        <v>3779054</v>
      </c>
      <c r="I4840">
        <f t="shared" si="151"/>
        <v>0</v>
      </c>
    </row>
    <row r="4841" spans="1:9" x14ac:dyDescent="0.2">
      <c r="A4841" s="2" t="s">
        <v>5548</v>
      </c>
      <c r="B4841" s="2">
        <v>3779827</v>
      </c>
      <c r="C4841" s="2">
        <v>3781017</v>
      </c>
      <c r="D4841" s="2">
        <v>1</v>
      </c>
      <c r="E4841" s="2" t="s">
        <v>6329</v>
      </c>
      <c r="F4841" s="2"/>
      <c r="G4841">
        <f t="shared" si="150"/>
        <v>0</v>
      </c>
      <c r="H4841">
        <v>3779830</v>
      </c>
      <c r="I4841">
        <f t="shared" si="151"/>
        <v>0</v>
      </c>
    </row>
    <row r="4842" spans="1:9" x14ac:dyDescent="0.2">
      <c r="A4842" s="2" t="s">
        <v>5549</v>
      </c>
      <c r="B4842" s="2">
        <v>3781215</v>
      </c>
      <c r="C4842" s="2">
        <v>3781688</v>
      </c>
      <c r="D4842" s="2">
        <v>1</v>
      </c>
      <c r="E4842" s="2" t="s">
        <v>6329</v>
      </c>
      <c r="F4842" s="2"/>
      <c r="G4842">
        <f t="shared" si="150"/>
        <v>0</v>
      </c>
      <c r="H4842">
        <v>3781215</v>
      </c>
      <c r="I4842">
        <f t="shared" si="151"/>
        <v>0</v>
      </c>
    </row>
    <row r="4843" spans="1:9" x14ac:dyDescent="0.2">
      <c r="A4843" s="2" t="s">
        <v>5550</v>
      </c>
      <c r="B4843" s="2">
        <v>3781741</v>
      </c>
      <c r="C4843" s="2">
        <v>3782562</v>
      </c>
      <c r="D4843" s="2">
        <v>-1</v>
      </c>
      <c r="E4843" s="2" t="s">
        <v>6329</v>
      </c>
      <c r="F4843" s="2"/>
      <c r="G4843">
        <f t="shared" si="150"/>
        <v>0</v>
      </c>
      <c r="H4843">
        <v>3781741</v>
      </c>
      <c r="I4843">
        <f t="shared" si="151"/>
        <v>0</v>
      </c>
    </row>
    <row r="4844" spans="1:9" x14ac:dyDescent="0.2">
      <c r="A4844" s="2" t="s">
        <v>1605</v>
      </c>
      <c r="B4844" s="2">
        <v>3782563</v>
      </c>
      <c r="C4844" s="2">
        <v>3782681</v>
      </c>
      <c r="D4844" s="2">
        <v>-1</v>
      </c>
      <c r="E4844" s="2" t="s">
        <v>0</v>
      </c>
      <c r="F4844" s="2" t="s">
        <v>7604</v>
      </c>
      <c r="G4844">
        <f t="shared" si="150"/>
        <v>0</v>
      </c>
      <c r="H4844">
        <v>3782563</v>
      </c>
      <c r="I4844">
        <f t="shared" si="151"/>
        <v>0</v>
      </c>
    </row>
    <row r="4845" spans="1:9" x14ac:dyDescent="0.2">
      <c r="A4845" s="2" t="s">
        <v>5551</v>
      </c>
      <c r="B4845" s="2">
        <v>3782642</v>
      </c>
      <c r="C4845" s="2">
        <v>3783661</v>
      </c>
      <c r="D4845" s="2">
        <v>-1</v>
      </c>
      <c r="E4845" s="2" t="s">
        <v>6329</v>
      </c>
      <c r="F4845" s="2"/>
      <c r="G4845">
        <f t="shared" si="150"/>
        <v>0</v>
      </c>
      <c r="H4845">
        <v>3782681</v>
      </c>
      <c r="I4845">
        <f t="shared" si="151"/>
        <v>0</v>
      </c>
    </row>
    <row r="4846" spans="1:9" x14ac:dyDescent="0.2">
      <c r="A4846" s="2" t="s">
        <v>5552</v>
      </c>
      <c r="B4846" s="2">
        <v>3783661</v>
      </c>
      <c r="C4846" s="2">
        <v>3784128</v>
      </c>
      <c r="D4846" s="2">
        <v>-1</v>
      </c>
      <c r="E4846" s="2" t="s">
        <v>6329</v>
      </c>
      <c r="F4846" s="2"/>
      <c r="G4846">
        <f t="shared" si="150"/>
        <v>0</v>
      </c>
      <c r="H4846">
        <v>3783661</v>
      </c>
      <c r="I4846">
        <f t="shared" si="151"/>
        <v>0</v>
      </c>
    </row>
    <row r="4847" spans="1:9" x14ac:dyDescent="0.2">
      <c r="A4847" s="2" t="s">
        <v>1607</v>
      </c>
      <c r="B4847" s="2">
        <v>3784129</v>
      </c>
      <c r="C4847" s="2">
        <v>3784203</v>
      </c>
      <c r="D4847" s="2">
        <v>-1</v>
      </c>
      <c r="E4847" s="2" t="s">
        <v>0</v>
      </c>
      <c r="F4847" s="2" t="s">
        <v>7605</v>
      </c>
      <c r="G4847">
        <f t="shared" si="150"/>
        <v>0</v>
      </c>
      <c r="H4847">
        <v>3784129</v>
      </c>
      <c r="I4847">
        <f t="shared" si="151"/>
        <v>0</v>
      </c>
    </row>
    <row r="4848" spans="1:9" x14ac:dyDescent="0.2">
      <c r="A4848" s="2" t="s">
        <v>5553</v>
      </c>
      <c r="B4848" s="2">
        <v>3784191</v>
      </c>
      <c r="C4848" s="2">
        <v>3784442</v>
      </c>
      <c r="D4848" s="2">
        <v>-1</v>
      </c>
      <c r="E4848" s="2" t="s">
        <v>6329</v>
      </c>
      <c r="F4848" s="2"/>
      <c r="G4848">
        <f t="shared" si="150"/>
        <v>0</v>
      </c>
      <c r="H4848">
        <v>3784203</v>
      </c>
      <c r="I4848">
        <f t="shared" si="151"/>
        <v>0</v>
      </c>
    </row>
    <row r="4849" spans="1:9" x14ac:dyDescent="0.2">
      <c r="A4849" s="2" t="s">
        <v>5554</v>
      </c>
      <c r="B4849" s="2">
        <v>3784584</v>
      </c>
      <c r="C4849" s="2">
        <v>3785015</v>
      </c>
      <c r="D4849" s="2">
        <v>-1</v>
      </c>
      <c r="E4849" s="2" t="s">
        <v>6329</v>
      </c>
      <c r="F4849" s="2"/>
      <c r="G4849">
        <f t="shared" si="150"/>
        <v>0</v>
      </c>
      <c r="H4849">
        <v>3784584</v>
      </c>
      <c r="I4849">
        <f t="shared" si="151"/>
        <v>0</v>
      </c>
    </row>
    <row r="4850" spans="1:9" x14ac:dyDescent="0.2">
      <c r="A4850" s="2" t="s">
        <v>1606</v>
      </c>
      <c r="B4850" s="2">
        <v>3785016</v>
      </c>
      <c r="C4850" s="2">
        <v>3785195</v>
      </c>
      <c r="D4850" s="2">
        <v>-1</v>
      </c>
      <c r="E4850" s="2" t="s">
        <v>0</v>
      </c>
      <c r="F4850" s="2" t="s">
        <v>7606</v>
      </c>
      <c r="G4850">
        <f t="shared" si="150"/>
        <v>0</v>
      </c>
      <c r="H4850">
        <v>3785016</v>
      </c>
      <c r="I4850">
        <f t="shared" si="151"/>
        <v>0</v>
      </c>
    </row>
    <row r="4851" spans="1:9" x14ac:dyDescent="0.2">
      <c r="A4851" s="2" t="s">
        <v>1608</v>
      </c>
      <c r="B4851" s="2">
        <v>3785187</v>
      </c>
      <c r="C4851" s="2">
        <v>3785259</v>
      </c>
      <c r="D4851" s="2">
        <v>1</v>
      </c>
      <c r="E4851" s="2" t="s">
        <v>0</v>
      </c>
      <c r="F4851" s="2" t="s">
        <v>7607</v>
      </c>
      <c r="G4851">
        <f t="shared" si="150"/>
        <v>0</v>
      </c>
      <c r="H4851">
        <v>3785195</v>
      </c>
      <c r="I4851">
        <f t="shared" si="151"/>
        <v>0</v>
      </c>
    </row>
    <row r="4852" spans="1:9" x14ac:dyDescent="0.2">
      <c r="A4852" s="2" t="s">
        <v>5555</v>
      </c>
      <c r="B4852" s="2">
        <v>3785260</v>
      </c>
      <c r="C4852" s="2">
        <v>3786804</v>
      </c>
      <c r="D4852" s="2">
        <v>1</v>
      </c>
      <c r="E4852" s="2" t="s">
        <v>6329</v>
      </c>
      <c r="F4852" s="2"/>
      <c r="G4852">
        <f t="shared" si="150"/>
        <v>0</v>
      </c>
      <c r="H4852">
        <v>3785260</v>
      </c>
      <c r="I4852">
        <f t="shared" si="151"/>
        <v>0</v>
      </c>
    </row>
    <row r="4853" spans="1:9" x14ac:dyDescent="0.2">
      <c r="A4853" s="2" t="s">
        <v>5556</v>
      </c>
      <c r="B4853" s="2">
        <v>3786838</v>
      </c>
      <c r="C4853" s="2">
        <v>3788097</v>
      </c>
      <c r="D4853" s="2">
        <v>1</v>
      </c>
      <c r="E4853" s="2" t="s">
        <v>6329</v>
      </c>
      <c r="F4853" s="2"/>
      <c r="G4853">
        <f t="shared" si="150"/>
        <v>0</v>
      </c>
      <c r="H4853">
        <v>3786838</v>
      </c>
      <c r="I4853">
        <f t="shared" si="151"/>
        <v>0</v>
      </c>
    </row>
    <row r="4854" spans="1:9" x14ac:dyDescent="0.2">
      <c r="A4854" s="2" t="s">
        <v>5557</v>
      </c>
      <c r="B4854" s="2">
        <v>3788101</v>
      </c>
      <c r="C4854" s="2">
        <v>3789060</v>
      </c>
      <c r="D4854" s="2">
        <v>1</v>
      </c>
      <c r="E4854" s="2" t="s">
        <v>6329</v>
      </c>
      <c r="F4854" s="2"/>
      <c r="G4854">
        <f t="shared" si="150"/>
        <v>0</v>
      </c>
      <c r="H4854">
        <v>3788101</v>
      </c>
      <c r="I4854">
        <f t="shared" si="151"/>
        <v>0</v>
      </c>
    </row>
    <row r="4855" spans="1:9" x14ac:dyDescent="0.2">
      <c r="A4855" s="2" t="s">
        <v>5558</v>
      </c>
      <c r="B4855" s="2">
        <v>3789047</v>
      </c>
      <c r="C4855" s="2">
        <v>3790081</v>
      </c>
      <c r="D4855" s="2">
        <v>-1</v>
      </c>
      <c r="E4855" s="2" t="s">
        <v>6329</v>
      </c>
      <c r="F4855" s="2"/>
      <c r="G4855">
        <f t="shared" si="150"/>
        <v>0</v>
      </c>
      <c r="H4855">
        <v>3789060</v>
      </c>
      <c r="I4855">
        <f t="shared" si="151"/>
        <v>0</v>
      </c>
    </row>
    <row r="4856" spans="1:9" x14ac:dyDescent="0.2">
      <c r="A4856" s="2" t="s">
        <v>1610</v>
      </c>
      <c r="B4856" s="2">
        <v>3790082</v>
      </c>
      <c r="C4856" s="2">
        <v>3790149</v>
      </c>
      <c r="D4856" s="2">
        <v>-1</v>
      </c>
      <c r="E4856" s="2" t="s">
        <v>0</v>
      </c>
      <c r="F4856" s="2" t="s">
        <v>7608</v>
      </c>
      <c r="G4856">
        <f t="shared" si="150"/>
        <v>0</v>
      </c>
      <c r="H4856">
        <v>3790082</v>
      </c>
      <c r="I4856">
        <f t="shared" si="151"/>
        <v>0</v>
      </c>
    </row>
    <row r="4857" spans="1:9" x14ac:dyDescent="0.2">
      <c r="A4857" s="2" t="s">
        <v>5559</v>
      </c>
      <c r="B4857" s="2">
        <v>3790320</v>
      </c>
      <c r="C4857" s="2">
        <v>3791345</v>
      </c>
      <c r="D4857" s="2">
        <v>-1</v>
      </c>
      <c r="E4857" s="2" t="s">
        <v>6329</v>
      </c>
      <c r="F4857" s="2"/>
      <c r="G4857">
        <f t="shared" si="150"/>
        <v>0</v>
      </c>
      <c r="H4857">
        <v>3790320</v>
      </c>
      <c r="I4857">
        <f t="shared" si="151"/>
        <v>0</v>
      </c>
    </row>
    <row r="4858" spans="1:9" x14ac:dyDescent="0.2">
      <c r="A4858" s="2" t="s">
        <v>5560</v>
      </c>
      <c r="B4858" s="2">
        <v>3791355</v>
      </c>
      <c r="C4858" s="2">
        <v>3792551</v>
      </c>
      <c r="D4858" s="2">
        <v>-1</v>
      </c>
      <c r="E4858" s="2" t="s">
        <v>6329</v>
      </c>
      <c r="F4858" s="2"/>
      <c r="G4858">
        <f t="shared" si="150"/>
        <v>0</v>
      </c>
      <c r="H4858">
        <v>3791355</v>
      </c>
      <c r="I4858">
        <f t="shared" si="151"/>
        <v>0</v>
      </c>
    </row>
    <row r="4859" spans="1:9" x14ac:dyDescent="0.2">
      <c r="A4859" s="2" t="s">
        <v>1611</v>
      </c>
      <c r="B4859" s="2">
        <v>3792552</v>
      </c>
      <c r="C4859" s="2">
        <v>3792577</v>
      </c>
      <c r="D4859" s="2">
        <v>-1</v>
      </c>
      <c r="E4859" s="2" t="s">
        <v>0</v>
      </c>
      <c r="F4859" s="2" t="s">
        <v>7609</v>
      </c>
      <c r="G4859">
        <f t="shared" si="150"/>
        <v>0</v>
      </c>
      <c r="H4859">
        <v>3792552</v>
      </c>
      <c r="I4859">
        <f t="shared" si="151"/>
        <v>0</v>
      </c>
    </row>
    <row r="4860" spans="1:9" x14ac:dyDescent="0.2">
      <c r="A4860" s="2" t="s">
        <v>5561</v>
      </c>
      <c r="B4860" s="2">
        <v>3792826</v>
      </c>
      <c r="C4860" s="2">
        <v>3793683</v>
      </c>
      <c r="D4860" s="2">
        <v>-1</v>
      </c>
      <c r="E4860" s="2" t="s">
        <v>6329</v>
      </c>
      <c r="F4860" s="2"/>
      <c r="G4860">
        <f t="shared" si="150"/>
        <v>0</v>
      </c>
      <c r="H4860">
        <v>3792826</v>
      </c>
      <c r="I4860">
        <f t="shared" si="151"/>
        <v>0</v>
      </c>
    </row>
    <row r="4861" spans="1:9" x14ac:dyDescent="0.2">
      <c r="A4861" s="2" t="s">
        <v>1612</v>
      </c>
      <c r="B4861" s="2">
        <v>3793865</v>
      </c>
      <c r="C4861" s="2">
        <v>3793986</v>
      </c>
      <c r="D4861" s="2">
        <v>1</v>
      </c>
      <c r="E4861" s="2" t="s">
        <v>0</v>
      </c>
      <c r="F4861" s="2" t="s">
        <v>7610</v>
      </c>
      <c r="G4861">
        <f t="shared" si="150"/>
        <v>0</v>
      </c>
      <c r="H4861">
        <v>3793865</v>
      </c>
      <c r="I4861">
        <f t="shared" si="151"/>
        <v>0</v>
      </c>
    </row>
    <row r="4862" spans="1:9" x14ac:dyDescent="0.2">
      <c r="A4862" s="2" t="s">
        <v>1615</v>
      </c>
      <c r="B4862" s="2">
        <v>3793896</v>
      </c>
      <c r="C4862" s="2">
        <v>3793986</v>
      </c>
      <c r="D4862" s="2">
        <v>1</v>
      </c>
      <c r="E4862" s="2" t="s">
        <v>0</v>
      </c>
      <c r="F4862" s="2" t="s">
        <v>7611</v>
      </c>
      <c r="G4862">
        <f t="shared" si="150"/>
        <v>0</v>
      </c>
      <c r="H4862">
        <v>3793986</v>
      </c>
      <c r="I4862">
        <f t="shared" si="151"/>
        <v>0</v>
      </c>
    </row>
    <row r="4863" spans="1:9" x14ac:dyDescent="0.2">
      <c r="A4863" s="2" t="s">
        <v>5562</v>
      </c>
      <c r="B4863" s="2">
        <v>3793987</v>
      </c>
      <c r="C4863" s="2">
        <v>3794919</v>
      </c>
      <c r="D4863" s="2">
        <v>1</v>
      </c>
      <c r="E4863" s="2" t="s">
        <v>6329</v>
      </c>
      <c r="F4863" s="2"/>
      <c r="G4863">
        <f t="shared" si="150"/>
        <v>0</v>
      </c>
      <c r="H4863">
        <v>3793987</v>
      </c>
      <c r="I4863">
        <f t="shared" si="151"/>
        <v>0</v>
      </c>
    </row>
    <row r="4864" spans="1:9" x14ac:dyDescent="0.2">
      <c r="A4864" s="2" t="s">
        <v>5563</v>
      </c>
      <c r="B4864" s="2">
        <v>3794929</v>
      </c>
      <c r="C4864" s="2">
        <v>3795975</v>
      </c>
      <c r="D4864" s="2">
        <v>1</v>
      </c>
      <c r="E4864" s="2" t="s">
        <v>6329</v>
      </c>
      <c r="F4864" s="2"/>
      <c r="G4864">
        <f t="shared" si="150"/>
        <v>0</v>
      </c>
      <c r="H4864">
        <v>3794929</v>
      </c>
      <c r="I4864">
        <f t="shared" si="151"/>
        <v>0</v>
      </c>
    </row>
    <row r="4865" spans="1:9" x14ac:dyDescent="0.2">
      <c r="A4865" s="2" t="s">
        <v>5564</v>
      </c>
      <c r="B4865" s="2">
        <v>3795979</v>
      </c>
      <c r="C4865" s="2">
        <v>3796938</v>
      </c>
      <c r="D4865" s="2">
        <v>1</v>
      </c>
      <c r="E4865" s="2" t="s">
        <v>6329</v>
      </c>
      <c r="F4865" s="2"/>
      <c r="G4865">
        <f t="shared" si="150"/>
        <v>0</v>
      </c>
      <c r="H4865">
        <v>3795979</v>
      </c>
      <c r="I4865">
        <f t="shared" si="151"/>
        <v>0</v>
      </c>
    </row>
    <row r="4866" spans="1:9" x14ac:dyDescent="0.2">
      <c r="A4866" s="2" t="s">
        <v>5565</v>
      </c>
      <c r="B4866" s="2">
        <v>3796948</v>
      </c>
      <c r="C4866" s="2">
        <v>3798207</v>
      </c>
      <c r="D4866" s="2">
        <v>1</v>
      </c>
      <c r="E4866" s="2" t="s">
        <v>6329</v>
      </c>
      <c r="F4866" s="2"/>
      <c r="G4866">
        <f t="shared" si="150"/>
        <v>0</v>
      </c>
      <c r="H4866">
        <v>3796948</v>
      </c>
      <c r="I4866">
        <f t="shared" si="151"/>
        <v>0</v>
      </c>
    </row>
    <row r="4867" spans="1:9" x14ac:dyDescent="0.2">
      <c r="A4867" s="2" t="s">
        <v>5566</v>
      </c>
      <c r="B4867" s="2">
        <v>3798239</v>
      </c>
      <c r="C4867" s="2">
        <v>3799312</v>
      </c>
      <c r="D4867" s="2">
        <v>-1</v>
      </c>
      <c r="E4867" s="2" t="s">
        <v>6329</v>
      </c>
      <c r="F4867" s="2"/>
      <c r="G4867">
        <f t="shared" ref="G4867:G4930" si="152">IF(C4867&gt;C4868,1,0)</f>
        <v>0</v>
      </c>
      <c r="H4867">
        <v>3798239</v>
      </c>
      <c r="I4867">
        <f t="shared" ref="I4867:I4930" si="153">IF(H4867&lt;=C4867,0,1)</f>
        <v>0</v>
      </c>
    </row>
    <row r="4868" spans="1:9" x14ac:dyDescent="0.2">
      <c r="A4868" s="2" t="s">
        <v>5567</v>
      </c>
      <c r="B4868" s="2">
        <v>3799345</v>
      </c>
      <c r="C4868" s="2">
        <v>3800196</v>
      </c>
      <c r="D4868" s="2">
        <v>-1</v>
      </c>
      <c r="E4868" s="2" t="s">
        <v>6329</v>
      </c>
      <c r="F4868" s="2"/>
      <c r="G4868">
        <f t="shared" si="152"/>
        <v>0</v>
      </c>
      <c r="H4868">
        <v>3799345</v>
      </c>
      <c r="I4868">
        <f t="shared" si="153"/>
        <v>0</v>
      </c>
    </row>
    <row r="4869" spans="1:9" x14ac:dyDescent="0.2">
      <c r="A4869" s="2" t="s">
        <v>5568</v>
      </c>
      <c r="B4869" s="2">
        <v>3800267</v>
      </c>
      <c r="C4869" s="2">
        <v>3800965</v>
      </c>
      <c r="D4869" s="2">
        <v>-1</v>
      </c>
      <c r="E4869" s="2" t="s">
        <v>6329</v>
      </c>
      <c r="F4869" s="2"/>
      <c r="G4869">
        <f t="shared" si="152"/>
        <v>0</v>
      </c>
      <c r="H4869">
        <v>3800267</v>
      </c>
      <c r="I4869">
        <f t="shared" si="153"/>
        <v>0</v>
      </c>
    </row>
    <row r="4870" spans="1:9" x14ac:dyDescent="0.2">
      <c r="A4870" s="2" t="s">
        <v>1618</v>
      </c>
      <c r="B4870" s="2">
        <v>3800966</v>
      </c>
      <c r="C4870" s="2">
        <v>3801136</v>
      </c>
      <c r="D4870" s="2">
        <v>-1</v>
      </c>
      <c r="E4870" s="2" t="s">
        <v>0</v>
      </c>
      <c r="F4870" s="2" t="s">
        <v>7612</v>
      </c>
      <c r="G4870">
        <f t="shared" si="152"/>
        <v>0</v>
      </c>
      <c r="H4870">
        <v>3800966</v>
      </c>
      <c r="I4870">
        <f t="shared" si="153"/>
        <v>0</v>
      </c>
    </row>
    <row r="4871" spans="1:9" x14ac:dyDescent="0.2">
      <c r="A4871" s="2" t="s">
        <v>5569</v>
      </c>
      <c r="B4871" s="2">
        <v>3800983</v>
      </c>
      <c r="C4871" s="2">
        <v>3801999</v>
      </c>
      <c r="D4871" s="2">
        <v>-1</v>
      </c>
      <c r="E4871" s="2" t="s">
        <v>6329</v>
      </c>
      <c r="F4871" s="2"/>
      <c r="G4871">
        <f t="shared" si="152"/>
        <v>0</v>
      </c>
      <c r="H4871">
        <v>3801136</v>
      </c>
      <c r="I4871">
        <f t="shared" si="153"/>
        <v>0</v>
      </c>
    </row>
    <row r="4872" spans="1:9" x14ac:dyDescent="0.2">
      <c r="A4872" s="2" t="s">
        <v>5570</v>
      </c>
      <c r="B4872" s="2">
        <v>3802039</v>
      </c>
      <c r="C4872" s="2">
        <v>3803058</v>
      </c>
      <c r="D4872" s="2">
        <v>-1</v>
      </c>
      <c r="E4872" s="2" t="s">
        <v>6329</v>
      </c>
      <c r="F4872" s="2"/>
      <c r="G4872">
        <f t="shared" si="152"/>
        <v>0</v>
      </c>
      <c r="H4872">
        <v>3802039</v>
      </c>
      <c r="I4872">
        <f t="shared" si="153"/>
        <v>0</v>
      </c>
    </row>
    <row r="4873" spans="1:9" x14ac:dyDescent="0.2">
      <c r="A4873" s="2" t="s">
        <v>5571</v>
      </c>
      <c r="B4873" s="2">
        <v>3803058</v>
      </c>
      <c r="C4873" s="2">
        <v>3804137</v>
      </c>
      <c r="D4873" s="2">
        <v>-1</v>
      </c>
      <c r="E4873" s="2" t="s">
        <v>6329</v>
      </c>
      <c r="F4873" s="2"/>
      <c r="G4873">
        <f t="shared" si="152"/>
        <v>0</v>
      </c>
      <c r="H4873">
        <v>3803058</v>
      </c>
      <c r="I4873">
        <f t="shared" si="153"/>
        <v>0</v>
      </c>
    </row>
    <row r="4874" spans="1:9" x14ac:dyDescent="0.2">
      <c r="A4874" s="2" t="s">
        <v>5572</v>
      </c>
      <c r="B4874" s="2">
        <v>3804181</v>
      </c>
      <c r="C4874" s="2">
        <v>3805116</v>
      </c>
      <c r="D4874" s="2">
        <v>-1</v>
      </c>
      <c r="E4874" s="2" t="s">
        <v>6329</v>
      </c>
      <c r="F4874" s="2"/>
      <c r="G4874">
        <f t="shared" si="152"/>
        <v>0</v>
      </c>
      <c r="H4874">
        <v>3804181</v>
      </c>
      <c r="I4874">
        <f t="shared" si="153"/>
        <v>0</v>
      </c>
    </row>
    <row r="4875" spans="1:9" x14ac:dyDescent="0.2">
      <c r="A4875" s="2" t="s">
        <v>5573</v>
      </c>
      <c r="B4875" s="2">
        <v>3805153</v>
      </c>
      <c r="C4875" s="2">
        <v>3805950</v>
      </c>
      <c r="D4875" s="2">
        <v>-1</v>
      </c>
      <c r="E4875" s="2" t="s">
        <v>6329</v>
      </c>
      <c r="F4875" s="2"/>
      <c r="G4875">
        <f t="shared" si="152"/>
        <v>0</v>
      </c>
      <c r="H4875">
        <v>3805153</v>
      </c>
      <c r="I4875">
        <f t="shared" si="153"/>
        <v>0</v>
      </c>
    </row>
    <row r="4876" spans="1:9" x14ac:dyDescent="0.2">
      <c r="A4876" s="2" t="s">
        <v>5574</v>
      </c>
      <c r="B4876" s="2">
        <v>3805943</v>
      </c>
      <c r="C4876" s="2">
        <v>3807067</v>
      </c>
      <c r="D4876" s="2">
        <v>-1</v>
      </c>
      <c r="E4876" s="2" t="s">
        <v>6329</v>
      </c>
      <c r="F4876" s="2"/>
      <c r="G4876">
        <f t="shared" si="152"/>
        <v>0</v>
      </c>
      <c r="H4876">
        <v>3805950</v>
      </c>
      <c r="I4876">
        <f t="shared" si="153"/>
        <v>0</v>
      </c>
    </row>
    <row r="4877" spans="1:9" x14ac:dyDescent="0.2">
      <c r="A4877" s="2" t="s">
        <v>5575</v>
      </c>
      <c r="B4877" s="2">
        <v>3807064</v>
      </c>
      <c r="C4877" s="2">
        <v>3808098</v>
      </c>
      <c r="D4877" s="2">
        <v>-1</v>
      </c>
      <c r="E4877" s="2" t="s">
        <v>6329</v>
      </c>
      <c r="F4877" s="2"/>
      <c r="G4877">
        <f t="shared" si="152"/>
        <v>0</v>
      </c>
      <c r="H4877">
        <v>3807067</v>
      </c>
      <c r="I4877">
        <f t="shared" si="153"/>
        <v>0</v>
      </c>
    </row>
    <row r="4878" spans="1:9" x14ac:dyDescent="0.2">
      <c r="A4878" s="2" t="s">
        <v>1617</v>
      </c>
      <c r="B4878" s="2">
        <v>3808099</v>
      </c>
      <c r="C4878" s="2">
        <v>3808180</v>
      </c>
      <c r="D4878" s="2">
        <v>-1</v>
      </c>
      <c r="E4878" s="2" t="s">
        <v>0</v>
      </c>
      <c r="F4878" s="2" t="s">
        <v>7613</v>
      </c>
      <c r="G4878">
        <f t="shared" si="152"/>
        <v>0</v>
      </c>
      <c r="H4878">
        <v>3808099</v>
      </c>
      <c r="I4878">
        <f t="shared" si="153"/>
        <v>0</v>
      </c>
    </row>
    <row r="4879" spans="1:9" x14ac:dyDescent="0.2">
      <c r="A4879" s="2" t="s">
        <v>1620</v>
      </c>
      <c r="B4879" s="2">
        <v>3808256</v>
      </c>
      <c r="C4879" s="2">
        <v>3808539</v>
      </c>
      <c r="D4879" s="2">
        <v>1</v>
      </c>
      <c r="E4879" s="2" t="s">
        <v>0</v>
      </c>
      <c r="F4879" s="2" t="s">
        <v>7614</v>
      </c>
      <c r="G4879">
        <f t="shared" si="152"/>
        <v>0</v>
      </c>
      <c r="H4879">
        <v>3808256</v>
      </c>
      <c r="I4879">
        <f t="shared" si="153"/>
        <v>0</v>
      </c>
    </row>
    <row r="4880" spans="1:9" x14ac:dyDescent="0.2">
      <c r="A4880" s="2" t="s">
        <v>5576</v>
      </c>
      <c r="B4880" s="2">
        <v>3808540</v>
      </c>
      <c r="C4880" s="2">
        <v>3809817</v>
      </c>
      <c r="D4880" s="2">
        <v>1</v>
      </c>
      <c r="E4880" s="2" t="s">
        <v>6329</v>
      </c>
      <c r="F4880" s="2"/>
      <c r="G4880">
        <f t="shared" si="152"/>
        <v>0</v>
      </c>
      <c r="H4880">
        <v>3808540</v>
      </c>
      <c r="I4880">
        <f t="shared" si="153"/>
        <v>0</v>
      </c>
    </row>
    <row r="4881" spans="1:9" x14ac:dyDescent="0.2">
      <c r="A4881" s="2" t="s">
        <v>5577</v>
      </c>
      <c r="B4881" s="2">
        <v>3809825</v>
      </c>
      <c r="C4881" s="2">
        <v>3810304</v>
      </c>
      <c r="D4881" s="2">
        <v>1</v>
      </c>
      <c r="E4881" s="2" t="s">
        <v>6329</v>
      </c>
      <c r="F4881" s="2"/>
      <c r="G4881">
        <f t="shared" si="152"/>
        <v>0</v>
      </c>
      <c r="H4881">
        <v>3809825</v>
      </c>
      <c r="I4881">
        <f t="shared" si="153"/>
        <v>0</v>
      </c>
    </row>
    <row r="4882" spans="1:9" x14ac:dyDescent="0.2">
      <c r="A4882" s="2" t="s">
        <v>5578</v>
      </c>
      <c r="B4882" s="2">
        <v>3810343</v>
      </c>
      <c r="C4882" s="2">
        <v>3811152</v>
      </c>
      <c r="D4882" s="2">
        <v>-1</v>
      </c>
      <c r="E4882" s="2" t="s">
        <v>6329</v>
      </c>
      <c r="F4882" s="2"/>
      <c r="G4882">
        <f t="shared" si="152"/>
        <v>0</v>
      </c>
      <c r="H4882">
        <v>3810343</v>
      </c>
      <c r="I4882">
        <f t="shared" si="153"/>
        <v>0</v>
      </c>
    </row>
    <row r="4883" spans="1:9" x14ac:dyDescent="0.2">
      <c r="A4883" s="2" t="s">
        <v>1621</v>
      </c>
      <c r="B4883" s="2">
        <v>3811153</v>
      </c>
      <c r="C4883" s="2">
        <v>3811175</v>
      </c>
      <c r="D4883" s="2">
        <v>-1</v>
      </c>
      <c r="E4883" s="2" t="s">
        <v>0</v>
      </c>
      <c r="F4883" s="2" t="s">
        <v>7615</v>
      </c>
      <c r="G4883">
        <f t="shared" si="152"/>
        <v>0</v>
      </c>
      <c r="H4883">
        <v>3811153</v>
      </c>
      <c r="I4883">
        <f t="shared" si="153"/>
        <v>0</v>
      </c>
    </row>
    <row r="4884" spans="1:9" x14ac:dyDescent="0.2">
      <c r="A4884" s="2" t="s">
        <v>5579</v>
      </c>
      <c r="B4884" s="2">
        <v>3811250</v>
      </c>
      <c r="C4884" s="2">
        <v>3811417</v>
      </c>
      <c r="D4884" s="2">
        <v>-1</v>
      </c>
      <c r="E4884" s="2" t="s">
        <v>6329</v>
      </c>
      <c r="F4884" s="2"/>
      <c r="G4884">
        <f t="shared" si="152"/>
        <v>0</v>
      </c>
      <c r="H4884">
        <v>3811250</v>
      </c>
      <c r="I4884">
        <f t="shared" si="153"/>
        <v>0</v>
      </c>
    </row>
    <row r="4885" spans="1:9" x14ac:dyDescent="0.2">
      <c r="A4885" s="2" t="s">
        <v>5580</v>
      </c>
      <c r="B4885" s="2">
        <v>3811438</v>
      </c>
      <c r="C4885" s="2">
        <v>3811674</v>
      </c>
      <c r="D4885" s="2">
        <v>-1</v>
      </c>
      <c r="E4885" s="2" t="s">
        <v>6329</v>
      </c>
      <c r="F4885" s="2"/>
      <c r="G4885">
        <f t="shared" si="152"/>
        <v>0</v>
      </c>
      <c r="H4885">
        <v>3811438</v>
      </c>
      <c r="I4885">
        <f t="shared" si="153"/>
        <v>0</v>
      </c>
    </row>
    <row r="4886" spans="1:9" x14ac:dyDescent="0.2">
      <c r="A4886" s="2" t="s">
        <v>1622</v>
      </c>
      <c r="B4886" s="2">
        <v>3811675</v>
      </c>
      <c r="C4886" s="2">
        <v>3811995</v>
      </c>
      <c r="D4886" s="2">
        <v>-1</v>
      </c>
      <c r="E4886" s="2" t="s">
        <v>0</v>
      </c>
      <c r="F4886" s="2" t="s">
        <v>7616</v>
      </c>
      <c r="G4886">
        <f t="shared" si="152"/>
        <v>0</v>
      </c>
      <c r="H4886">
        <v>3811675</v>
      </c>
      <c r="I4886">
        <f t="shared" si="153"/>
        <v>0</v>
      </c>
    </row>
    <row r="4887" spans="1:9" x14ac:dyDescent="0.2">
      <c r="A4887" s="2" t="s">
        <v>5581</v>
      </c>
      <c r="B4887" s="2">
        <v>3811891</v>
      </c>
      <c r="C4887" s="2">
        <v>3812559</v>
      </c>
      <c r="D4887" s="2">
        <v>-1</v>
      </c>
      <c r="E4887" s="2" t="s">
        <v>6329</v>
      </c>
      <c r="F4887" s="2"/>
      <c r="G4887">
        <f t="shared" si="152"/>
        <v>0</v>
      </c>
      <c r="H4887">
        <v>3811995</v>
      </c>
      <c r="I4887">
        <f t="shared" si="153"/>
        <v>0</v>
      </c>
    </row>
    <row r="4888" spans="1:9" x14ac:dyDescent="0.2">
      <c r="A4888" s="2" t="s">
        <v>1623</v>
      </c>
      <c r="B4888" s="2">
        <v>3812560</v>
      </c>
      <c r="C4888" s="2">
        <v>3812577</v>
      </c>
      <c r="D4888" s="2">
        <v>-1</v>
      </c>
      <c r="E4888" s="2" t="s">
        <v>0</v>
      </c>
      <c r="F4888" s="2" t="s">
        <v>7617</v>
      </c>
      <c r="G4888">
        <f t="shared" si="152"/>
        <v>0</v>
      </c>
      <c r="H4888">
        <v>3812560</v>
      </c>
      <c r="I4888">
        <f t="shared" si="153"/>
        <v>0</v>
      </c>
    </row>
    <row r="4889" spans="1:9" x14ac:dyDescent="0.2">
      <c r="A4889" s="2" t="s">
        <v>1624</v>
      </c>
      <c r="B4889" s="2">
        <v>3812703</v>
      </c>
      <c r="C4889" s="2">
        <v>3812730</v>
      </c>
      <c r="D4889" s="2">
        <v>1</v>
      </c>
      <c r="E4889" s="2" t="s">
        <v>0</v>
      </c>
      <c r="F4889" s="2" t="s">
        <v>7618</v>
      </c>
      <c r="G4889">
        <f t="shared" si="152"/>
        <v>0</v>
      </c>
      <c r="H4889">
        <v>3812703</v>
      </c>
      <c r="I4889">
        <f t="shared" si="153"/>
        <v>0</v>
      </c>
    </row>
    <row r="4890" spans="1:9" x14ac:dyDescent="0.2">
      <c r="A4890" s="2" t="s">
        <v>5582</v>
      </c>
      <c r="B4890" s="2">
        <v>3812731</v>
      </c>
      <c r="C4890" s="2">
        <v>3813951</v>
      </c>
      <c r="D4890" s="2">
        <v>1</v>
      </c>
      <c r="E4890" s="2" t="s">
        <v>6329</v>
      </c>
      <c r="F4890" s="2"/>
      <c r="G4890">
        <f t="shared" si="152"/>
        <v>1</v>
      </c>
      <c r="H4890">
        <v>3812731</v>
      </c>
      <c r="I4890">
        <f t="shared" si="153"/>
        <v>0</v>
      </c>
    </row>
    <row r="4891" spans="1:9" x14ac:dyDescent="0.2">
      <c r="A4891" s="2" t="s">
        <v>1625</v>
      </c>
      <c r="B4891" s="2">
        <v>3813852</v>
      </c>
      <c r="C4891" s="2">
        <v>3813931</v>
      </c>
      <c r="D4891" s="2">
        <v>1</v>
      </c>
      <c r="E4891" s="2" t="s">
        <v>0</v>
      </c>
      <c r="F4891" s="2" t="s">
        <v>7619</v>
      </c>
      <c r="G4891">
        <f t="shared" si="152"/>
        <v>0</v>
      </c>
      <c r="H4891">
        <v>3813951</v>
      </c>
      <c r="I4891">
        <f t="shared" si="153"/>
        <v>1</v>
      </c>
    </row>
    <row r="4892" spans="1:9" x14ac:dyDescent="0.2">
      <c r="A4892" s="2" t="s">
        <v>5583</v>
      </c>
      <c r="B4892" s="2">
        <v>3813932</v>
      </c>
      <c r="C4892" s="2">
        <v>3814387</v>
      </c>
      <c r="D4892" s="2">
        <v>1</v>
      </c>
      <c r="E4892" s="2" t="s">
        <v>6329</v>
      </c>
      <c r="F4892" s="2"/>
      <c r="G4892">
        <f t="shared" si="152"/>
        <v>0</v>
      </c>
      <c r="H4892">
        <v>3813951</v>
      </c>
      <c r="I4892">
        <f t="shared" si="153"/>
        <v>0</v>
      </c>
    </row>
    <row r="4893" spans="1:9" x14ac:dyDescent="0.2">
      <c r="A4893" s="2" t="s">
        <v>5584</v>
      </c>
      <c r="B4893" s="2">
        <v>3814494</v>
      </c>
      <c r="C4893" s="2">
        <v>3815090</v>
      </c>
      <c r="D4893" s="2">
        <v>1</v>
      </c>
      <c r="E4893" s="2" t="s">
        <v>6329</v>
      </c>
      <c r="F4893" s="2"/>
      <c r="G4893">
        <f t="shared" si="152"/>
        <v>0</v>
      </c>
      <c r="H4893">
        <v>3814494</v>
      </c>
      <c r="I4893">
        <f t="shared" si="153"/>
        <v>0</v>
      </c>
    </row>
    <row r="4894" spans="1:9" x14ac:dyDescent="0.2">
      <c r="A4894" s="2" t="s">
        <v>5585</v>
      </c>
      <c r="B4894" s="2">
        <v>3815127</v>
      </c>
      <c r="C4894" s="2">
        <v>3815768</v>
      </c>
      <c r="D4894" s="2">
        <v>-1</v>
      </c>
      <c r="E4894" s="2" t="s">
        <v>6329</v>
      </c>
      <c r="F4894" s="2"/>
      <c r="G4894">
        <f t="shared" si="152"/>
        <v>0</v>
      </c>
      <c r="H4894">
        <v>3815127</v>
      </c>
      <c r="I4894">
        <f t="shared" si="153"/>
        <v>0</v>
      </c>
    </row>
    <row r="4895" spans="1:9" x14ac:dyDescent="0.2">
      <c r="A4895" s="2" t="s">
        <v>5586</v>
      </c>
      <c r="B4895" s="2">
        <v>3815834</v>
      </c>
      <c r="C4895" s="2">
        <v>3816549</v>
      </c>
      <c r="D4895" s="2">
        <v>-1</v>
      </c>
      <c r="E4895" s="2" t="s">
        <v>6329</v>
      </c>
      <c r="F4895" s="2"/>
      <c r="G4895">
        <f t="shared" si="152"/>
        <v>0</v>
      </c>
      <c r="H4895">
        <v>3815834</v>
      </c>
      <c r="I4895">
        <f t="shared" si="153"/>
        <v>0</v>
      </c>
    </row>
    <row r="4896" spans="1:9" x14ac:dyDescent="0.2">
      <c r="A4896" s="2" t="s">
        <v>1626</v>
      </c>
      <c r="B4896" s="2">
        <v>3816550</v>
      </c>
      <c r="C4896" s="2">
        <v>3816580</v>
      </c>
      <c r="D4896" s="2">
        <v>-1</v>
      </c>
      <c r="E4896" s="2" t="s">
        <v>0</v>
      </c>
      <c r="F4896" s="2" t="s">
        <v>7620</v>
      </c>
      <c r="G4896">
        <f t="shared" si="152"/>
        <v>0</v>
      </c>
      <c r="H4896">
        <v>3816550</v>
      </c>
      <c r="I4896">
        <f t="shared" si="153"/>
        <v>0</v>
      </c>
    </row>
    <row r="4897" spans="1:9" x14ac:dyDescent="0.2">
      <c r="A4897" s="2" t="s">
        <v>1627</v>
      </c>
      <c r="B4897" s="2">
        <v>3816645</v>
      </c>
      <c r="C4897" s="2">
        <v>3816675</v>
      </c>
      <c r="D4897" s="2">
        <v>1</v>
      </c>
      <c r="E4897" s="2" t="s">
        <v>0</v>
      </c>
      <c r="F4897" s="2" t="s">
        <v>7621</v>
      </c>
      <c r="G4897">
        <f t="shared" si="152"/>
        <v>0</v>
      </c>
      <c r="H4897">
        <v>3816645</v>
      </c>
      <c r="I4897">
        <f t="shared" si="153"/>
        <v>0</v>
      </c>
    </row>
    <row r="4898" spans="1:9" x14ac:dyDescent="0.2">
      <c r="A4898" s="2" t="s">
        <v>5587</v>
      </c>
      <c r="B4898" s="2">
        <v>3816676</v>
      </c>
      <c r="C4898" s="2">
        <v>3817539</v>
      </c>
      <c r="D4898" s="2">
        <v>1</v>
      </c>
      <c r="E4898" s="2" t="s">
        <v>6329</v>
      </c>
      <c r="F4898" s="2"/>
      <c r="G4898">
        <f t="shared" si="152"/>
        <v>0</v>
      </c>
      <c r="H4898">
        <v>3816676</v>
      </c>
      <c r="I4898">
        <f t="shared" si="153"/>
        <v>0</v>
      </c>
    </row>
    <row r="4899" spans="1:9" x14ac:dyDescent="0.2">
      <c r="A4899" s="2" t="s">
        <v>1628</v>
      </c>
      <c r="B4899" s="2">
        <v>3817699</v>
      </c>
      <c r="C4899" s="2">
        <v>3817759</v>
      </c>
      <c r="D4899" s="2">
        <v>1</v>
      </c>
      <c r="E4899" s="2" t="s">
        <v>0</v>
      </c>
      <c r="F4899" s="2" t="s">
        <v>7622</v>
      </c>
      <c r="G4899">
        <f t="shared" si="152"/>
        <v>0</v>
      </c>
      <c r="H4899">
        <v>3817699</v>
      </c>
      <c r="I4899">
        <f t="shared" si="153"/>
        <v>0</v>
      </c>
    </row>
    <row r="4900" spans="1:9" x14ac:dyDescent="0.2">
      <c r="A4900" s="2" t="s">
        <v>5588</v>
      </c>
      <c r="B4900" s="2">
        <v>3817760</v>
      </c>
      <c r="C4900" s="2">
        <v>3818584</v>
      </c>
      <c r="D4900" s="2">
        <v>1</v>
      </c>
      <c r="E4900" s="2" t="s">
        <v>6329</v>
      </c>
      <c r="F4900" s="2"/>
      <c r="G4900">
        <f t="shared" si="152"/>
        <v>0</v>
      </c>
      <c r="H4900">
        <v>3817760</v>
      </c>
      <c r="I4900">
        <f t="shared" si="153"/>
        <v>0</v>
      </c>
    </row>
    <row r="4901" spans="1:9" x14ac:dyDescent="0.2">
      <c r="A4901" s="2" t="s">
        <v>5589</v>
      </c>
      <c r="B4901" s="2">
        <v>3818874</v>
      </c>
      <c r="C4901" s="2">
        <v>3819491</v>
      </c>
      <c r="D4901" s="2">
        <v>1</v>
      </c>
      <c r="E4901" s="2" t="s">
        <v>6329</v>
      </c>
      <c r="F4901" s="2"/>
      <c r="G4901">
        <f t="shared" si="152"/>
        <v>0</v>
      </c>
      <c r="H4901">
        <v>3818874</v>
      </c>
      <c r="I4901">
        <f t="shared" si="153"/>
        <v>0</v>
      </c>
    </row>
    <row r="4902" spans="1:9" x14ac:dyDescent="0.2">
      <c r="A4902" s="2" t="s">
        <v>5590</v>
      </c>
      <c r="B4902" s="2">
        <v>3819488</v>
      </c>
      <c r="C4902" s="2">
        <v>3821170</v>
      </c>
      <c r="D4902" s="2">
        <v>-1</v>
      </c>
      <c r="E4902" s="2" t="s">
        <v>6329</v>
      </c>
      <c r="F4902" s="2"/>
      <c r="G4902">
        <f t="shared" si="152"/>
        <v>0</v>
      </c>
      <c r="H4902">
        <v>3819491</v>
      </c>
      <c r="I4902">
        <f t="shared" si="153"/>
        <v>0</v>
      </c>
    </row>
    <row r="4903" spans="1:9" x14ac:dyDescent="0.2">
      <c r="A4903" s="2" t="s">
        <v>1629</v>
      </c>
      <c r="B4903" s="2">
        <v>3821388</v>
      </c>
      <c r="C4903" s="2">
        <v>3821427</v>
      </c>
      <c r="D4903" s="2">
        <v>1</v>
      </c>
      <c r="E4903" s="2" t="s">
        <v>0</v>
      </c>
      <c r="F4903" s="2" t="s">
        <v>7623</v>
      </c>
      <c r="G4903">
        <f t="shared" si="152"/>
        <v>0</v>
      </c>
      <c r="H4903">
        <v>3821388</v>
      </c>
      <c r="I4903">
        <f t="shared" si="153"/>
        <v>0</v>
      </c>
    </row>
    <row r="4904" spans="1:9" x14ac:dyDescent="0.2">
      <c r="A4904" s="2" t="s">
        <v>5591</v>
      </c>
      <c r="B4904" s="2">
        <v>3821428</v>
      </c>
      <c r="C4904" s="2">
        <v>3822051</v>
      </c>
      <c r="D4904" s="2">
        <v>1</v>
      </c>
      <c r="E4904" s="2" t="s">
        <v>6329</v>
      </c>
      <c r="F4904" s="2"/>
      <c r="G4904">
        <f t="shared" si="152"/>
        <v>0</v>
      </c>
      <c r="H4904">
        <v>3821428</v>
      </c>
      <c r="I4904">
        <f t="shared" si="153"/>
        <v>0</v>
      </c>
    </row>
    <row r="4905" spans="1:9" x14ac:dyDescent="0.2">
      <c r="A4905" s="2" t="s">
        <v>1630</v>
      </c>
      <c r="B4905" s="2">
        <v>3822077</v>
      </c>
      <c r="C4905" s="2">
        <v>3822105</v>
      </c>
      <c r="D4905" s="2">
        <v>1</v>
      </c>
      <c r="E4905" s="2" t="s">
        <v>0</v>
      </c>
      <c r="F4905" s="2" t="s">
        <v>7624</v>
      </c>
      <c r="G4905">
        <f t="shared" si="152"/>
        <v>0</v>
      </c>
      <c r="H4905">
        <v>3822077</v>
      </c>
      <c r="I4905">
        <f t="shared" si="153"/>
        <v>0</v>
      </c>
    </row>
    <row r="4906" spans="1:9" x14ac:dyDescent="0.2">
      <c r="A4906" s="2" t="s">
        <v>5592</v>
      </c>
      <c r="B4906" s="2">
        <v>3822106</v>
      </c>
      <c r="C4906" s="2">
        <v>3822381</v>
      </c>
      <c r="D4906" s="2">
        <v>1</v>
      </c>
      <c r="E4906" s="2" t="s">
        <v>6329</v>
      </c>
      <c r="F4906" s="2"/>
      <c r="G4906">
        <f t="shared" si="152"/>
        <v>0</v>
      </c>
      <c r="H4906">
        <v>3822106</v>
      </c>
      <c r="I4906">
        <f t="shared" si="153"/>
        <v>0</v>
      </c>
    </row>
    <row r="4907" spans="1:9" x14ac:dyDescent="0.2">
      <c r="A4907" s="2" t="s">
        <v>5593</v>
      </c>
      <c r="B4907" s="2">
        <v>3822400</v>
      </c>
      <c r="C4907" s="2">
        <v>3824508</v>
      </c>
      <c r="D4907" s="2">
        <v>1</v>
      </c>
      <c r="E4907" s="2" t="s">
        <v>6329</v>
      </c>
      <c r="F4907" s="2"/>
      <c r="G4907">
        <f t="shared" si="152"/>
        <v>0</v>
      </c>
      <c r="H4907">
        <v>3822400</v>
      </c>
      <c r="I4907">
        <f t="shared" si="153"/>
        <v>0</v>
      </c>
    </row>
    <row r="4908" spans="1:9" x14ac:dyDescent="0.2">
      <c r="A4908" s="2" t="s">
        <v>5594</v>
      </c>
      <c r="B4908" s="2">
        <v>3824515</v>
      </c>
      <c r="C4908" s="2">
        <v>3825204</v>
      </c>
      <c r="D4908" s="2">
        <v>1</v>
      </c>
      <c r="E4908" s="2" t="s">
        <v>6329</v>
      </c>
      <c r="F4908" s="2"/>
      <c r="G4908">
        <f t="shared" si="152"/>
        <v>0</v>
      </c>
      <c r="H4908">
        <v>3824515</v>
      </c>
      <c r="I4908">
        <f t="shared" si="153"/>
        <v>0</v>
      </c>
    </row>
    <row r="4909" spans="1:9" x14ac:dyDescent="0.2">
      <c r="A4909" s="2" t="s">
        <v>5595</v>
      </c>
      <c r="B4909" s="2">
        <v>3825210</v>
      </c>
      <c r="C4909" s="2">
        <v>3827291</v>
      </c>
      <c r="D4909" s="2">
        <v>1</v>
      </c>
      <c r="E4909" s="2" t="s">
        <v>6329</v>
      </c>
      <c r="F4909" s="2"/>
      <c r="G4909">
        <f t="shared" si="152"/>
        <v>0</v>
      </c>
      <c r="H4909">
        <v>3825210</v>
      </c>
      <c r="I4909">
        <f t="shared" si="153"/>
        <v>0</v>
      </c>
    </row>
    <row r="4910" spans="1:9" x14ac:dyDescent="0.2">
      <c r="A4910" s="2" t="s">
        <v>5596</v>
      </c>
      <c r="B4910" s="2">
        <v>3827460</v>
      </c>
      <c r="C4910" s="2">
        <v>3828665</v>
      </c>
      <c r="D4910" s="2">
        <v>-1</v>
      </c>
      <c r="E4910" s="2" t="s">
        <v>6329</v>
      </c>
      <c r="F4910" s="2"/>
      <c r="G4910">
        <f t="shared" si="152"/>
        <v>0</v>
      </c>
      <c r="H4910">
        <v>3827460</v>
      </c>
      <c r="I4910">
        <f t="shared" si="153"/>
        <v>0</v>
      </c>
    </row>
    <row r="4911" spans="1:9" x14ac:dyDescent="0.2">
      <c r="A4911" s="2" t="s">
        <v>5597</v>
      </c>
      <c r="B4911" s="2">
        <v>3828945</v>
      </c>
      <c r="C4911" s="2">
        <v>3830336</v>
      </c>
      <c r="D4911" s="2">
        <v>1</v>
      </c>
      <c r="E4911" s="2" t="s">
        <v>6329</v>
      </c>
      <c r="F4911" s="2"/>
      <c r="G4911">
        <f t="shared" si="152"/>
        <v>0</v>
      </c>
      <c r="H4911">
        <v>3828945</v>
      </c>
      <c r="I4911">
        <f t="shared" si="153"/>
        <v>0</v>
      </c>
    </row>
    <row r="4912" spans="1:9" x14ac:dyDescent="0.2">
      <c r="A4912" s="2" t="s">
        <v>1631</v>
      </c>
      <c r="B4912" s="2">
        <v>3830431</v>
      </c>
      <c r="C4912" s="2">
        <v>3830456</v>
      </c>
      <c r="D4912" s="2">
        <v>1</v>
      </c>
      <c r="E4912" s="2" t="s">
        <v>0</v>
      </c>
      <c r="F4912" s="2" t="s">
        <v>7625</v>
      </c>
      <c r="G4912">
        <f t="shared" si="152"/>
        <v>0</v>
      </c>
      <c r="H4912">
        <v>3830431</v>
      </c>
      <c r="I4912">
        <f t="shared" si="153"/>
        <v>0</v>
      </c>
    </row>
    <row r="4913" spans="1:9" x14ac:dyDescent="0.2">
      <c r="A4913" s="2" t="s">
        <v>5598</v>
      </c>
      <c r="B4913" s="2">
        <v>3830457</v>
      </c>
      <c r="C4913" s="2">
        <v>3832166</v>
      </c>
      <c r="D4913" s="2">
        <v>1</v>
      </c>
      <c r="E4913" s="2" t="s">
        <v>6329</v>
      </c>
      <c r="F4913" s="2"/>
      <c r="G4913">
        <f t="shared" si="152"/>
        <v>0</v>
      </c>
      <c r="H4913">
        <v>3830457</v>
      </c>
      <c r="I4913">
        <f t="shared" si="153"/>
        <v>0</v>
      </c>
    </row>
    <row r="4914" spans="1:9" x14ac:dyDescent="0.2">
      <c r="A4914" s="2" t="s">
        <v>5599</v>
      </c>
      <c r="B4914" s="2">
        <v>3832219</v>
      </c>
      <c r="C4914" s="2">
        <v>3834537</v>
      </c>
      <c r="D4914" s="2">
        <v>-1</v>
      </c>
      <c r="E4914" s="2" t="s">
        <v>6329</v>
      </c>
      <c r="F4914" s="2"/>
      <c r="G4914">
        <f t="shared" si="152"/>
        <v>0</v>
      </c>
      <c r="H4914">
        <v>3832219</v>
      </c>
      <c r="I4914">
        <f t="shared" si="153"/>
        <v>0</v>
      </c>
    </row>
    <row r="4915" spans="1:9" x14ac:dyDescent="0.2">
      <c r="A4915" s="2" t="s">
        <v>5600</v>
      </c>
      <c r="B4915" s="2">
        <v>3834547</v>
      </c>
      <c r="C4915" s="2">
        <v>3835929</v>
      </c>
      <c r="D4915" s="2">
        <v>-1</v>
      </c>
      <c r="E4915" s="2" t="s">
        <v>6329</v>
      </c>
      <c r="F4915" s="2"/>
      <c r="G4915">
        <f t="shared" si="152"/>
        <v>0</v>
      </c>
      <c r="H4915">
        <v>3834547</v>
      </c>
      <c r="I4915">
        <f t="shared" si="153"/>
        <v>0</v>
      </c>
    </row>
    <row r="4916" spans="1:9" x14ac:dyDescent="0.2">
      <c r="A4916" s="2" t="s">
        <v>1632</v>
      </c>
      <c r="B4916" s="2">
        <v>3835930</v>
      </c>
      <c r="C4916" s="2">
        <v>3836664</v>
      </c>
      <c r="D4916" s="2">
        <v>-1</v>
      </c>
      <c r="E4916" s="2" t="s">
        <v>0</v>
      </c>
      <c r="F4916" s="2" t="s">
        <v>7626</v>
      </c>
      <c r="G4916">
        <f t="shared" si="152"/>
        <v>1</v>
      </c>
      <c r="H4916">
        <v>3835930</v>
      </c>
      <c r="I4916">
        <f t="shared" si="153"/>
        <v>0</v>
      </c>
    </row>
    <row r="4917" spans="1:9" x14ac:dyDescent="0.2">
      <c r="A4917" s="2" t="s">
        <v>1633</v>
      </c>
      <c r="B4917" s="2">
        <v>3836198</v>
      </c>
      <c r="C4917" s="2">
        <v>3836221</v>
      </c>
      <c r="D4917" s="2">
        <v>1</v>
      </c>
      <c r="E4917" s="2" t="s">
        <v>0</v>
      </c>
      <c r="F4917" s="2" t="s">
        <v>7627</v>
      </c>
      <c r="G4917">
        <f t="shared" si="152"/>
        <v>0</v>
      </c>
      <c r="H4917">
        <v>3836664</v>
      </c>
      <c r="I4917">
        <f t="shared" si="153"/>
        <v>1</v>
      </c>
    </row>
    <row r="4918" spans="1:9" x14ac:dyDescent="0.2">
      <c r="A4918" s="2" t="s">
        <v>5601</v>
      </c>
      <c r="B4918" s="2">
        <v>3836425</v>
      </c>
      <c r="C4918" s="2">
        <v>3836556</v>
      </c>
      <c r="D4918" s="2">
        <v>1</v>
      </c>
      <c r="E4918" s="2" t="s">
        <v>6329</v>
      </c>
      <c r="F4918" s="2"/>
      <c r="G4918">
        <f t="shared" si="152"/>
        <v>0</v>
      </c>
      <c r="H4918">
        <v>3836664</v>
      </c>
      <c r="I4918">
        <f t="shared" si="153"/>
        <v>1</v>
      </c>
    </row>
    <row r="4919" spans="1:9" x14ac:dyDescent="0.2">
      <c r="A4919" s="2" t="s">
        <v>5602</v>
      </c>
      <c r="B4919" s="2">
        <v>3836953</v>
      </c>
      <c r="C4919" s="2">
        <v>3838137</v>
      </c>
      <c r="D4919" s="2">
        <v>1</v>
      </c>
      <c r="E4919" s="2" t="s">
        <v>6329</v>
      </c>
      <c r="F4919" s="2"/>
      <c r="G4919">
        <f t="shared" si="152"/>
        <v>0</v>
      </c>
      <c r="H4919">
        <v>3836953</v>
      </c>
      <c r="I4919">
        <f t="shared" si="153"/>
        <v>0</v>
      </c>
    </row>
    <row r="4920" spans="1:9" x14ac:dyDescent="0.2">
      <c r="A4920" s="2" t="s">
        <v>5603</v>
      </c>
      <c r="B4920" s="2">
        <v>3838248</v>
      </c>
      <c r="C4920" s="2">
        <v>3839171</v>
      </c>
      <c r="D4920" s="2">
        <v>1</v>
      </c>
      <c r="E4920" s="2" t="s">
        <v>6329</v>
      </c>
      <c r="F4920" s="2"/>
      <c r="G4920">
        <f t="shared" si="152"/>
        <v>0</v>
      </c>
      <c r="H4920">
        <v>3838248</v>
      </c>
      <c r="I4920">
        <f t="shared" si="153"/>
        <v>0</v>
      </c>
    </row>
    <row r="4921" spans="1:9" x14ac:dyDescent="0.2">
      <c r="A4921" s="2" t="s">
        <v>5604</v>
      </c>
      <c r="B4921" s="2">
        <v>3839175</v>
      </c>
      <c r="C4921" s="2">
        <v>3839993</v>
      </c>
      <c r="D4921" s="2">
        <v>-1</v>
      </c>
      <c r="E4921" s="2" t="s">
        <v>6329</v>
      </c>
      <c r="F4921" s="2"/>
      <c r="G4921">
        <f t="shared" si="152"/>
        <v>0</v>
      </c>
      <c r="H4921">
        <v>3839175</v>
      </c>
      <c r="I4921">
        <f t="shared" si="153"/>
        <v>0</v>
      </c>
    </row>
    <row r="4922" spans="1:9" x14ac:dyDescent="0.2">
      <c r="A4922" s="2" t="s">
        <v>1634</v>
      </c>
      <c r="B4922" s="2">
        <v>3839994</v>
      </c>
      <c r="C4922" s="2">
        <v>3840017</v>
      </c>
      <c r="D4922" s="2">
        <v>-1</v>
      </c>
      <c r="E4922" s="2" t="s">
        <v>0</v>
      </c>
      <c r="F4922" s="2" t="s">
        <v>7628</v>
      </c>
      <c r="G4922">
        <f t="shared" si="152"/>
        <v>0</v>
      </c>
      <c r="H4922">
        <v>3839994</v>
      </c>
      <c r="I4922">
        <f t="shared" si="153"/>
        <v>0</v>
      </c>
    </row>
    <row r="4923" spans="1:9" x14ac:dyDescent="0.2">
      <c r="A4923" s="2" t="s">
        <v>5605</v>
      </c>
      <c r="B4923" s="2">
        <v>3840215</v>
      </c>
      <c r="C4923" s="2">
        <v>3840508</v>
      </c>
      <c r="D4923" s="2">
        <v>1</v>
      </c>
      <c r="E4923" s="2" t="s">
        <v>6329</v>
      </c>
      <c r="F4923" s="2"/>
      <c r="G4923">
        <f t="shared" si="152"/>
        <v>0</v>
      </c>
      <c r="H4923">
        <v>3840215</v>
      </c>
      <c r="I4923">
        <f t="shared" si="153"/>
        <v>0</v>
      </c>
    </row>
    <row r="4924" spans="1:9" x14ac:dyDescent="0.2">
      <c r="A4924" s="2" t="s">
        <v>5606</v>
      </c>
      <c r="B4924" s="2">
        <v>3840549</v>
      </c>
      <c r="C4924" s="2">
        <v>3841739</v>
      </c>
      <c r="D4924" s="2">
        <v>-1</v>
      </c>
      <c r="E4924" s="2" t="s">
        <v>6329</v>
      </c>
      <c r="F4924" s="2"/>
      <c r="G4924">
        <f t="shared" si="152"/>
        <v>0</v>
      </c>
      <c r="H4924">
        <v>3840549</v>
      </c>
      <c r="I4924">
        <f t="shared" si="153"/>
        <v>0</v>
      </c>
    </row>
    <row r="4925" spans="1:9" x14ac:dyDescent="0.2">
      <c r="A4925" s="2" t="s">
        <v>1635</v>
      </c>
      <c r="B4925" s="2">
        <v>3841740</v>
      </c>
      <c r="C4925" s="2">
        <v>3841771</v>
      </c>
      <c r="D4925" s="2">
        <v>-1</v>
      </c>
      <c r="E4925" s="2" t="s">
        <v>0</v>
      </c>
      <c r="F4925" s="2" t="s">
        <v>7629</v>
      </c>
      <c r="G4925">
        <f t="shared" si="152"/>
        <v>0</v>
      </c>
      <c r="H4925">
        <v>3841740</v>
      </c>
      <c r="I4925">
        <f t="shared" si="153"/>
        <v>0</v>
      </c>
    </row>
    <row r="4926" spans="1:9" x14ac:dyDescent="0.2">
      <c r="A4926" s="2" t="s">
        <v>5607</v>
      </c>
      <c r="B4926" s="2">
        <v>3841950</v>
      </c>
      <c r="C4926" s="2">
        <v>3842402</v>
      </c>
      <c r="D4926" s="2">
        <v>-1</v>
      </c>
      <c r="E4926" s="2" t="s">
        <v>6329</v>
      </c>
      <c r="F4926" s="2"/>
      <c r="G4926">
        <f t="shared" si="152"/>
        <v>0</v>
      </c>
      <c r="H4926">
        <v>3841950</v>
      </c>
      <c r="I4926">
        <f t="shared" si="153"/>
        <v>0</v>
      </c>
    </row>
    <row r="4927" spans="1:9" x14ac:dyDescent="0.2">
      <c r="A4927" s="2" t="s">
        <v>5608</v>
      </c>
      <c r="B4927" s="2">
        <v>3842455</v>
      </c>
      <c r="C4927" s="2">
        <v>3843789</v>
      </c>
      <c r="D4927" s="2">
        <v>-1</v>
      </c>
      <c r="E4927" s="2" t="s">
        <v>6329</v>
      </c>
      <c r="F4927" s="2"/>
      <c r="G4927">
        <f t="shared" si="152"/>
        <v>0</v>
      </c>
      <c r="H4927">
        <v>3842455</v>
      </c>
      <c r="I4927">
        <f t="shared" si="153"/>
        <v>0</v>
      </c>
    </row>
    <row r="4928" spans="1:9" x14ac:dyDescent="0.2">
      <c r="A4928" s="2" t="s">
        <v>1636</v>
      </c>
      <c r="B4928" s="2">
        <v>3843910</v>
      </c>
      <c r="C4928" s="2">
        <v>3843963</v>
      </c>
      <c r="D4928" s="2">
        <v>1</v>
      </c>
      <c r="E4928" s="2" t="s">
        <v>0</v>
      </c>
      <c r="F4928" s="2" t="s">
        <v>7630</v>
      </c>
      <c r="G4928">
        <f t="shared" si="152"/>
        <v>0</v>
      </c>
      <c r="H4928">
        <v>3843910</v>
      </c>
      <c r="I4928">
        <f t="shared" si="153"/>
        <v>0</v>
      </c>
    </row>
    <row r="4929" spans="1:9" x14ac:dyDescent="0.2">
      <c r="A4929" s="2" t="s">
        <v>5609</v>
      </c>
      <c r="B4929" s="2">
        <v>3843964</v>
      </c>
      <c r="C4929" s="2">
        <v>3845730</v>
      </c>
      <c r="D4929" s="2">
        <v>1</v>
      </c>
      <c r="E4929" s="2" t="s">
        <v>6329</v>
      </c>
      <c r="F4929" s="2"/>
      <c r="G4929">
        <f t="shared" si="152"/>
        <v>0</v>
      </c>
      <c r="H4929">
        <v>3843964</v>
      </c>
      <c r="I4929">
        <f t="shared" si="153"/>
        <v>0</v>
      </c>
    </row>
    <row r="4930" spans="1:9" x14ac:dyDescent="0.2">
      <c r="A4930" s="2" t="s">
        <v>5610</v>
      </c>
      <c r="B4930" s="2">
        <v>3845776</v>
      </c>
      <c r="C4930" s="2">
        <v>3847167</v>
      </c>
      <c r="D4930" s="2">
        <v>-1</v>
      </c>
      <c r="E4930" s="2" t="s">
        <v>6329</v>
      </c>
      <c r="F4930" s="2"/>
      <c r="G4930">
        <f t="shared" si="152"/>
        <v>0</v>
      </c>
      <c r="H4930">
        <v>3845776</v>
      </c>
      <c r="I4930">
        <f t="shared" si="153"/>
        <v>0</v>
      </c>
    </row>
    <row r="4931" spans="1:9" x14ac:dyDescent="0.2">
      <c r="A4931" s="2" t="s">
        <v>1637</v>
      </c>
      <c r="B4931" s="2">
        <v>3847168</v>
      </c>
      <c r="C4931" s="2">
        <v>3847198</v>
      </c>
      <c r="D4931" s="2">
        <v>-1</v>
      </c>
      <c r="E4931" s="2" t="s">
        <v>0</v>
      </c>
      <c r="F4931" s="2" t="s">
        <v>7631</v>
      </c>
      <c r="G4931">
        <f t="shared" ref="G4931:G4994" si="154">IF(C4931&gt;C4932,1,0)</f>
        <v>0</v>
      </c>
      <c r="H4931">
        <v>3847168</v>
      </c>
      <c r="I4931">
        <f t="shared" ref="I4931:I4994" si="155">IF(H4931&lt;=C4931,0,1)</f>
        <v>0</v>
      </c>
    </row>
    <row r="4932" spans="1:9" x14ac:dyDescent="0.2">
      <c r="A4932" s="2" t="s">
        <v>5611</v>
      </c>
      <c r="B4932" s="2">
        <v>3847305</v>
      </c>
      <c r="C4932" s="2">
        <v>3848624</v>
      </c>
      <c r="D4932" s="2">
        <v>-1</v>
      </c>
      <c r="E4932" s="2" t="s">
        <v>6329</v>
      </c>
      <c r="F4932" s="2"/>
      <c r="G4932">
        <f t="shared" si="154"/>
        <v>0</v>
      </c>
      <c r="H4932">
        <v>3847305</v>
      </c>
      <c r="I4932">
        <f t="shared" si="155"/>
        <v>0</v>
      </c>
    </row>
    <row r="4933" spans="1:9" x14ac:dyDescent="0.2">
      <c r="A4933" s="2" t="s">
        <v>5612</v>
      </c>
      <c r="B4933" s="2">
        <v>3848634</v>
      </c>
      <c r="C4933" s="2">
        <v>3850136</v>
      </c>
      <c r="D4933" s="2">
        <v>-1</v>
      </c>
      <c r="E4933" s="2" t="s">
        <v>6329</v>
      </c>
      <c r="F4933" s="2"/>
      <c r="G4933">
        <f t="shared" si="154"/>
        <v>0</v>
      </c>
      <c r="H4933">
        <v>3848634</v>
      </c>
      <c r="I4933">
        <f t="shared" si="155"/>
        <v>0</v>
      </c>
    </row>
    <row r="4934" spans="1:9" x14ac:dyDescent="0.2">
      <c r="A4934" s="2" t="s">
        <v>5613</v>
      </c>
      <c r="B4934" s="2">
        <v>3850136</v>
      </c>
      <c r="C4934" s="2">
        <v>3850726</v>
      </c>
      <c r="D4934" s="2">
        <v>-1</v>
      </c>
      <c r="E4934" s="2" t="s">
        <v>6329</v>
      </c>
      <c r="F4934" s="2"/>
      <c r="G4934">
        <f t="shared" si="154"/>
        <v>0</v>
      </c>
      <c r="H4934">
        <v>3850136</v>
      </c>
      <c r="I4934">
        <f t="shared" si="155"/>
        <v>0</v>
      </c>
    </row>
    <row r="4935" spans="1:9" x14ac:dyDescent="0.2">
      <c r="A4935" s="2" t="s">
        <v>5614</v>
      </c>
      <c r="B4935" s="2">
        <v>3850802</v>
      </c>
      <c r="C4935" s="2">
        <v>3851092</v>
      </c>
      <c r="D4935" s="2">
        <v>-1</v>
      </c>
      <c r="E4935" s="2" t="s">
        <v>6329</v>
      </c>
      <c r="F4935" s="2"/>
      <c r="G4935">
        <f t="shared" si="154"/>
        <v>0</v>
      </c>
      <c r="H4935">
        <v>3850802</v>
      </c>
      <c r="I4935">
        <f t="shared" si="155"/>
        <v>0</v>
      </c>
    </row>
    <row r="4936" spans="1:9" x14ac:dyDescent="0.2">
      <c r="A4936" s="2" t="s">
        <v>5615</v>
      </c>
      <c r="B4936" s="2">
        <v>3851096</v>
      </c>
      <c r="C4936" s="2">
        <v>3852784</v>
      </c>
      <c r="D4936" s="2">
        <v>-1</v>
      </c>
      <c r="E4936" s="2" t="s">
        <v>6329</v>
      </c>
      <c r="F4936" s="2"/>
      <c r="G4936">
        <f t="shared" si="154"/>
        <v>0</v>
      </c>
      <c r="H4936">
        <v>3851096</v>
      </c>
      <c r="I4936">
        <f t="shared" si="155"/>
        <v>0</v>
      </c>
    </row>
    <row r="4937" spans="1:9" x14ac:dyDescent="0.2">
      <c r="A4937" s="2" t="s">
        <v>5616</v>
      </c>
      <c r="B4937" s="2">
        <v>3852890</v>
      </c>
      <c r="C4937" s="2">
        <v>3852988</v>
      </c>
      <c r="D4937" s="2">
        <v>-1</v>
      </c>
      <c r="E4937" s="2" t="s">
        <v>6329</v>
      </c>
      <c r="F4937" s="2"/>
      <c r="G4937">
        <f t="shared" si="154"/>
        <v>0</v>
      </c>
      <c r="H4937">
        <v>3852890</v>
      </c>
      <c r="I4937">
        <f t="shared" si="155"/>
        <v>0</v>
      </c>
    </row>
    <row r="4938" spans="1:9" x14ac:dyDescent="0.2">
      <c r="A4938" s="2" t="s">
        <v>1638</v>
      </c>
      <c r="B4938" s="2">
        <v>3852989</v>
      </c>
      <c r="C4938" s="2">
        <v>3853023</v>
      </c>
      <c r="D4938" s="2">
        <v>-1</v>
      </c>
      <c r="E4938" s="2" t="s">
        <v>0</v>
      </c>
      <c r="F4938" s="2" t="s">
        <v>7632</v>
      </c>
      <c r="G4938">
        <f t="shared" si="154"/>
        <v>0</v>
      </c>
      <c r="H4938">
        <v>3852989</v>
      </c>
      <c r="I4938">
        <f t="shared" si="155"/>
        <v>0</v>
      </c>
    </row>
    <row r="4939" spans="1:9" x14ac:dyDescent="0.2">
      <c r="A4939" s="2" t="s">
        <v>6330</v>
      </c>
      <c r="B4939" s="2">
        <v>3853118</v>
      </c>
      <c r="C4939" s="2">
        <v>3853192</v>
      </c>
      <c r="D4939" s="2">
        <v>-1</v>
      </c>
      <c r="E4939" s="2" t="s">
        <v>6329</v>
      </c>
      <c r="F4939" s="2"/>
      <c r="G4939">
        <f t="shared" si="154"/>
        <v>0</v>
      </c>
      <c r="H4939">
        <v>3853118</v>
      </c>
      <c r="I4939">
        <f t="shared" si="155"/>
        <v>0</v>
      </c>
    </row>
    <row r="4940" spans="1:9" x14ac:dyDescent="0.2">
      <c r="A4940" s="2" t="s">
        <v>1639</v>
      </c>
      <c r="B4940" s="2">
        <v>3853193</v>
      </c>
      <c r="C4940" s="2">
        <v>3853192</v>
      </c>
      <c r="D4940" s="2">
        <v>-1</v>
      </c>
      <c r="E4940" s="2" t="s">
        <v>0</v>
      </c>
      <c r="F4940" s="2" t="s">
        <v>7633</v>
      </c>
      <c r="G4940">
        <f t="shared" si="154"/>
        <v>0</v>
      </c>
      <c r="H4940">
        <v>3853193</v>
      </c>
      <c r="I4940">
        <f t="shared" si="155"/>
        <v>1</v>
      </c>
    </row>
    <row r="4941" spans="1:9" x14ac:dyDescent="0.2">
      <c r="A4941" s="2" t="s">
        <v>1640</v>
      </c>
      <c r="B4941" s="2">
        <v>3853258</v>
      </c>
      <c r="C4941" s="2">
        <v>3853257</v>
      </c>
      <c r="D4941" s="2">
        <v>-1</v>
      </c>
      <c r="E4941" s="2" t="s">
        <v>0</v>
      </c>
      <c r="F4941" s="2" t="s">
        <v>7634</v>
      </c>
      <c r="G4941">
        <f t="shared" si="154"/>
        <v>0</v>
      </c>
      <c r="H4941">
        <v>3853258</v>
      </c>
      <c r="I4941">
        <f t="shared" si="155"/>
        <v>1</v>
      </c>
    </row>
    <row r="4942" spans="1:9" x14ac:dyDescent="0.2">
      <c r="A4942" s="2" t="s">
        <v>1641</v>
      </c>
      <c r="B4942" s="2">
        <v>3853337</v>
      </c>
      <c r="C4942" s="2">
        <v>3853552</v>
      </c>
      <c r="D4942" s="2">
        <v>1</v>
      </c>
      <c r="E4942" s="2" t="s">
        <v>0</v>
      </c>
      <c r="F4942" s="2" t="s">
        <v>7635</v>
      </c>
      <c r="G4942">
        <f t="shared" si="154"/>
        <v>0</v>
      </c>
      <c r="H4942">
        <v>3853337</v>
      </c>
      <c r="I4942">
        <f t="shared" si="155"/>
        <v>0</v>
      </c>
    </row>
    <row r="4943" spans="1:9" x14ac:dyDescent="0.2">
      <c r="A4943" s="2" t="s">
        <v>5617</v>
      </c>
      <c r="B4943" s="2">
        <v>3853553</v>
      </c>
      <c r="C4943" s="2">
        <v>3853642</v>
      </c>
      <c r="D4943" s="2">
        <v>1</v>
      </c>
      <c r="E4943" s="2" t="s">
        <v>6329</v>
      </c>
      <c r="F4943" s="2"/>
      <c r="G4943">
        <f t="shared" si="154"/>
        <v>0</v>
      </c>
      <c r="H4943">
        <v>3853553</v>
      </c>
      <c r="I4943">
        <f t="shared" si="155"/>
        <v>0</v>
      </c>
    </row>
    <row r="4944" spans="1:9" x14ac:dyDescent="0.2">
      <c r="A4944" s="2" t="s">
        <v>1642</v>
      </c>
      <c r="B4944" s="2">
        <v>3853845</v>
      </c>
      <c r="C4944" s="2">
        <v>3853921</v>
      </c>
      <c r="D4944" s="2">
        <v>1</v>
      </c>
      <c r="E4944" s="2" t="s">
        <v>0</v>
      </c>
      <c r="F4944" s="2" t="s">
        <v>7636</v>
      </c>
      <c r="G4944">
        <f t="shared" si="154"/>
        <v>0</v>
      </c>
      <c r="H4944">
        <v>3853845</v>
      </c>
      <c r="I4944">
        <f t="shared" si="155"/>
        <v>0</v>
      </c>
    </row>
    <row r="4945" spans="1:9" x14ac:dyDescent="0.2">
      <c r="A4945" s="2" t="s">
        <v>5618</v>
      </c>
      <c r="B4945" s="2">
        <v>3853922</v>
      </c>
      <c r="C4945" s="2">
        <v>3855106</v>
      </c>
      <c r="D4945" s="2">
        <v>1</v>
      </c>
      <c r="E4945" s="2" t="s">
        <v>6329</v>
      </c>
      <c r="F4945" s="2"/>
      <c r="G4945">
        <f t="shared" si="154"/>
        <v>0</v>
      </c>
      <c r="H4945">
        <v>3853922</v>
      </c>
      <c r="I4945">
        <f t="shared" si="155"/>
        <v>0</v>
      </c>
    </row>
    <row r="4946" spans="1:9" x14ac:dyDescent="0.2">
      <c r="A4946" s="2" t="s">
        <v>5619</v>
      </c>
      <c r="B4946" s="2">
        <v>3855114</v>
      </c>
      <c r="C4946" s="2">
        <v>3855611</v>
      </c>
      <c r="D4946" s="2">
        <v>-1</v>
      </c>
      <c r="E4946" s="2" t="s">
        <v>6329</v>
      </c>
      <c r="F4946" s="2"/>
      <c r="G4946">
        <f t="shared" si="154"/>
        <v>0</v>
      </c>
      <c r="H4946">
        <v>3855114</v>
      </c>
      <c r="I4946">
        <f t="shared" si="155"/>
        <v>0</v>
      </c>
    </row>
    <row r="4947" spans="1:9" x14ac:dyDescent="0.2">
      <c r="A4947" s="2" t="s">
        <v>5620</v>
      </c>
      <c r="B4947" s="2">
        <v>3855608</v>
      </c>
      <c r="C4947" s="2">
        <v>3855970</v>
      </c>
      <c r="D4947" s="2">
        <v>-1</v>
      </c>
      <c r="E4947" s="2" t="s">
        <v>6329</v>
      </c>
      <c r="F4947" s="2"/>
      <c r="G4947">
        <f t="shared" si="154"/>
        <v>0</v>
      </c>
      <c r="H4947">
        <v>3855611</v>
      </c>
      <c r="I4947">
        <f t="shared" si="155"/>
        <v>0</v>
      </c>
    </row>
    <row r="4948" spans="1:9" x14ac:dyDescent="0.2">
      <c r="A4948" s="2" t="s">
        <v>5621</v>
      </c>
      <c r="B4948" s="2">
        <v>3855960</v>
      </c>
      <c r="C4948" s="2">
        <v>3856307</v>
      </c>
      <c r="D4948" s="2">
        <v>-1</v>
      </c>
      <c r="E4948" s="2" t="s">
        <v>6329</v>
      </c>
      <c r="F4948" s="2"/>
      <c r="G4948">
        <f t="shared" si="154"/>
        <v>0</v>
      </c>
      <c r="H4948">
        <v>3855970</v>
      </c>
      <c r="I4948">
        <f t="shared" si="155"/>
        <v>0</v>
      </c>
    </row>
    <row r="4949" spans="1:9" x14ac:dyDescent="0.2">
      <c r="A4949" s="2" t="s">
        <v>5622</v>
      </c>
      <c r="B4949" s="2">
        <v>3856415</v>
      </c>
      <c r="C4949" s="2">
        <v>3856864</v>
      </c>
      <c r="D4949" s="2">
        <v>1</v>
      </c>
      <c r="E4949" s="2" t="s">
        <v>6329</v>
      </c>
      <c r="F4949" s="2"/>
      <c r="G4949">
        <f t="shared" si="154"/>
        <v>0</v>
      </c>
      <c r="H4949">
        <v>3856415</v>
      </c>
      <c r="I4949">
        <f t="shared" si="155"/>
        <v>0</v>
      </c>
    </row>
    <row r="4950" spans="1:9" x14ac:dyDescent="0.2">
      <c r="A4950" s="2" t="s">
        <v>5623</v>
      </c>
      <c r="B4950" s="2">
        <v>3856911</v>
      </c>
      <c r="C4950" s="2">
        <v>3858404</v>
      </c>
      <c r="D4950" s="2">
        <v>-1</v>
      </c>
      <c r="E4950" s="2" t="s">
        <v>6329</v>
      </c>
      <c r="F4950" s="2"/>
      <c r="G4950">
        <f t="shared" si="154"/>
        <v>0</v>
      </c>
      <c r="H4950">
        <v>3856911</v>
      </c>
      <c r="I4950">
        <f t="shared" si="155"/>
        <v>0</v>
      </c>
    </row>
    <row r="4951" spans="1:9" x14ac:dyDescent="0.2">
      <c r="A4951" s="2" t="s">
        <v>5624</v>
      </c>
      <c r="B4951" s="2">
        <v>3858401</v>
      </c>
      <c r="C4951" s="2">
        <v>3860116</v>
      </c>
      <c r="D4951" s="2">
        <v>-1</v>
      </c>
      <c r="E4951" s="2" t="s">
        <v>6329</v>
      </c>
      <c r="F4951" s="2"/>
      <c r="G4951">
        <f t="shared" si="154"/>
        <v>0</v>
      </c>
      <c r="H4951">
        <v>3858404</v>
      </c>
      <c r="I4951">
        <f t="shared" si="155"/>
        <v>0</v>
      </c>
    </row>
    <row r="4952" spans="1:9" x14ac:dyDescent="0.2">
      <c r="A4952" s="2" t="s">
        <v>1643</v>
      </c>
      <c r="B4952" s="2">
        <v>3860253</v>
      </c>
      <c r="C4952" s="2">
        <v>3860282</v>
      </c>
      <c r="D4952" s="2">
        <v>1</v>
      </c>
      <c r="E4952" s="2" t="s">
        <v>0</v>
      </c>
      <c r="F4952" s="2" t="s">
        <v>7637</v>
      </c>
      <c r="G4952">
        <f t="shared" si="154"/>
        <v>0</v>
      </c>
      <c r="H4952">
        <v>3860253</v>
      </c>
      <c r="I4952">
        <f t="shared" si="155"/>
        <v>0</v>
      </c>
    </row>
    <row r="4953" spans="1:9" x14ac:dyDescent="0.2">
      <c r="A4953" s="2" t="s">
        <v>5625</v>
      </c>
      <c r="B4953" s="2">
        <v>3860283</v>
      </c>
      <c r="C4953" s="2">
        <v>3861176</v>
      </c>
      <c r="D4953" s="2">
        <v>1</v>
      </c>
      <c r="E4953" s="2" t="s">
        <v>6329</v>
      </c>
      <c r="F4953" s="2"/>
      <c r="G4953">
        <f t="shared" si="154"/>
        <v>0</v>
      </c>
      <c r="H4953">
        <v>3860283</v>
      </c>
      <c r="I4953">
        <f t="shared" si="155"/>
        <v>0</v>
      </c>
    </row>
    <row r="4954" spans="1:9" x14ac:dyDescent="0.2">
      <c r="A4954" s="2" t="s">
        <v>5626</v>
      </c>
      <c r="B4954" s="2">
        <v>3861173</v>
      </c>
      <c r="C4954" s="2">
        <v>3861987</v>
      </c>
      <c r="D4954" s="2">
        <v>-1</v>
      </c>
      <c r="E4954" s="2" t="s">
        <v>6329</v>
      </c>
      <c r="F4954" s="2"/>
      <c r="G4954">
        <f t="shared" si="154"/>
        <v>0</v>
      </c>
      <c r="H4954">
        <v>3861176</v>
      </c>
      <c r="I4954">
        <f t="shared" si="155"/>
        <v>0</v>
      </c>
    </row>
    <row r="4955" spans="1:9" x14ac:dyDescent="0.2">
      <c r="A4955" s="2" t="s">
        <v>5627</v>
      </c>
      <c r="B4955" s="2">
        <v>3861987</v>
      </c>
      <c r="C4955" s="2">
        <v>3863603</v>
      </c>
      <c r="D4955" s="2">
        <v>-1</v>
      </c>
      <c r="E4955" s="2" t="s">
        <v>6329</v>
      </c>
      <c r="F4955" s="2"/>
      <c r="G4955">
        <f t="shared" si="154"/>
        <v>0</v>
      </c>
      <c r="H4955">
        <v>3861987</v>
      </c>
      <c r="I4955">
        <f t="shared" si="155"/>
        <v>0</v>
      </c>
    </row>
    <row r="4956" spans="1:9" x14ac:dyDescent="0.2">
      <c r="A4956" s="2" t="s">
        <v>5628</v>
      </c>
      <c r="B4956" s="2">
        <v>3863899</v>
      </c>
      <c r="C4956" s="2">
        <v>3864615</v>
      </c>
      <c r="D4956" s="2">
        <v>1</v>
      </c>
      <c r="E4956" s="2" t="s">
        <v>6329</v>
      </c>
      <c r="F4956" s="2"/>
      <c r="G4956">
        <f t="shared" si="154"/>
        <v>0</v>
      </c>
      <c r="H4956">
        <v>3863899</v>
      </c>
      <c r="I4956">
        <f t="shared" si="155"/>
        <v>0</v>
      </c>
    </row>
    <row r="4957" spans="1:9" x14ac:dyDescent="0.2">
      <c r="A4957" s="2" t="s">
        <v>5629</v>
      </c>
      <c r="B4957" s="2">
        <v>3864612</v>
      </c>
      <c r="C4957" s="2">
        <v>3866273</v>
      </c>
      <c r="D4957" s="2">
        <v>-1</v>
      </c>
      <c r="E4957" s="2" t="s">
        <v>6329</v>
      </c>
      <c r="F4957" s="2"/>
      <c r="G4957">
        <f t="shared" si="154"/>
        <v>0</v>
      </c>
      <c r="H4957">
        <v>3864615</v>
      </c>
      <c r="I4957">
        <f t="shared" si="155"/>
        <v>0</v>
      </c>
    </row>
    <row r="4958" spans="1:9" x14ac:dyDescent="0.2">
      <c r="A4958" s="2" t="s">
        <v>5630</v>
      </c>
      <c r="B4958" s="2">
        <v>3866469</v>
      </c>
      <c r="C4958" s="2">
        <v>3866897</v>
      </c>
      <c r="D4958" s="2">
        <v>-1</v>
      </c>
      <c r="E4958" s="2" t="s">
        <v>6329</v>
      </c>
      <c r="F4958" s="2"/>
      <c r="G4958">
        <f t="shared" si="154"/>
        <v>0</v>
      </c>
      <c r="H4958">
        <v>3866469</v>
      </c>
      <c r="I4958">
        <f t="shared" si="155"/>
        <v>0</v>
      </c>
    </row>
    <row r="4959" spans="1:9" x14ac:dyDescent="0.2">
      <c r="A4959" s="2" t="s">
        <v>1645</v>
      </c>
      <c r="B4959" s="2">
        <v>3866898</v>
      </c>
      <c r="C4959" s="2">
        <v>3866981</v>
      </c>
      <c r="D4959" s="2">
        <v>-1</v>
      </c>
      <c r="E4959" s="2" t="s">
        <v>0</v>
      </c>
      <c r="F4959" s="2" t="s">
        <v>7638</v>
      </c>
      <c r="G4959">
        <f t="shared" si="154"/>
        <v>0</v>
      </c>
      <c r="H4959">
        <v>3866898</v>
      </c>
      <c r="I4959">
        <f t="shared" si="155"/>
        <v>0</v>
      </c>
    </row>
    <row r="4960" spans="1:9" x14ac:dyDescent="0.2">
      <c r="A4960" s="2" t="s">
        <v>5631</v>
      </c>
      <c r="B4960" s="2">
        <v>3867009</v>
      </c>
      <c r="C4960" s="2">
        <v>3867422</v>
      </c>
      <c r="D4960" s="2">
        <v>-1</v>
      </c>
      <c r="E4960" s="2" t="s">
        <v>6329</v>
      </c>
      <c r="F4960" s="2"/>
      <c r="G4960">
        <f t="shared" si="154"/>
        <v>0</v>
      </c>
      <c r="H4960">
        <v>3867009</v>
      </c>
      <c r="I4960">
        <f t="shared" si="155"/>
        <v>0</v>
      </c>
    </row>
    <row r="4961" spans="1:9" x14ac:dyDescent="0.2">
      <c r="A4961" s="2" t="s">
        <v>1644</v>
      </c>
      <c r="B4961" s="2">
        <v>3867423</v>
      </c>
      <c r="C4961" s="2">
        <v>3867518</v>
      </c>
      <c r="D4961" s="2">
        <v>-1</v>
      </c>
      <c r="E4961" s="2" t="s">
        <v>0</v>
      </c>
      <c r="F4961" s="2" t="s">
        <v>7639</v>
      </c>
      <c r="G4961">
        <f t="shared" si="154"/>
        <v>0</v>
      </c>
      <c r="H4961">
        <v>3867423</v>
      </c>
      <c r="I4961">
        <f t="shared" si="155"/>
        <v>0</v>
      </c>
    </row>
    <row r="4962" spans="1:9" x14ac:dyDescent="0.2">
      <c r="A4962" s="2" t="s">
        <v>1646</v>
      </c>
      <c r="B4962" s="2">
        <v>3867544</v>
      </c>
      <c r="C4962" s="2">
        <v>3867727</v>
      </c>
      <c r="D4962" s="2">
        <v>1</v>
      </c>
      <c r="E4962" s="2" t="s">
        <v>0</v>
      </c>
      <c r="F4962" s="2" t="s">
        <v>7640</v>
      </c>
      <c r="G4962">
        <f t="shared" si="154"/>
        <v>0</v>
      </c>
      <c r="H4962">
        <v>3867544</v>
      </c>
      <c r="I4962">
        <f t="shared" si="155"/>
        <v>0</v>
      </c>
    </row>
    <row r="4963" spans="1:9" x14ac:dyDescent="0.2">
      <c r="A4963" s="2" t="s">
        <v>5632</v>
      </c>
      <c r="B4963" s="2">
        <v>3867728</v>
      </c>
      <c r="C4963" s="2">
        <v>3868060</v>
      </c>
      <c r="D4963" s="2">
        <v>1</v>
      </c>
      <c r="E4963" s="2" t="s">
        <v>6329</v>
      </c>
      <c r="F4963" s="2"/>
      <c r="G4963">
        <f t="shared" si="154"/>
        <v>0</v>
      </c>
      <c r="H4963">
        <v>3867728</v>
      </c>
      <c r="I4963">
        <f t="shared" si="155"/>
        <v>0</v>
      </c>
    </row>
    <row r="4964" spans="1:9" x14ac:dyDescent="0.2">
      <c r="A4964" s="2" t="s">
        <v>5633</v>
      </c>
      <c r="B4964" s="2">
        <v>3868062</v>
      </c>
      <c r="C4964" s="2">
        <v>3869309</v>
      </c>
      <c r="D4964" s="2">
        <v>-1</v>
      </c>
      <c r="E4964" s="2" t="s">
        <v>6329</v>
      </c>
      <c r="F4964" s="2"/>
      <c r="G4964">
        <f t="shared" si="154"/>
        <v>0</v>
      </c>
      <c r="H4964">
        <v>3868062</v>
      </c>
      <c r="I4964">
        <f t="shared" si="155"/>
        <v>0</v>
      </c>
    </row>
    <row r="4965" spans="1:9" x14ac:dyDescent="0.2">
      <c r="A4965" s="2" t="s">
        <v>5634</v>
      </c>
      <c r="B4965" s="2">
        <v>3869377</v>
      </c>
      <c r="C4965" s="2">
        <v>3870441</v>
      </c>
      <c r="D4965" s="2">
        <v>1</v>
      </c>
      <c r="E4965" s="2" t="s">
        <v>6329</v>
      </c>
      <c r="F4965" s="2"/>
      <c r="G4965">
        <f t="shared" si="154"/>
        <v>0</v>
      </c>
      <c r="H4965">
        <v>3869377</v>
      </c>
      <c r="I4965">
        <f t="shared" si="155"/>
        <v>0</v>
      </c>
    </row>
    <row r="4966" spans="1:9" x14ac:dyDescent="0.2">
      <c r="A4966" s="2" t="s">
        <v>5635</v>
      </c>
      <c r="B4966" s="2">
        <v>3870438</v>
      </c>
      <c r="C4966" s="2">
        <v>3871730</v>
      </c>
      <c r="D4966" s="2">
        <v>-1</v>
      </c>
      <c r="E4966" s="2" t="s">
        <v>6329</v>
      </c>
      <c r="F4966" s="2"/>
      <c r="G4966">
        <f t="shared" si="154"/>
        <v>0</v>
      </c>
      <c r="H4966">
        <v>3870441</v>
      </c>
      <c r="I4966">
        <f t="shared" si="155"/>
        <v>0</v>
      </c>
    </row>
    <row r="4967" spans="1:9" x14ac:dyDescent="0.2">
      <c r="A4967" s="2" t="s">
        <v>5636</v>
      </c>
      <c r="B4967" s="2">
        <v>3871850</v>
      </c>
      <c r="C4967" s="2">
        <v>3872998</v>
      </c>
      <c r="D4967" s="2">
        <v>-1</v>
      </c>
      <c r="E4967" s="2" t="s">
        <v>6329</v>
      </c>
      <c r="F4967" s="2"/>
      <c r="G4967">
        <f t="shared" si="154"/>
        <v>0</v>
      </c>
      <c r="H4967">
        <v>3871850</v>
      </c>
      <c r="I4967">
        <f t="shared" si="155"/>
        <v>0</v>
      </c>
    </row>
    <row r="4968" spans="1:9" x14ac:dyDescent="0.2">
      <c r="A4968" s="2" t="s">
        <v>5637</v>
      </c>
      <c r="B4968" s="2">
        <v>3872995</v>
      </c>
      <c r="C4968" s="2">
        <v>3873612</v>
      </c>
      <c r="D4968" s="2">
        <v>-1</v>
      </c>
      <c r="E4968" s="2" t="s">
        <v>6329</v>
      </c>
      <c r="F4968" s="2"/>
      <c r="G4968">
        <f t="shared" si="154"/>
        <v>0</v>
      </c>
      <c r="H4968">
        <v>3872998</v>
      </c>
      <c r="I4968">
        <f t="shared" si="155"/>
        <v>0</v>
      </c>
    </row>
    <row r="4969" spans="1:9" x14ac:dyDescent="0.2">
      <c r="A4969" s="2" t="s">
        <v>5638</v>
      </c>
      <c r="B4969" s="2">
        <v>3873596</v>
      </c>
      <c r="C4969" s="2">
        <v>3874474</v>
      </c>
      <c r="D4969" s="2">
        <v>-1</v>
      </c>
      <c r="E4969" s="2" t="s">
        <v>6329</v>
      </c>
      <c r="F4969" s="2"/>
      <c r="G4969">
        <f t="shared" si="154"/>
        <v>0</v>
      </c>
      <c r="H4969">
        <v>3873612</v>
      </c>
      <c r="I4969">
        <f t="shared" si="155"/>
        <v>0</v>
      </c>
    </row>
    <row r="4970" spans="1:9" x14ac:dyDescent="0.2">
      <c r="A4970" s="2" t="s">
        <v>5639</v>
      </c>
      <c r="B4970" s="2">
        <v>3874471</v>
      </c>
      <c r="C4970" s="2">
        <v>3875160</v>
      </c>
      <c r="D4970" s="2">
        <v>-1</v>
      </c>
      <c r="E4970" s="2" t="s">
        <v>6329</v>
      </c>
      <c r="F4970" s="2"/>
      <c r="G4970">
        <f t="shared" si="154"/>
        <v>0</v>
      </c>
      <c r="H4970">
        <v>3874474</v>
      </c>
      <c r="I4970">
        <f t="shared" si="155"/>
        <v>0</v>
      </c>
    </row>
    <row r="4971" spans="1:9" x14ac:dyDescent="0.2">
      <c r="A4971" s="2" t="s">
        <v>5640</v>
      </c>
      <c r="B4971" s="2">
        <v>3875438</v>
      </c>
      <c r="C4971" s="2">
        <v>3876094</v>
      </c>
      <c r="D4971" s="2">
        <v>1</v>
      </c>
      <c r="E4971" s="2" t="s">
        <v>6329</v>
      </c>
      <c r="F4971" s="2"/>
      <c r="G4971">
        <f t="shared" si="154"/>
        <v>0</v>
      </c>
      <c r="H4971">
        <v>3875438</v>
      </c>
      <c r="I4971">
        <f t="shared" si="155"/>
        <v>0</v>
      </c>
    </row>
    <row r="4972" spans="1:9" x14ac:dyDescent="0.2">
      <c r="A4972" s="2" t="s">
        <v>5641</v>
      </c>
      <c r="B4972" s="2">
        <v>3876140</v>
      </c>
      <c r="C4972" s="2">
        <v>3876952</v>
      </c>
      <c r="D4972" s="2">
        <v>-1</v>
      </c>
      <c r="E4972" s="2" t="s">
        <v>6329</v>
      </c>
      <c r="F4972" s="2"/>
      <c r="G4972">
        <f t="shared" si="154"/>
        <v>0</v>
      </c>
      <c r="H4972">
        <v>3876140</v>
      </c>
      <c r="I4972">
        <f t="shared" si="155"/>
        <v>0</v>
      </c>
    </row>
    <row r="4973" spans="1:9" x14ac:dyDescent="0.2">
      <c r="A4973" s="2" t="s">
        <v>5642</v>
      </c>
      <c r="B4973" s="2">
        <v>3877067</v>
      </c>
      <c r="C4973" s="2">
        <v>3877465</v>
      </c>
      <c r="D4973" s="2">
        <v>-1</v>
      </c>
      <c r="E4973" s="2" t="s">
        <v>6329</v>
      </c>
      <c r="F4973" s="2"/>
      <c r="G4973">
        <f t="shared" si="154"/>
        <v>0</v>
      </c>
      <c r="H4973">
        <v>3877067</v>
      </c>
      <c r="I4973">
        <f t="shared" si="155"/>
        <v>0</v>
      </c>
    </row>
    <row r="4974" spans="1:9" x14ac:dyDescent="0.2">
      <c r="A4974" s="2" t="s">
        <v>5643</v>
      </c>
      <c r="B4974" s="2">
        <v>3877705</v>
      </c>
      <c r="C4974" s="2">
        <v>3880119</v>
      </c>
      <c r="D4974" s="2">
        <v>-1</v>
      </c>
      <c r="E4974" s="2" t="s">
        <v>6329</v>
      </c>
      <c r="F4974" s="2"/>
      <c r="G4974">
        <f t="shared" si="154"/>
        <v>0</v>
      </c>
      <c r="H4974">
        <v>3877705</v>
      </c>
      <c r="I4974">
        <f t="shared" si="155"/>
        <v>0</v>
      </c>
    </row>
    <row r="4975" spans="1:9" x14ac:dyDescent="0.2">
      <c r="A4975" s="2" t="s">
        <v>1647</v>
      </c>
      <c r="B4975" s="2">
        <v>3880120</v>
      </c>
      <c r="C4975" s="2">
        <v>3880150</v>
      </c>
      <c r="D4975" s="2">
        <v>-1</v>
      </c>
      <c r="E4975" s="2" t="s">
        <v>0</v>
      </c>
      <c r="F4975" s="2" t="s">
        <v>7641</v>
      </c>
      <c r="G4975">
        <f t="shared" si="154"/>
        <v>0</v>
      </c>
      <c r="H4975">
        <v>3880120</v>
      </c>
      <c r="I4975">
        <f t="shared" si="155"/>
        <v>0</v>
      </c>
    </row>
    <row r="4976" spans="1:9" x14ac:dyDescent="0.2">
      <c r="A4976" s="2" t="s">
        <v>5644</v>
      </c>
      <c r="B4976" s="2">
        <v>3880148</v>
      </c>
      <c r="C4976" s="2">
        <v>3881221</v>
      </c>
      <c r="D4976" s="2">
        <v>-1</v>
      </c>
      <c r="E4976" s="2" t="s">
        <v>6329</v>
      </c>
      <c r="F4976" s="2"/>
      <c r="G4976">
        <f t="shared" si="154"/>
        <v>0</v>
      </c>
      <c r="H4976">
        <v>3880150</v>
      </c>
      <c r="I4976">
        <f t="shared" si="155"/>
        <v>0</v>
      </c>
    </row>
    <row r="4977" spans="1:9" x14ac:dyDescent="0.2">
      <c r="A4977" s="2" t="s">
        <v>5645</v>
      </c>
      <c r="B4977" s="2">
        <v>3881221</v>
      </c>
      <c r="C4977" s="2">
        <v>3882321</v>
      </c>
      <c r="D4977" s="2">
        <v>-1</v>
      </c>
      <c r="E4977" s="2" t="s">
        <v>6329</v>
      </c>
      <c r="F4977" s="2"/>
      <c r="G4977">
        <f t="shared" si="154"/>
        <v>1</v>
      </c>
      <c r="H4977">
        <v>3881221</v>
      </c>
      <c r="I4977">
        <f t="shared" si="155"/>
        <v>0</v>
      </c>
    </row>
    <row r="4978" spans="1:9" x14ac:dyDescent="0.2">
      <c r="A4978" s="2" t="s">
        <v>1651</v>
      </c>
      <c r="B4978" s="2">
        <v>3881222</v>
      </c>
      <c r="C4978" s="2">
        <v>3881861</v>
      </c>
      <c r="D4978" s="2">
        <v>-1</v>
      </c>
      <c r="E4978" s="2" t="s">
        <v>0</v>
      </c>
      <c r="F4978" s="2" t="s">
        <v>7642</v>
      </c>
      <c r="G4978">
        <f t="shared" si="154"/>
        <v>0</v>
      </c>
      <c r="H4978">
        <v>3882321</v>
      </c>
      <c r="I4978">
        <f t="shared" si="155"/>
        <v>1</v>
      </c>
    </row>
    <row r="4979" spans="1:9" x14ac:dyDescent="0.2">
      <c r="A4979" s="2" t="s">
        <v>1654</v>
      </c>
      <c r="B4979" s="2">
        <v>3882322</v>
      </c>
      <c r="C4979" s="2">
        <v>3882733</v>
      </c>
      <c r="D4979" s="2">
        <v>-1</v>
      </c>
      <c r="E4979" s="2" t="s">
        <v>0</v>
      </c>
      <c r="F4979" s="2" t="s">
        <v>7643</v>
      </c>
      <c r="G4979">
        <f t="shared" si="154"/>
        <v>0</v>
      </c>
      <c r="H4979">
        <v>3882322</v>
      </c>
      <c r="I4979">
        <f t="shared" si="155"/>
        <v>0</v>
      </c>
    </row>
    <row r="4980" spans="1:9" x14ac:dyDescent="0.2">
      <c r="A4980" s="2" t="s">
        <v>5646</v>
      </c>
      <c r="B4980" s="2">
        <v>3882326</v>
      </c>
      <c r="C4980" s="2">
        <v>3883729</v>
      </c>
      <c r="D4980" s="2">
        <v>-1</v>
      </c>
      <c r="E4980" s="2" t="s">
        <v>6329</v>
      </c>
      <c r="F4980" s="2"/>
      <c r="G4980">
        <f t="shared" si="154"/>
        <v>0</v>
      </c>
      <c r="H4980">
        <v>3882733</v>
      </c>
      <c r="I4980">
        <f t="shared" si="155"/>
        <v>0</v>
      </c>
    </row>
    <row r="4981" spans="1:9" x14ac:dyDescent="0.2">
      <c r="A4981" s="2" t="s">
        <v>1649</v>
      </c>
      <c r="B4981" s="2">
        <v>3883730</v>
      </c>
      <c r="C4981" s="2">
        <v>3883961</v>
      </c>
      <c r="D4981" s="2">
        <v>-1</v>
      </c>
      <c r="E4981" s="2" t="s">
        <v>0</v>
      </c>
      <c r="F4981" s="2" t="s">
        <v>7644</v>
      </c>
      <c r="G4981">
        <f t="shared" si="154"/>
        <v>0</v>
      </c>
      <c r="H4981">
        <v>3883730</v>
      </c>
      <c r="I4981">
        <f t="shared" si="155"/>
        <v>0</v>
      </c>
    </row>
    <row r="4982" spans="1:9" x14ac:dyDescent="0.2">
      <c r="A4982" s="2" t="s">
        <v>1657</v>
      </c>
      <c r="B4982" s="2">
        <v>3884065</v>
      </c>
      <c r="C4982" s="2">
        <v>3884335</v>
      </c>
      <c r="D4982" s="2">
        <v>1</v>
      </c>
      <c r="E4982" s="2" t="s">
        <v>0</v>
      </c>
      <c r="F4982" s="2" t="s">
        <v>7645</v>
      </c>
      <c r="G4982">
        <f t="shared" si="154"/>
        <v>0</v>
      </c>
      <c r="H4982">
        <v>3884065</v>
      </c>
      <c r="I4982">
        <f t="shared" si="155"/>
        <v>0</v>
      </c>
    </row>
    <row r="4983" spans="1:9" x14ac:dyDescent="0.2">
      <c r="A4983" s="2" t="s">
        <v>1658</v>
      </c>
      <c r="B4983" s="2">
        <v>3884111</v>
      </c>
      <c r="C4983" s="2">
        <v>3884335</v>
      </c>
      <c r="D4983" s="2">
        <v>1</v>
      </c>
      <c r="E4983" s="2" t="s">
        <v>0</v>
      </c>
      <c r="F4983" s="2" t="s">
        <v>7646</v>
      </c>
      <c r="G4983">
        <f t="shared" si="154"/>
        <v>0</v>
      </c>
      <c r="H4983">
        <v>3884335</v>
      </c>
      <c r="I4983">
        <f t="shared" si="155"/>
        <v>0</v>
      </c>
    </row>
    <row r="4984" spans="1:9" x14ac:dyDescent="0.2">
      <c r="A4984" s="2" t="s">
        <v>1656</v>
      </c>
      <c r="B4984" s="2">
        <v>3884237</v>
      </c>
      <c r="C4984" s="2">
        <v>3884335</v>
      </c>
      <c r="D4984" s="2">
        <v>1</v>
      </c>
      <c r="E4984" s="2" t="s">
        <v>0</v>
      </c>
      <c r="F4984" s="2" t="s">
        <v>7645</v>
      </c>
      <c r="G4984">
        <f t="shared" si="154"/>
        <v>0</v>
      </c>
      <c r="H4984">
        <v>3884335</v>
      </c>
      <c r="I4984">
        <f t="shared" si="155"/>
        <v>0</v>
      </c>
    </row>
    <row r="4985" spans="1:9" x14ac:dyDescent="0.2">
      <c r="A4985" s="2" t="s">
        <v>5647</v>
      </c>
      <c r="B4985" s="2">
        <v>3884336</v>
      </c>
      <c r="C4985" s="2">
        <v>3884476</v>
      </c>
      <c r="D4985" s="2">
        <v>1</v>
      </c>
      <c r="E4985" s="2" t="s">
        <v>6329</v>
      </c>
      <c r="F4985" s="2"/>
      <c r="G4985">
        <f t="shared" si="154"/>
        <v>0</v>
      </c>
      <c r="H4985">
        <v>3884336</v>
      </c>
      <c r="I4985">
        <f t="shared" si="155"/>
        <v>0</v>
      </c>
    </row>
    <row r="4986" spans="1:9" x14ac:dyDescent="0.2">
      <c r="A4986" s="2" t="s">
        <v>5648</v>
      </c>
      <c r="B4986" s="2">
        <v>3884493</v>
      </c>
      <c r="C4986" s="2">
        <v>3884852</v>
      </c>
      <c r="D4986" s="2">
        <v>1</v>
      </c>
      <c r="E4986" s="2" t="s">
        <v>6329</v>
      </c>
      <c r="F4986" s="2"/>
      <c r="G4986">
        <f t="shared" si="154"/>
        <v>0</v>
      </c>
      <c r="H4986">
        <v>3884493</v>
      </c>
      <c r="I4986">
        <f t="shared" si="155"/>
        <v>0</v>
      </c>
    </row>
    <row r="4987" spans="1:9" x14ac:dyDescent="0.2">
      <c r="A4987" s="2" t="s">
        <v>5649</v>
      </c>
      <c r="B4987" s="2">
        <v>3884816</v>
      </c>
      <c r="C4987" s="2">
        <v>3885073</v>
      </c>
      <c r="D4987" s="2">
        <v>1</v>
      </c>
      <c r="E4987" s="2" t="s">
        <v>6329</v>
      </c>
      <c r="F4987" s="2"/>
      <c r="G4987">
        <f t="shared" si="154"/>
        <v>0</v>
      </c>
      <c r="H4987">
        <v>3884852</v>
      </c>
      <c r="I4987">
        <f t="shared" si="155"/>
        <v>0</v>
      </c>
    </row>
    <row r="4988" spans="1:9" x14ac:dyDescent="0.2">
      <c r="A4988" s="2" t="s">
        <v>5650</v>
      </c>
      <c r="B4988" s="2">
        <v>3885076</v>
      </c>
      <c r="C4988" s="2">
        <v>3886722</v>
      </c>
      <c r="D4988" s="2">
        <v>1</v>
      </c>
      <c r="E4988" s="2" t="s">
        <v>6329</v>
      </c>
      <c r="F4988" s="2"/>
      <c r="G4988">
        <f t="shared" si="154"/>
        <v>0</v>
      </c>
      <c r="H4988">
        <v>3885076</v>
      </c>
      <c r="I4988">
        <f t="shared" si="155"/>
        <v>0</v>
      </c>
    </row>
    <row r="4989" spans="1:9" x14ac:dyDescent="0.2">
      <c r="A4989" s="2" t="s">
        <v>5651</v>
      </c>
      <c r="B4989" s="2">
        <v>3886828</v>
      </c>
      <c r="C4989" s="2">
        <v>3888192</v>
      </c>
      <c r="D4989" s="2">
        <v>1</v>
      </c>
      <c r="E4989" s="2" t="s">
        <v>6329</v>
      </c>
      <c r="F4989" s="2"/>
      <c r="G4989">
        <f t="shared" si="154"/>
        <v>0</v>
      </c>
      <c r="H4989">
        <v>3886828</v>
      </c>
      <c r="I4989">
        <f t="shared" si="155"/>
        <v>0</v>
      </c>
    </row>
    <row r="4990" spans="1:9" x14ac:dyDescent="0.2">
      <c r="A4990" s="2" t="s">
        <v>1659</v>
      </c>
      <c r="B4990" s="2">
        <v>3888411</v>
      </c>
      <c r="C4990" s="2">
        <v>3888434</v>
      </c>
      <c r="D4990" s="2">
        <v>1</v>
      </c>
      <c r="E4990" s="2" t="s">
        <v>0</v>
      </c>
      <c r="F4990" s="2" t="s">
        <v>7647</v>
      </c>
      <c r="G4990">
        <f t="shared" si="154"/>
        <v>0</v>
      </c>
      <c r="H4990">
        <v>3888411</v>
      </c>
      <c r="I4990">
        <f t="shared" si="155"/>
        <v>0</v>
      </c>
    </row>
    <row r="4991" spans="1:9" x14ac:dyDescent="0.2">
      <c r="A4991" s="2" t="s">
        <v>5652</v>
      </c>
      <c r="B4991" s="2">
        <v>3888435</v>
      </c>
      <c r="C4991" s="2">
        <v>3888509</v>
      </c>
      <c r="D4991" s="2">
        <v>1</v>
      </c>
      <c r="E4991" s="2" t="s">
        <v>6329</v>
      </c>
      <c r="F4991" s="2"/>
      <c r="G4991">
        <f t="shared" si="154"/>
        <v>0</v>
      </c>
      <c r="H4991">
        <v>3888435</v>
      </c>
      <c r="I4991">
        <f t="shared" si="155"/>
        <v>0</v>
      </c>
    </row>
    <row r="4992" spans="1:9" x14ac:dyDescent="0.2">
      <c r="A4992" s="2" t="s">
        <v>5653</v>
      </c>
      <c r="B4992" s="2">
        <v>3888730</v>
      </c>
      <c r="C4992" s="2">
        <v>3890145</v>
      </c>
      <c r="D4992" s="2">
        <v>1</v>
      </c>
      <c r="E4992" s="2" t="s">
        <v>6329</v>
      </c>
      <c r="F4992" s="2"/>
      <c r="G4992">
        <f t="shared" si="154"/>
        <v>0</v>
      </c>
      <c r="H4992">
        <v>3888730</v>
      </c>
      <c r="I4992">
        <f t="shared" si="155"/>
        <v>0</v>
      </c>
    </row>
    <row r="4993" spans="1:9" x14ac:dyDescent="0.2">
      <c r="A4993" s="2" t="s">
        <v>5654</v>
      </c>
      <c r="B4993" s="2">
        <v>3890236</v>
      </c>
      <c r="C4993" s="2">
        <v>3891483</v>
      </c>
      <c r="D4993" s="2">
        <v>1</v>
      </c>
      <c r="E4993" s="2" t="s">
        <v>6329</v>
      </c>
      <c r="F4993" s="2"/>
      <c r="G4993">
        <f t="shared" si="154"/>
        <v>0</v>
      </c>
      <c r="H4993">
        <v>3890236</v>
      </c>
      <c r="I4993">
        <f t="shared" si="155"/>
        <v>0</v>
      </c>
    </row>
    <row r="4994" spans="1:9" x14ac:dyDescent="0.2">
      <c r="A4994" s="2" t="s">
        <v>5655</v>
      </c>
      <c r="B4994" s="2">
        <v>3891615</v>
      </c>
      <c r="C4994" s="2">
        <v>3892790</v>
      </c>
      <c r="D4994" s="2">
        <v>1</v>
      </c>
      <c r="E4994" s="2" t="s">
        <v>6329</v>
      </c>
      <c r="F4994" s="2"/>
      <c r="G4994">
        <f t="shared" si="154"/>
        <v>0</v>
      </c>
      <c r="H4994">
        <v>3891615</v>
      </c>
      <c r="I4994">
        <f t="shared" si="155"/>
        <v>0</v>
      </c>
    </row>
    <row r="4995" spans="1:9" x14ac:dyDescent="0.2">
      <c r="A4995" s="2" t="s">
        <v>5656</v>
      </c>
      <c r="B4995" s="2">
        <v>3892765</v>
      </c>
      <c r="C4995" s="2">
        <v>3893724</v>
      </c>
      <c r="D4995" s="2">
        <v>1</v>
      </c>
      <c r="E4995" s="2" t="s">
        <v>6329</v>
      </c>
      <c r="F4995" s="2"/>
      <c r="G4995">
        <f t="shared" ref="G4995:G5058" si="156">IF(C4995&gt;C4996,1,0)</f>
        <v>0</v>
      </c>
      <c r="H4995">
        <v>3892790</v>
      </c>
      <c r="I4995">
        <f t="shared" ref="I4995:I5058" si="157">IF(H4995&lt;=C4995,0,1)</f>
        <v>0</v>
      </c>
    </row>
    <row r="4996" spans="1:9" x14ac:dyDescent="0.2">
      <c r="A4996" s="2" t="s">
        <v>1660</v>
      </c>
      <c r="B4996" s="2">
        <v>3893829</v>
      </c>
      <c r="C4996" s="2">
        <v>3893880</v>
      </c>
      <c r="D4996" s="2">
        <v>1</v>
      </c>
      <c r="E4996" s="2" t="s">
        <v>0</v>
      </c>
      <c r="F4996" s="2" t="s">
        <v>7648</v>
      </c>
      <c r="G4996">
        <f t="shared" si="156"/>
        <v>0</v>
      </c>
      <c r="H4996">
        <v>3893829</v>
      </c>
      <c r="I4996">
        <f t="shared" si="157"/>
        <v>0</v>
      </c>
    </row>
    <row r="4997" spans="1:9" x14ac:dyDescent="0.2">
      <c r="A4997" s="2" t="s">
        <v>5657</v>
      </c>
      <c r="B4997" s="2">
        <v>3893881</v>
      </c>
      <c r="C4997" s="2">
        <v>3894630</v>
      </c>
      <c r="D4997" s="2">
        <v>1</v>
      </c>
      <c r="E4997" s="2" t="s">
        <v>6329</v>
      </c>
      <c r="F4997" s="2"/>
      <c r="G4997">
        <f t="shared" si="156"/>
        <v>0</v>
      </c>
      <c r="H4997">
        <v>3893881</v>
      </c>
      <c r="I4997">
        <f t="shared" si="157"/>
        <v>0</v>
      </c>
    </row>
    <row r="4998" spans="1:9" x14ac:dyDescent="0.2">
      <c r="A4998" s="2" t="s">
        <v>5658</v>
      </c>
      <c r="B4998" s="2">
        <v>3894652</v>
      </c>
      <c r="C4998" s="2">
        <v>3895218</v>
      </c>
      <c r="D4998" s="2">
        <v>1</v>
      </c>
      <c r="E4998" s="2" t="s">
        <v>6329</v>
      </c>
      <c r="F4998" s="2"/>
      <c r="G4998">
        <f t="shared" si="156"/>
        <v>0</v>
      </c>
      <c r="H4998">
        <v>3894652</v>
      </c>
      <c r="I4998">
        <f t="shared" si="157"/>
        <v>0</v>
      </c>
    </row>
    <row r="4999" spans="1:9" x14ac:dyDescent="0.2">
      <c r="A4999" s="2" t="s">
        <v>5659</v>
      </c>
      <c r="B4999" s="2">
        <v>3895272</v>
      </c>
      <c r="C4999" s="2">
        <v>3896609</v>
      </c>
      <c r="D4999" s="2">
        <v>-1</v>
      </c>
      <c r="E4999" s="2" t="s">
        <v>6329</v>
      </c>
      <c r="F4999" s="2"/>
      <c r="G4999">
        <f t="shared" si="156"/>
        <v>0</v>
      </c>
      <c r="H4999">
        <v>3895272</v>
      </c>
      <c r="I4999">
        <f t="shared" si="157"/>
        <v>0</v>
      </c>
    </row>
    <row r="5000" spans="1:9" x14ac:dyDescent="0.2">
      <c r="A5000" s="2" t="s">
        <v>5660</v>
      </c>
      <c r="B5000" s="2">
        <v>3896774</v>
      </c>
      <c r="C5000" s="2">
        <v>3897439</v>
      </c>
      <c r="D5000" s="2">
        <v>1</v>
      </c>
      <c r="E5000" s="2" t="s">
        <v>6329</v>
      </c>
      <c r="F5000" s="2"/>
      <c r="G5000">
        <f t="shared" si="156"/>
        <v>0</v>
      </c>
      <c r="H5000">
        <v>3896774</v>
      </c>
      <c r="I5000">
        <f t="shared" si="157"/>
        <v>0</v>
      </c>
    </row>
    <row r="5001" spans="1:9" x14ac:dyDescent="0.2">
      <c r="A5001" s="2" t="s">
        <v>5661</v>
      </c>
      <c r="B5001" s="2">
        <v>3897506</v>
      </c>
      <c r="C5001" s="2">
        <v>3897973</v>
      </c>
      <c r="D5001" s="2">
        <v>1</v>
      </c>
      <c r="E5001" s="2" t="s">
        <v>6329</v>
      </c>
      <c r="F5001" s="2"/>
      <c r="G5001">
        <f t="shared" si="156"/>
        <v>0</v>
      </c>
      <c r="H5001">
        <v>3897506</v>
      </c>
      <c r="I5001">
        <f t="shared" si="157"/>
        <v>0</v>
      </c>
    </row>
    <row r="5002" spans="1:9" x14ac:dyDescent="0.2">
      <c r="A5002" s="2" t="s">
        <v>5662</v>
      </c>
      <c r="B5002" s="2">
        <v>3898022</v>
      </c>
      <c r="C5002" s="2">
        <v>3898609</v>
      </c>
      <c r="D5002" s="2">
        <v>1</v>
      </c>
      <c r="E5002" s="2" t="s">
        <v>6329</v>
      </c>
      <c r="F5002" s="2"/>
      <c r="G5002">
        <f t="shared" si="156"/>
        <v>0</v>
      </c>
      <c r="H5002">
        <v>3898022</v>
      </c>
      <c r="I5002">
        <f t="shared" si="157"/>
        <v>0</v>
      </c>
    </row>
    <row r="5003" spans="1:9" x14ac:dyDescent="0.2">
      <c r="A5003" s="2" t="s">
        <v>5663</v>
      </c>
      <c r="B5003" s="2">
        <v>3898671</v>
      </c>
      <c r="C5003" s="2">
        <v>3899393</v>
      </c>
      <c r="D5003" s="2">
        <v>-1</v>
      </c>
      <c r="E5003" s="2" t="s">
        <v>6329</v>
      </c>
      <c r="F5003" s="2"/>
      <c r="G5003">
        <f t="shared" si="156"/>
        <v>0</v>
      </c>
      <c r="H5003">
        <v>3898671</v>
      </c>
      <c r="I5003">
        <f t="shared" si="157"/>
        <v>0</v>
      </c>
    </row>
    <row r="5004" spans="1:9" x14ac:dyDescent="0.2">
      <c r="A5004" s="2" t="s">
        <v>5664</v>
      </c>
      <c r="B5004" s="2">
        <v>3899408</v>
      </c>
      <c r="C5004" s="2">
        <v>3900577</v>
      </c>
      <c r="D5004" s="2">
        <v>-1</v>
      </c>
      <c r="E5004" s="2" t="s">
        <v>6329</v>
      </c>
      <c r="F5004" s="2"/>
      <c r="G5004">
        <f t="shared" si="156"/>
        <v>0</v>
      </c>
      <c r="H5004">
        <v>3899408</v>
      </c>
      <c r="I5004">
        <f t="shared" si="157"/>
        <v>0</v>
      </c>
    </row>
    <row r="5005" spans="1:9" x14ac:dyDescent="0.2">
      <c r="A5005" s="2" t="s">
        <v>5665</v>
      </c>
      <c r="B5005" s="2">
        <v>3900604</v>
      </c>
      <c r="C5005" s="2">
        <v>3902220</v>
      </c>
      <c r="D5005" s="2">
        <v>-1</v>
      </c>
      <c r="E5005" s="2" t="s">
        <v>6329</v>
      </c>
      <c r="F5005" s="2"/>
      <c r="G5005">
        <f t="shared" si="156"/>
        <v>0</v>
      </c>
      <c r="H5005">
        <v>3900604</v>
      </c>
      <c r="I5005">
        <f t="shared" si="157"/>
        <v>0</v>
      </c>
    </row>
    <row r="5006" spans="1:9" x14ac:dyDescent="0.2">
      <c r="A5006" s="2" t="s">
        <v>5666</v>
      </c>
      <c r="B5006" s="2">
        <v>3902289</v>
      </c>
      <c r="C5006" s="2">
        <v>3903701</v>
      </c>
      <c r="D5006" s="2">
        <v>-1</v>
      </c>
      <c r="E5006" s="2" t="s">
        <v>6329</v>
      </c>
      <c r="F5006" s="2"/>
      <c r="G5006">
        <f t="shared" si="156"/>
        <v>0</v>
      </c>
      <c r="H5006">
        <v>3902289</v>
      </c>
      <c r="I5006">
        <f t="shared" si="157"/>
        <v>0</v>
      </c>
    </row>
    <row r="5007" spans="1:9" x14ac:dyDescent="0.2">
      <c r="A5007" s="2" t="s">
        <v>5667</v>
      </c>
      <c r="B5007" s="2">
        <v>3903720</v>
      </c>
      <c r="C5007" s="2">
        <v>3905597</v>
      </c>
      <c r="D5007" s="2">
        <v>-1</v>
      </c>
      <c r="E5007" s="2" t="s">
        <v>6329</v>
      </c>
      <c r="F5007" s="2"/>
      <c r="G5007">
        <f t="shared" si="156"/>
        <v>0</v>
      </c>
      <c r="H5007">
        <v>3903720</v>
      </c>
      <c r="I5007">
        <f t="shared" si="157"/>
        <v>0</v>
      </c>
    </row>
    <row r="5008" spans="1:9" x14ac:dyDescent="0.2">
      <c r="A5008" s="2" t="s">
        <v>5668</v>
      </c>
      <c r="B5008" s="2">
        <v>3905731</v>
      </c>
      <c r="C5008" s="2">
        <v>3906567</v>
      </c>
      <c r="D5008" s="2">
        <v>-1</v>
      </c>
      <c r="E5008" s="2" t="s">
        <v>6329</v>
      </c>
      <c r="F5008" s="2"/>
      <c r="G5008">
        <f t="shared" si="156"/>
        <v>0</v>
      </c>
      <c r="H5008">
        <v>3905731</v>
      </c>
      <c r="I5008">
        <f t="shared" si="157"/>
        <v>0</v>
      </c>
    </row>
    <row r="5009" spans="1:9" x14ac:dyDescent="0.2">
      <c r="A5009" s="2" t="s">
        <v>1661</v>
      </c>
      <c r="B5009" s="2">
        <v>3906568</v>
      </c>
      <c r="C5009" s="2">
        <v>3906697</v>
      </c>
      <c r="D5009" s="2">
        <v>-1</v>
      </c>
      <c r="E5009" s="2" t="s">
        <v>0</v>
      </c>
      <c r="F5009" s="2" t="s">
        <v>7649</v>
      </c>
      <c r="G5009">
        <f t="shared" si="156"/>
        <v>0</v>
      </c>
      <c r="H5009">
        <v>3906568</v>
      </c>
      <c r="I5009">
        <f t="shared" si="157"/>
        <v>0</v>
      </c>
    </row>
    <row r="5010" spans="1:9" x14ac:dyDescent="0.2">
      <c r="A5010" s="2" t="s">
        <v>1662</v>
      </c>
      <c r="B5010" s="2">
        <v>3906568</v>
      </c>
      <c r="C5010" s="2">
        <v>3906717</v>
      </c>
      <c r="D5010" s="2">
        <v>-1</v>
      </c>
      <c r="E5010" s="2" t="s">
        <v>0</v>
      </c>
      <c r="F5010" s="2" t="s">
        <v>7650</v>
      </c>
      <c r="G5010">
        <f t="shared" si="156"/>
        <v>0</v>
      </c>
      <c r="H5010">
        <v>3906697</v>
      </c>
      <c r="I5010">
        <f t="shared" si="157"/>
        <v>0</v>
      </c>
    </row>
    <row r="5011" spans="1:9" x14ac:dyDescent="0.2">
      <c r="A5011" s="2" t="s">
        <v>5669</v>
      </c>
      <c r="B5011" s="2">
        <v>3906853</v>
      </c>
      <c r="C5011" s="2">
        <v>3907578</v>
      </c>
      <c r="D5011" s="2">
        <v>-1</v>
      </c>
      <c r="E5011" s="2" t="s">
        <v>6329</v>
      </c>
      <c r="F5011" s="2"/>
      <c r="G5011">
        <f t="shared" si="156"/>
        <v>0</v>
      </c>
      <c r="H5011">
        <v>3906853</v>
      </c>
      <c r="I5011">
        <f t="shared" si="157"/>
        <v>0</v>
      </c>
    </row>
    <row r="5012" spans="1:9" x14ac:dyDescent="0.2">
      <c r="A5012" s="2" t="s">
        <v>1665</v>
      </c>
      <c r="B5012" s="2">
        <v>3907579</v>
      </c>
      <c r="C5012" s="2">
        <v>3907665</v>
      </c>
      <c r="D5012" s="2">
        <v>-1</v>
      </c>
      <c r="E5012" s="2" t="s">
        <v>0</v>
      </c>
      <c r="F5012" s="2" t="s">
        <v>7651</v>
      </c>
      <c r="G5012">
        <f t="shared" si="156"/>
        <v>0</v>
      </c>
      <c r="H5012">
        <v>3907579</v>
      </c>
      <c r="I5012">
        <f t="shared" si="157"/>
        <v>0</v>
      </c>
    </row>
    <row r="5013" spans="1:9" x14ac:dyDescent="0.2">
      <c r="A5013" s="2" t="s">
        <v>5670</v>
      </c>
      <c r="B5013" s="2">
        <v>3907593</v>
      </c>
      <c r="C5013" s="2">
        <v>3908366</v>
      </c>
      <c r="D5013" s="2">
        <v>-1</v>
      </c>
      <c r="E5013" s="2" t="s">
        <v>6329</v>
      </c>
      <c r="F5013" s="2"/>
      <c r="G5013">
        <f t="shared" si="156"/>
        <v>0</v>
      </c>
      <c r="H5013">
        <v>3907665</v>
      </c>
      <c r="I5013">
        <f t="shared" si="157"/>
        <v>0</v>
      </c>
    </row>
    <row r="5014" spans="1:9" x14ac:dyDescent="0.2">
      <c r="A5014" s="2" t="s">
        <v>1663</v>
      </c>
      <c r="B5014" s="2">
        <v>3908367</v>
      </c>
      <c r="C5014" s="2">
        <v>3908556</v>
      </c>
      <c r="D5014" s="2">
        <v>-1</v>
      </c>
      <c r="E5014" s="2" t="s">
        <v>0</v>
      </c>
      <c r="F5014" s="2" t="s">
        <v>7652</v>
      </c>
      <c r="G5014">
        <f t="shared" si="156"/>
        <v>0</v>
      </c>
      <c r="H5014">
        <v>3908367</v>
      </c>
      <c r="I5014">
        <f t="shared" si="157"/>
        <v>0</v>
      </c>
    </row>
    <row r="5015" spans="1:9" x14ac:dyDescent="0.2">
      <c r="A5015" s="2" t="s">
        <v>5671</v>
      </c>
      <c r="B5015" s="2">
        <v>3908549</v>
      </c>
      <c r="C5015" s="2">
        <v>3909439</v>
      </c>
      <c r="D5015" s="2">
        <v>-1</v>
      </c>
      <c r="E5015" s="2" t="s">
        <v>6329</v>
      </c>
      <c r="F5015" s="2"/>
      <c r="G5015">
        <f t="shared" si="156"/>
        <v>0</v>
      </c>
      <c r="H5015">
        <v>3908556</v>
      </c>
      <c r="I5015">
        <f t="shared" si="157"/>
        <v>0</v>
      </c>
    </row>
    <row r="5016" spans="1:9" x14ac:dyDescent="0.2">
      <c r="A5016" s="2" t="s">
        <v>5672</v>
      </c>
      <c r="B5016" s="2">
        <v>3909439</v>
      </c>
      <c r="C5016" s="2">
        <v>3910398</v>
      </c>
      <c r="D5016" s="2">
        <v>-1</v>
      </c>
      <c r="E5016" s="2" t="s">
        <v>6329</v>
      </c>
      <c r="F5016" s="2"/>
      <c r="G5016">
        <f t="shared" si="156"/>
        <v>0</v>
      </c>
      <c r="H5016">
        <v>3909439</v>
      </c>
      <c r="I5016">
        <f t="shared" si="157"/>
        <v>0</v>
      </c>
    </row>
    <row r="5017" spans="1:9" x14ac:dyDescent="0.2">
      <c r="A5017" s="2" t="s">
        <v>1667</v>
      </c>
      <c r="B5017" s="2">
        <v>3910399</v>
      </c>
      <c r="C5017" s="2">
        <v>3910542</v>
      </c>
      <c r="D5017" s="2">
        <v>-1</v>
      </c>
      <c r="E5017" s="2" t="s">
        <v>0</v>
      </c>
      <c r="F5017" s="2" t="s">
        <v>7653</v>
      </c>
      <c r="G5017">
        <f t="shared" si="156"/>
        <v>0</v>
      </c>
      <c r="H5017">
        <v>3910399</v>
      </c>
      <c r="I5017">
        <f t="shared" si="157"/>
        <v>0</v>
      </c>
    </row>
    <row r="5018" spans="1:9" x14ac:dyDescent="0.2">
      <c r="A5018" s="2" t="s">
        <v>5673</v>
      </c>
      <c r="B5018" s="2">
        <v>3910485</v>
      </c>
      <c r="C5018" s="2">
        <v>3911525</v>
      </c>
      <c r="D5018" s="2">
        <v>-1</v>
      </c>
      <c r="E5018" s="2" t="s">
        <v>6329</v>
      </c>
      <c r="F5018" s="2"/>
      <c r="G5018">
        <f t="shared" si="156"/>
        <v>0</v>
      </c>
      <c r="H5018">
        <v>3910542</v>
      </c>
      <c r="I5018">
        <f t="shared" si="157"/>
        <v>0</v>
      </c>
    </row>
    <row r="5019" spans="1:9" x14ac:dyDescent="0.2">
      <c r="A5019" s="2" t="s">
        <v>1666</v>
      </c>
      <c r="B5019" s="2">
        <v>3911526</v>
      </c>
      <c r="C5019" s="2">
        <v>3911568</v>
      </c>
      <c r="D5019" s="2">
        <v>-1</v>
      </c>
      <c r="E5019" s="2" t="s">
        <v>0</v>
      </c>
      <c r="F5019" s="2" t="s">
        <v>7654</v>
      </c>
      <c r="G5019">
        <f t="shared" si="156"/>
        <v>0</v>
      </c>
      <c r="H5019">
        <v>3911526</v>
      </c>
      <c r="I5019">
        <f t="shared" si="157"/>
        <v>0</v>
      </c>
    </row>
    <row r="5020" spans="1:9" x14ac:dyDescent="0.2">
      <c r="A5020" s="2" t="s">
        <v>5674</v>
      </c>
      <c r="B5020" s="2">
        <v>3911839</v>
      </c>
      <c r="C5020" s="2">
        <v>3913668</v>
      </c>
      <c r="D5020" s="2">
        <v>-1</v>
      </c>
      <c r="E5020" s="2" t="s">
        <v>6329</v>
      </c>
      <c r="F5020" s="2"/>
      <c r="G5020">
        <f t="shared" si="156"/>
        <v>0</v>
      </c>
      <c r="H5020">
        <v>3911839</v>
      </c>
      <c r="I5020">
        <f t="shared" si="157"/>
        <v>0</v>
      </c>
    </row>
    <row r="5021" spans="1:9" x14ac:dyDescent="0.2">
      <c r="A5021" s="2" t="s">
        <v>5675</v>
      </c>
      <c r="B5021" s="2">
        <v>3913830</v>
      </c>
      <c r="C5021" s="2">
        <v>3915200</v>
      </c>
      <c r="D5021" s="2">
        <v>-1</v>
      </c>
      <c r="E5021" s="2" t="s">
        <v>6329</v>
      </c>
      <c r="F5021" s="2"/>
      <c r="G5021">
        <f t="shared" si="156"/>
        <v>0</v>
      </c>
      <c r="H5021">
        <v>3913830</v>
      </c>
      <c r="I5021">
        <f t="shared" si="157"/>
        <v>0</v>
      </c>
    </row>
    <row r="5022" spans="1:9" x14ac:dyDescent="0.2">
      <c r="A5022" s="2" t="s">
        <v>1669</v>
      </c>
      <c r="B5022" s="2">
        <v>3915201</v>
      </c>
      <c r="C5022" s="2">
        <v>3915326</v>
      </c>
      <c r="D5022" s="2">
        <v>-1</v>
      </c>
      <c r="E5022" s="2" t="s">
        <v>0</v>
      </c>
      <c r="F5022" s="2" t="s">
        <v>7655</v>
      </c>
      <c r="G5022">
        <f t="shared" si="156"/>
        <v>0</v>
      </c>
      <c r="H5022">
        <v>3915201</v>
      </c>
      <c r="I5022">
        <f t="shared" si="157"/>
        <v>0</v>
      </c>
    </row>
    <row r="5023" spans="1:9" x14ac:dyDescent="0.2">
      <c r="A5023" s="2" t="s">
        <v>5676</v>
      </c>
      <c r="B5023" s="2">
        <v>3915553</v>
      </c>
      <c r="C5023" s="2">
        <v>3915972</v>
      </c>
      <c r="D5023" s="2">
        <v>-1</v>
      </c>
      <c r="E5023" s="2" t="s">
        <v>6329</v>
      </c>
      <c r="F5023" s="2"/>
      <c r="G5023">
        <f t="shared" si="156"/>
        <v>0</v>
      </c>
      <c r="H5023">
        <v>3915553</v>
      </c>
      <c r="I5023">
        <f t="shared" si="157"/>
        <v>0</v>
      </c>
    </row>
    <row r="5024" spans="1:9" x14ac:dyDescent="0.2">
      <c r="A5024" s="2" t="s">
        <v>5677</v>
      </c>
      <c r="B5024" s="2">
        <v>3915993</v>
      </c>
      <c r="C5024" s="2">
        <v>3917375</v>
      </c>
      <c r="D5024" s="2">
        <v>-1</v>
      </c>
      <c r="E5024" s="2" t="s">
        <v>6329</v>
      </c>
      <c r="F5024" s="2"/>
      <c r="G5024">
        <f t="shared" si="156"/>
        <v>0</v>
      </c>
      <c r="H5024">
        <v>3915993</v>
      </c>
      <c r="I5024">
        <f t="shared" si="157"/>
        <v>0</v>
      </c>
    </row>
    <row r="5025" spans="1:9" x14ac:dyDescent="0.2">
      <c r="A5025" s="2" t="s">
        <v>5678</v>
      </c>
      <c r="B5025" s="2">
        <v>3917402</v>
      </c>
      <c r="C5025" s="2">
        <v>3918265</v>
      </c>
      <c r="D5025" s="2">
        <v>-1</v>
      </c>
      <c r="E5025" s="2" t="s">
        <v>6329</v>
      </c>
      <c r="F5025" s="2"/>
      <c r="G5025">
        <f t="shared" si="156"/>
        <v>0</v>
      </c>
      <c r="H5025">
        <v>3917402</v>
      </c>
      <c r="I5025">
        <f t="shared" si="157"/>
        <v>0</v>
      </c>
    </row>
    <row r="5026" spans="1:9" x14ac:dyDescent="0.2">
      <c r="A5026" s="2" t="s">
        <v>5679</v>
      </c>
      <c r="B5026" s="2">
        <v>3918316</v>
      </c>
      <c r="C5026" s="2">
        <v>3919857</v>
      </c>
      <c r="D5026" s="2">
        <v>-1</v>
      </c>
      <c r="E5026" s="2" t="s">
        <v>6329</v>
      </c>
      <c r="F5026" s="2"/>
      <c r="G5026">
        <f t="shared" si="156"/>
        <v>0</v>
      </c>
      <c r="H5026">
        <v>3918316</v>
      </c>
      <c r="I5026">
        <f t="shared" si="157"/>
        <v>0</v>
      </c>
    </row>
    <row r="5027" spans="1:9" x14ac:dyDescent="0.2">
      <c r="A5027" s="2" t="s">
        <v>5680</v>
      </c>
      <c r="B5027" s="2">
        <v>3919870</v>
      </c>
      <c r="C5027" s="2">
        <v>3920403</v>
      </c>
      <c r="D5027" s="2">
        <v>-1</v>
      </c>
      <c r="E5027" s="2" t="s">
        <v>6329</v>
      </c>
      <c r="F5027" s="2"/>
      <c r="G5027">
        <f t="shared" si="156"/>
        <v>0</v>
      </c>
      <c r="H5027">
        <v>3919870</v>
      </c>
      <c r="I5027">
        <f t="shared" si="157"/>
        <v>0</v>
      </c>
    </row>
    <row r="5028" spans="1:9" x14ac:dyDescent="0.2">
      <c r="A5028" s="2" t="s">
        <v>5681</v>
      </c>
      <c r="B5028" s="2">
        <v>3920418</v>
      </c>
      <c r="C5028" s="2">
        <v>3920888</v>
      </c>
      <c r="D5028" s="2">
        <v>-1</v>
      </c>
      <c r="E5028" s="2" t="s">
        <v>6329</v>
      </c>
      <c r="F5028" s="2"/>
      <c r="G5028">
        <f t="shared" si="156"/>
        <v>0</v>
      </c>
      <c r="H5028">
        <v>3920418</v>
      </c>
      <c r="I5028">
        <f t="shared" si="157"/>
        <v>0</v>
      </c>
    </row>
    <row r="5029" spans="1:9" x14ac:dyDescent="0.2">
      <c r="A5029" s="2" t="s">
        <v>5682</v>
      </c>
      <c r="B5029" s="2">
        <v>3920950</v>
      </c>
      <c r="C5029" s="2">
        <v>3921189</v>
      </c>
      <c r="D5029" s="2">
        <v>-1</v>
      </c>
      <c r="E5029" s="2" t="s">
        <v>6329</v>
      </c>
      <c r="F5029" s="2"/>
      <c r="G5029">
        <f t="shared" si="156"/>
        <v>0</v>
      </c>
      <c r="H5029">
        <v>3920950</v>
      </c>
      <c r="I5029">
        <f t="shared" si="157"/>
        <v>0</v>
      </c>
    </row>
    <row r="5030" spans="1:9" x14ac:dyDescent="0.2">
      <c r="A5030" s="2" t="s">
        <v>5683</v>
      </c>
      <c r="B5030" s="2">
        <v>3921236</v>
      </c>
      <c r="C5030" s="2">
        <v>3922051</v>
      </c>
      <c r="D5030" s="2">
        <v>-1</v>
      </c>
      <c r="E5030" s="2" t="s">
        <v>6329</v>
      </c>
      <c r="F5030" s="2"/>
      <c r="G5030">
        <f t="shared" si="156"/>
        <v>0</v>
      </c>
      <c r="H5030">
        <v>3921236</v>
      </c>
      <c r="I5030">
        <f t="shared" si="157"/>
        <v>0</v>
      </c>
    </row>
    <row r="5031" spans="1:9" x14ac:dyDescent="0.2">
      <c r="A5031" s="2" t="s">
        <v>1671</v>
      </c>
      <c r="B5031" s="2">
        <v>3922052</v>
      </c>
      <c r="C5031" s="2">
        <v>3922270</v>
      </c>
      <c r="D5031" s="2">
        <v>-1</v>
      </c>
      <c r="E5031" s="2" t="s">
        <v>0</v>
      </c>
      <c r="F5031" s="2" t="s">
        <v>7656</v>
      </c>
      <c r="G5031">
        <f t="shared" si="156"/>
        <v>0</v>
      </c>
      <c r="H5031">
        <v>3922052</v>
      </c>
      <c r="I5031">
        <f t="shared" si="157"/>
        <v>0</v>
      </c>
    </row>
    <row r="5032" spans="1:9" x14ac:dyDescent="0.2">
      <c r="A5032" s="2" t="s">
        <v>5684</v>
      </c>
      <c r="B5032" s="2">
        <v>3922060</v>
      </c>
      <c r="C5032" s="2">
        <v>3922440</v>
      </c>
      <c r="D5032" s="2">
        <v>-1</v>
      </c>
      <c r="E5032" s="2" t="s">
        <v>6329</v>
      </c>
      <c r="F5032" s="2"/>
      <c r="G5032">
        <f t="shared" si="156"/>
        <v>0</v>
      </c>
      <c r="H5032">
        <v>3922270</v>
      </c>
      <c r="I5032">
        <f t="shared" si="157"/>
        <v>0</v>
      </c>
    </row>
    <row r="5033" spans="1:9" x14ac:dyDescent="0.2">
      <c r="A5033" s="2" t="s">
        <v>1670</v>
      </c>
      <c r="B5033" s="2">
        <v>3922441</v>
      </c>
      <c r="C5033" s="2">
        <v>3922525</v>
      </c>
      <c r="D5033" s="2">
        <v>-1</v>
      </c>
      <c r="E5033" s="2" t="s">
        <v>0</v>
      </c>
      <c r="F5033" s="2" t="s">
        <v>7657</v>
      </c>
      <c r="G5033">
        <f t="shared" si="156"/>
        <v>0</v>
      </c>
      <c r="H5033">
        <v>3922441</v>
      </c>
      <c r="I5033">
        <f t="shared" si="157"/>
        <v>0</v>
      </c>
    </row>
    <row r="5034" spans="1:9" x14ac:dyDescent="0.2">
      <c r="A5034" s="2" t="s">
        <v>5685</v>
      </c>
      <c r="B5034" s="2">
        <v>3923057</v>
      </c>
      <c r="C5034" s="2">
        <v>3923680</v>
      </c>
      <c r="D5034" s="2">
        <v>-1</v>
      </c>
      <c r="E5034" s="2" t="s">
        <v>6329</v>
      </c>
      <c r="F5034" s="2"/>
      <c r="G5034">
        <f t="shared" si="156"/>
        <v>0</v>
      </c>
      <c r="H5034">
        <v>3923057</v>
      </c>
      <c r="I5034">
        <f t="shared" si="157"/>
        <v>0</v>
      </c>
    </row>
    <row r="5035" spans="1:9" x14ac:dyDescent="0.2">
      <c r="A5035" s="2" t="s">
        <v>5686</v>
      </c>
      <c r="B5035" s="2">
        <v>3923744</v>
      </c>
      <c r="C5035" s="2">
        <v>3925633</v>
      </c>
      <c r="D5035" s="2">
        <v>-1</v>
      </c>
      <c r="E5035" s="2" t="s">
        <v>6329</v>
      </c>
      <c r="F5035" s="2"/>
      <c r="G5035">
        <f t="shared" si="156"/>
        <v>0</v>
      </c>
      <c r="H5035">
        <v>3923744</v>
      </c>
      <c r="I5035">
        <f t="shared" si="157"/>
        <v>0</v>
      </c>
    </row>
    <row r="5036" spans="1:9" x14ac:dyDescent="0.2">
      <c r="A5036" s="2" t="s">
        <v>1673</v>
      </c>
      <c r="B5036" s="2">
        <v>3925634</v>
      </c>
      <c r="C5036" s="2">
        <v>3925674</v>
      </c>
      <c r="D5036" s="2">
        <v>-1</v>
      </c>
      <c r="E5036" s="2" t="s">
        <v>0</v>
      </c>
      <c r="F5036" s="2" t="s">
        <v>7658</v>
      </c>
      <c r="G5036">
        <f t="shared" si="156"/>
        <v>0</v>
      </c>
      <c r="H5036">
        <v>3925634</v>
      </c>
      <c r="I5036">
        <f t="shared" si="157"/>
        <v>0</v>
      </c>
    </row>
    <row r="5037" spans="1:9" x14ac:dyDescent="0.2">
      <c r="A5037" s="2" t="s">
        <v>5687</v>
      </c>
      <c r="B5037" s="2">
        <v>3926012</v>
      </c>
      <c r="C5037" s="2">
        <v>3926455</v>
      </c>
      <c r="D5037" s="2">
        <v>-1</v>
      </c>
      <c r="E5037" s="2" t="s">
        <v>6329</v>
      </c>
      <c r="F5037" s="2"/>
      <c r="G5037">
        <f t="shared" si="156"/>
        <v>0</v>
      </c>
      <c r="H5037">
        <v>3926012</v>
      </c>
      <c r="I5037">
        <f t="shared" si="157"/>
        <v>0</v>
      </c>
    </row>
    <row r="5038" spans="1:9" x14ac:dyDescent="0.2">
      <c r="A5038" s="2" t="s">
        <v>1675</v>
      </c>
      <c r="B5038" s="2">
        <v>3926456</v>
      </c>
      <c r="C5038" s="2">
        <v>3926475</v>
      </c>
      <c r="D5038" s="2">
        <v>-1</v>
      </c>
      <c r="E5038" s="2" t="s">
        <v>0</v>
      </c>
      <c r="F5038" s="2" t="s">
        <v>7659</v>
      </c>
      <c r="G5038">
        <f t="shared" si="156"/>
        <v>0</v>
      </c>
      <c r="H5038">
        <v>3926456</v>
      </c>
      <c r="I5038">
        <f t="shared" si="157"/>
        <v>0</v>
      </c>
    </row>
    <row r="5039" spans="1:9" x14ac:dyDescent="0.2">
      <c r="A5039" s="2" t="s">
        <v>5688</v>
      </c>
      <c r="B5039" s="2">
        <v>3926545</v>
      </c>
      <c r="C5039" s="2">
        <v>3927003</v>
      </c>
      <c r="D5039" s="2">
        <v>-1</v>
      </c>
      <c r="E5039" s="2" t="s">
        <v>6329</v>
      </c>
      <c r="F5039" s="2"/>
      <c r="G5039">
        <f t="shared" si="156"/>
        <v>0</v>
      </c>
      <c r="H5039">
        <v>3926545</v>
      </c>
      <c r="I5039">
        <f t="shared" si="157"/>
        <v>0</v>
      </c>
    </row>
    <row r="5040" spans="1:9" x14ac:dyDescent="0.2">
      <c r="A5040" s="2" t="s">
        <v>1674</v>
      </c>
      <c r="B5040" s="2">
        <v>3927004</v>
      </c>
      <c r="C5040" s="2">
        <v>3927031</v>
      </c>
      <c r="D5040" s="2">
        <v>-1</v>
      </c>
      <c r="E5040" s="2" t="s">
        <v>0</v>
      </c>
      <c r="F5040" s="2" t="s">
        <v>7660</v>
      </c>
      <c r="G5040">
        <f t="shared" si="156"/>
        <v>0</v>
      </c>
      <c r="H5040">
        <v>3927004</v>
      </c>
      <c r="I5040">
        <f t="shared" si="157"/>
        <v>0</v>
      </c>
    </row>
    <row r="5041" spans="1:9" x14ac:dyDescent="0.2">
      <c r="A5041" s="2" t="s">
        <v>1676</v>
      </c>
      <c r="B5041" s="2">
        <v>3927129</v>
      </c>
      <c r="C5041" s="2">
        <v>3927154</v>
      </c>
      <c r="D5041" s="2">
        <v>1</v>
      </c>
      <c r="E5041" s="2" t="s">
        <v>0</v>
      </c>
      <c r="F5041" s="2" t="s">
        <v>7661</v>
      </c>
      <c r="G5041">
        <f t="shared" si="156"/>
        <v>0</v>
      </c>
      <c r="H5041">
        <v>3927129</v>
      </c>
      <c r="I5041">
        <f t="shared" si="157"/>
        <v>0</v>
      </c>
    </row>
    <row r="5042" spans="1:9" x14ac:dyDescent="0.2">
      <c r="A5042" s="2" t="s">
        <v>5689</v>
      </c>
      <c r="B5042" s="2">
        <v>3927155</v>
      </c>
      <c r="C5042" s="2">
        <v>3928147</v>
      </c>
      <c r="D5042" s="2">
        <v>1</v>
      </c>
      <c r="E5042" s="2" t="s">
        <v>6329</v>
      </c>
      <c r="F5042" s="2"/>
      <c r="G5042">
        <f t="shared" si="156"/>
        <v>0</v>
      </c>
      <c r="H5042">
        <v>3927155</v>
      </c>
      <c r="I5042">
        <f t="shared" si="157"/>
        <v>0</v>
      </c>
    </row>
    <row r="5043" spans="1:9" x14ac:dyDescent="0.2">
      <c r="A5043" s="2" t="s">
        <v>5690</v>
      </c>
      <c r="B5043" s="2">
        <v>3928152</v>
      </c>
      <c r="C5043" s="2">
        <v>3929603</v>
      </c>
      <c r="D5043" s="2">
        <v>-1</v>
      </c>
      <c r="E5043" s="2" t="s">
        <v>6329</v>
      </c>
      <c r="F5043" s="2"/>
      <c r="G5043">
        <f t="shared" si="156"/>
        <v>0</v>
      </c>
      <c r="H5043">
        <v>3928152</v>
      </c>
      <c r="I5043">
        <f t="shared" si="157"/>
        <v>0</v>
      </c>
    </row>
    <row r="5044" spans="1:9" x14ac:dyDescent="0.2">
      <c r="A5044" s="2" t="s">
        <v>5691</v>
      </c>
      <c r="B5044" s="2">
        <v>3929597</v>
      </c>
      <c r="C5044" s="2">
        <v>3931093</v>
      </c>
      <c r="D5044" s="2">
        <v>-1</v>
      </c>
      <c r="E5044" s="2" t="s">
        <v>6329</v>
      </c>
      <c r="F5044" s="2"/>
      <c r="G5044">
        <f t="shared" si="156"/>
        <v>0</v>
      </c>
      <c r="H5044">
        <v>3929603</v>
      </c>
      <c r="I5044">
        <f t="shared" si="157"/>
        <v>0</v>
      </c>
    </row>
    <row r="5045" spans="1:9" x14ac:dyDescent="0.2">
      <c r="A5045" s="2" t="s">
        <v>1677</v>
      </c>
      <c r="B5045" s="2">
        <v>3931094</v>
      </c>
      <c r="C5045" s="2">
        <v>3931128</v>
      </c>
      <c r="D5045" s="2">
        <v>-1</v>
      </c>
      <c r="E5045" s="2" t="s">
        <v>0</v>
      </c>
      <c r="F5045" s="2" t="s">
        <v>7662</v>
      </c>
      <c r="G5045">
        <f t="shared" si="156"/>
        <v>0</v>
      </c>
      <c r="H5045">
        <v>3931094</v>
      </c>
      <c r="I5045">
        <f t="shared" si="157"/>
        <v>0</v>
      </c>
    </row>
    <row r="5046" spans="1:9" x14ac:dyDescent="0.2">
      <c r="A5046" s="2" t="s">
        <v>1679</v>
      </c>
      <c r="B5046" s="2">
        <v>3931103</v>
      </c>
      <c r="C5046" s="2">
        <v>3931315</v>
      </c>
      <c r="D5046" s="2">
        <v>1</v>
      </c>
      <c r="E5046" s="2" t="s">
        <v>0</v>
      </c>
      <c r="F5046" s="2" t="s">
        <v>7663</v>
      </c>
      <c r="G5046">
        <f t="shared" si="156"/>
        <v>0</v>
      </c>
      <c r="H5046">
        <v>3931128</v>
      </c>
      <c r="I5046">
        <f t="shared" si="157"/>
        <v>0</v>
      </c>
    </row>
    <row r="5047" spans="1:9" x14ac:dyDescent="0.2">
      <c r="A5047" s="2" t="s">
        <v>5692</v>
      </c>
      <c r="B5047" s="2">
        <v>3931316</v>
      </c>
      <c r="C5047" s="2">
        <v>3933184</v>
      </c>
      <c r="D5047" s="2">
        <v>1</v>
      </c>
      <c r="E5047" s="2" t="s">
        <v>6329</v>
      </c>
      <c r="F5047" s="2"/>
      <c r="G5047">
        <f t="shared" si="156"/>
        <v>0</v>
      </c>
      <c r="H5047">
        <v>3931316</v>
      </c>
      <c r="I5047">
        <f t="shared" si="157"/>
        <v>0</v>
      </c>
    </row>
    <row r="5048" spans="1:9" x14ac:dyDescent="0.2">
      <c r="A5048" s="2" t="s">
        <v>1681</v>
      </c>
      <c r="B5048" s="2">
        <v>3933322</v>
      </c>
      <c r="C5048" s="2">
        <v>3933350</v>
      </c>
      <c r="D5048" s="2">
        <v>1</v>
      </c>
      <c r="E5048" s="2" t="s">
        <v>0</v>
      </c>
      <c r="F5048" s="2" t="s">
        <v>7664</v>
      </c>
      <c r="G5048">
        <f t="shared" si="156"/>
        <v>0</v>
      </c>
      <c r="H5048">
        <v>3933322</v>
      </c>
      <c r="I5048">
        <f t="shared" si="157"/>
        <v>0</v>
      </c>
    </row>
    <row r="5049" spans="1:9" x14ac:dyDescent="0.2">
      <c r="A5049" s="2" t="s">
        <v>5693</v>
      </c>
      <c r="B5049" s="2">
        <v>3933351</v>
      </c>
      <c r="C5049" s="2">
        <v>3933770</v>
      </c>
      <c r="D5049" s="2">
        <v>1</v>
      </c>
      <c r="E5049" s="2" t="s">
        <v>6329</v>
      </c>
      <c r="F5049" s="2"/>
      <c r="G5049">
        <f t="shared" si="156"/>
        <v>0</v>
      </c>
      <c r="H5049">
        <v>3933351</v>
      </c>
      <c r="I5049">
        <f t="shared" si="157"/>
        <v>0</v>
      </c>
    </row>
    <row r="5050" spans="1:9" x14ac:dyDescent="0.2">
      <c r="A5050" s="2" t="s">
        <v>5694</v>
      </c>
      <c r="B5050" s="2">
        <v>3933778</v>
      </c>
      <c r="C5050" s="2">
        <v>3935283</v>
      </c>
      <c r="D5050" s="2">
        <v>1</v>
      </c>
      <c r="E5050" s="2" t="s">
        <v>6329</v>
      </c>
      <c r="F5050" s="2"/>
      <c r="G5050">
        <f t="shared" si="156"/>
        <v>0</v>
      </c>
      <c r="H5050">
        <v>3933778</v>
      </c>
      <c r="I5050">
        <f t="shared" si="157"/>
        <v>0</v>
      </c>
    </row>
    <row r="5051" spans="1:9" x14ac:dyDescent="0.2">
      <c r="A5051" s="2" t="s">
        <v>5695</v>
      </c>
      <c r="B5051" s="2">
        <v>3935288</v>
      </c>
      <c r="C5051" s="2">
        <v>3936253</v>
      </c>
      <c r="D5051" s="2">
        <v>1</v>
      </c>
      <c r="E5051" s="2" t="s">
        <v>6329</v>
      </c>
      <c r="F5051" s="2"/>
      <c r="G5051">
        <f t="shared" si="156"/>
        <v>0</v>
      </c>
      <c r="H5051">
        <v>3935288</v>
      </c>
      <c r="I5051">
        <f t="shared" si="157"/>
        <v>0</v>
      </c>
    </row>
    <row r="5052" spans="1:9" x14ac:dyDescent="0.2">
      <c r="A5052" s="2" t="s">
        <v>5696</v>
      </c>
      <c r="B5052" s="2">
        <v>3936278</v>
      </c>
      <c r="C5052" s="2">
        <v>3937168</v>
      </c>
      <c r="D5052" s="2">
        <v>1</v>
      </c>
      <c r="E5052" s="2" t="s">
        <v>6329</v>
      </c>
      <c r="F5052" s="2"/>
      <c r="G5052">
        <f t="shared" si="156"/>
        <v>0</v>
      </c>
      <c r="H5052">
        <v>3936278</v>
      </c>
      <c r="I5052">
        <f t="shared" si="157"/>
        <v>0</v>
      </c>
    </row>
    <row r="5053" spans="1:9" x14ac:dyDescent="0.2">
      <c r="A5053" s="2" t="s">
        <v>5697</v>
      </c>
      <c r="B5053" s="2">
        <v>3937294</v>
      </c>
      <c r="C5053" s="2">
        <v>3938223</v>
      </c>
      <c r="D5053" s="2">
        <v>1</v>
      </c>
      <c r="E5053" s="2" t="s">
        <v>6329</v>
      </c>
      <c r="F5053" s="2"/>
      <c r="G5053">
        <f t="shared" si="156"/>
        <v>0</v>
      </c>
      <c r="H5053">
        <v>3937294</v>
      </c>
      <c r="I5053">
        <f t="shared" si="157"/>
        <v>0</v>
      </c>
    </row>
    <row r="5054" spans="1:9" x14ac:dyDescent="0.2">
      <c r="A5054" s="2" t="s">
        <v>5698</v>
      </c>
      <c r="B5054" s="2">
        <v>3938227</v>
      </c>
      <c r="C5054" s="2">
        <v>3939219</v>
      </c>
      <c r="D5054" s="2">
        <v>1</v>
      </c>
      <c r="E5054" s="2" t="s">
        <v>6329</v>
      </c>
      <c r="F5054" s="2"/>
      <c r="G5054">
        <f t="shared" si="156"/>
        <v>0</v>
      </c>
      <c r="H5054">
        <v>3938227</v>
      </c>
      <c r="I5054">
        <f t="shared" si="157"/>
        <v>0</v>
      </c>
    </row>
    <row r="5055" spans="1:9" x14ac:dyDescent="0.2">
      <c r="A5055" s="2" t="s">
        <v>5699</v>
      </c>
      <c r="B5055" s="2">
        <v>3939185</v>
      </c>
      <c r="C5055" s="2">
        <v>3940612</v>
      </c>
      <c r="D5055" s="2">
        <v>-1</v>
      </c>
      <c r="E5055" s="2" t="s">
        <v>6329</v>
      </c>
      <c r="F5055" s="2"/>
      <c r="G5055">
        <f t="shared" si="156"/>
        <v>0</v>
      </c>
      <c r="H5055">
        <v>3939219</v>
      </c>
      <c r="I5055">
        <f t="shared" si="157"/>
        <v>0</v>
      </c>
    </row>
    <row r="5056" spans="1:9" x14ac:dyDescent="0.2">
      <c r="A5056" s="2" t="s">
        <v>5700</v>
      </c>
      <c r="B5056" s="2">
        <v>3940635</v>
      </c>
      <c r="C5056" s="2">
        <v>3941327</v>
      </c>
      <c r="D5056" s="2">
        <v>-1</v>
      </c>
      <c r="E5056" s="2" t="s">
        <v>6329</v>
      </c>
      <c r="F5056" s="2"/>
      <c r="G5056">
        <f t="shared" si="156"/>
        <v>0</v>
      </c>
      <c r="H5056">
        <v>3940635</v>
      </c>
      <c r="I5056">
        <f t="shared" si="157"/>
        <v>0</v>
      </c>
    </row>
    <row r="5057" spans="1:9" x14ac:dyDescent="0.2">
      <c r="A5057" s="2" t="s">
        <v>1683</v>
      </c>
      <c r="B5057" s="2">
        <v>3941516</v>
      </c>
      <c r="C5057" s="2">
        <v>3941807</v>
      </c>
      <c r="D5057" s="2">
        <v>1</v>
      </c>
      <c r="E5057" s="2" t="s">
        <v>0</v>
      </c>
      <c r="F5057" s="2" t="s">
        <v>7665</v>
      </c>
      <c r="G5057">
        <f t="shared" si="156"/>
        <v>0</v>
      </c>
      <c r="H5057">
        <v>3941516</v>
      </c>
      <c r="I5057">
        <f t="shared" si="157"/>
        <v>0</v>
      </c>
    </row>
    <row r="5058" spans="1:9" x14ac:dyDescent="0.2">
      <c r="A5058" s="2" t="s">
        <v>5701</v>
      </c>
      <c r="B5058" s="2">
        <v>3941808</v>
      </c>
      <c r="C5058" s="2">
        <v>3943349</v>
      </c>
      <c r="D5058" s="2">
        <v>1</v>
      </c>
      <c r="E5058" s="2" t="s">
        <v>6329</v>
      </c>
      <c r="F5058" s="2"/>
      <c r="G5058">
        <f t="shared" si="156"/>
        <v>0</v>
      </c>
      <c r="H5058">
        <v>3941808</v>
      </c>
      <c r="I5058">
        <f t="shared" si="157"/>
        <v>0</v>
      </c>
    </row>
    <row r="5059" spans="1:9" x14ac:dyDescent="0.2">
      <c r="A5059" s="2" t="s">
        <v>5702</v>
      </c>
      <c r="B5059" s="2">
        <v>3943704</v>
      </c>
      <c r="C5059" s="2">
        <v>3946607</v>
      </c>
      <c r="D5059" s="2">
        <v>1</v>
      </c>
      <c r="E5059" s="2" t="s">
        <v>6329</v>
      </c>
      <c r="F5059" s="2"/>
      <c r="G5059">
        <f t="shared" ref="G5059:G5122" si="158">IF(C5059&gt;C5060,1,0)</f>
        <v>0</v>
      </c>
      <c r="H5059">
        <v>3943704</v>
      </c>
      <c r="I5059">
        <f t="shared" ref="I5059:I5122" si="159">IF(H5059&lt;=C5059,0,1)</f>
        <v>0</v>
      </c>
    </row>
    <row r="5060" spans="1:9" x14ac:dyDescent="0.2">
      <c r="A5060" s="2" t="s">
        <v>5703</v>
      </c>
      <c r="B5060" s="2">
        <v>3946700</v>
      </c>
      <c r="C5060" s="2">
        <v>3946819</v>
      </c>
      <c r="D5060" s="2">
        <v>1</v>
      </c>
      <c r="E5060" s="2" t="s">
        <v>6329</v>
      </c>
      <c r="F5060" s="2"/>
      <c r="G5060">
        <f t="shared" si="158"/>
        <v>0</v>
      </c>
      <c r="H5060">
        <v>3946700</v>
      </c>
      <c r="I5060">
        <f t="shared" si="159"/>
        <v>0</v>
      </c>
    </row>
    <row r="5061" spans="1:9" x14ac:dyDescent="0.2">
      <c r="A5061" s="2" t="s">
        <v>5704</v>
      </c>
      <c r="B5061" s="2">
        <v>3947128</v>
      </c>
      <c r="C5061" s="2">
        <v>3947967</v>
      </c>
      <c r="D5061" s="2">
        <v>-1</v>
      </c>
      <c r="E5061" s="2" t="s">
        <v>6329</v>
      </c>
      <c r="F5061" s="2"/>
      <c r="G5061">
        <f t="shared" si="158"/>
        <v>0</v>
      </c>
      <c r="H5061">
        <v>3947128</v>
      </c>
      <c r="I5061">
        <f t="shared" si="159"/>
        <v>0</v>
      </c>
    </row>
    <row r="5062" spans="1:9" x14ac:dyDescent="0.2">
      <c r="A5062" s="2" t="s">
        <v>1684</v>
      </c>
      <c r="B5062" s="2">
        <v>3947968</v>
      </c>
      <c r="C5062" s="2">
        <v>3948021</v>
      </c>
      <c r="D5062" s="2">
        <v>-1</v>
      </c>
      <c r="E5062" s="2" t="s">
        <v>0</v>
      </c>
      <c r="F5062" s="2" t="s">
        <v>7666</v>
      </c>
      <c r="G5062">
        <f t="shared" si="158"/>
        <v>0</v>
      </c>
      <c r="H5062">
        <v>3947968</v>
      </c>
      <c r="I5062">
        <f t="shared" si="159"/>
        <v>0</v>
      </c>
    </row>
    <row r="5063" spans="1:9" x14ac:dyDescent="0.2">
      <c r="A5063" s="2" t="s">
        <v>5705</v>
      </c>
      <c r="B5063" s="2">
        <v>3948086</v>
      </c>
      <c r="C5063" s="2">
        <v>3948424</v>
      </c>
      <c r="D5063" s="2">
        <v>1</v>
      </c>
      <c r="E5063" s="2" t="s">
        <v>6329</v>
      </c>
      <c r="F5063" s="2"/>
      <c r="G5063">
        <f t="shared" si="158"/>
        <v>0</v>
      </c>
      <c r="H5063">
        <v>3948086</v>
      </c>
      <c r="I5063">
        <f t="shared" si="159"/>
        <v>0</v>
      </c>
    </row>
    <row r="5064" spans="1:9" x14ac:dyDescent="0.2">
      <c r="A5064" s="2" t="s">
        <v>5706</v>
      </c>
      <c r="B5064" s="2">
        <v>3948449</v>
      </c>
      <c r="C5064" s="2">
        <v>3949969</v>
      </c>
      <c r="D5064" s="2">
        <v>-1</v>
      </c>
      <c r="E5064" s="2" t="s">
        <v>6329</v>
      </c>
      <c r="F5064" s="2"/>
      <c r="G5064">
        <f t="shared" si="158"/>
        <v>0</v>
      </c>
      <c r="H5064">
        <v>3948449</v>
      </c>
      <c r="I5064">
        <f t="shared" si="159"/>
        <v>0</v>
      </c>
    </row>
    <row r="5065" spans="1:9" x14ac:dyDescent="0.2">
      <c r="A5065" s="2" t="s">
        <v>1686</v>
      </c>
      <c r="B5065" s="2">
        <v>3950218</v>
      </c>
      <c r="C5065" s="2">
        <v>3950321</v>
      </c>
      <c r="D5065" s="2">
        <v>1</v>
      </c>
      <c r="E5065" s="2" t="s">
        <v>0</v>
      </c>
      <c r="F5065" s="2" t="s">
        <v>7667</v>
      </c>
      <c r="G5065">
        <f t="shared" si="158"/>
        <v>0</v>
      </c>
      <c r="H5065">
        <v>3950218</v>
      </c>
      <c r="I5065">
        <f t="shared" si="159"/>
        <v>0</v>
      </c>
    </row>
    <row r="5066" spans="1:9" x14ac:dyDescent="0.2">
      <c r="A5066" s="2" t="s">
        <v>1685</v>
      </c>
      <c r="B5066" s="2">
        <v>3950290</v>
      </c>
      <c r="C5066" s="2">
        <v>3950321</v>
      </c>
      <c r="D5066" s="2">
        <v>1</v>
      </c>
      <c r="E5066" s="2" t="s">
        <v>0</v>
      </c>
      <c r="F5066" s="2" t="s">
        <v>7668</v>
      </c>
      <c r="G5066">
        <f t="shared" si="158"/>
        <v>0</v>
      </c>
      <c r="H5066">
        <v>3950321</v>
      </c>
      <c r="I5066">
        <f t="shared" si="159"/>
        <v>0</v>
      </c>
    </row>
    <row r="5067" spans="1:9" x14ac:dyDescent="0.2">
      <c r="A5067" s="2" t="s">
        <v>5707</v>
      </c>
      <c r="B5067" s="2">
        <v>3950322</v>
      </c>
      <c r="C5067" s="2">
        <v>3950420</v>
      </c>
      <c r="D5067" s="2">
        <v>1</v>
      </c>
      <c r="E5067" s="2" t="s">
        <v>6329</v>
      </c>
      <c r="F5067" s="2"/>
      <c r="G5067">
        <f t="shared" si="158"/>
        <v>0</v>
      </c>
      <c r="H5067">
        <v>3950322</v>
      </c>
      <c r="I5067">
        <f t="shared" si="159"/>
        <v>0</v>
      </c>
    </row>
    <row r="5068" spans="1:9" x14ac:dyDescent="0.2">
      <c r="A5068" s="2" t="s">
        <v>5708</v>
      </c>
      <c r="B5068" s="2">
        <v>3950507</v>
      </c>
      <c r="C5068" s="2">
        <v>3950557</v>
      </c>
      <c r="D5068" s="2">
        <v>1</v>
      </c>
      <c r="E5068" s="2" t="s">
        <v>6329</v>
      </c>
      <c r="F5068" s="2"/>
      <c r="G5068">
        <f t="shared" si="158"/>
        <v>0</v>
      </c>
      <c r="H5068">
        <v>3950507</v>
      </c>
      <c r="I5068">
        <f t="shared" si="159"/>
        <v>0</v>
      </c>
    </row>
    <row r="5069" spans="1:9" x14ac:dyDescent="0.2">
      <c r="A5069" s="2" t="s">
        <v>5709</v>
      </c>
      <c r="B5069" s="2">
        <v>3950560</v>
      </c>
      <c r="C5069" s="2">
        <v>3952204</v>
      </c>
      <c r="D5069" s="2">
        <v>1</v>
      </c>
      <c r="E5069" s="2" t="s">
        <v>6329</v>
      </c>
      <c r="F5069" s="2"/>
      <c r="G5069">
        <f t="shared" si="158"/>
        <v>0</v>
      </c>
      <c r="H5069">
        <v>3950560</v>
      </c>
      <c r="I5069">
        <f t="shared" si="159"/>
        <v>0</v>
      </c>
    </row>
    <row r="5070" spans="1:9" x14ac:dyDescent="0.2">
      <c r="A5070" s="2" t="s">
        <v>5710</v>
      </c>
      <c r="B5070" s="2">
        <v>3952201</v>
      </c>
      <c r="C5070" s="2">
        <v>3952464</v>
      </c>
      <c r="D5070" s="2">
        <v>1</v>
      </c>
      <c r="E5070" s="2" t="s">
        <v>6329</v>
      </c>
      <c r="F5070" s="2"/>
      <c r="G5070">
        <f t="shared" si="158"/>
        <v>0</v>
      </c>
      <c r="H5070">
        <v>3952204</v>
      </c>
      <c r="I5070">
        <f t="shared" si="159"/>
        <v>0</v>
      </c>
    </row>
    <row r="5071" spans="1:9" x14ac:dyDescent="0.2">
      <c r="A5071" s="2" t="s">
        <v>1687</v>
      </c>
      <c r="B5071" s="2">
        <v>3952388</v>
      </c>
      <c r="C5071" s="2">
        <v>3952483</v>
      </c>
      <c r="D5071" s="2">
        <v>1</v>
      </c>
      <c r="E5071" s="2" t="s">
        <v>0</v>
      </c>
      <c r="F5071" s="2" t="s">
        <v>7669</v>
      </c>
      <c r="G5071">
        <f t="shared" si="158"/>
        <v>0</v>
      </c>
      <c r="H5071">
        <v>3952464</v>
      </c>
      <c r="I5071">
        <f t="shared" si="159"/>
        <v>0</v>
      </c>
    </row>
    <row r="5072" spans="1:9" x14ac:dyDescent="0.2">
      <c r="A5072" s="2" t="s">
        <v>5711</v>
      </c>
      <c r="B5072" s="2">
        <v>3952484</v>
      </c>
      <c r="C5072" s="2">
        <v>3953413</v>
      </c>
      <c r="D5072" s="2">
        <v>1</v>
      </c>
      <c r="E5072" s="2" t="s">
        <v>6329</v>
      </c>
      <c r="F5072" s="2"/>
      <c r="G5072">
        <f t="shared" si="158"/>
        <v>0</v>
      </c>
      <c r="H5072">
        <v>3952484</v>
      </c>
      <c r="I5072">
        <f t="shared" si="159"/>
        <v>0</v>
      </c>
    </row>
    <row r="5073" spans="1:9" x14ac:dyDescent="0.2">
      <c r="A5073" s="2" t="s">
        <v>5712</v>
      </c>
      <c r="B5073" s="2">
        <v>3953478</v>
      </c>
      <c r="C5073" s="2">
        <v>3955328</v>
      </c>
      <c r="D5073" s="2">
        <v>1</v>
      </c>
      <c r="E5073" s="2" t="s">
        <v>6329</v>
      </c>
      <c r="F5073" s="2"/>
      <c r="G5073">
        <f t="shared" si="158"/>
        <v>0</v>
      </c>
      <c r="H5073">
        <v>3953478</v>
      </c>
      <c r="I5073">
        <f t="shared" si="159"/>
        <v>0</v>
      </c>
    </row>
    <row r="5074" spans="1:9" x14ac:dyDescent="0.2">
      <c r="A5074" s="2" t="s">
        <v>1688</v>
      </c>
      <c r="B5074" s="2">
        <v>3955235</v>
      </c>
      <c r="C5074" s="2">
        <v>3955330</v>
      </c>
      <c r="D5074" s="2">
        <v>1</v>
      </c>
      <c r="E5074" s="2" t="s">
        <v>0</v>
      </c>
      <c r="F5074" s="2" t="s">
        <v>7670</v>
      </c>
      <c r="G5074">
        <f t="shared" si="158"/>
        <v>0</v>
      </c>
      <c r="H5074">
        <v>3955328</v>
      </c>
      <c r="I5074">
        <f t="shared" si="159"/>
        <v>0</v>
      </c>
    </row>
    <row r="5075" spans="1:9" x14ac:dyDescent="0.2">
      <c r="A5075" s="2" t="s">
        <v>5713</v>
      </c>
      <c r="B5075" s="2">
        <v>3955331</v>
      </c>
      <c r="C5075" s="2">
        <v>3956875</v>
      </c>
      <c r="D5075" s="2">
        <v>1</v>
      </c>
      <c r="E5075" s="2" t="s">
        <v>6329</v>
      </c>
      <c r="F5075" s="2"/>
      <c r="G5075">
        <f t="shared" si="158"/>
        <v>0</v>
      </c>
      <c r="H5075">
        <v>3955331</v>
      </c>
      <c r="I5075">
        <f t="shared" si="159"/>
        <v>0</v>
      </c>
    </row>
    <row r="5076" spans="1:9" x14ac:dyDescent="0.2">
      <c r="A5076" s="2" t="s">
        <v>5714</v>
      </c>
      <c r="B5076" s="2">
        <v>3956927</v>
      </c>
      <c r="C5076" s="2">
        <v>3957820</v>
      </c>
      <c r="D5076" s="2">
        <v>-1</v>
      </c>
      <c r="E5076" s="2" t="s">
        <v>6329</v>
      </c>
      <c r="F5076" s="2"/>
      <c r="G5076">
        <f t="shared" si="158"/>
        <v>0</v>
      </c>
      <c r="H5076">
        <v>3956927</v>
      </c>
      <c r="I5076">
        <f t="shared" si="159"/>
        <v>0</v>
      </c>
    </row>
    <row r="5077" spans="1:9" x14ac:dyDescent="0.2">
      <c r="A5077" s="2" t="s">
        <v>1689</v>
      </c>
      <c r="B5077" s="2">
        <v>3957821</v>
      </c>
      <c r="C5077" s="2">
        <v>3957867</v>
      </c>
      <c r="D5077" s="2">
        <v>-1</v>
      </c>
      <c r="E5077" s="2" t="s">
        <v>0</v>
      </c>
      <c r="F5077" s="2" t="s">
        <v>7671</v>
      </c>
      <c r="G5077">
        <f t="shared" si="158"/>
        <v>0</v>
      </c>
      <c r="H5077">
        <v>3957821</v>
      </c>
      <c r="I5077">
        <f t="shared" si="159"/>
        <v>0</v>
      </c>
    </row>
    <row r="5078" spans="1:9" x14ac:dyDescent="0.2">
      <c r="A5078" s="2" t="s">
        <v>1690</v>
      </c>
      <c r="B5078" s="2">
        <v>3957912</v>
      </c>
      <c r="C5078" s="2">
        <v>3957969</v>
      </c>
      <c r="D5078" s="2">
        <v>1</v>
      </c>
      <c r="E5078" s="2" t="s">
        <v>0</v>
      </c>
      <c r="F5078" s="2" t="s">
        <v>7672</v>
      </c>
      <c r="G5078">
        <f t="shared" si="158"/>
        <v>0</v>
      </c>
      <c r="H5078">
        <v>3957912</v>
      </c>
      <c r="I5078">
        <f t="shared" si="159"/>
        <v>0</v>
      </c>
    </row>
    <row r="5079" spans="1:9" x14ac:dyDescent="0.2">
      <c r="A5079" s="2" t="s">
        <v>5715</v>
      </c>
      <c r="B5079" s="2">
        <v>3957970</v>
      </c>
      <c r="C5079" s="2">
        <v>3959445</v>
      </c>
      <c r="D5079" s="2">
        <v>1</v>
      </c>
      <c r="E5079" s="2" t="s">
        <v>6329</v>
      </c>
      <c r="F5079" s="2"/>
      <c r="G5079">
        <f t="shared" si="158"/>
        <v>0</v>
      </c>
      <c r="H5079">
        <v>3957970</v>
      </c>
      <c r="I5079">
        <f t="shared" si="159"/>
        <v>0</v>
      </c>
    </row>
    <row r="5080" spans="1:9" x14ac:dyDescent="0.2">
      <c r="A5080" s="2" t="s">
        <v>5716</v>
      </c>
      <c r="B5080" s="2">
        <v>3959532</v>
      </c>
      <c r="C5080" s="2">
        <v>3959813</v>
      </c>
      <c r="D5080" s="2">
        <v>-1</v>
      </c>
      <c r="E5080" s="2" t="s">
        <v>6329</v>
      </c>
      <c r="F5080" s="2"/>
      <c r="G5080">
        <f t="shared" si="158"/>
        <v>0</v>
      </c>
      <c r="H5080">
        <v>3959532</v>
      </c>
      <c r="I5080">
        <f t="shared" si="159"/>
        <v>0</v>
      </c>
    </row>
    <row r="5081" spans="1:9" x14ac:dyDescent="0.2">
      <c r="A5081" s="2" t="s">
        <v>1691</v>
      </c>
      <c r="B5081" s="2">
        <v>3959814</v>
      </c>
      <c r="C5081" s="2">
        <v>3959841</v>
      </c>
      <c r="D5081" s="2">
        <v>-1</v>
      </c>
      <c r="E5081" s="2" t="s">
        <v>0</v>
      </c>
      <c r="F5081" s="2" t="s">
        <v>7673</v>
      </c>
      <c r="G5081">
        <f t="shared" si="158"/>
        <v>0</v>
      </c>
      <c r="H5081">
        <v>3959814</v>
      </c>
      <c r="I5081">
        <f t="shared" si="159"/>
        <v>0</v>
      </c>
    </row>
    <row r="5082" spans="1:9" x14ac:dyDescent="0.2">
      <c r="A5082" s="2" t="s">
        <v>5717</v>
      </c>
      <c r="B5082" s="2">
        <v>3960012</v>
      </c>
      <c r="C5082" s="2">
        <v>3960460</v>
      </c>
      <c r="D5082" s="2">
        <v>-1</v>
      </c>
      <c r="E5082" s="2" t="s">
        <v>6329</v>
      </c>
      <c r="F5082" s="2"/>
      <c r="G5082">
        <f t="shared" si="158"/>
        <v>0</v>
      </c>
      <c r="H5082">
        <v>3960012</v>
      </c>
      <c r="I5082">
        <f t="shared" si="159"/>
        <v>0</v>
      </c>
    </row>
    <row r="5083" spans="1:9" x14ac:dyDescent="0.2">
      <c r="A5083" s="2" t="s">
        <v>1692</v>
      </c>
      <c r="B5083" s="2">
        <v>3960647</v>
      </c>
      <c r="C5083" s="2">
        <v>3960676</v>
      </c>
      <c r="D5083" s="2">
        <v>1</v>
      </c>
      <c r="E5083" s="2" t="s">
        <v>0</v>
      </c>
      <c r="F5083" s="2" t="s">
        <v>7674</v>
      </c>
      <c r="G5083">
        <f t="shared" si="158"/>
        <v>0</v>
      </c>
      <c r="H5083">
        <v>3960647</v>
      </c>
      <c r="I5083">
        <f t="shared" si="159"/>
        <v>0</v>
      </c>
    </row>
    <row r="5084" spans="1:9" x14ac:dyDescent="0.2">
      <c r="A5084" s="2" t="s">
        <v>5718</v>
      </c>
      <c r="B5084" s="2">
        <v>3960677</v>
      </c>
      <c r="C5084" s="2">
        <v>3962698</v>
      </c>
      <c r="D5084" s="2">
        <v>1</v>
      </c>
      <c r="E5084" s="2" t="s">
        <v>6329</v>
      </c>
      <c r="F5084" s="2"/>
      <c r="G5084">
        <f t="shared" si="158"/>
        <v>0</v>
      </c>
      <c r="H5084">
        <v>3960677</v>
      </c>
      <c r="I5084">
        <f t="shared" si="159"/>
        <v>0</v>
      </c>
    </row>
    <row r="5085" spans="1:9" x14ac:dyDescent="0.2">
      <c r="A5085" s="2" t="s">
        <v>5719</v>
      </c>
      <c r="B5085" s="2">
        <v>3962745</v>
      </c>
      <c r="C5085" s="2">
        <v>3964229</v>
      </c>
      <c r="D5085" s="2">
        <v>-1</v>
      </c>
      <c r="E5085" s="2" t="s">
        <v>6329</v>
      </c>
      <c r="F5085" s="2"/>
      <c r="G5085">
        <f t="shared" si="158"/>
        <v>0</v>
      </c>
      <c r="H5085">
        <v>3962745</v>
      </c>
      <c r="I5085">
        <f t="shared" si="159"/>
        <v>0</v>
      </c>
    </row>
    <row r="5086" spans="1:9" x14ac:dyDescent="0.2">
      <c r="A5086" s="2" t="s">
        <v>5720</v>
      </c>
      <c r="B5086" s="2">
        <v>3964365</v>
      </c>
      <c r="C5086" s="2">
        <v>3965630</v>
      </c>
      <c r="D5086" s="2">
        <v>-1</v>
      </c>
      <c r="E5086" s="2" t="s">
        <v>6329</v>
      </c>
      <c r="F5086" s="2"/>
      <c r="G5086">
        <f t="shared" si="158"/>
        <v>0</v>
      </c>
      <c r="H5086">
        <v>3964365</v>
      </c>
      <c r="I5086">
        <f t="shared" si="159"/>
        <v>0</v>
      </c>
    </row>
    <row r="5087" spans="1:9" x14ac:dyDescent="0.2">
      <c r="A5087" s="2" t="s">
        <v>1693</v>
      </c>
      <c r="B5087" s="2">
        <v>3965647</v>
      </c>
      <c r="C5087" s="2">
        <v>3965760</v>
      </c>
      <c r="D5087" s="2">
        <v>1</v>
      </c>
      <c r="E5087" s="2" t="s">
        <v>0</v>
      </c>
      <c r="F5087" s="2" t="s">
        <v>7675</v>
      </c>
      <c r="G5087">
        <f t="shared" si="158"/>
        <v>0</v>
      </c>
      <c r="H5087">
        <v>3965647</v>
      </c>
      <c r="I5087">
        <f t="shared" si="159"/>
        <v>0</v>
      </c>
    </row>
    <row r="5088" spans="1:9" x14ac:dyDescent="0.2">
      <c r="A5088" s="2" t="s">
        <v>5721</v>
      </c>
      <c r="B5088" s="2">
        <v>3965761</v>
      </c>
      <c r="C5088" s="2">
        <v>3966090</v>
      </c>
      <c r="D5088" s="2">
        <v>1</v>
      </c>
      <c r="E5088" s="2" t="s">
        <v>6329</v>
      </c>
      <c r="F5088" s="2"/>
      <c r="G5088">
        <f t="shared" si="158"/>
        <v>0</v>
      </c>
      <c r="H5088">
        <v>3965761</v>
      </c>
      <c r="I5088">
        <f t="shared" si="159"/>
        <v>0</v>
      </c>
    </row>
    <row r="5089" spans="1:9" x14ac:dyDescent="0.2">
      <c r="A5089" s="2" t="s">
        <v>1695</v>
      </c>
      <c r="B5089" s="2">
        <v>3966162</v>
      </c>
      <c r="C5089" s="2">
        <v>3966230</v>
      </c>
      <c r="D5089" s="2">
        <v>1</v>
      </c>
      <c r="E5089" s="2" t="s">
        <v>0</v>
      </c>
      <c r="F5089" s="2" t="s">
        <v>7676</v>
      </c>
      <c r="G5089">
        <f t="shared" si="158"/>
        <v>0</v>
      </c>
      <c r="H5089">
        <v>3966162</v>
      </c>
      <c r="I5089">
        <f t="shared" si="159"/>
        <v>0</v>
      </c>
    </row>
    <row r="5090" spans="1:9" x14ac:dyDescent="0.2">
      <c r="A5090" s="2" t="s">
        <v>5722</v>
      </c>
      <c r="B5090" s="2">
        <v>3966417</v>
      </c>
      <c r="C5090" s="2">
        <v>3967676</v>
      </c>
      <c r="D5090" s="2">
        <v>1</v>
      </c>
      <c r="E5090" s="2" t="s">
        <v>6329</v>
      </c>
      <c r="F5090" s="2"/>
      <c r="G5090">
        <f t="shared" si="158"/>
        <v>0</v>
      </c>
      <c r="H5090">
        <v>3966417</v>
      </c>
      <c r="I5090">
        <f t="shared" si="159"/>
        <v>0</v>
      </c>
    </row>
    <row r="5091" spans="1:9" x14ac:dyDescent="0.2">
      <c r="A5091" s="2" t="s">
        <v>1696</v>
      </c>
      <c r="B5091" s="2">
        <v>3967800</v>
      </c>
      <c r="C5091" s="2">
        <v>3967915</v>
      </c>
      <c r="D5091" s="2">
        <v>1</v>
      </c>
      <c r="E5091" s="2" t="s">
        <v>0</v>
      </c>
      <c r="F5091" s="2" t="s">
        <v>7677</v>
      </c>
      <c r="G5091">
        <f t="shared" si="158"/>
        <v>0</v>
      </c>
      <c r="H5091">
        <v>3967800</v>
      </c>
      <c r="I5091">
        <f t="shared" si="159"/>
        <v>0</v>
      </c>
    </row>
    <row r="5092" spans="1:9" x14ac:dyDescent="0.2">
      <c r="A5092" s="2" t="s">
        <v>5723</v>
      </c>
      <c r="B5092" s="2">
        <v>3967916</v>
      </c>
      <c r="C5092" s="2">
        <v>3969019</v>
      </c>
      <c r="D5092" s="2">
        <v>1</v>
      </c>
      <c r="E5092" s="2" t="s">
        <v>6329</v>
      </c>
      <c r="F5092" s="2"/>
      <c r="G5092">
        <f t="shared" si="158"/>
        <v>0</v>
      </c>
      <c r="H5092">
        <v>3967916</v>
      </c>
      <c r="I5092">
        <f t="shared" si="159"/>
        <v>0</v>
      </c>
    </row>
    <row r="5093" spans="1:9" x14ac:dyDescent="0.2">
      <c r="A5093" s="2" t="s">
        <v>5724</v>
      </c>
      <c r="B5093" s="2">
        <v>3969031</v>
      </c>
      <c r="C5093" s="2">
        <v>3970077</v>
      </c>
      <c r="D5093" s="2">
        <v>1</v>
      </c>
      <c r="E5093" s="2" t="s">
        <v>6329</v>
      </c>
      <c r="F5093" s="2"/>
      <c r="G5093">
        <f t="shared" si="158"/>
        <v>0</v>
      </c>
      <c r="H5093">
        <v>3969031</v>
      </c>
      <c r="I5093">
        <f t="shared" si="159"/>
        <v>0</v>
      </c>
    </row>
    <row r="5094" spans="1:9" x14ac:dyDescent="0.2">
      <c r="A5094" s="2" t="s">
        <v>5725</v>
      </c>
      <c r="B5094" s="2">
        <v>3970133</v>
      </c>
      <c r="C5094" s="2">
        <v>3971263</v>
      </c>
      <c r="D5094" s="2">
        <v>1</v>
      </c>
      <c r="E5094" s="2" t="s">
        <v>6329</v>
      </c>
      <c r="F5094" s="2"/>
      <c r="G5094">
        <f t="shared" si="158"/>
        <v>0</v>
      </c>
      <c r="H5094">
        <v>3970133</v>
      </c>
      <c r="I5094">
        <f t="shared" si="159"/>
        <v>0</v>
      </c>
    </row>
    <row r="5095" spans="1:9" x14ac:dyDescent="0.2">
      <c r="A5095" s="2" t="s">
        <v>5726</v>
      </c>
      <c r="B5095" s="2">
        <v>3971260</v>
      </c>
      <c r="C5095" s="2">
        <v>3972522</v>
      </c>
      <c r="D5095" s="2">
        <v>1</v>
      </c>
      <c r="E5095" s="2" t="s">
        <v>6329</v>
      </c>
      <c r="F5095" s="2"/>
      <c r="G5095">
        <f t="shared" si="158"/>
        <v>0</v>
      </c>
      <c r="H5095">
        <v>3971263</v>
      </c>
      <c r="I5095">
        <f t="shared" si="159"/>
        <v>0</v>
      </c>
    </row>
    <row r="5096" spans="1:9" x14ac:dyDescent="0.2">
      <c r="A5096" s="2" t="s">
        <v>5727</v>
      </c>
      <c r="B5096" s="2">
        <v>3972522</v>
      </c>
      <c r="C5096" s="2">
        <v>3973589</v>
      </c>
      <c r="D5096" s="2">
        <v>1</v>
      </c>
      <c r="E5096" s="2" t="s">
        <v>6329</v>
      </c>
      <c r="F5096" s="2"/>
      <c r="G5096">
        <f t="shared" si="158"/>
        <v>0</v>
      </c>
      <c r="H5096">
        <v>3972522</v>
      </c>
      <c r="I5096">
        <f t="shared" si="159"/>
        <v>0</v>
      </c>
    </row>
    <row r="5097" spans="1:9" x14ac:dyDescent="0.2">
      <c r="A5097" s="2" t="s">
        <v>5728</v>
      </c>
      <c r="B5097" s="2">
        <v>3973608</v>
      </c>
      <c r="C5097" s="2">
        <v>3974489</v>
      </c>
      <c r="D5097" s="2">
        <v>1</v>
      </c>
      <c r="E5097" s="2" t="s">
        <v>6329</v>
      </c>
      <c r="F5097" s="2"/>
      <c r="G5097">
        <f t="shared" si="158"/>
        <v>0</v>
      </c>
      <c r="H5097">
        <v>3973608</v>
      </c>
      <c r="I5097">
        <f t="shared" si="159"/>
        <v>0</v>
      </c>
    </row>
    <row r="5098" spans="1:9" x14ac:dyDescent="0.2">
      <c r="A5098" s="2" t="s">
        <v>5729</v>
      </c>
      <c r="B5098" s="2">
        <v>3974467</v>
      </c>
      <c r="C5098" s="2">
        <v>3975141</v>
      </c>
      <c r="D5098" s="2">
        <v>1</v>
      </c>
      <c r="E5098" s="2" t="s">
        <v>6329</v>
      </c>
      <c r="F5098" s="2"/>
      <c r="G5098">
        <f t="shared" si="158"/>
        <v>0</v>
      </c>
      <c r="H5098">
        <v>3974489</v>
      </c>
      <c r="I5098">
        <f t="shared" si="159"/>
        <v>0</v>
      </c>
    </row>
    <row r="5099" spans="1:9" x14ac:dyDescent="0.2">
      <c r="A5099" s="2" t="s">
        <v>5730</v>
      </c>
      <c r="B5099" s="2">
        <v>3975146</v>
      </c>
      <c r="C5099" s="2">
        <v>3976276</v>
      </c>
      <c r="D5099" s="2">
        <v>1</v>
      </c>
      <c r="E5099" s="2" t="s">
        <v>6329</v>
      </c>
      <c r="F5099" s="2"/>
      <c r="G5099">
        <f t="shared" si="158"/>
        <v>0</v>
      </c>
      <c r="H5099">
        <v>3975146</v>
      </c>
      <c r="I5099">
        <f t="shared" si="159"/>
        <v>0</v>
      </c>
    </row>
    <row r="5100" spans="1:9" x14ac:dyDescent="0.2">
      <c r="A5100" s="2" t="s">
        <v>5731</v>
      </c>
      <c r="B5100" s="2">
        <v>3976278</v>
      </c>
      <c r="C5100" s="2">
        <v>3977528</v>
      </c>
      <c r="D5100" s="2">
        <v>1</v>
      </c>
      <c r="E5100" s="2" t="s">
        <v>6329</v>
      </c>
      <c r="F5100" s="2"/>
      <c r="G5100">
        <f t="shared" si="158"/>
        <v>0</v>
      </c>
      <c r="H5100">
        <v>3976278</v>
      </c>
      <c r="I5100">
        <f t="shared" si="159"/>
        <v>0</v>
      </c>
    </row>
    <row r="5101" spans="1:9" x14ac:dyDescent="0.2">
      <c r="A5101" s="2" t="s">
        <v>5732</v>
      </c>
      <c r="B5101" s="2">
        <v>3977525</v>
      </c>
      <c r="C5101" s="2">
        <v>3978604</v>
      </c>
      <c r="D5101" s="2">
        <v>1</v>
      </c>
      <c r="E5101" s="2" t="s">
        <v>6329</v>
      </c>
      <c r="F5101" s="2"/>
      <c r="G5101">
        <f t="shared" si="158"/>
        <v>0</v>
      </c>
      <c r="H5101">
        <v>3977528</v>
      </c>
      <c r="I5101">
        <f t="shared" si="159"/>
        <v>0</v>
      </c>
    </row>
    <row r="5102" spans="1:9" x14ac:dyDescent="0.2">
      <c r="A5102" s="2" t="s">
        <v>5733</v>
      </c>
      <c r="B5102" s="2">
        <v>3978601</v>
      </c>
      <c r="C5102" s="2">
        <v>3979953</v>
      </c>
      <c r="D5102" s="2">
        <v>1</v>
      </c>
      <c r="E5102" s="2" t="s">
        <v>6329</v>
      </c>
      <c r="F5102" s="2"/>
      <c r="G5102">
        <f t="shared" si="158"/>
        <v>0</v>
      </c>
      <c r="H5102">
        <v>3978604</v>
      </c>
      <c r="I5102">
        <f t="shared" si="159"/>
        <v>0</v>
      </c>
    </row>
    <row r="5103" spans="1:9" x14ac:dyDescent="0.2">
      <c r="A5103" s="2" t="s">
        <v>5734</v>
      </c>
      <c r="B5103" s="2">
        <v>3979956</v>
      </c>
      <c r="C5103" s="2">
        <v>3980696</v>
      </c>
      <c r="D5103" s="2">
        <v>1</v>
      </c>
      <c r="E5103" s="2" t="s">
        <v>6329</v>
      </c>
      <c r="F5103" s="2"/>
      <c r="G5103">
        <f t="shared" si="158"/>
        <v>0</v>
      </c>
      <c r="H5103">
        <v>3979956</v>
      </c>
      <c r="I5103">
        <f t="shared" si="159"/>
        <v>0</v>
      </c>
    </row>
    <row r="5104" spans="1:9" x14ac:dyDescent="0.2">
      <c r="A5104" s="2" t="s">
        <v>5735</v>
      </c>
      <c r="B5104" s="2">
        <v>3980887</v>
      </c>
      <c r="C5104" s="2">
        <v>3982272</v>
      </c>
      <c r="D5104" s="2">
        <v>1</v>
      </c>
      <c r="E5104" s="2" t="s">
        <v>6329</v>
      </c>
      <c r="F5104" s="2"/>
      <c r="G5104">
        <f t="shared" si="158"/>
        <v>0</v>
      </c>
      <c r="H5104">
        <v>3980887</v>
      </c>
      <c r="I5104">
        <f t="shared" si="159"/>
        <v>0</v>
      </c>
    </row>
    <row r="5105" spans="1:9" x14ac:dyDescent="0.2">
      <c r="A5105" s="2" t="s">
        <v>1697</v>
      </c>
      <c r="B5105" s="2">
        <v>3982364</v>
      </c>
      <c r="C5105" s="2">
        <v>3982374</v>
      </c>
      <c r="D5105" s="2">
        <v>1</v>
      </c>
      <c r="E5105" s="2" t="s">
        <v>0</v>
      </c>
      <c r="F5105" s="2" t="s">
        <v>7678</v>
      </c>
      <c r="G5105">
        <f t="shared" si="158"/>
        <v>0</v>
      </c>
      <c r="H5105">
        <v>3982364</v>
      </c>
      <c r="I5105">
        <f t="shared" si="159"/>
        <v>0</v>
      </c>
    </row>
    <row r="5106" spans="1:9" x14ac:dyDescent="0.2">
      <c r="A5106" s="2" t="s">
        <v>1698</v>
      </c>
      <c r="B5106" s="2">
        <v>3982781</v>
      </c>
      <c r="C5106" s="2">
        <v>3982957</v>
      </c>
      <c r="D5106" s="2">
        <v>1</v>
      </c>
      <c r="E5106" s="2" t="s">
        <v>0</v>
      </c>
      <c r="F5106" s="2" t="s">
        <v>7679</v>
      </c>
      <c r="G5106">
        <f t="shared" si="158"/>
        <v>0</v>
      </c>
      <c r="H5106">
        <v>3982781</v>
      </c>
      <c r="I5106">
        <f t="shared" si="159"/>
        <v>0</v>
      </c>
    </row>
    <row r="5107" spans="1:9" x14ac:dyDescent="0.2">
      <c r="A5107" s="2" t="s">
        <v>5736</v>
      </c>
      <c r="B5107" s="2">
        <v>3982958</v>
      </c>
      <c r="C5107" s="2">
        <v>3984193</v>
      </c>
      <c r="D5107" s="2">
        <v>1</v>
      </c>
      <c r="E5107" s="2" t="s">
        <v>6329</v>
      </c>
      <c r="F5107" s="2"/>
      <c r="G5107">
        <f t="shared" si="158"/>
        <v>0</v>
      </c>
      <c r="H5107">
        <v>3982958</v>
      </c>
      <c r="I5107">
        <f t="shared" si="159"/>
        <v>0</v>
      </c>
    </row>
    <row r="5108" spans="1:9" x14ac:dyDescent="0.2">
      <c r="A5108" s="2" t="s">
        <v>5737</v>
      </c>
      <c r="B5108" s="2">
        <v>3984352</v>
      </c>
      <c r="C5108" s="2">
        <v>3986007</v>
      </c>
      <c r="D5108" s="2">
        <v>-1</v>
      </c>
      <c r="E5108" s="2" t="s">
        <v>6329</v>
      </c>
      <c r="F5108" s="2"/>
      <c r="G5108">
        <f t="shared" si="158"/>
        <v>0</v>
      </c>
      <c r="H5108">
        <v>3984352</v>
      </c>
      <c r="I5108">
        <f t="shared" si="159"/>
        <v>0</v>
      </c>
    </row>
    <row r="5109" spans="1:9" x14ac:dyDescent="0.2">
      <c r="A5109" s="2" t="s">
        <v>1699</v>
      </c>
      <c r="B5109" s="2">
        <v>3986432</v>
      </c>
      <c r="C5109" s="2">
        <v>3986431</v>
      </c>
      <c r="D5109" s="2">
        <v>1</v>
      </c>
      <c r="E5109" s="2" t="s">
        <v>0</v>
      </c>
      <c r="F5109" s="2" t="s">
        <v>7680</v>
      </c>
      <c r="G5109">
        <f t="shared" si="158"/>
        <v>0</v>
      </c>
      <c r="H5109">
        <v>3986432</v>
      </c>
      <c r="I5109">
        <f t="shared" si="159"/>
        <v>1</v>
      </c>
    </row>
    <row r="5110" spans="1:9" x14ac:dyDescent="0.2">
      <c r="A5110" s="2" t="s">
        <v>5738</v>
      </c>
      <c r="B5110" s="2">
        <v>3986686</v>
      </c>
      <c r="C5110" s="2">
        <v>3987882</v>
      </c>
      <c r="D5110" s="2">
        <v>-1</v>
      </c>
      <c r="E5110" s="2" t="s">
        <v>6329</v>
      </c>
      <c r="F5110" s="2"/>
      <c r="G5110">
        <f t="shared" si="158"/>
        <v>0</v>
      </c>
      <c r="H5110">
        <v>3986686</v>
      </c>
      <c r="I5110">
        <f t="shared" si="159"/>
        <v>0</v>
      </c>
    </row>
    <row r="5111" spans="1:9" x14ac:dyDescent="0.2">
      <c r="A5111" s="2" t="s">
        <v>5739</v>
      </c>
      <c r="B5111" s="2">
        <v>3987885</v>
      </c>
      <c r="C5111" s="2">
        <v>3989066</v>
      </c>
      <c r="D5111" s="2">
        <v>-1</v>
      </c>
      <c r="E5111" s="2" t="s">
        <v>6329</v>
      </c>
      <c r="F5111" s="2"/>
      <c r="G5111">
        <f t="shared" si="158"/>
        <v>0</v>
      </c>
      <c r="H5111">
        <v>3987885</v>
      </c>
      <c r="I5111">
        <f t="shared" si="159"/>
        <v>0</v>
      </c>
    </row>
    <row r="5112" spans="1:9" x14ac:dyDescent="0.2">
      <c r="A5112" s="2" t="s">
        <v>5740</v>
      </c>
      <c r="B5112" s="2">
        <v>3989088</v>
      </c>
      <c r="C5112" s="2">
        <v>3989828</v>
      </c>
      <c r="D5112" s="2">
        <v>-1</v>
      </c>
      <c r="E5112" s="2" t="s">
        <v>6329</v>
      </c>
      <c r="F5112" s="2"/>
      <c r="G5112">
        <f t="shared" si="158"/>
        <v>0</v>
      </c>
      <c r="H5112">
        <v>3989088</v>
      </c>
      <c r="I5112">
        <f t="shared" si="159"/>
        <v>0</v>
      </c>
    </row>
    <row r="5113" spans="1:9" x14ac:dyDescent="0.2">
      <c r="A5113" s="2" t="s">
        <v>5741</v>
      </c>
      <c r="B5113" s="2">
        <v>3989825</v>
      </c>
      <c r="C5113" s="2">
        <v>3990766</v>
      </c>
      <c r="D5113" s="2">
        <v>-1</v>
      </c>
      <c r="E5113" s="2" t="s">
        <v>6329</v>
      </c>
      <c r="F5113" s="2"/>
      <c r="G5113">
        <f t="shared" si="158"/>
        <v>0</v>
      </c>
      <c r="H5113">
        <v>3989828</v>
      </c>
      <c r="I5113">
        <f t="shared" si="159"/>
        <v>0</v>
      </c>
    </row>
    <row r="5114" spans="1:9" x14ac:dyDescent="0.2">
      <c r="A5114" s="2" t="s">
        <v>1700</v>
      </c>
      <c r="B5114" s="2">
        <v>3990774</v>
      </c>
      <c r="C5114" s="2">
        <v>3991152</v>
      </c>
      <c r="D5114" s="2">
        <v>1</v>
      </c>
      <c r="E5114" s="2" t="s">
        <v>0</v>
      </c>
      <c r="F5114" s="2" t="s">
        <v>7681</v>
      </c>
      <c r="G5114">
        <f t="shared" si="158"/>
        <v>0</v>
      </c>
      <c r="H5114">
        <v>3990774</v>
      </c>
      <c r="I5114">
        <f t="shared" si="159"/>
        <v>0</v>
      </c>
    </row>
    <row r="5115" spans="1:9" x14ac:dyDescent="0.2">
      <c r="A5115" s="2" t="s">
        <v>5742</v>
      </c>
      <c r="B5115" s="2">
        <v>3991153</v>
      </c>
      <c r="C5115" s="2">
        <v>3993699</v>
      </c>
      <c r="D5115" s="2">
        <v>1</v>
      </c>
      <c r="E5115" s="2" t="s">
        <v>6329</v>
      </c>
      <c r="F5115" s="2"/>
      <c r="G5115">
        <f t="shared" si="158"/>
        <v>0</v>
      </c>
      <c r="H5115">
        <v>3991153</v>
      </c>
      <c r="I5115">
        <f t="shared" si="159"/>
        <v>0</v>
      </c>
    </row>
    <row r="5116" spans="1:9" x14ac:dyDescent="0.2">
      <c r="A5116" s="2" t="s">
        <v>5743</v>
      </c>
      <c r="B5116" s="2">
        <v>3993739</v>
      </c>
      <c r="C5116" s="2">
        <v>3994059</v>
      </c>
      <c r="D5116" s="2">
        <v>-1</v>
      </c>
      <c r="E5116" s="2" t="s">
        <v>6329</v>
      </c>
      <c r="F5116" s="2"/>
      <c r="G5116">
        <f t="shared" si="158"/>
        <v>0</v>
      </c>
      <c r="H5116">
        <v>3993739</v>
      </c>
      <c r="I5116">
        <f t="shared" si="159"/>
        <v>0</v>
      </c>
    </row>
    <row r="5117" spans="1:9" x14ac:dyDescent="0.2">
      <c r="A5117" s="2" t="s">
        <v>1703</v>
      </c>
      <c r="B5117" s="2">
        <v>3994492</v>
      </c>
      <c r="C5117" s="2">
        <v>3994521</v>
      </c>
      <c r="D5117" s="2">
        <v>1</v>
      </c>
      <c r="E5117" s="2" t="s">
        <v>0</v>
      </c>
      <c r="F5117" s="2" t="s">
        <v>7682</v>
      </c>
      <c r="G5117">
        <f t="shared" si="158"/>
        <v>0</v>
      </c>
      <c r="H5117">
        <v>3994492</v>
      </c>
      <c r="I5117">
        <f t="shared" si="159"/>
        <v>0</v>
      </c>
    </row>
    <row r="5118" spans="1:9" x14ac:dyDescent="0.2">
      <c r="A5118" s="2" t="s">
        <v>5744</v>
      </c>
      <c r="B5118" s="2">
        <v>3994522</v>
      </c>
      <c r="C5118" s="2">
        <v>3994725</v>
      </c>
      <c r="D5118" s="2">
        <v>1</v>
      </c>
      <c r="E5118" s="2" t="s">
        <v>6329</v>
      </c>
      <c r="F5118" s="2"/>
      <c r="G5118">
        <f t="shared" si="158"/>
        <v>0</v>
      </c>
      <c r="H5118">
        <v>3994522</v>
      </c>
      <c r="I5118">
        <f t="shared" si="159"/>
        <v>0</v>
      </c>
    </row>
    <row r="5119" spans="1:9" x14ac:dyDescent="0.2">
      <c r="A5119" s="2" t="s">
        <v>5745</v>
      </c>
      <c r="B5119" s="2">
        <v>3994762</v>
      </c>
      <c r="C5119" s="2">
        <v>3995586</v>
      </c>
      <c r="D5119" s="2">
        <v>1</v>
      </c>
      <c r="E5119" s="2" t="s">
        <v>6329</v>
      </c>
      <c r="F5119" s="2"/>
      <c r="G5119">
        <f t="shared" si="158"/>
        <v>0</v>
      </c>
      <c r="H5119">
        <v>3994762</v>
      </c>
      <c r="I5119">
        <f t="shared" si="159"/>
        <v>0</v>
      </c>
    </row>
    <row r="5120" spans="1:9" x14ac:dyDescent="0.2">
      <c r="A5120" s="2" t="s">
        <v>5746</v>
      </c>
      <c r="B5120" s="2">
        <v>3995583</v>
      </c>
      <c r="C5120" s="2">
        <v>3996290</v>
      </c>
      <c r="D5120" s="2">
        <v>1</v>
      </c>
      <c r="E5120" s="2" t="s">
        <v>6329</v>
      </c>
      <c r="F5120" s="2"/>
      <c r="G5120">
        <f t="shared" si="158"/>
        <v>0</v>
      </c>
      <c r="H5120">
        <v>3995586</v>
      </c>
      <c r="I5120">
        <f t="shared" si="159"/>
        <v>0</v>
      </c>
    </row>
    <row r="5121" spans="1:9" x14ac:dyDescent="0.2">
      <c r="A5121" s="2" t="s">
        <v>5747</v>
      </c>
      <c r="B5121" s="2">
        <v>3996287</v>
      </c>
      <c r="C5121" s="2">
        <v>3997183</v>
      </c>
      <c r="D5121" s="2">
        <v>1</v>
      </c>
      <c r="E5121" s="2" t="s">
        <v>6329</v>
      </c>
      <c r="F5121" s="2"/>
      <c r="G5121">
        <f t="shared" si="158"/>
        <v>0</v>
      </c>
      <c r="H5121">
        <v>3996290</v>
      </c>
      <c r="I5121">
        <f t="shared" si="159"/>
        <v>0</v>
      </c>
    </row>
    <row r="5122" spans="1:9" x14ac:dyDescent="0.2">
      <c r="A5122" s="2" t="s">
        <v>5748</v>
      </c>
      <c r="B5122" s="2">
        <v>3997183</v>
      </c>
      <c r="C5122" s="2">
        <v>3997899</v>
      </c>
      <c r="D5122" s="2">
        <v>1</v>
      </c>
      <c r="E5122" s="2" t="s">
        <v>6329</v>
      </c>
      <c r="F5122" s="2"/>
      <c r="G5122">
        <f t="shared" si="158"/>
        <v>0</v>
      </c>
      <c r="H5122">
        <v>3997183</v>
      </c>
      <c r="I5122">
        <f t="shared" si="159"/>
        <v>0</v>
      </c>
    </row>
    <row r="5123" spans="1:9" x14ac:dyDescent="0.2">
      <c r="A5123" s="2" t="s">
        <v>1704</v>
      </c>
      <c r="B5123" s="2">
        <v>3997907</v>
      </c>
      <c r="C5123" s="2">
        <v>3997982</v>
      </c>
      <c r="D5123" s="2">
        <v>1</v>
      </c>
      <c r="E5123" s="2" t="s">
        <v>0</v>
      </c>
      <c r="F5123" s="2" t="s">
        <v>7683</v>
      </c>
      <c r="G5123">
        <f t="shared" ref="G5123:G5186" si="160">IF(C5123&gt;C5124,1,0)</f>
        <v>0</v>
      </c>
      <c r="H5123">
        <v>3997907</v>
      </c>
      <c r="I5123">
        <f t="shared" ref="I5123:I5186" si="161">IF(H5123&lt;=C5123,0,1)</f>
        <v>0</v>
      </c>
    </row>
    <row r="5124" spans="1:9" x14ac:dyDescent="0.2">
      <c r="A5124" s="2" t="s">
        <v>5749</v>
      </c>
      <c r="B5124" s="2">
        <v>3997983</v>
      </c>
      <c r="C5124" s="2">
        <v>4000145</v>
      </c>
      <c r="D5124" s="2">
        <v>1</v>
      </c>
      <c r="E5124" s="2" t="s">
        <v>6329</v>
      </c>
      <c r="F5124" s="2"/>
      <c r="G5124">
        <f t="shared" si="160"/>
        <v>0</v>
      </c>
      <c r="H5124">
        <v>3997983</v>
      </c>
      <c r="I5124">
        <f t="shared" si="161"/>
        <v>0</v>
      </c>
    </row>
    <row r="5125" spans="1:9" x14ac:dyDescent="0.2">
      <c r="A5125" s="2" t="s">
        <v>5750</v>
      </c>
      <c r="B5125" s="2">
        <v>4000292</v>
      </c>
      <c r="C5125" s="2">
        <v>4001056</v>
      </c>
      <c r="D5125" s="2">
        <v>-1</v>
      </c>
      <c r="E5125" s="2" t="s">
        <v>6329</v>
      </c>
      <c r="F5125" s="2"/>
      <c r="G5125">
        <f t="shared" si="160"/>
        <v>0</v>
      </c>
      <c r="H5125">
        <v>4000292</v>
      </c>
      <c r="I5125">
        <f t="shared" si="161"/>
        <v>0</v>
      </c>
    </row>
    <row r="5126" spans="1:9" x14ac:dyDescent="0.2">
      <c r="A5126" s="2" t="s">
        <v>1706</v>
      </c>
      <c r="B5126" s="2">
        <v>4001194</v>
      </c>
      <c r="C5126" s="2">
        <v>4001425</v>
      </c>
      <c r="D5126" s="2">
        <v>1</v>
      </c>
      <c r="E5126" s="2" t="s">
        <v>0</v>
      </c>
      <c r="F5126" s="2" t="s">
        <v>7684</v>
      </c>
      <c r="G5126">
        <f t="shared" si="160"/>
        <v>0</v>
      </c>
      <c r="H5126">
        <v>4001194</v>
      </c>
      <c r="I5126">
        <f t="shared" si="161"/>
        <v>0</v>
      </c>
    </row>
    <row r="5127" spans="1:9" x14ac:dyDescent="0.2">
      <c r="A5127" s="2" t="s">
        <v>5751</v>
      </c>
      <c r="B5127" s="2">
        <v>4001426</v>
      </c>
      <c r="C5127" s="2">
        <v>4002376</v>
      </c>
      <c r="D5127" s="2">
        <v>1</v>
      </c>
      <c r="E5127" s="2" t="s">
        <v>6329</v>
      </c>
      <c r="F5127" s="2"/>
      <c r="G5127">
        <f t="shared" si="160"/>
        <v>0</v>
      </c>
      <c r="H5127">
        <v>4001426</v>
      </c>
      <c r="I5127">
        <f t="shared" si="161"/>
        <v>0</v>
      </c>
    </row>
    <row r="5128" spans="1:9" x14ac:dyDescent="0.2">
      <c r="A5128" s="2" t="s">
        <v>5752</v>
      </c>
      <c r="B5128" s="2">
        <v>4002419</v>
      </c>
      <c r="C5128" s="2">
        <v>4002799</v>
      </c>
      <c r="D5128" s="2">
        <v>-1</v>
      </c>
      <c r="E5128" s="2" t="s">
        <v>6329</v>
      </c>
      <c r="F5128" s="2"/>
      <c r="G5128">
        <f t="shared" si="160"/>
        <v>0</v>
      </c>
      <c r="H5128">
        <v>4002419</v>
      </c>
      <c r="I5128">
        <f t="shared" si="161"/>
        <v>0</v>
      </c>
    </row>
    <row r="5129" spans="1:9" x14ac:dyDescent="0.2">
      <c r="A5129" s="2" t="s">
        <v>5753</v>
      </c>
      <c r="B5129" s="2">
        <v>4002813</v>
      </c>
      <c r="C5129" s="2">
        <v>4003193</v>
      </c>
      <c r="D5129" s="2">
        <v>-1</v>
      </c>
      <c r="E5129" s="2" t="s">
        <v>6329</v>
      </c>
      <c r="F5129" s="2"/>
      <c r="G5129">
        <f t="shared" si="160"/>
        <v>0</v>
      </c>
      <c r="H5129">
        <v>4002813</v>
      </c>
      <c r="I5129">
        <f t="shared" si="161"/>
        <v>0</v>
      </c>
    </row>
    <row r="5130" spans="1:9" x14ac:dyDescent="0.2">
      <c r="A5130" s="2" t="s">
        <v>5754</v>
      </c>
      <c r="B5130" s="2">
        <v>4003288</v>
      </c>
      <c r="C5130" s="2">
        <v>4004178</v>
      </c>
      <c r="D5130" s="2">
        <v>-1</v>
      </c>
      <c r="E5130" s="2" t="s">
        <v>6329</v>
      </c>
      <c r="F5130" s="2"/>
      <c r="G5130">
        <f t="shared" si="160"/>
        <v>0</v>
      </c>
      <c r="H5130">
        <v>4003288</v>
      </c>
      <c r="I5130">
        <f t="shared" si="161"/>
        <v>0</v>
      </c>
    </row>
    <row r="5131" spans="1:9" x14ac:dyDescent="0.2">
      <c r="A5131" s="2" t="s">
        <v>5755</v>
      </c>
      <c r="B5131" s="2">
        <v>4004230</v>
      </c>
      <c r="C5131" s="2">
        <v>4004697</v>
      </c>
      <c r="D5131" s="2">
        <v>-1</v>
      </c>
      <c r="E5131" s="2" t="s">
        <v>6329</v>
      </c>
      <c r="F5131" s="2"/>
      <c r="G5131">
        <f t="shared" si="160"/>
        <v>0</v>
      </c>
      <c r="H5131">
        <v>4004230</v>
      </c>
      <c r="I5131">
        <f t="shared" si="161"/>
        <v>0</v>
      </c>
    </row>
    <row r="5132" spans="1:9" x14ac:dyDescent="0.2">
      <c r="A5132" s="2" t="s">
        <v>1707</v>
      </c>
      <c r="B5132" s="2">
        <v>4004698</v>
      </c>
      <c r="C5132" s="2">
        <v>4004724</v>
      </c>
      <c r="D5132" s="2">
        <v>-1</v>
      </c>
      <c r="E5132" s="2" t="s">
        <v>0</v>
      </c>
      <c r="F5132" s="2" t="s">
        <v>7685</v>
      </c>
      <c r="G5132">
        <f t="shared" si="160"/>
        <v>0</v>
      </c>
      <c r="H5132">
        <v>4004698</v>
      </c>
      <c r="I5132">
        <f t="shared" si="161"/>
        <v>0</v>
      </c>
    </row>
    <row r="5133" spans="1:9" x14ac:dyDescent="0.2">
      <c r="A5133" s="2" t="s">
        <v>1708</v>
      </c>
      <c r="B5133" s="2">
        <v>4004814</v>
      </c>
      <c r="C5133" s="2">
        <v>4004861</v>
      </c>
      <c r="D5133" s="2">
        <v>1</v>
      </c>
      <c r="E5133" s="2" t="s">
        <v>0</v>
      </c>
      <c r="F5133" s="2" t="s">
        <v>7686</v>
      </c>
      <c r="G5133">
        <f t="shared" si="160"/>
        <v>0</v>
      </c>
      <c r="H5133">
        <v>4004814</v>
      </c>
      <c r="I5133">
        <f t="shared" si="161"/>
        <v>0</v>
      </c>
    </row>
    <row r="5134" spans="1:9" x14ac:dyDescent="0.2">
      <c r="A5134" s="2" t="s">
        <v>5756</v>
      </c>
      <c r="B5134" s="2">
        <v>4004862</v>
      </c>
      <c r="C5134" s="2">
        <v>4005731</v>
      </c>
      <c r="D5134" s="2">
        <v>1</v>
      </c>
      <c r="E5134" s="2" t="s">
        <v>6329</v>
      </c>
      <c r="F5134" s="2"/>
      <c r="G5134">
        <f t="shared" si="160"/>
        <v>0</v>
      </c>
      <c r="H5134">
        <v>4004862</v>
      </c>
      <c r="I5134">
        <f t="shared" si="161"/>
        <v>0</v>
      </c>
    </row>
    <row r="5135" spans="1:9" x14ac:dyDescent="0.2">
      <c r="A5135" s="2" t="s">
        <v>5757</v>
      </c>
      <c r="B5135" s="2">
        <v>4005864</v>
      </c>
      <c r="C5135" s="2">
        <v>4007693</v>
      </c>
      <c r="D5135" s="2">
        <v>1</v>
      </c>
      <c r="E5135" s="2" t="s">
        <v>6329</v>
      </c>
      <c r="F5135" s="2"/>
      <c r="G5135">
        <f t="shared" si="160"/>
        <v>0</v>
      </c>
      <c r="H5135">
        <v>4005864</v>
      </c>
      <c r="I5135">
        <f t="shared" si="161"/>
        <v>0</v>
      </c>
    </row>
    <row r="5136" spans="1:9" x14ac:dyDescent="0.2">
      <c r="A5136" s="2" t="s">
        <v>5758</v>
      </c>
      <c r="B5136" s="2">
        <v>4007757</v>
      </c>
      <c r="C5136" s="2">
        <v>4008377</v>
      </c>
      <c r="D5136" s="2">
        <v>1</v>
      </c>
      <c r="E5136" s="2" t="s">
        <v>6329</v>
      </c>
      <c r="F5136" s="2"/>
      <c r="G5136">
        <f t="shared" si="160"/>
        <v>0</v>
      </c>
      <c r="H5136">
        <v>4007757</v>
      </c>
      <c r="I5136">
        <f t="shared" si="161"/>
        <v>0</v>
      </c>
    </row>
    <row r="5137" spans="1:9" x14ac:dyDescent="0.2">
      <c r="A5137" s="2" t="s">
        <v>5759</v>
      </c>
      <c r="B5137" s="2">
        <v>4008439</v>
      </c>
      <c r="C5137" s="2">
        <v>4009059</v>
      </c>
      <c r="D5137" s="2">
        <v>-1</v>
      </c>
      <c r="E5137" s="2" t="s">
        <v>6329</v>
      </c>
      <c r="F5137" s="2"/>
      <c r="G5137">
        <f t="shared" si="160"/>
        <v>0</v>
      </c>
      <c r="H5137">
        <v>4008439</v>
      </c>
      <c r="I5137">
        <f t="shared" si="161"/>
        <v>0</v>
      </c>
    </row>
    <row r="5138" spans="1:9" x14ac:dyDescent="0.2">
      <c r="A5138" s="2" t="s">
        <v>5760</v>
      </c>
      <c r="B5138" s="2">
        <v>4009170</v>
      </c>
      <c r="C5138" s="2">
        <v>4010192</v>
      </c>
      <c r="D5138" s="2">
        <v>1</v>
      </c>
      <c r="E5138" s="2" t="s">
        <v>6329</v>
      </c>
      <c r="F5138" s="2"/>
      <c r="G5138">
        <f t="shared" si="160"/>
        <v>0</v>
      </c>
      <c r="H5138">
        <v>4009170</v>
      </c>
      <c r="I5138">
        <f t="shared" si="161"/>
        <v>0</v>
      </c>
    </row>
    <row r="5139" spans="1:9" x14ac:dyDescent="0.2">
      <c r="A5139" s="2" t="s">
        <v>5761</v>
      </c>
      <c r="B5139" s="2">
        <v>4010200</v>
      </c>
      <c r="C5139" s="2">
        <v>4011000</v>
      </c>
      <c r="D5139" s="2">
        <v>1</v>
      </c>
      <c r="E5139" s="2" t="s">
        <v>6329</v>
      </c>
      <c r="F5139" s="2"/>
      <c r="G5139">
        <f t="shared" si="160"/>
        <v>0</v>
      </c>
      <c r="H5139">
        <v>4010200</v>
      </c>
      <c r="I5139">
        <f t="shared" si="161"/>
        <v>0</v>
      </c>
    </row>
    <row r="5140" spans="1:9" x14ac:dyDescent="0.2">
      <c r="A5140" s="2" t="s">
        <v>5762</v>
      </c>
      <c r="B5140" s="2">
        <v>4011076</v>
      </c>
      <c r="C5140" s="2">
        <v>4011975</v>
      </c>
      <c r="D5140" s="2">
        <v>1</v>
      </c>
      <c r="E5140" s="2" t="s">
        <v>6329</v>
      </c>
      <c r="F5140" s="2"/>
      <c r="G5140">
        <f t="shared" si="160"/>
        <v>0</v>
      </c>
      <c r="H5140">
        <v>4011076</v>
      </c>
      <c r="I5140">
        <f t="shared" si="161"/>
        <v>0</v>
      </c>
    </row>
    <row r="5141" spans="1:9" x14ac:dyDescent="0.2">
      <c r="A5141" s="2" t="s">
        <v>5763</v>
      </c>
      <c r="B5141" s="2">
        <v>4011863</v>
      </c>
      <c r="C5141" s="2">
        <v>4012816</v>
      </c>
      <c r="D5141" s="2">
        <v>-1</v>
      </c>
      <c r="E5141" s="2" t="s">
        <v>6329</v>
      </c>
      <c r="F5141" s="2"/>
      <c r="G5141">
        <f t="shared" si="160"/>
        <v>0</v>
      </c>
      <c r="H5141">
        <v>4011975</v>
      </c>
      <c r="I5141">
        <f t="shared" si="161"/>
        <v>0</v>
      </c>
    </row>
    <row r="5142" spans="1:9" x14ac:dyDescent="0.2">
      <c r="A5142" s="2" t="s">
        <v>1710</v>
      </c>
      <c r="B5142" s="2">
        <v>4012817</v>
      </c>
      <c r="C5142" s="2">
        <v>4012855</v>
      </c>
      <c r="D5142" s="2">
        <v>-1</v>
      </c>
      <c r="E5142" s="2" t="s">
        <v>0</v>
      </c>
      <c r="F5142" s="2" t="s">
        <v>7687</v>
      </c>
      <c r="G5142">
        <f t="shared" si="160"/>
        <v>0</v>
      </c>
      <c r="H5142">
        <v>4012817</v>
      </c>
      <c r="I5142">
        <f t="shared" si="161"/>
        <v>0</v>
      </c>
    </row>
    <row r="5143" spans="1:9" x14ac:dyDescent="0.2">
      <c r="A5143" s="2" t="s">
        <v>1711</v>
      </c>
      <c r="B5143" s="2">
        <v>4012884</v>
      </c>
      <c r="C5143" s="2">
        <v>4013052</v>
      </c>
      <c r="D5143" s="2">
        <v>1</v>
      </c>
      <c r="E5143" s="2" t="s">
        <v>0</v>
      </c>
      <c r="F5143" s="2" t="s">
        <v>7688</v>
      </c>
      <c r="G5143">
        <f t="shared" si="160"/>
        <v>0</v>
      </c>
      <c r="H5143">
        <v>4012884</v>
      </c>
      <c r="I5143">
        <f t="shared" si="161"/>
        <v>0</v>
      </c>
    </row>
    <row r="5144" spans="1:9" x14ac:dyDescent="0.2">
      <c r="A5144" s="2" t="s">
        <v>5764</v>
      </c>
      <c r="B5144" s="2">
        <v>4013053</v>
      </c>
      <c r="C5144" s="2">
        <v>4015314</v>
      </c>
      <c r="D5144" s="2">
        <v>1</v>
      </c>
      <c r="E5144" s="2" t="s">
        <v>6329</v>
      </c>
      <c r="F5144" s="2"/>
      <c r="G5144">
        <f t="shared" si="160"/>
        <v>0</v>
      </c>
      <c r="H5144">
        <v>4013053</v>
      </c>
      <c r="I5144">
        <f t="shared" si="161"/>
        <v>0</v>
      </c>
    </row>
    <row r="5145" spans="1:9" x14ac:dyDescent="0.2">
      <c r="A5145" s="2" t="s">
        <v>5765</v>
      </c>
      <c r="B5145" s="2">
        <v>4015354</v>
      </c>
      <c r="C5145" s="2">
        <v>4016169</v>
      </c>
      <c r="D5145" s="2">
        <v>-1</v>
      </c>
      <c r="E5145" s="2" t="s">
        <v>6329</v>
      </c>
      <c r="F5145" s="2"/>
      <c r="G5145">
        <f t="shared" si="160"/>
        <v>0</v>
      </c>
      <c r="H5145">
        <v>4015354</v>
      </c>
      <c r="I5145">
        <f t="shared" si="161"/>
        <v>0</v>
      </c>
    </row>
    <row r="5146" spans="1:9" x14ac:dyDescent="0.2">
      <c r="A5146" s="2" t="s">
        <v>1712</v>
      </c>
      <c r="B5146" s="2">
        <v>4016170</v>
      </c>
      <c r="C5146" s="2">
        <v>4016343</v>
      </c>
      <c r="D5146" s="2">
        <v>-1</v>
      </c>
      <c r="E5146" s="2" t="s">
        <v>0</v>
      </c>
      <c r="F5146" s="2" t="s">
        <v>7689</v>
      </c>
      <c r="G5146">
        <f t="shared" si="160"/>
        <v>0</v>
      </c>
      <c r="H5146">
        <v>4016170</v>
      </c>
      <c r="I5146">
        <f t="shared" si="161"/>
        <v>0</v>
      </c>
    </row>
    <row r="5147" spans="1:9" x14ac:dyDescent="0.2">
      <c r="A5147" s="2" t="s">
        <v>1713</v>
      </c>
      <c r="B5147" s="2">
        <v>4016391</v>
      </c>
      <c r="C5147" s="2">
        <v>4016430</v>
      </c>
      <c r="D5147" s="2">
        <v>1</v>
      </c>
      <c r="E5147" s="2" t="s">
        <v>0</v>
      </c>
      <c r="F5147" s="2" t="s">
        <v>7690</v>
      </c>
      <c r="G5147">
        <f t="shared" si="160"/>
        <v>0</v>
      </c>
      <c r="H5147">
        <v>4016391</v>
      </c>
      <c r="I5147">
        <f t="shared" si="161"/>
        <v>0</v>
      </c>
    </row>
    <row r="5148" spans="1:9" x14ac:dyDescent="0.2">
      <c r="A5148" s="2" t="s">
        <v>5766</v>
      </c>
      <c r="B5148" s="2">
        <v>4016431</v>
      </c>
      <c r="C5148" s="2">
        <v>4017192</v>
      </c>
      <c r="D5148" s="2">
        <v>1</v>
      </c>
      <c r="E5148" s="2" t="s">
        <v>6329</v>
      </c>
      <c r="F5148" s="2"/>
      <c r="G5148">
        <f t="shared" si="160"/>
        <v>0</v>
      </c>
      <c r="H5148">
        <v>4016431</v>
      </c>
      <c r="I5148">
        <f t="shared" si="161"/>
        <v>0</v>
      </c>
    </row>
    <row r="5149" spans="1:9" x14ac:dyDescent="0.2">
      <c r="A5149" s="2" t="s">
        <v>5767</v>
      </c>
      <c r="B5149" s="2">
        <v>4017333</v>
      </c>
      <c r="C5149" s="2">
        <v>4018760</v>
      </c>
      <c r="D5149" s="2">
        <v>1</v>
      </c>
      <c r="E5149" s="2" t="s">
        <v>6329</v>
      </c>
      <c r="F5149" s="2"/>
      <c r="G5149">
        <f t="shared" si="160"/>
        <v>0</v>
      </c>
      <c r="H5149">
        <v>4017333</v>
      </c>
      <c r="I5149">
        <f t="shared" si="161"/>
        <v>0</v>
      </c>
    </row>
    <row r="5150" spans="1:9" x14ac:dyDescent="0.2">
      <c r="A5150" s="2" t="s">
        <v>5768</v>
      </c>
      <c r="B5150" s="2">
        <v>4018855</v>
      </c>
      <c r="C5150" s="2">
        <v>4019610</v>
      </c>
      <c r="D5150" s="2">
        <v>1</v>
      </c>
      <c r="E5150" s="2" t="s">
        <v>6329</v>
      </c>
      <c r="F5150" s="2"/>
      <c r="G5150">
        <f t="shared" si="160"/>
        <v>0</v>
      </c>
      <c r="H5150">
        <v>4018855</v>
      </c>
      <c r="I5150">
        <f t="shared" si="161"/>
        <v>0</v>
      </c>
    </row>
    <row r="5151" spans="1:9" x14ac:dyDescent="0.2">
      <c r="A5151" s="2" t="s">
        <v>5769</v>
      </c>
      <c r="B5151" s="2">
        <v>4019624</v>
      </c>
      <c r="C5151" s="2">
        <v>4020229</v>
      </c>
      <c r="D5151" s="2">
        <v>1</v>
      </c>
      <c r="E5151" s="2" t="s">
        <v>6329</v>
      </c>
      <c r="F5151" s="2"/>
      <c r="G5151">
        <f t="shared" si="160"/>
        <v>1</v>
      </c>
      <c r="H5151">
        <v>4019624</v>
      </c>
      <c r="I5151">
        <f t="shared" si="161"/>
        <v>0</v>
      </c>
    </row>
    <row r="5152" spans="1:9" x14ac:dyDescent="0.2">
      <c r="A5152" s="2" t="s">
        <v>1714</v>
      </c>
      <c r="B5152" s="2">
        <v>4019978</v>
      </c>
      <c r="C5152" s="2">
        <v>4019977</v>
      </c>
      <c r="D5152" s="2">
        <v>1</v>
      </c>
      <c r="E5152" s="2" t="s">
        <v>0</v>
      </c>
      <c r="F5152" s="2" t="s">
        <v>7691</v>
      </c>
      <c r="G5152">
        <f t="shared" si="160"/>
        <v>0</v>
      </c>
      <c r="H5152">
        <v>4020229</v>
      </c>
      <c r="I5152">
        <f t="shared" si="161"/>
        <v>1</v>
      </c>
    </row>
    <row r="5153" spans="1:9" x14ac:dyDescent="0.2">
      <c r="A5153" s="2" t="s">
        <v>5770</v>
      </c>
      <c r="B5153" s="2">
        <v>4020226</v>
      </c>
      <c r="C5153" s="2">
        <v>4021866</v>
      </c>
      <c r="D5153" s="2">
        <v>1</v>
      </c>
      <c r="E5153" s="2" t="s">
        <v>6329</v>
      </c>
      <c r="F5153" s="2"/>
      <c r="G5153">
        <f t="shared" si="160"/>
        <v>0</v>
      </c>
      <c r="H5153">
        <v>4020229</v>
      </c>
      <c r="I5153">
        <f t="shared" si="161"/>
        <v>0</v>
      </c>
    </row>
    <row r="5154" spans="1:9" x14ac:dyDescent="0.2">
      <c r="A5154" s="2" t="s">
        <v>1715</v>
      </c>
      <c r="B5154" s="2">
        <v>4021909</v>
      </c>
      <c r="C5154" s="2">
        <v>4021944</v>
      </c>
      <c r="D5154" s="2">
        <v>1</v>
      </c>
      <c r="E5154" s="2" t="s">
        <v>0</v>
      </c>
      <c r="F5154" s="2" t="s">
        <v>7692</v>
      </c>
      <c r="G5154">
        <f t="shared" si="160"/>
        <v>0</v>
      </c>
      <c r="H5154">
        <v>4021909</v>
      </c>
      <c r="I5154">
        <f t="shared" si="161"/>
        <v>0</v>
      </c>
    </row>
    <row r="5155" spans="1:9" x14ac:dyDescent="0.2">
      <c r="A5155" s="2" t="s">
        <v>5771</v>
      </c>
      <c r="B5155" s="2">
        <v>4021945</v>
      </c>
      <c r="C5155" s="2">
        <v>4022214</v>
      </c>
      <c r="D5155" s="2">
        <v>1</v>
      </c>
      <c r="E5155" s="2" t="s">
        <v>6329</v>
      </c>
      <c r="F5155" s="2"/>
      <c r="G5155">
        <f t="shared" si="160"/>
        <v>0</v>
      </c>
      <c r="H5155">
        <v>4021945</v>
      </c>
      <c r="I5155">
        <f t="shared" si="161"/>
        <v>0</v>
      </c>
    </row>
    <row r="5156" spans="1:9" x14ac:dyDescent="0.2">
      <c r="A5156" s="2" t="s">
        <v>5772</v>
      </c>
      <c r="B5156" s="2">
        <v>4022218</v>
      </c>
      <c r="C5156" s="2">
        <v>4022733</v>
      </c>
      <c r="D5156" s="2">
        <v>1</v>
      </c>
      <c r="E5156" s="2" t="s">
        <v>6329</v>
      </c>
      <c r="F5156" s="2"/>
      <c r="G5156">
        <f t="shared" si="160"/>
        <v>0</v>
      </c>
      <c r="H5156">
        <v>4022218</v>
      </c>
      <c r="I5156">
        <f t="shared" si="161"/>
        <v>0</v>
      </c>
    </row>
    <row r="5157" spans="1:9" x14ac:dyDescent="0.2">
      <c r="A5157" s="2" t="s">
        <v>5773</v>
      </c>
      <c r="B5157" s="2">
        <v>4022736</v>
      </c>
      <c r="C5157" s="2">
        <v>4023512</v>
      </c>
      <c r="D5157" s="2">
        <v>1</v>
      </c>
      <c r="E5157" s="2" t="s">
        <v>6329</v>
      </c>
      <c r="F5157" s="2"/>
      <c r="G5157">
        <f t="shared" si="160"/>
        <v>0</v>
      </c>
      <c r="H5157">
        <v>4022736</v>
      </c>
      <c r="I5157">
        <f t="shared" si="161"/>
        <v>0</v>
      </c>
    </row>
    <row r="5158" spans="1:9" x14ac:dyDescent="0.2">
      <c r="A5158" s="2" t="s">
        <v>5774</v>
      </c>
      <c r="B5158" s="2">
        <v>4023554</v>
      </c>
      <c r="C5158" s="2">
        <v>4024336</v>
      </c>
      <c r="D5158" s="2">
        <v>1</v>
      </c>
      <c r="E5158" s="2" t="s">
        <v>6329</v>
      </c>
      <c r="F5158" s="2"/>
      <c r="G5158">
        <f t="shared" si="160"/>
        <v>0</v>
      </c>
      <c r="H5158">
        <v>4023554</v>
      </c>
      <c r="I5158">
        <f t="shared" si="161"/>
        <v>0</v>
      </c>
    </row>
    <row r="5159" spans="1:9" x14ac:dyDescent="0.2">
      <c r="A5159" s="2" t="s">
        <v>5775</v>
      </c>
      <c r="B5159" s="2">
        <v>4024333</v>
      </c>
      <c r="C5159" s="2">
        <v>4024821</v>
      </c>
      <c r="D5159" s="2">
        <v>-1</v>
      </c>
      <c r="E5159" s="2" t="s">
        <v>6329</v>
      </c>
      <c r="F5159" s="2"/>
      <c r="G5159">
        <f t="shared" si="160"/>
        <v>0</v>
      </c>
      <c r="H5159">
        <v>4024336</v>
      </c>
      <c r="I5159">
        <f t="shared" si="161"/>
        <v>0</v>
      </c>
    </row>
    <row r="5160" spans="1:9" x14ac:dyDescent="0.2">
      <c r="A5160" s="2" t="s">
        <v>5776</v>
      </c>
      <c r="B5160" s="2">
        <v>4024988</v>
      </c>
      <c r="C5160" s="2">
        <v>4026481</v>
      </c>
      <c r="D5160" s="2">
        <v>1</v>
      </c>
      <c r="E5160" s="2" t="s">
        <v>6329</v>
      </c>
      <c r="F5160" s="2"/>
      <c r="G5160">
        <f t="shared" si="160"/>
        <v>0</v>
      </c>
      <c r="H5160">
        <v>4024988</v>
      </c>
      <c r="I5160">
        <f t="shared" si="161"/>
        <v>0</v>
      </c>
    </row>
    <row r="5161" spans="1:9" x14ac:dyDescent="0.2">
      <c r="A5161" s="2" t="s">
        <v>1717</v>
      </c>
      <c r="B5161" s="2">
        <v>4026443</v>
      </c>
      <c r="C5161" s="2">
        <v>4026526</v>
      </c>
      <c r="D5161" s="2">
        <v>1</v>
      </c>
      <c r="E5161" s="2" t="s">
        <v>0</v>
      </c>
      <c r="F5161" s="2" t="s">
        <v>7693</v>
      </c>
      <c r="G5161">
        <f t="shared" si="160"/>
        <v>0</v>
      </c>
      <c r="H5161">
        <v>4026481</v>
      </c>
      <c r="I5161">
        <f t="shared" si="161"/>
        <v>0</v>
      </c>
    </row>
    <row r="5162" spans="1:9" x14ac:dyDescent="0.2">
      <c r="A5162" s="2" t="s">
        <v>5777</v>
      </c>
      <c r="B5162" s="2">
        <v>4026527</v>
      </c>
      <c r="C5162" s="2">
        <v>4027228</v>
      </c>
      <c r="D5162" s="2">
        <v>1</v>
      </c>
      <c r="E5162" s="2" t="s">
        <v>6329</v>
      </c>
      <c r="F5162" s="2"/>
      <c r="G5162">
        <f t="shared" si="160"/>
        <v>0</v>
      </c>
      <c r="H5162">
        <v>4026527</v>
      </c>
      <c r="I5162">
        <f t="shared" si="161"/>
        <v>0</v>
      </c>
    </row>
    <row r="5163" spans="1:9" x14ac:dyDescent="0.2">
      <c r="A5163" s="2" t="s">
        <v>5778</v>
      </c>
      <c r="B5163" s="2">
        <v>4027609</v>
      </c>
      <c r="C5163" s="2">
        <v>4028772</v>
      </c>
      <c r="D5163" s="2">
        <v>-1</v>
      </c>
      <c r="E5163" s="2" t="s">
        <v>6329</v>
      </c>
      <c r="F5163" s="2"/>
      <c r="G5163">
        <f t="shared" si="160"/>
        <v>0</v>
      </c>
      <c r="H5163">
        <v>4027609</v>
      </c>
      <c r="I5163">
        <f t="shared" si="161"/>
        <v>0</v>
      </c>
    </row>
    <row r="5164" spans="1:9" x14ac:dyDescent="0.2">
      <c r="A5164" s="2" t="s">
        <v>5779</v>
      </c>
      <c r="B5164" s="2">
        <v>4028782</v>
      </c>
      <c r="C5164" s="2">
        <v>4030971</v>
      </c>
      <c r="D5164" s="2">
        <v>-1</v>
      </c>
      <c r="E5164" s="2" t="s">
        <v>6329</v>
      </c>
      <c r="F5164" s="2"/>
      <c r="G5164">
        <f t="shared" si="160"/>
        <v>0</v>
      </c>
      <c r="H5164">
        <v>4028782</v>
      </c>
      <c r="I5164">
        <f t="shared" si="161"/>
        <v>0</v>
      </c>
    </row>
    <row r="5165" spans="1:9" x14ac:dyDescent="0.2">
      <c r="A5165" s="2" t="s">
        <v>1718</v>
      </c>
      <c r="B5165" s="2">
        <v>4030972</v>
      </c>
      <c r="C5165" s="2">
        <v>4031013</v>
      </c>
      <c r="D5165" s="2">
        <v>-1</v>
      </c>
      <c r="E5165" s="2" t="s">
        <v>0</v>
      </c>
      <c r="F5165" s="2" t="s">
        <v>7694</v>
      </c>
      <c r="G5165">
        <f t="shared" si="160"/>
        <v>0</v>
      </c>
      <c r="H5165">
        <v>4030972</v>
      </c>
      <c r="I5165">
        <f t="shared" si="161"/>
        <v>0</v>
      </c>
    </row>
    <row r="5166" spans="1:9" x14ac:dyDescent="0.2">
      <c r="A5166" s="2" t="s">
        <v>1719</v>
      </c>
      <c r="B5166" s="2">
        <v>4031147</v>
      </c>
      <c r="C5166" s="2">
        <v>4031160</v>
      </c>
      <c r="D5166" s="2">
        <v>1</v>
      </c>
      <c r="E5166" s="2" t="s">
        <v>0</v>
      </c>
      <c r="F5166" s="2" t="s">
        <v>7695</v>
      </c>
      <c r="G5166">
        <f t="shared" si="160"/>
        <v>0</v>
      </c>
      <c r="H5166">
        <v>4031147</v>
      </c>
      <c r="I5166">
        <f t="shared" si="161"/>
        <v>0</v>
      </c>
    </row>
    <row r="5167" spans="1:9" x14ac:dyDescent="0.2">
      <c r="A5167" s="2" t="s">
        <v>5780</v>
      </c>
      <c r="B5167" s="2">
        <v>4031161</v>
      </c>
      <c r="C5167" s="2">
        <v>4032492</v>
      </c>
      <c r="D5167" s="2">
        <v>1</v>
      </c>
      <c r="E5167" s="2" t="s">
        <v>6329</v>
      </c>
      <c r="F5167" s="2"/>
      <c r="G5167">
        <f t="shared" si="160"/>
        <v>0</v>
      </c>
      <c r="H5167">
        <v>4031161</v>
      </c>
      <c r="I5167">
        <f t="shared" si="161"/>
        <v>0</v>
      </c>
    </row>
    <row r="5168" spans="1:9" x14ac:dyDescent="0.2">
      <c r="A5168" s="2" t="s">
        <v>5781</v>
      </c>
      <c r="B5168" s="2">
        <v>4032492</v>
      </c>
      <c r="C5168" s="2">
        <v>4033106</v>
      </c>
      <c r="D5168" s="2">
        <v>1</v>
      </c>
      <c r="E5168" s="2" t="s">
        <v>6329</v>
      </c>
      <c r="F5168" s="2"/>
      <c r="G5168">
        <f t="shared" si="160"/>
        <v>0</v>
      </c>
      <c r="H5168">
        <v>4032492</v>
      </c>
      <c r="I5168">
        <f t="shared" si="161"/>
        <v>0</v>
      </c>
    </row>
    <row r="5169" spans="1:9" x14ac:dyDescent="0.2">
      <c r="A5169" s="2" t="s">
        <v>5782</v>
      </c>
      <c r="B5169" s="2">
        <v>4033145</v>
      </c>
      <c r="C5169" s="2">
        <v>4034596</v>
      </c>
      <c r="D5169" s="2">
        <v>1</v>
      </c>
      <c r="E5169" s="2" t="s">
        <v>6329</v>
      </c>
      <c r="F5169" s="2"/>
      <c r="G5169">
        <f t="shared" si="160"/>
        <v>0</v>
      </c>
      <c r="H5169">
        <v>4033145</v>
      </c>
      <c r="I5169">
        <f t="shared" si="161"/>
        <v>0</v>
      </c>
    </row>
    <row r="5170" spans="1:9" x14ac:dyDescent="0.2">
      <c r="A5170" s="2" t="s">
        <v>5783</v>
      </c>
      <c r="B5170" s="2">
        <v>4034608</v>
      </c>
      <c r="C5170" s="2">
        <v>4035153</v>
      </c>
      <c r="D5170" s="2">
        <v>1</v>
      </c>
      <c r="E5170" s="2" t="s">
        <v>6329</v>
      </c>
      <c r="F5170" s="2"/>
      <c r="G5170">
        <f t="shared" si="160"/>
        <v>0</v>
      </c>
      <c r="H5170">
        <v>4034608</v>
      </c>
      <c r="I5170">
        <f t="shared" si="161"/>
        <v>0</v>
      </c>
    </row>
    <row r="5171" spans="1:9" x14ac:dyDescent="0.2">
      <c r="A5171" s="2" t="s">
        <v>1720</v>
      </c>
      <c r="B5171" s="2">
        <v>4035239</v>
      </c>
      <c r="C5171" s="2">
        <v>4035530</v>
      </c>
      <c r="D5171" s="2">
        <v>1</v>
      </c>
      <c r="E5171" s="2" t="s">
        <v>0</v>
      </c>
      <c r="F5171" s="2" t="s">
        <v>7696</v>
      </c>
      <c r="G5171">
        <f t="shared" si="160"/>
        <v>0</v>
      </c>
      <c r="H5171">
        <v>4035239</v>
      </c>
      <c r="I5171">
        <f t="shared" si="161"/>
        <v>0</v>
      </c>
    </row>
    <row r="5172" spans="1:9" x14ac:dyDescent="0.2">
      <c r="A5172" s="2" t="s">
        <v>5784</v>
      </c>
      <c r="B5172" s="2">
        <v>4035531</v>
      </c>
      <c r="C5172" s="2">
        <v>4037072</v>
      </c>
      <c r="D5172" s="2">
        <v>1</v>
      </c>
      <c r="E5172" s="2" t="s">
        <v>6329</v>
      </c>
      <c r="F5172" s="2"/>
      <c r="G5172">
        <f t="shared" si="160"/>
        <v>0</v>
      </c>
      <c r="H5172">
        <v>4035531</v>
      </c>
      <c r="I5172">
        <f t="shared" si="161"/>
        <v>0</v>
      </c>
    </row>
    <row r="5173" spans="1:9" x14ac:dyDescent="0.2">
      <c r="A5173" s="2" t="s">
        <v>5785</v>
      </c>
      <c r="B5173" s="2">
        <v>4037519</v>
      </c>
      <c r="C5173" s="2">
        <v>4040423</v>
      </c>
      <c r="D5173" s="2">
        <v>1</v>
      </c>
      <c r="E5173" s="2" t="s">
        <v>6329</v>
      </c>
      <c r="F5173" s="2"/>
      <c r="G5173">
        <f t="shared" si="160"/>
        <v>0</v>
      </c>
      <c r="H5173">
        <v>4037519</v>
      </c>
      <c r="I5173">
        <f t="shared" si="161"/>
        <v>0</v>
      </c>
    </row>
    <row r="5174" spans="1:9" x14ac:dyDescent="0.2">
      <c r="A5174" s="2" t="s">
        <v>5786</v>
      </c>
      <c r="B5174" s="2">
        <v>4040517</v>
      </c>
      <c r="C5174" s="2">
        <v>4040636</v>
      </c>
      <c r="D5174" s="2">
        <v>1</v>
      </c>
      <c r="E5174" s="2" t="s">
        <v>6329</v>
      </c>
      <c r="F5174" s="2"/>
      <c r="G5174">
        <f t="shared" si="160"/>
        <v>0</v>
      </c>
      <c r="H5174">
        <v>4040517</v>
      </c>
      <c r="I5174">
        <f t="shared" si="161"/>
        <v>0</v>
      </c>
    </row>
    <row r="5175" spans="1:9" x14ac:dyDescent="0.2">
      <c r="A5175" s="2" t="s">
        <v>5787</v>
      </c>
      <c r="B5175" s="2">
        <v>4040906</v>
      </c>
      <c r="C5175" s="2">
        <v>4041433</v>
      </c>
      <c r="D5175" s="2">
        <v>-1</v>
      </c>
      <c r="E5175" s="2" t="s">
        <v>6329</v>
      </c>
      <c r="F5175" s="2"/>
      <c r="G5175">
        <f t="shared" si="160"/>
        <v>0</v>
      </c>
      <c r="H5175">
        <v>4040906</v>
      </c>
      <c r="I5175">
        <f t="shared" si="161"/>
        <v>0</v>
      </c>
    </row>
    <row r="5176" spans="1:9" x14ac:dyDescent="0.2">
      <c r="A5176" s="2" t="s">
        <v>5788</v>
      </c>
      <c r="B5176" s="2">
        <v>4041415</v>
      </c>
      <c r="C5176" s="2">
        <v>4041999</v>
      </c>
      <c r="D5176" s="2">
        <v>-1</v>
      </c>
      <c r="E5176" s="2" t="s">
        <v>6329</v>
      </c>
      <c r="F5176" s="2"/>
      <c r="G5176">
        <f t="shared" si="160"/>
        <v>0</v>
      </c>
      <c r="H5176">
        <v>4041433</v>
      </c>
      <c r="I5176">
        <f t="shared" si="161"/>
        <v>0</v>
      </c>
    </row>
    <row r="5177" spans="1:9" x14ac:dyDescent="0.2">
      <c r="A5177" s="2" t="s">
        <v>1722</v>
      </c>
      <c r="B5177" s="2">
        <v>4042000</v>
      </c>
      <c r="C5177" s="2">
        <v>4042121</v>
      </c>
      <c r="D5177" s="2">
        <v>-1</v>
      </c>
      <c r="E5177" s="2" t="s">
        <v>0</v>
      </c>
      <c r="F5177" s="2" t="s">
        <v>7697</v>
      </c>
      <c r="G5177">
        <f t="shared" si="160"/>
        <v>1</v>
      </c>
      <c r="H5177">
        <v>4042000</v>
      </c>
      <c r="I5177">
        <f t="shared" si="161"/>
        <v>0</v>
      </c>
    </row>
    <row r="5178" spans="1:9" x14ac:dyDescent="0.2">
      <c r="A5178" s="2" t="s">
        <v>1724</v>
      </c>
      <c r="B5178" s="2">
        <v>4042049</v>
      </c>
      <c r="C5178" s="2">
        <v>4042068</v>
      </c>
      <c r="D5178" s="2">
        <v>1</v>
      </c>
      <c r="E5178" s="2" t="s">
        <v>0</v>
      </c>
      <c r="F5178" s="2" t="s">
        <v>7698</v>
      </c>
      <c r="G5178">
        <f t="shared" si="160"/>
        <v>0</v>
      </c>
      <c r="H5178">
        <v>4042121</v>
      </c>
      <c r="I5178">
        <f t="shared" si="161"/>
        <v>1</v>
      </c>
    </row>
    <row r="5179" spans="1:9" x14ac:dyDescent="0.2">
      <c r="A5179" s="2" t="s">
        <v>5789</v>
      </c>
      <c r="B5179" s="2">
        <v>4042069</v>
      </c>
      <c r="C5179" s="2">
        <v>4042338</v>
      </c>
      <c r="D5179" s="2">
        <v>1</v>
      </c>
      <c r="E5179" s="2" t="s">
        <v>6329</v>
      </c>
      <c r="F5179" s="2"/>
      <c r="G5179">
        <f t="shared" si="160"/>
        <v>0</v>
      </c>
      <c r="H5179">
        <v>4042121</v>
      </c>
      <c r="I5179">
        <f t="shared" si="161"/>
        <v>0</v>
      </c>
    </row>
    <row r="5180" spans="1:9" x14ac:dyDescent="0.2">
      <c r="A5180" s="2" t="s">
        <v>1725</v>
      </c>
      <c r="B5180" s="2">
        <v>4042391</v>
      </c>
      <c r="C5180" s="2">
        <v>4042414</v>
      </c>
      <c r="D5180" s="2">
        <v>1</v>
      </c>
      <c r="E5180" s="2" t="s">
        <v>0</v>
      </c>
      <c r="F5180" s="2" t="s">
        <v>7699</v>
      </c>
      <c r="G5180">
        <f t="shared" si="160"/>
        <v>0</v>
      </c>
      <c r="H5180">
        <v>4042391</v>
      </c>
      <c r="I5180">
        <f t="shared" si="161"/>
        <v>0</v>
      </c>
    </row>
    <row r="5181" spans="1:9" x14ac:dyDescent="0.2">
      <c r="A5181" s="2" t="s">
        <v>5790</v>
      </c>
      <c r="B5181" s="2">
        <v>4042415</v>
      </c>
      <c r="C5181" s="2">
        <v>4043401</v>
      </c>
      <c r="D5181" s="2">
        <v>1</v>
      </c>
      <c r="E5181" s="2" t="s">
        <v>6329</v>
      </c>
      <c r="F5181" s="2"/>
      <c r="G5181">
        <f t="shared" si="160"/>
        <v>0</v>
      </c>
      <c r="H5181">
        <v>4042415</v>
      </c>
      <c r="I5181">
        <f t="shared" si="161"/>
        <v>0</v>
      </c>
    </row>
    <row r="5182" spans="1:9" x14ac:dyDescent="0.2">
      <c r="A5182" s="2" t="s">
        <v>1726</v>
      </c>
      <c r="B5182" s="2">
        <v>4043377</v>
      </c>
      <c r="C5182" s="2">
        <v>4043417</v>
      </c>
      <c r="D5182" s="2">
        <v>1</v>
      </c>
      <c r="E5182" s="2" t="s">
        <v>0</v>
      </c>
      <c r="F5182" s="2" t="s">
        <v>7700</v>
      </c>
      <c r="G5182">
        <f t="shared" si="160"/>
        <v>0</v>
      </c>
      <c r="H5182">
        <v>4043401</v>
      </c>
      <c r="I5182">
        <f t="shared" si="161"/>
        <v>0</v>
      </c>
    </row>
    <row r="5183" spans="1:9" x14ac:dyDescent="0.2">
      <c r="A5183" s="2" t="s">
        <v>5791</v>
      </c>
      <c r="B5183" s="2">
        <v>4043418</v>
      </c>
      <c r="C5183" s="2">
        <v>4044044</v>
      </c>
      <c r="D5183" s="2">
        <v>1</v>
      </c>
      <c r="E5183" s="2" t="s">
        <v>6329</v>
      </c>
      <c r="F5183" s="2"/>
      <c r="G5183">
        <f t="shared" si="160"/>
        <v>0</v>
      </c>
      <c r="H5183">
        <v>4043418</v>
      </c>
      <c r="I5183">
        <f t="shared" si="161"/>
        <v>0</v>
      </c>
    </row>
    <row r="5184" spans="1:9" x14ac:dyDescent="0.2">
      <c r="A5184" s="2" t="s">
        <v>5792</v>
      </c>
      <c r="B5184" s="2">
        <v>4044199</v>
      </c>
      <c r="C5184" s="2">
        <v>4045629</v>
      </c>
      <c r="D5184" s="2">
        <v>1</v>
      </c>
      <c r="E5184" s="2" t="s">
        <v>6329</v>
      </c>
      <c r="F5184" s="2"/>
      <c r="G5184">
        <f t="shared" si="160"/>
        <v>0</v>
      </c>
      <c r="H5184">
        <v>4044199</v>
      </c>
      <c r="I5184">
        <f t="shared" si="161"/>
        <v>0</v>
      </c>
    </row>
    <row r="5185" spans="1:9" x14ac:dyDescent="0.2">
      <c r="A5185" s="2" t="s">
        <v>5793</v>
      </c>
      <c r="B5185" s="2">
        <v>4045670</v>
      </c>
      <c r="C5185" s="2">
        <v>4046602</v>
      </c>
      <c r="D5185" s="2">
        <v>-1</v>
      </c>
      <c r="E5185" s="2" t="s">
        <v>6329</v>
      </c>
      <c r="F5185" s="2"/>
      <c r="G5185">
        <f t="shared" si="160"/>
        <v>0</v>
      </c>
      <c r="H5185">
        <v>4045670</v>
      </c>
      <c r="I5185">
        <f t="shared" si="161"/>
        <v>0</v>
      </c>
    </row>
    <row r="5186" spans="1:9" x14ac:dyDescent="0.2">
      <c r="A5186" s="2" t="s">
        <v>1727</v>
      </c>
      <c r="B5186" s="2">
        <v>4046603</v>
      </c>
      <c r="C5186" s="2">
        <v>4046652</v>
      </c>
      <c r="D5186" s="2">
        <v>-1</v>
      </c>
      <c r="E5186" s="2" t="s">
        <v>0</v>
      </c>
      <c r="F5186" s="2" t="s">
        <v>7701</v>
      </c>
      <c r="G5186">
        <f t="shared" si="160"/>
        <v>0</v>
      </c>
      <c r="H5186">
        <v>4046603</v>
      </c>
      <c r="I5186">
        <f t="shared" si="161"/>
        <v>0</v>
      </c>
    </row>
    <row r="5187" spans="1:9" x14ac:dyDescent="0.2">
      <c r="A5187" s="2" t="s">
        <v>1728</v>
      </c>
      <c r="B5187" s="2">
        <v>4046940</v>
      </c>
      <c r="C5187" s="2">
        <v>4046965</v>
      </c>
      <c r="D5187" s="2">
        <v>1</v>
      </c>
      <c r="E5187" s="2" t="s">
        <v>0</v>
      </c>
      <c r="F5187" s="2" t="s">
        <v>7702</v>
      </c>
      <c r="G5187">
        <f t="shared" ref="G5187:G5250" si="162">IF(C5187&gt;C5188,1,0)</f>
        <v>0</v>
      </c>
      <c r="H5187">
        <v>4046940</v>
      </c>
      <c r="I5187">
        <f t="shared" ref="I5187:I5250" si="163">IF(H5187&lt;=C5187,0,1)</f>
        <v>0</v>
      </c>
    </row>
    <row r="5188" spans="1:9" x14ac:dyDescent="0.2">
      <c r="A5188" s="2" t="s">
        <v>5794</v>
      </c>
      <c r="B5188" s="2">
        <v>4046966</v>
      </c>
      <c r="C5188" s="2">
        <v>4049752</v>
      </c>
      <c r="D5188" s="2">
        <v>1</v>
      </c>
      <c r="E5188" s="2" t="s">
        <v>6329</v>
      </c>
      <c r="F5188" s="2"/>
      <c r="G5188">
        <f t="shared" si="162"/>
        <v>0</v>
      </c>
      <c r="H5188">
        <v>4046966</v>
      </c>
      <c r="I5188">
        <f t="shared" si="163"/>
        <v>0</v>
      </c>
    </row>
    <row r="5189" spans="1:9" x14ac:dyDescent="0.2">
      <c r="A5189" s="2" t="s">
        <v>1729</v>
      </c>
      <c r="B5189" s="2">
        <v>4049899</v>
      </c>
      <c r="C5189" s="2">
        <v>4049898</v>
      </c>
      <c r="D5189" s="2">
        <v>1</v>
      </c>
      <c r="E5189" s="2" t="s">
        <v>0</v>
      </c>
      <c r="F5189" s="2" t="s">
        <v>7703</v>
      </c>
      <c r="G5189">
        <f t="shared" si="162"/>
        <v>0</v>
      </c>
      <c r="H5189">
        <v>4049899</v>
      </c>
      <c r="I5189">
        <f t="shared" si="163"/>
        <v>1</v>
      </c>
    </row>
    <row r="5190" spans="1:9" x14ac:dyDescent="0.2">
      <c r="A5190" s="2" t="s">
        <v>5795</v>
      </c>
      <c r="B5190" s="2">
        <v>4050133</v>
      </c>
      <c r="C5190" s="2">
        <v>4050765</v>
      </c>
      <c r="D5190" s="2">
        <v>-1</v>
      </c>
      <c r="E5190" s="2" t="s">
        <v>6329</v>
      </c>
      <c r="F5190" s="2"/>
      <c r="G5190">
        <f t="shared" si="162"/>
        <v>0</v>
      </c>
      <c r="H5190">
        <v>4050133</v>
      </c>
      <c r="I5190">
        <f t="shared" si="163"/>
        <v>0</v>
      </c>
    </row>
    <row r="5191" spans="1:9" x14ac:dyDescent="0.2">
      <c r="A5191" s="2" t="s">
        <v>1730</v>
      </c>
      <c r="B5191" s="2">
        <v>4051036</v>
      </c>
      <c r="C5191" s="2">
        <v>4051035</v>
      </c>
      <c r="D5191" s="2">
        <v>1</v>
      </c>
      <c r="E5191" s="2" t="s">
        <v>0</v>
      </c>
      <c r="F5191" s="2" t="s">
        <v>7704</v>
      </c>
      <c r="G5191">
        <f t="shared" si="162"/>
        <v>0</v>
      </c>
      <c r="H5191">
        <v>4051036</v>
      </c>
      <c r="I5191">
        <f t="shared" si="163"/>
        <v>1</v>
      </c>
    </row>
    <row r="5192" spans="1:9" x14ac:dyDescent="0.2">
      <c r="A5192" s="2" t="s">
        <v>1731</v>
      </c>
      <c r="B5192" s="2">
        <v>4051308</v>
      </c>
      <c r="C5192" s="2">
        <v>4051346</v>
      </c>
      <c r="D5192" s="2">
        <v>1</v>
      </c>
      <c r="E5192" s="2" t="s">
        <v>0</v>
      </c>
      <c r="F5192" s="2" t="s">
        <v>7705</v>
      </c>
      <c r="G5192">
        <f t="shared" si="162"/>
        <v>0</v>
      </c>
      <c r="H5192">
        <v>4051308</v>
      </c>
      <c r="I5192">
        <f t="shared" si="163"/>
        <v>0</v>
      </c>
    </row>
    <row r="5193" spans="1:9" x14ac:dyDescent="0.2">
      <c r="A5193" s="2" t="s">
        <v>5796</v>
      </c>
      <c r="B5193" s="2">
        <v>4051347</v>
      </c>
      <c r="C5193" s="2">
        <v>4051856</v>
      </c>
      <c r="D5193" s="2">
        <v>1</v>
      </c>
      <c r="E5193" s="2" t="s">
        <v>6329</v>
      </c>
      <c r="F5193" s="2"/>
      <c r="G5193">
        <f t="shared" si="162"/>
        <v>0</v>
      </c>
      <c r="H5193">
        <v>4051347</v>
      </c>
      <c r="I5193">
        <f t="shared" si="163"/>
        <v>0</v>
      </c>
    </row>
    <row r="5194" spans="1:9" x14ac:dyDescent="0.2">
      <c r="A5194" s="2" t="s">
        <v>1732</v>
      </c>
      <c r="B5194" s="2">
        <v>4051943</v>
      </c>
      <c r="C5194" s="2">
        <v>4052044</v>
      </c>
      <c r="D5194" s="2">
        <v>1</v>
      </c>
      <c r="E5194" s="2" t="s">
        <v>0</v>
      </c>
      <c r="F5194" s="2" t="s">
        <v>7706</v>
      </c>
      <c r="G5194">
        <f t="shared" si="162"/>
        <v>0</v>
      </c>
      <c r="H5194">
        <v>4051943</v>
      </c>
      <c r="I5194">
        <f t="shared" si="163"/>
        <v>0</v>
      </c>
    </row>
    <row r="5195" spans="1:9" x14ac:dyDescent="0.2">
      <c r="A5195" s="2" t="s">
        <v>5797</v>
      </c>
      <c r="B5195" s="2">
        <v>4052045</v>
      </c>
      <c r="C5195" s="2">
        <v>4053418</v>
      </c>
      <c r="D5195" s="2">
        <v>1</v>
      </c>
      <c r="E5195" s="2" t="s">
        <v>6329</v>
      </c>
      <c r="F5195" s="2"/>
      <c r="G5195">
        <f t="shared" si="162"/>
        <v>0</v>
      </c>
      <c r="H5195">
        <v>4052045</v>
      </c>
      <c r="I5195">
        <f t="shared" si="163"/>
        <v>0</v>
      </c>
    </row>
    <row r="5196" spans="1:9" x14ac:dyDescent="0.2">
      <c r="A5196" s="2" t="s">
        <v>5798</v>
      </c>
      <c r="B5196" s="2">
        <v>4053647</v>
      </c>
      <c r="C5196" s="2">
        <v>4053757</v>
      </c>
      <c r="D5196" s="2">
        <v>-1</v>
      </c>
      <c r="E5196" s="2" t="s">
        <v>6329</v>
      </c>
      <c r="F5196" s="2"/>
      <c r="G5196">
        <f t="shared" si="162"/>
        <v>0</v>
      </c>
      <c r="H5196">
        <v>4053647</v>
      </c>
      <c r="I5196">
        <f t="shared" si="163"/>
        <v>0</v>
      </c>
    </row>
    <row r="5197" spans="1:9" x14ac:dyDescent="0.2">
      <c r="A5197" s="2" t="s">
        <v>5799</v>
      </c>
      <c r="B5197" s="2">
        <v>4053869</v>
      </c>
      <c r="C5197" s="2">
        <v>4055278</v>
      </c>
      <c r="D5197" s="2">
        <v>-1</v>
      </c>
      <c r="E5197" s="2" t="s">
        <v>6329</v>
      </c>
      <c r="F5197" s="2"/>
      <c r="G5197">
        <f t="shared" si="162"/>
        <v>0</v>
      </c>
      <c r="H5197">
        <v>4053869</v>
      </c>
      <c r="I5197">
        <f t="shared" si="163"/>
        <v>0</v>
      </c>
    </row>
    <row r="5198" spans="1:9" x14ac:dyDescent="0.2">
      <c r="A5198" s="2" t="s">
        <v>5800</v>
      </c>
      <c r="B5198" s="2">
        <v>4055290</v>
      </c>
      <c r="C5198" s="2">
        <v>4056339</v>
      </c>
      <c r="D5198" s="2">
        <v>-1</v>
      </c>
      <c r="E5198" s="2" t="s">
        <v>6329</v>
      </c>
      <c r="F5198" s="2"/>
      <c r="G5198">
        <f t="shared" si="162"/>
        <v>0</v>
      </c>
      <c r="H5198">
        <v>4055290</v>
      </c>
      <c r="I5198">
        <f t="shared" si="163"/>
        <v>0</v>
      </c>
    </row>
    <row r="5199" spans="1:9" x14ac:dyDescent="0.2">
      <c r="A5199" s="2" t="s">
        <v>1733</v>
      </c>
      <c r="B5199" s="2">
        <v>4056340</v>
      </c>
      <c r="C5199" s="2">
        <v>4056371</v>
      </c>
      <c r="D5199" s="2">
        <v>-1</v>
      </c>
      <c r="E5199" s="2" t="s">
        <v>0</v>
      </c>
      <c r="F5199" s="2" t="s">
        <v>7707</v>
      </c>
      <c r="G5199">
        <f t="shared" si="162"/>
        <v>0</v>
      </c>
      <c r="H5199">
        <v>4056340</v>
      </c>
      <c r="I5199">
        <f t="shared" si="163"/>
        <v>0</v>
      </c>
    </row>
    <row r="5200" spans="1:9" x14ac:dyDescent="0.2">
      <c r="A5200" s="2" t="s">
        <v>5801</v>
      </c>
      <c r="B5200" s="2">
        <v>4056625</v>
      </c>
      <c r="C5200" s="2">
        <v>4058034</v>
      </c>
      <c r="D5200" s="2">
        <v>-1</v>
      </c>
      <c r="E5200" s="2" t="s">
        <v>6329</v>
      </c>
      <c r="F5200" s="2"/>
      <c r="G5200">
        <f t="shared" si="162"/>
        <v>0</v>
      </c>
      <c r="H5200">
        <v>4056625</v>
      </c>
      <c r="I5200">
        <f t="shared" si="163"/>
        <v>0</v>
      </c>
    </row>
    <row r="5201" spans="1:9" x14ac:dyDescent="0.2">
      <c r="A5201" s="2" t="s">
        <v>1735</v>
      </c>
      <c r="B5201" s="2">
        <v>4058035</v>
      </c>
      <c r="C5201" s="2">
        <v>4058222</v>
      </c>
      <c r="D5201" s="2">
        <v>-1</v>
      </c>
      <c r="E5201" s="2" t="s">
        <v>0</v>
      </c>
      <c r="F5201" s="2" t="s">
        <v>7708</v>
      </c>
      <c r="G5201">
        <f t="shared" si="162"/>
        <v>0</v>
      </c>
      <c r="H5201">
        <v>4058035</v>
      </c>
      <c r="I5201">
        <f t="shared" si="163"/>
        <v>0</v>
      </c>
    </row>
    <row r="5202" spans="1:9" x14ac:dyDescent="0.2">
      <c r="A5202" s="2" t="s">
        <v>5802</v>
      </c>
      <c r="B5202" s="2">
        <v>4058407</v>
      </c>
      <c r="C5202" s="2">
        <v>4060230</v>
      </c>
      <c r="D5202" s="2">
        <v>1</v>
      </c>
      <c r="E5202" s="2" t="s">
        <v>6329</v>
      </c>
      <c r="F5202" s="2"/>
      <c r="G5202">
        <f t="shared" si="162"/>
        <v>0</v>
      </c>
      <c r="H5202">
        <v>4058407</v>
      </c>
      <c r="I5202">
        <f t="shared" si="163"/>
        <v>0</v>
      </c>
    </row>
    <row r="5203" spans="1:9" x14ac:dyDescent="0.2">
      <c r="A5203" s="2" t="s">
        <v>5803</v>
      </c>
      <c r="B5203" s="2">
        <v>4060447</v>
      </c>
      <c r="C5203" s="2">
        <v>4061157</v>
      </c>
      <c r="D5203" s="2">
        <v>1</v>
      </c>
      <c r="E5203" s="2" t="s">
        <v>6329</v>
      </c>
      <c r="F5203" s="2"/>
      <c r="G5203">
        <f t="shared" si="162"/>
        <v>0</v>
      </c>
      <c r="H5203">
        <v>4060447</v>
      </c>
      <c r="I5203">
        <f t="shared" si="163"/>
        <v>0</v>
      </c>
    </row>
    <row r="5204" spans="1:9" x14ac:dyDescent="0.2">
      <c r="A5204" s="2" t="s">
        <v>5804</v>
      </c>
      <c r="B5204" s="2">
        <v>4061165</v>
      </c>
      <c r="C5204" s="2">
        <v>4062145</v>
      </c>
      <c r="D5204" s="2">
        <v>1</v>
      </c>
      <c r="E5204" s="2" t="s">
        <v>6329</v>
      </c>
      <c r="F5204" s="2"/>
      <c r="G5204">
        <f t="shared" si="162"/>
        <v>0</v>
      </c>
      <c r="H5204">
        <v>4061165</v>
      </c>
      <c r="I5204">
        <f t="shared" si="163"/>
        <v>0</v>
      </c>
    </row>
    <row r="5205" spans="1:9" x14ac:dyDescent="0.2">
      <c r="A5205" s="2" t="s">
        <v>5805</v>
      </c>
      <c r="B5205" s="2">
        <v>4062247</v>
      </c>
      <c r="C5205" s="2">
        <v>4063512</v>
      </c>
      <c r="D5205" s="2">
        <v>1</v>
      </c>
      <c r="E5205" s="2" t="s">
        <v>6329</v>
      </c>
      <c r="F5205" s="2"/>
      <c r="G5205">
        <f t="shared" si="162"/>
        <v>0</v>
      </c>
      <c r="H5205">
        <v>4062247</v>
      </c>
      <c r="I5205">
        <f t="shared" si="163"/>
        <v>0</v>
      </c>
    </row>
    <row r="5206" spans="1:9" x14ac:dyDescent="0.2">
      <c r="A5206" s="2" t="s">
        <v>5806</v>
      </c>
      <c r="B5206" s="2">
        <v>4063603</v>
      </c>
      <c r="C5206" s="2">
        <v>4064295</v>
      </c>
      <c r="D5206" s="2">
        <v>-1</v>
      </c>
      <c r="E5206" s="2" t="s">
        <v>6329</v>
      </c>
      <c r="F5206" s="2"/>
      <c r="G5206">
        <f t="shared" si="162"/>
        <v>0</v>
      </c>
      <c r="H5206">
        <v>4063603</v>
      </c>
      <c r="I5206">
        <f t="shared" si="163"/>
        <v>0</v>
      </c>
    </row>
    <row r="5207" spans="1:9" x14ac:dyDescent="0.2">
      <c r="A5207" s="2" t="s">
        <v>5807</v>
      </c>
      <c r="B5207" s="2">
        <v>4064363</v>
      </c>
      <c r="C5207" s="2">
        <v>4065766</v>
      </c>
      <c r="D5207" s="2">
        <v>-1</v>
      </c>
      <c r="E5207" s="2" t="s">
        <v>6329</v>
      </c>
      <c r="F5207" s="2"/>
      <c r="G5207">
        <f t="shared" si="162"/>
        <v>0</v>
      </c>
      <c r="H5207">
        <v>4064363</v>
      </c>
      <c r="I5207">
        <f t="shared" si="163"/>
        <v>0</v>
      </c>
    </row>
    <row r="5208" spans="1:9" x14ac:dyDescent="0.2">
      <c r="A5208" s="2" t="s">
        <v>5808</v>
      </c>
      <c r="B5208" s="2">
        <v>4065809</v>
      </c>
      <c r="C5208" s="2">
        <v>4067194</v>
      </c>
      <c r="D5208" s="2">
        <v>-1</v>
      </c>
      <c r="E5208" s="2" t="s">
        <v>6329</v>
      </c>
      <c r="F5208" s="2"/>
      <c r="G5208">
        <f t="shared" si="162"/>
        <v>0</v>
      </c>
      <c r="H5208">
        <v>4065809</v>
      </c>
      <c r="I5208">
        <f t="shared" si="163"/>
        <v>0</v>
      </c>
    </row>
    <row r="5209" spans="1:9" x14ac:dyDescent="0.2">
      <c r="A5209" s="2" t="s">
        <v>5809</v>
      </c>
      <c r="B5209" s="2">
        <v>4067240</v>
      </c>
      <c r="C5209" s="2">
        <v>4069276</v>
      </c>
      <c r="D5209" s="2">
        <v>-1</v>
      </c>
      <c r="E5209" s="2" t="s">
        <v>6329</v>
      </c>
      <c r="F5209" s="2"/>
      <c r="G5209">
        <f t="shared" si="162"/>
        <v>0</v>
      </c>
      <c r="H5209">
        <v>4067240</v>
      </c>
      <c r="I5209">
        <f t="shared" si="163"/>
        <v>0</v>
      </c>
    </row>
    <row r="5210" spans="1:9" x14ac:dyDescent="0.2">
      <c r="A5210" s="2" t="s">
        <v>5810</v>
      </c>
      <c r="B5210" s="2">
        <v>4069475</v>
      </c>
      <c r="C5210" s="2">
        <v>4070401</v>
      </c>
      <c r="D5210" s="2">
        <v>-1</v>
      </c>
      <c r="E5210" s="2" t="s">
        <v>6329</v>
      </c>
      <c r="F5210" s="2"/>
      <c r="G5210">
        <f t="shared" si="162"/>
        <v>0</v>
      </c>
      <c r="H5210">
        <v>4069475</v>
      </c>
      <c r="I5210">
        <f t="shared" si="163"/>
        <v>0</v>
      </c>
    </row>
    <row r="5211" spans="1:9" x14ac:dyDescent="0.2">
      <c r="A5211" s="2" t="s">
        <v>5811</v>
      </c>
      <c r="B5211" s="2">
        <v>4070515</v>
      </c>
      <c r="C5211" s="2">
        <v>4071756</v>
      </c>
      <c r="D5211" s="2">
        <v>-1</v>
      </c>
      <c r="E5211" s="2" t="s">
        <v>6329</v>
      </c>
      <c r="F5211" s="2"/>
      <c r="G5211">
        <f t="shared" si="162"/>
        <v>0</v>
      </c>
      <c r="H5211">
        <v>4070515</v>
      </c>
      <c r="I5211">
        <f t="shared" si="163"/>
        <v>0</v>
      </c>
    </row>
    <row r="5212" spans="1:9" x14ac:dyDescent="0.2">
      <c r="A5212" s="2" t="s">
        <v>5812</v>
      </c>
      <c r="B5212" s="2">
        <v>4071773</v>
      </c>
      <c r="C5212" s="2">
        <v>4072651</v>
      </c>
      <c r="D5212" s="2">
        <v>-1</v>
      </c>
      <c r="E5212" s="2" t="s">
        <v>6329</v>
      </c>
      <c r="F5212" s="2"/>
      <c r="G5212">
        <f t="shared" si="162"/>
        <v>0</v>
      </c>
      <c r="H5212">
        <v>4071773</v>
      </c>
      <c r="I5212">
        <f t="shared" si="163"/>
        <v>0</v>
      </c>
    </row>
    <row r="5213" spans="1:9" x14ac:dyDescent="0.2">
      <c r="A5213" s="2" t="s">
        <v>5813</v>
      </c>
      <c r="B5213" s="2">
        <v>4072675</v>
      </c>
      <c r="C5213" s="2">
        <v>4073571</v>
      </c>
      <c r="D5213" s="2">
        <v>-1</v>
      </c>
      <c r="E5213" s="2" t="s">
        <v>6329</v>
      </c>
      <c r="F5213" s="2"/>
      <c r="G5213">
        <f t="shared" si="162"/>
        <v>0</v>
      </c>
      <c r="H5213">
        <v>4072675</v>
      </c>
      <c r="I5213">
        <f t="shared" si="163"/>
        <v>0</v>
      </c>
    </row>
    <row r="5214" spans="1:9" x14ac:dyDescent="0.2">
      <c r="A5214" s="2" t="s">
        <v>5814</v>
      </c>
      <c r="B5214" s="2">
        <v>4073739</v>
      </c>
      <c r="C5214" s="2">
        <v>4074635</v>
      </c>
      <c r="D5214" s="2">
        <v>1</v>
      </c>
      <c r="E5214" s="2" t="s">
        <v>6329</v>
      </c>
      <c r="F5214" s="2"/>
      <c r="G5214">
        <f t="shared" si="162"/>
        <v>0</v>
      </c>
      <c r="H5214">
        <v>4073739</v>
      </c>
      <c r="I5214">
        <f t="shared" si="163"/>
        <v>0</v>
      </c>
    </row>
    <row r="5215" spans="1:9" x14ac:dyDescent="0.2">
      <c r="A5215" s="2" t="s">
        <v>5815</v>
      </c>
      <c r="B5215" s="2">
        <v>4074669</v>
      </c>
      <c r="C5215" s="2">
        <v>4075454</v>
      </c>
      <c r="D5215" s="2">
        <v>1</v>
      </c>
      <c r="E5215" s="2" t="s">
        <v>6329</v>
      </c>
      <c r="F5215" s="2"/>
      <c r="G5215">
        <f t="shared" si="162"/>
        <v>0</v>
      </c>
      <c r="H5215">
        <v>4074669</v>
      </c>
      <c r="I5215">
        <f t="shared" si="163"/>
        <v>0</v>
      </c>
    </row>
    <row r="5216" spans="1:9" x14ac:dyDescent="0.2">
      <c r="A5216" s="2" t="s">
        <v>1736</v>
      </c>
      <c r="B5216" s="2">
        <v>4075548</v>
      </c>
      <c r="C5216" s="2">
        <v>4075552</v>
      </c>
      <c r="D5216" s="2">
        <v>1</v>
      </c>
      <c r="E5216" s="2" t="s">
        <v>0</v>
      </c>
      <c r="F5216" s="2" t="s">
        <v>7709</v>
      </c>
      <c r="G5216">
        <f t="shared" si="162"/>
        <v>0</v>
      </c>
      <c r="H5216">
        <v>4075548</v>
      </c>
      <c r="I5216">
        <f t="shared" si="163"/>
        <v>0</v>
      </c>
    </row>
    <row r="5217" spans="1:9" x14ac:dyDescent="0.2">
      <c r="A5217" s="2" t="s">
        <v>5816</v>
      </c>
      <c r="B5217" s="2">
        <v>4075553</v>
      </c>
      <c r="C5217" s="2">
        <v>4076152</v>
      </c>
      <c r="D5217" s="2">
        <v>1</v>
      </c>
      <c r="E5217" s="2" t="s">
        <v>6329</v>
      </c>
      <c r="F5217" s="2"/>
      <c r="G5217">
        <f t="shared" si="162"/>
        <v>0</v>
      </c>
      <c r="H5217">
        <v>4075553</v>
      </c>
      <c r="I5217">
        <f t="shared" si="163"/>
        <v>0</v>
      </c>
    </row>
    <row r="5218" spans="1:9" x14ac:dyDescent="0.2">
      <c r="A5218" s="2" t="s">
        <v>5817</v>
      </c>
      <c r="B5218" s="2">
        <v>4076146</v>
      </c>
      <c r="C5218" s="2">
        <v>4077018</v>
      </c>
      <c r="D5218" s="2">
        <v>1</v>
      </c>
      <c r="E5218" s="2" t="s">
        <v>6329</v>
      </c>
      <c r="F5218" s="2"/>
      <c r="G5218">
        <f t="shared" si="162"/>
        <v>0</v>
      </c>
      <c r="H5218">
        <v>4076152</v>
      </c>
      <c r="I5218">
        <f t="shared" si="163"/>
        <v>0</v>
      </c>
    </row>
    <row r="5219" spans="1:9" x14ac:dyDescent="0.2">
      <c r="A5219" s="2" t="s">
        <v>5818</v>
      </c>
      <c r="B5219" s="2">
        <v>4077015</v>
      </c>
      <c r="C5219" s="2">
        <v>4077452</v>
      </c>
      <c r="D5219" s="2">
        <v>1</v>
      </c>
      <c r="E5219" s="2" t="s">
        <v>6329</v>
      </c>
      <c r="F5219" s="2"/>
      <c r="G5219">
        <f t="shared" si="162"/>
        <v>0</v>
      </c>
      <c r="H5219">
        <v>4077018</v>
      </c>
      <c r="I5219">
        <f t="shared" si="163"/>
        <v>0</v>
      </c>
    </row>
    <row r="5220" spans="1:9" x14ac:dyDescent="0.2">
      <c r="A5220" s="2" t="s">
        <v>5819</v>
      </c>
      <c r="B5220" s="2">
        <v>4077449</v>
      </c>
      <c r="C5220" s="2">
        <v>4078438</v>
      </c>
      <c r="D5220" s="2">
        <v>1</v>
      </c>
      <c r="E5220" s="2" t="s">
        <v>6329</v>
      </c>
      <c r="F5220" s="2"/>
      <c r="G5220">
        <f t="shared" si="162"/>
        <v>0</v>
      </c>
      <c r="H5220">
        <v>4077452</v>
      </c>
      <c r="I5220">
        <f t="shared" si="163"/>
        <v>0</v>
      </c>
    </row>
    <row r="5221" spans="1:9" x14ac:dyDescent="0.2">
      <c r="A5221" s="2" t="s">
        <v>5820</v>
      </c>
      <c r="B5221" s="2">
        <v>4079297</v>
      </c>
      <c r="C5221" s="2">
        <v>4079509</v>
      </c>
      <c r="D5221" s="2">
        <v>1</v>
      </c>
      <c r="E5221" s="2" t="s">
        <v>6329</v>
      </c>
      <c r="F5221" s="2"/>
      <c r="G5221">
        <f t="shared" si="162"/>
        <v>0</v>
      </c>
      <c r="H5221">
        <v>4079297</v>
      </c>
      <c r="I5221">
        <f t="shared" si="163"/>
        <v>0</v>
      </c>
    </row>
    <row r="5222" spans="1:9" x14ac:dyDescent="0.2">
      <c r="A5222" s="2" t="s">
        <v>5821</v>
      </c>
      <c r="B5222" s="2">
        <v>4079751</v>
      </c>
      <c r="C5222" s="2">
        <v>4079969</v>
      </c>
      <c r="D5222" s="2">
        <v>1</v>
      </c>
      <c r="E5222" s="2" t="s">
        <v>6329</v>
      </c>
      <c r="F5222" s="2"/>
      <c r="G5222">
        <f t="shared" si="162"/>
        <v>0</v>
      </c>
      <c r="H5222">
        <v>4079751</v>
      </c>
      <c r="I5222">
        <f t="shared" si="163"/>
        <v>0</v>
      </c>
    </row>
    <row r="5223" spans="1:9" x14ac:dyDescent="0.2">
      <c r="A5223" s="2" t="s">
        <v>5822</v>
      </c>
      <c r="B5223" s="2">
        <v>4080299</v>
      </c>
      <c r="C5223" s="2">
        <v>4081228</v>
      </c>
      <c r="D5223" s="2">
        <v>-1</v>
      </c>
      <c r="E5223" s="2" t="s">
        <v>6329</v>
      </c>
      <c r="F5223" s="2"/>
      <c r="G5223">
        <f t="shared" si="162"/>
        <v>0</v>
      </c>
      <c r="H5223">
        <v>4080299</v>
      </c>
      <c r="I5223">
        <f t="shared" si="163"/>
        <v>0</v>
      </c>
    </row>
    <row r="5224" spans="1:9" x14ac:dyDescent="0.2">
      <c r="A5224" s="2" t="s">
        <v>5823</v>
      </c>
      <c r="B5224" s="2">
        <v>4081225</v>
      </c>
      <c r="C5224" s="2">
        <v>4081860</v>
      </c>
      <c r="D5224" s="2">
        <v>-1</v>
      </c>
      <c r="E5224" s="2" t="s">
        <v>6329</v>
      </c>
      <c r="F5224" s="2"/>
      <c r="G5224">
        <f t="shared" si="162"/>
        <v>0</v>
      </c>
      <c r="H5224">
        <v>4081228</v>
      </c>
      <c r="I5224">
        <f t="shared" si="163"/>
        <v>0</v>
      </c>
    </row>
    <row r="5225" spans="1:9" x14ac:dyDescent="0.2">
      <c r="A5225" s="2" t="s">
        <v>5824</v>
      </c>
      <c r="B5225" s="2">
        <v>4081857</v>
      </c>
      <c r="C5225" s="2">
        <v>4082759</v>
      </c>
      <c r="D5225" s="2">
        <v>-1</v>
      </c>
      <c r="E5225" s="2" t="s">
        <v>6329</v>
      </c>
      <c r="F5225" s="2"/>
      <c r="G5225">
        <f t="shared" si="162"/>
        <v>0</v>
      </c>
      <c r="H5225">
        <v>4081860</v>
      </c>
      <c r="I5225">
        <f t="shared" si="163"/>
        <v>0</v>
      </c>
    </row>
    <row r="5226" spans="1:9" x14ac:dyDescent="0.2">
      <c r="A5226" s="2" t="s">
        <v>5825</v>
      </c>
      <c r="B5226" s="2">
        <v>4082772</v>
      </c>
      <c r="C5226" s="2">
        <v>4085822</v>
      </c>
      <c r="D5226" s="2">
        <v>-1</v>
      </c>
      <c r="E5226" s="2" t="s">
        <v>6329</v>
      </c>
      <c r="F5226" s="2"/>
      <c r="G5226">
        <f t="shared" si="162"/>
        <v>0</v>
      </c>
      <c r="H5226">
        <v>4082772</v>
      </c>
      <c r="I5226">
        <f t="shared" si="163"/>
        <v>0</v>
      </c>
    </row>
    <row r="5227" spans="1:9" x14ac:dyDescent="0.2">
      <c r="A5227" s="2" t="s">
        <v>5826</v>
      </c>
      <c r="B5227" s="2">
        <v>4086016</v>
      </c>
      <c r="C5227" s="2">
        <v>4086849</v>
      </c>
      <c r="D5227" s="2">
        <v>1</v>
      </c>
      <c r="E5227" s="2" t="s">
        <v>6329</v>
      </c>
      <c r="F5227" s="2"/>
      <c r="G5227">
        <f t="shared" si="162"/>
        <v>0</v>
      </c>
      <c r="H5227">
        <v>4086016</v>
      </c>
      <c r="I5227">
        <f t="shared" si="163"/>
        <v>0</v>
      </c>
    </row>
    <row r="5228" spans="1:9" x14ac:dyDescent="0.2">
      <c r="A5228" s="2" t="s">
        <v>5827</v>
      </c>
      <c r="B5228" s="2">
        <v>4087002</v>
      </c>
      <c r="C5228" s="2">
        <v>4088057</v>
      </c>
      <c r="D5228" s="2">
        <v>1</v>
      </c>
      <c r="E5228" s="2" t="s">
        <v>6329</v>
      </c>
      <c r="F5228" s="2"/>
      <c r="G5228">
        <f t="shared" si="162"/>
        <v>0</v>
      </c>
      <c r="H5228">
        <v>4087002</v>
      </c>
      <c r="I5228">
        <f t="shared" si="163"/>
        <v>0</v>
      </c>
    </row>
    <row r="5229" spans="1:9" x14ac:dyDescent="0.2">
      <c r="A5229" s="2" t="s">
        <v>5828</v>
      </c>
      <c r="B5229" s="2">
        <v>4088107</v>
      </c>
      <c r="C5229" s="2">
        <v>4089855</v>
      </c>
      <c r="D5229" s="2">
        <v>-1</v>
      </c>
      <c r="E5229" s="2" t="s">
        <v>6329</v>
      </c>
      <c r="F5229" s="2"/>
      <c r="G5229">
        <f t="shared" si="162"/>
        <v>0</v>
      </c>
      <c r="H5229">
        <v>4088107</v>
      </c>
      <c r="I5229">
        <f t="shared" si="163"/>
        <v>0</v>
      </c>
    </row>
    <row r="5230" spans="1:9" x14ac:dyDescent="0.2">
      <c r="A5230" s="2" t="s">
        <v>5829</v>
      </c>
      <c r="B5230" s="2">
        <v>4089855</v>
      </c>
      <c r="C5230" s="2">
        <v>4090925</v>
      </c>
      <c r="D5230" s="2">
        <v>-1</v>
      </c>
      <c r="E5230" s="2" t="s">
        <v>6329</v>
      </c>
      <c r="F5230" s="2"/>
      <c r="G5230">
        <f t="shared" si="162"/>
        <v>0</v>
      </c>
      <c r="H5230">
        <v>4089855</v>
      </c>
      <c r="I5230">
        <f t="shared" si="163"/>
        <v>0</v>
      </c>
    </row>
    <row r="5231" spans="1:9" x14ac:dyDescent="0.2">
      <c r="A5231" s="2" t="s">
        <v>5830</v>
      </c>
      <c r="B5231" s="2">
        <v>4090915</v>
      </c>
      <c r="C5231" s="2">
        <v>4092366</v>
      </c>
      <c r="D5231" s="2">
        <v>-1</v>
      </c>
      <c r="E5231" s="2" t="s">
        <v>6329</v>
      </c>
      <c r="F5231" s="2"/>
      <c r="G5231">
        <f t="shared" si="162"/>
        <v>0</v>
      </c>
      <c r="H5231">
        <v>4090925</v>
      </c>
      <c r="I5231">
        <f t="shared" si="163"/>
        <v>0</v>
      </c>
    </row>
    <row r="5232" spans="1:9" x14ac:dyDescent="0.2">
      <c r="A5232" s="2" t="s">
        <v>5831</v>
      </c>
      <c r="B5232" s="2">
        <v>4092377</v>
      </c>
      <c r="C5232" s="2">
        <v>4092823</v>
      </c>
      <c r="D5232" s="2">
        <v>-1</v>
      </c>
      <c r="E5232" s="2" t="s">
        <v>6329</v>
      </c>
      <c r="F5232" s="2"/>
      <c r="G5232">
        <f t="shared" si="162"/>
        <v>0</v>
      </c>
      <c r="H5232">
        <v>4092377</v>
      </c>
      <c r="I5232">
        <f t="shared" si="163"/>
        <v>0</v>
      </c>
    </row>
    <row r="5233" spans="1:9" x14ac:dyDescent="0.2">
      <c r="A5233" s="2" t="s">
        <v>5832</v>
      </c>
      <c r="B5233" s="2">
        <v>4093124</v>
      </c>
      <c r="C5233" s="2">
        <v>4093438</v>
      </c>
      <c r="D5233" s="2">
        <v>-1</v>
      </c>
      <c r="E5233" s="2" t="s">
        <v>6329</v>
      </c>
      <c r="F5233" s="2"/>
      <c r="G5233">
        <f t="shared" si="162"/>
        <v>0</v>
      </c>
      <c r="H5233">
        <v>4093124</v>
      </c>
      <c r="I5233">
        <f t="shared" si="163"/>
        <v>0</v>
      </c>
    </row>
    <row r="5234" spans="1:9" x14ac:dyDescent="0.2">
      <c r="A5234" s="2" t="s">
        <v>5833</v>
      </c>
      <c r="B5234" s="2">
        <v>4093448</v>
      </c>
      <c r="C5234" s="2">
        <v>4094272</v>
      </c>
      <c r="D5234" s="2">
        <v>-1</v>
      </c>
      <c r="E5234" s="2" t="s">
        <v>6329</v>
      </c>
      <c r="F5234" s="2"/>
      <c r="G5234">
        <f t="shared" si="162"/>
        <v>0</v>
      </c>
      <c r="H5234">
        <v>4093448</v>
      </c>
      <c r="I5234">
        <f t="shared" si="163"/>
        <v>0</v>
      </c>
    </row>
    <row r="5235" spans="1:9" x14ac:dyDescent="0.2">
      <c r="A5235" s="2" t="s">
        <v>1737</v>
      </c>
      <c r="B5235" s="2">
        <v>4094273</v>
      </c>
      <c r="C5235" s="2">
        <v>4094385</v>
      </c>
      <c r="D5235" s="2">
        <v>-1</v>
      </c>
      <c r="E5235" s="2" t="s">
        <v>0</v>
      </c>
      <c r="F5235" s="2" t="s">
        <v>7710</v>
      </c>
      <c r="G5235">
        <f t="shared" si="162"/>
        <v>0</v>
      </c>
      <c r="H5235">
        <v>4094273</v>
      </c>
      <c r="I5235">
        <f t="shared" si="163"/>
        <v>0</v>
      </c>
    </row>
    <row r="5236" spans="1:9" x14ac:dyDescent="0.2">
      <c r="A5236" s="2" t="s">
        <v>5834</v>
      </c>
      <c r="B5236" s="2">
        <v>4094723</v>
      </c>
      <c r="C5236" s="2">
        <v>4095982</v>
      </c>
      <c r="D5236" s="2">
        <v>-1</v>
      </c>
      <c r="E5236" s="2" t="s">
        <v>6329</v>
      </c>
      <c r="F5236" s="2"/>
      <c r="G5236">
        <f t="shared" si="162"/>
        <v>0</v>
      </c>
      <c r="H5236">
        <v>4094723</v>
      </c>
      <c r="I5236">
        <f t="shared" si="163"/>
        <v>0</v>
      </c>
    </row>
    <row r="5237" spans="1:9" x14ac:dyDescent="0.2">
      <c r="A5237" s="2" t="s">
        <v>5835</v>
      </c>
      <c r="B5237" s="2">
        <v>4095979</v>
      </c>
      <c r="C5237" s="2">
        <v>4097448</v>
      </c>
      <c r="D5237" s="2">
        <v>-1</v>
      </c>
      <c r="E5237" s="2" t="s">
        <v>6329</v>
      </c>
      <c r="F5237" s="2"/>
      <c r="G5237">
        <f t="shared" si="162"/>
        <v>0</v>
      </c>
      <c r="H5237">
        <v>4095982</v>
      </c>
      <c r="I5237">
        <f t="shared" si="163"/>
        <v>0</v>
      </c>
    </row>
    <row r="5238" spans="1:9" x14ac:dyDescent="0.2">
      <c r="A5238" s="2" t="s">
        <v>1738</v>
      </c>
      <c r="B5238" s="2">
        <v>4097449</v>
      </c>
      <c r="C5238" s="2">
        <v>4097472</v>
      </c>
      <c r="D5238" s="2">
        <v>-1</v>
      </c>
      <c r="E5238" s="2" t="s">
        <v>0</v>
      </c>
      <c r="F5238" s="2" t="s">
        <v>7711</v>
      </c>
      <c r="G5238">
        <f t="shared" si="162"/>
        <v>0</v>
      </c>
      <c r="H5238">
        <v>4097449</v>
      </c>
      <c r="I5238">
        <f t="shared" si="163"/>
        <v>0</v>
      </c>
    </row>
    <row r="5239" spans="1:9" x14ac:dyDescent="0.2">
      <c r="A5239" s="2" t="s">
        <v>1739</v>
      </c>
      <c r="B5239" s="2">
        <v>4097711</v>
      </c>
      <c r="C5239" s="2">
        <v>4097735</v>
      </c>
      <c r="D5239" s="2">
        <v>1</v>
      </c>
      <c r="E5239" s="2" t="s">
        <v>0</v>
      </c>
      <c r="F5239" s="2" t="s">
        <v>7712</v>
      </c>
      <c r="G5239">
        <f t="shared" si="162"/>
        <v>0</v>
      </c>
      <c r="H5239">
        <v>4097711</v>
      </c>
      <c r="I5239">
        <f t="shared" si="163"/>
        <v>0</v>
      </c>
    </row>
    <row r="5240" spans="1:9" x14ac:dyDescent="0.2">
      <c r="A5240" s="2" t="s">
        <v>5836</v>
      </c>
      <c r="B5240" s="2">
        <v>4097736</v>
      </c>
      <c r="C5240" s="2">
        <v>4098572</v>
      </c>
      <c r="D5240" s="2">
        <v>1</v>
      </c>
      <c r="E5240" s="2" t="s">
        <v>6329</v>
      </c>
      <c r="F5240" s="2"/>
      <c r="G5240">
        <f t="shared" si="162"/>
        <v>0</v>
      </c>
      <c r="H5240">
        <v>4097736</v>
      </c>
      <c r="I5240">
        <f t="shared" si="163"/>
        <v>0</v>
      </c>
    </row>
    <row r="5241" spans="1:9" x14ac:dyDescent="0.2">
      <c r="A5241" s="2" t="s">
        <v>5837</v>
      </c>
      <c r="B5241" s="2">
        <v>4098646</v>
      </c>
      <c r="C5241" s="2">
        <v>4099494</v>
      </c>
      <c r="D5241" s="2">
        <v>1</v>
      </c>
      <c r="E5241" s="2" t="s">
        <v>6329</v>
      </c>
      <c r="F5241" s="2"/>
      <c r="G5241">
        <f t="shared" si="162"/>
        <v>0</v>
      </c>
      <c r="H5241">
        <v>4098646</v>
      </c>
      <c r="I5241">
        <f t="shared" si="163"/>
        <v>0</v>
      </c>
    </row>
    <row r="5242" spans="1:9" x14ac:dyDescent="0.2">
      <c r="A5242" s="2" t="s">
        <v>5838</v>
      </c>
      <c r="B5242" s="2">
        <v>4099491</v>
      </c>
      <c r="C5242" s="2">
        <v>4100525</v>
      </c>
      <c r="D5242" s="2">
        <v>-1</v>
      </c>
      <c r="E5242" s="2" t="s">
        <v>6329</v>
      </c>
      <c r="F5242" s="2"/>
      <c r="G5242">
        <f t="shared" si="162"/>
        <v>0</v>
      </c>
      <c r="H5242">
        <v>4099494</v>
      </c>
      <c r="I5242">
        <f t="shared" si="163"/>
        <v>0</v>
      </c>
    </row>
    <row r="5243" spans="1:9" x14ac:dyDescent="0.2">
      <c r="A5243" s="2" t="s">
        <v>1740</v>
      </c>
      <c r="B5243" s="2">
        <v>4100526</v>
      </c>
      <c r="C5243" s="2">
        <v>4100566</v>
      </c>
      <c r="D5243" s="2">
        <v>-1</v>
      </c>
      <c r="E5243" s="2" t="s">
        <v>0</v>
      </c>
      <c r="F5243" s="2" t="s">
        <v>7713</v>
      </c>
      <c r="G5243">
        <f t="shared" si="162"/>
        <v>0</v>
      </c>
      <c r="H5243">
        <v>4100526</v>
      </c>
      <c r="I5243">
        <f t="shared" si="163"/>
        <v>0</v>
      </c>
    </row>
    <row r="5244" spans="1:9" x14ac:dyDescent="0.2">
      <c r="A5244" s="2" t="s">
        <v>1741</v>
      </c>
      <c r="B5244" s="2">
        <v>4100759</v>
      </c>
      <c r="C5244" s="2">
        <v>4100809</v>
      </c>
      <c r="D5244" s="2">
        <v>1</v>
      </c>
      <c r="E5244" s="2" t="s">
        <v>0</v>
      </c>
      <c r="F5244" s="2" t="s">
        <v>7714</v>
      </c>
      <c r="G5244">
        <f t="shared" si="162"/>
        <v>0</v>
      </c>
      <c r="H5244">
        <v>4100759</v>
      </c>
      <c r="I5244">
        <f t="shared" si="163"/>
        <v>0</v>
      </c>
    </row>
    <row r="5245" spans="1:9" x14ac:dyDescent="0.2">
      <c r="A5245" s="2" t="s">
        <v>5839</v>
      </c>
      <c r="B5245" s="2">
        <v>4100810</v>
      </c>
      <c r="C5245" s="2">
        <v>4101430</v>
      </c>
      <c r="D5245" s="2">
        <v>1</v>
      </c>
      <c r="E5245" s="2" t="s">
        <v>6329</v>
      </c>
      <c r="F5245" s="2"/>
      <c r="G5245">
        <f t="shared" si="162"/>
        <v>0</v>
      </c>
      <c r="H5245">
        <v>4100810</v>
      </c>
      <c r="I5245">
        <f t="shared" si="163"/>
        <v>0</v>
      </c>
    </row>
    <row r="5246" spans="1:9" x14ac:dyDescent="0.2">
      <c r="A5246" s="2" t="s">
        <v>5840</v>
      </c>
      <c r="B5246" s="2">
        <v>4101690</v>
      </c>
      <c r="C5246" s="2">
        <v>4102673</v>
      </c>
      <c r="D5246" s="2">
        <v>1</v>
      </c>
      <c r="E5246" s="2" t="s">
        <v>6329</v>
      </c>
      <c r="F5246" s="2"/>
      <c r="G5246">
        <f t="shared" si="162"/>
        <v>0</v>
      </c>
      <c r="H5246">
        <v>4101690</v>
      </c>
      <c r="I5246">
        <f t="shared" si="163"/>
        <v>0</v>
      </c>
    </row>
    <row r="5247" spans="1:9" x14ac:dyDescent="0.2">
      <c r="A5247" s="2" t="s">
        <v>5841</v>
      </c>
      <c r="B5247" s="2">
        <v>4102822</v>
      </c>
      <c r="C5247" s="2">
        <v>4103496</v>
      </c>
      <c r="D5247" s="2">
        <v>1</v>
      </c>
      <c r="E5247" s="2" t="s">
        <v>6329</v>
      </c>
      <c r="F5247" s="2"/>
      <c r="G5247">
        <f t="shared" si="162"/>
        <v>0</v>
      </c>
      <c r="H5247">
        <v>4102822</v>
      </c>
      <c r="I5247">
        <f t="shared" si="163"/>
        <v>0</v>
      </c>
    </row>
    <row r="5248" spans="1:9" x14ac:dyDescent="0.2">
      <c r="A5248" s="2" t="s">
        <v>5842</v>
      </c>
      <c r="B5248" s="2">
        <v>4103602</v>
      </c>
      <c r="C5248" s="2">
        <v>4104975</v>
      </c>
      <c r="D5248" s="2">
        <v>-1</v>
      </c>
      <c r="E5248" s="2" t="s">
        <v>6329</v>
      </c>
      <c r="F5248" s="2"/>
      <c r="G5248">
        <f t="shared" si="162"/>
        <v>0</v>
      </c>
      <c r="H5248">
        <v>4103602</v>
      </c>
      <c r="I5248">
        <f t="shared" si="163"/>
        <v>0</v>
      </c>
    </row>
    <row r="5249" spans="1:9" x14ac:dyDescent="0.2">
      <c r="A5249" s="2" t="s">
        <v>5843</v>
      </c>
      <c r="B5249" s="2">
        <v>4104972</v>
      </c>
      <c r="C5249" s="2">
        <v>4105670</v>
      </c>
      <c r="D5249" s="2">
        <v>-1</v>
      </c>
      <c r="E5249" s="2" t="s">
        <v>6329</v>
      </c>
      <c r="F5249" s="2"/>
      <c r="G5249">
        <f t="shared" si="162"/>
        <v>0</v>
      </c>
      <c r="H5249">
        <v>4104975</v>
      </c>
      <c r="I5249">
        <f t="shared" si="163"/>
        <v>0</v>
      </c>
    </row>
    <row r="5250" spans="1:9" x14ac:dyDescent="0.2">
      <c r="A5250" s="2" t="s">
        <v>1742</v>
      </c>
      <c r="B5250" s="2">
        <v>4105671</v>
      </c>
      <c r="C5250" s="2">
        <v>4105686</v>
      </c>
      <c r="D5250" s="2">
        <v>-1</v>
      </c>
      <c r="E5250" s="2" t="s">
        <v>0</v>
      </c>
      <c r="F5250" s="2" t="s">
        <v>7715</v>
      </c>
      <c r="G5250">
        <f t="shared" si="162"/>
        <v>0</v>
      </c>
      <c r="H5250">
        <v>4105671</v>
      </c>
      <c r="I5250">
        <f t="shared" si="163"/>
        <v>0</v>
      </c>
    </row>
    <row r="5251" spans="1:9" x14ac:dyDescent="0.2">
      <c r="A5251" s="2" t="s">
        <v>1743</v>
      </c>
      <c r="B5251" s="2">
        <v>4105785</v>
      </c>
      <c r="C5251" s="2">
        <v>4105819</v>
      </c>
      <c r="D5251" s="2">
        <v>1</v>
      </c>
      <c r="E5251" s="2" t="s">
        <v>0</v>
      </c>
      <c r="F5251" s="2" t="s">
        <v>7716</v>
      </c>
      <c r="G5251">
        <f t="shared" ref="G5251:G5314" si="164">IF(C5251&gt;C5252,1,0)</f>
        <v>0</v>
      </c>
      <c r="H5251">
        <v>4105785</v>
      </c>
      <c r="I5251">
        <f t="shared" ref="I5251:I5314" si="165">IF(H5251&lt;=C5251,0,1)</f>
        <v>0</v>
      </c>
    </row>
    <row r="5252" spans="1:9" x14ac:dyDescent="0.2">
      <c r="A5252" s="2" t="s">
        <v>5844</v>
      </c>
      <c r="B5252" s="2">
        <v>4105820</v>
      </c>
      <c r="C5252" s="2">
        <v>4106320</v>
      </c>
      <c r="D5252" s="2">
        <v>1</v>
      </c>
      <c r="E5252" s="2" t="s">
        <v>6329</v>
      </c>
      <c r="F5252" s="2"/>
      <c r="G5252">
        <f t="shared" si="164"/>
        <v>0</v>
      </c>
      <c r="H5252">
        <v>4105820</v>
      </c>
      <c r="I5252">
        <f t="shared" si="165"/>
        <v>0</v>
      </c>
    </row>
    <row r="5253" spans="1:9" x14ac:dyDescent="0.2">
      <c r="A5253" s="2" t="s">
        <v>5845</v>
      </c>
      <c r="B5253" s="2">
        <v>4106469</v>
      </c>
      <c r="C5253" s="2">
        <v>4107371</v>
      </c>
      <c r="D5253" s="2">
        <v>1</v>
      </c>
      <c r="E5253" s="2" t="s">
        <v>6329</v>
      </c>
      <c r="F5253" s="2"/>
      <c r="G5253">
        <f t="shared" si="164"/>
        <v>0</v>
      </c>
      <c r="H5253">
        <v>4106469</v>
      </c>
      <c r="I5253">
        <f t="shared" si="165"/>
        <v>0</v>
      </c>
    </row>
    <row r="5254" spans="1:9" x14ac:dyDescent="0.2">
      <c r="A5254" s="2" t="s">
        <v>1744</v>
      </c>
      <c r="B5254" s="2">
        <v>4107474</v>
      </c>
      <c r="C5254" s="2">
        <v>4107551</v>
      </c>
      <c r="D5254" s="2">
        <v>1</v>
      </c>
      <c r="E5254" s="2" t="s">
        <v>0</v>
      </c>
      <c r="F5254" s="2" t="s">
        <v>7717</v>
      </c>
      <c r="G5254">
        <f t="shared" si="164"/>
        <v>0</v>
      </c>
      <c r="H5254">
        <v>4107474</v>
      </c>
      <c r="I5254">
        <f t="shared" si="165"/>
        <v>0</v>
      </c>
    </row>
    <row r="5255" spans="1:9" x14ac:dyDescent="0.2">
      <c r="A5255" s="2" t="s">
        <v>5846</v>
      </c>
      <c r="B5255" s="2">
        <v>4107552</v>
      </c>
      <c r="C5255" s="2">
        <v>4108514</v>
      </c>
      <c r="D5255" s="2">
        <v>1</v>
      </c>
      <c r="E5255" s="2" t="s">
        <v>6329</v>
      </c>
      <c r="F5255" s="2"/>
      <c r="G5255">
        <f t="shared" si="164"/>
        <v>0</v>
      </c>
      <c r="H5255">
        <v>4107552</v>
      </c>
      <c r="I5255">
        <f t="shared" si="165"/>
        <v>0</v>
      </c>
    </row>
    <row r="5256" spans="1:9" x14ac:dyDescent="0.2">
      <c r="A5256" s="2" t="s">
        <v>5847</v>
      </c>
      <c r="B5256" s="2">
        <v>4108834</v>
      </c>
      <c r="C5256" s="2">
        <v>4109823</v>
      </c>
      <c r="D5256" s="2">
        <v>1</v>
      </c>
      <c r="E5256" s="2" t="s">
        <v>6329</v>
      </c>
      <c r="F5256" s="2"/>
      <c r="G5256">
        <f t="shared" si="164"/>
        <v>0</v>
      </c>
      <c r="H5256">
        <v>4108834</v>
      </c>
      <c r="I5256">
        <f t="shared" si="165"/>
        <v>0</v>
      </c>
    </row>
    <row r="5257" spans="1:9" x14ac:dyDescent="0.2">
      <c r="A5257" s="2" t="s">
        <v>1746</v>
      </c>
      <c r="B5257" s="2">
        <v>4109907</v>
      </c>
      <c r="C5257" s="2">
        <v>4109929</v>
      </c>
      <c r="D5257" s="2">
        <v>1</v>
      </c>
      <c r="E5257" s="2" t="s">
        <v>0</v>
      </c>
      <c r="F5257" s="2" t="s">
        <v>7718</v>
      </c>
      <c r="G5257">
        <f t="shared" si="164"/>
        <v>0</v>
      </c>
      <c r="H5257">
        <v>4109907</v>
      </c>
      <c r="I5257">
        <f t="shared" si="165"/>
        <v>0</v>
      </c>
    </row>
    <row r="5258" spans="1:9" x14ac:dyDescent="0.2">
      <c r="A5258" s="2" t="s">
        <v>5848</v>
      </c>
      <c r="B5258" s="2">
        <v>4109930</v>
      </c>
      <c r="C5258" s="2">
        <v>4110685</v>
      </c>
      <c r="D5258" s="2">
        <v>1</v>
      </c>
      <c r="E5258" s="2" t="s">
        <v>6329</v>
      </c>
      <c r="F5258" s="2"/>
      <c r="G5258">
        <f t="shared" si="164"/>
        <v>0</v>
      </c>
      <c r="H5258">
        <v>4109930</v>
      </c>
      <c r="I5258">
        <f t="shared" si="165"/>
        <v>0</v>
      </c>
    </row>
    <row r="5259" spans="1:9" x14ac:dyDescent="0.2">
      <c r="A5259" s="2" t="s">
        <v>5849</v>
      </c>
      <c r="B5259" s="2">
        <v>4110740</v>
      </c>
      <c r="C5259" s="2">
        <v>4111507</v>
      </c>
      <c r="D5259" s="2">
        <v>-1</v>
      </c>
      <c r="E5259" s="2" t="s">
        <v>6329</v>
      </c>
      <c r="F5259" s="2"/>
      <c r="G5259">
        <f t="shared" si="164"/>
        <v>0</v>
      </c>
      <c r="H5259">
        <v>4110740</v>
      </c>
      <c r="I5259">
        <f t="shared" si="165"/>
        <v>0</v>
      </c>
    </row>
    <row r="5260" spans="1:9" x14ac:dyDescent="0.2">
      <c r="A5260" s="2" t="s">
        <v>1748</v>
      </c>
      <c r="B5260" s="2">
        <v>4111508</v>
      </c>
      <c r="C5260" s="2">
        <v>4111569</v>
      </c>
      <c r="D5260" s="2">
        <v>-1</v>
      </c>
      <c r="E5260" s="2" t="s">
        <v>0</v>
      </c>
      <c r="F5260" s="2" t="s">
        <v>7719</v>
      </c>
      <c r="G5260">
        <f t="shared" si="164"/>
        <v>0</v>
      </c>
      <c r="H5260">
        <v>4111508</v>
      </c>
      <c r="I5260">
        <f t="shared" si="165"/>
        <v>0</v>
      </c>
    </row>
    <row r="5261" spans="1:9" x14ac:dyDescent="0.2">
      <c r="A5261" s="2" t="s">
        <v>5850</v>
      </c>
      <c r="B5261" s="2">
        <v>4111615</v>
      </c>
      <c r="C5261" s="2">
        <v>4112214</v>
      </c>
      <c r="D5261" s="2">
        <v>-1</v>
      </c>
      <c r="E5261" s="2" t="s">
        <v>6329</v>
      </c>
      <c r="F5261" s="2"/>
      <c r="G5261">
        <f t="shared" si="164"/>
        <v>0</v>
      </c>
      <c r="H5261">
        <v>4111615</v>
      </c>
      <c r="I5261">
        <f t="shared" si="165"/>
        <v>0</v>
      </c>
    </row>
    <row r="5262" spans="1:9" x14ac:dyDescent="0.2">
      <c r="A5262" s="2" t="s">
        <v>5851</v>
      </c>
      <c r="B5262" s="2">
        <v>4112315</v>
      </c>
      <c r="C5262" s="2">
        <v>4112755</v>
      </c>
      <c r="D5262" s="2">
        <v>1</v>
      </c>
      <c r="E5262" s="2" t="s">
        <v>6329</v>
      </c>
      <c r="F5262" s="2"/>
      <c r="G5262">
        <f t="shared" si="164"/>
        <v>0</v>
      </c>
      <c r="H5262">
        <v>4112315</v>
      </c>
      <c r="I5262">
        <f t="shared" si="165"/>
        <v>0</v>
      </c>
    </row>
    <row r="5263" spans="1:9" x14ac:dyDescent="0.2">
      <c r="A5263" s="2" t="s">
        <v>1749</v>
      </c>
      <c r="B5263" s="2">
        <v>4112869</v>
      </c>
      <c r="C5263" s="2">
        <v>4112966</v>
      </c>
      <c r="D5263" s="2">
        <v>1</v>
      </c>
      <c r="E5263" s="2" t="s">
        <v>0</v>
      </c>
      <c r="F5263" s="2" t="s">
        <v>7720</v>
      </c>
      <c r="G5263">
        <f t="shared" si="164"/>
        <v>0</v>
      </c>
      <c r="H5263">
        <v>4112869</v>
      </c>
      <c r="I5263">
        <f t="shared" si="165"/>
        <v>0</v>
      </c>
    </row>
    <row r="5264" spans="1:9" x14ac:dyDescent="0.2">
      <c r="A5264" s="2" t="s">
        <v>5852</v>
      </c>
      <c r="B5264" s="2">
        <v>4112967</v>
      </c>
      <c r="C5264" s="2">
        <v>4113266</v>
      </c>
      <c r="D5264" s="2">
        <v>1</v>
      </c>
      <c r="E5264" s="2" t="s">
        <v>6329</v>
      </c>
      <c r="F5264" s="2"/>
      <c r="G5264">
        <f t="shared" si="164"/>
        <v>0</v>
      </c>
      <c r="H5264">
        <v>4112967</v>
      </c>
      <c r="I5264">
        <f t="shared" si="165"/>
        <v>0</v>
      </c>
    </row>
    <row r="5265" spans="1:9" x14ac:dyDescent="0.2">
      <c r="A5265" s="2" t="s">
        <v>5853</v>
      </c>
      <c r="B5265" s="2">
        <v>4113293</v>
      </c>
      <c r="C5265" s="2">
        <v>4113721</v>
      </c>
      <c r="D5265" s="2">
        <v>1</v>
      </c>
      <c r="E5265" s="2" t="s">
        <v>6329</v>
      </c>
      <c r="F5265" s="2"/>
      <c r="G5265">
        <f t="shared" si="164"/>
        <v>0</v>
      </c>
      <c r="H5265">
        <v>4113293</v>
      </c>
      <c r="I5265">
        <f t="shared" si="165"/>
        <v>0</v>
      </c>
    </row>
    <row r="5266" spans="1:9" x14ac:dyDescent="0.2">
      <c r="A5266" s="2" t="s">
        <v>5854</v>
      </c>
      <c r="B5266" s="2">
        <v>4113726</v>
      </c>
      <c r="C5266" s="2">
        <v>4114472</v>
      </c>
      <c r="D5266" s="2">
        <v>-1</v>
      </c>
      <c r="E5266" s="2" t="s">
        <v>6329</v>
      </c>
      <c r="F5266" s="2"/>
      <c r="G5266">
        <f t="shared" si="164"/>
        <v>0</v>
      </c>
      <c r="H5266">
        <v>4113726</v>
      </c>
      <c r="I5266">
        <f t="shared" si="165"/>
        <v>0</v>
      </c>
    </row>
    <row r="5267" spans="1:9" x14ac:dyDescent="0.2">
      <c r="A5267" s="2" t="s">
        <v>1750</v>
      </c>
      <c r="B5267" s="2">
        <v>4114473</v>
      </c>
      <c r="C5267" s="2">
        <v>4114499</v>
      </c>
      <c r="D5267" s="2">
        <v>-1</v>
      </c>
      <c r="E5267" s="2" t="s">
        <v>0</v>
      </c>
      <c r="F5267" s="2" t="s">
        <v>7721</v>
      </c>
      <c r="G5267">
        <f t="shared" si="164"/>
        <v>0</v>
      </c>
      <c r="H5267">
        <v>4114473</v>
      </c>
      <c r="I5267">
        <f t="shared" si="165"/>
        <v>0</v>
      </c>
    </row>
    <row r="5268" spans="1:9" x14ac:dyDescent="0.2">
      <c r="A5268" s="2" t="s">
        <v>5855</v>
      </c>
      <c r="B5268" s="2">
        <v>4114569</v>
      </c>
      <c r="C5268" s="2">
        <v>4115579</v>
      </c>
      <c r="D5268" s="2">
        <v>-1</v>
      </c>
      <c r="E5268" s="2" t="s">
        <v>6329</v>
      </c>
      <c r="F5268" s="2"/>
      <c r="G5268">
        <f t="shared" si="164"/>
        <v>0</v>
      </c>
      <c r="H5268">
        <v>4114569</v>
      </c>
      <c r="I5268">
        <f t="shared" si="165"/>
        <v>0</v>
      </c>
    </row>
    <row r="5269" spans="1:9" x14ac:dyDescent="0.2">
      <c r="A5269" s="2" t="s">
        <v>5856</v>
      </c>
      <c r="B5269" s="2">
        <v>4115714</v>
      </c>
      <c r="C5269" s="2">
        <v>4117222</v>
      </c>
      <c r="D5269" s="2">
        <v>-1</v>
      </c>
      <c r="E5269" s="2" t="s">
        <v>6329</v>
      </c>
      <c r="F5269" s="2"/>
      <c r="G5269">
        <f t="shared" si="164"/>
        <v>0</v>
      </c>
      <c r="H5269">
        <v>4115714</v>
      </c>
      <c r="I5269">
        <f t="shared" si="165"/>
        <v>0</v>
      </c>
    </row>
    <row r="5270" spans="1:9" x14ac:dyDescent="0.2">
      <c r="A5270" s="2" t="s">
        <v>5857</v>
      </c>
      <c r="B5270" s="2">
        <v>4117245</v>
      </c>
      <c r="C5270" s="2">
        <v>4118090</v>
      </c>
      <c r="D5270" s="2">
        <v>-1</v>
      </c>
      <c r="E5270" s="2" t="s">
        <v>6329</v>
      </c>
      <c r="F5270" s="2"/>
      <c r="G5270">
        <f t="shared" si="164"/>
        <v>0</v>
      </c>
      <c r="H5270">
        <v>4117245</v>
      </c>
      <c r="I5270">
        <f t="shared" si="165"/>
        <v>0</v>
      </c>
    </row>
    <row r="5271" spans="1:9" x14ac:dyDescent="0.2">
      <c r="A5271" s="2" t="s">
        <v>1751</v>
      </c>
      <c r="B5271" s="2">
        <v>4118091</v>
      </c>
      <c r="C5271" s="2">
        <v>4118161</v>
      </c>
      <c r="D5271" s="2">
        <v>-1</v>
      </c>
      <c r="E5271" s="2" t="s">
        <v>0</v>
      </c>
      <c r="F5271" s="2" t="s">
        <v>7722</v>
      </c>
      <c r="G5271">
        <f t="shared" si="164"/>
        <v>0</v>
      </c>
      <c r="H5271">
        <v>4118091</v>
      </c>
      <c r="I5271">
        <f t="shared" si="165"/>
        <v>0</v>
      </c>
    </row>
    <row r="5272" spans="1:9" x14ac:dyDescent="0.2">
      <c r="A5272" s="2" t="s">
        <v>5858</v>
      </c>
      <c r="B5272" s="2">
        <v>4118515</v>
      </c>
      <c r="C5272" s="2">
        <v>4118760</v>
      </c>
      <c r="D5272" s="2">
        <v>1</v>
      </c>
      <c r="E5272" s="2" t="s">
        <v>6329</v>
      </c>
      <c r="F5272" s="2"/>
      <c r="G5272">
        <f t="shared" si="164"/>
        <v>0</v>
      </c>
      <c r="H5272">
        <v>4118515</v>
      </c>
      <c r="I5272">
        <f t="shared" si="165"/>
        <v>0</v>
      </c>
    </row>
    <row r="5273" spans="1:9" x14ac:dyDescent="0.2">
      <c r="A5273" s="2" t="s">
        <v>5859</v>
      </c>
      <c r="B5273" s="2">
        <v>4118845</v>
      </c>
      <c r="C5273" s="2">
        <v>4119330</v>
      </c>
      <c r="D5273" s="2">
        <v>-1</v>
      </c>
      <c r="E5273" s="2" t="s">
        <v>6329</v>
      </c>
      <c r="F5273" s="2"/>
      <c r="G5273">
        <f t="shared" si="164"/>
        <v>0</v>
      </c>
      <c r="H5273">
        <v>4118845</v>
      </c>
      <c r="I5273">
        <f t="shared" si="165"/>
        <v>0</v>
      </c>
    </row>
    <row r="5274" spans="1:9" x14ac:dyDescent="0.2">
      <c r="A5274" s="2" t="s">
        <v>1753</v>
      </c>
      <c r="B5274" s="2">
        <v>4119331</v>
      </c>
      <c r="C5274" s="2">
        <v>4119358</v>
      </c>
      <c r="D5274" s="2">
        <v>-1</v>
      </c>
      <c r="E5274" s="2" t="s">
        <v>0</v>
      </c>
      <c r="F5274" s="2" t="s">
        <v>7723</v>
      </c>
      <c r="G5274">
        <f t="shared" si="164"/>
        <v>0</v>
      </c>
      <c r="H5274">
        <v>4119331</v>
      </c>
      <c r="I5274">
        <f t="shared" si="165"/>
        <v>0</v>
      </c>
    </row>
    <row r="5275" spans="1:9" x14ac:dyDescent="0.2">
      <c r="A5275" s="2" t="s">
        <v>5860</v>
      </c>
      <c r="B5275" s="2">
        <v>4119423</v>
      </c>
      <c r="C5275" s="2">
        <v>4120349</v>
      </c>
      <c r="D5275" s="2">
        <v>-1</v>
      </c>
      <c r="E5275" s="2" t="s">
        <v>6329</v>
      </c>
      <c r="F5275" s="2"/>
      <c r="G5275">
        <f t="shared" si="164"/>
        <v>0</v>
      </c>
      <c r="H5275">
        <v>4119423</v>
      </c>
      <c r="I5275">
        <f t="shared" si="165"/>
        <v>0</v>
      </c>
    </row>
    <row r="5276" spans="1:9" x14ac:dyDescent="0.2">
      <c r="A5276" s="2" t="s">
        <v>1752</v>
      </c>
      <c r="B5276" s="2">
        <v>4120350</v>
      </c>
      <c r="C5276" s="2">
        <v>4120406</v>
      </c>
      <c r="D5276" s="2">
        <v>-1</v>
      </c>
      <c r="E5276" s="2" t="s">
        <v>0</v>
      </c>
      <c r="F5276" s="2" t="s">
        <v>7724</v>
      </c>
      <c r="G5276">
        <f t="shared" si="164"/>
        <v>0</v>
      </c>
      <c r="H5276">
        <v>4120350</v>
      </c>
      <c r="I5276">
        <f t="shared" si="165"/>
        <v>0</v>
      </c>
    </row>
    <row r="5277" spans="1:9" x14ac:dyDescent="0.2">
      <c r="A5277" s="2" t="s">
        <v>5861</v>
      </c>
      <c r="B5277" s="2">
        <v>4120416</v>
      </c>
      <c r="C5277" s="2">
        <v>4121747</v>
      </c>
      <c r="D5277" s="2">
        <v>-1</v>
      </c>
      <c r="E5277" s="2" t="s">
        <v>6329</v>
      </c>
      <c r="F5277" s="2"/>
      <c r="G5277">
        <f t="shared" si="164"/>
        <v>0</v>
      </c>
      <c r="H5277">
        <v>4120416</v>
      </c>
      <c r="I5277">
        <f t="shared" si="165"/>
        <v>0</v>
      </c>
    </row>
    <row r="5278" spans="1:9" x14ac:dyDescent="0.2">
      <c r="A5278" s="2" t="s">
        <v>5862</v>
      </c>
      <c r="B5278" s="2">
        <v>4121757</v>
      </c>
      <c r="C5278" s="2">
        <v>4122287</v>
      </c>
      <c r="D5278" s="2">
        <v>-1</v>
      </c>
      <c r="E5278" s="2" t="s">
        <v>6329</v>
      </c>
      <c r="F5278" s="2"/>
      <c r="G5278">
        <f t="shared" si="164"/>
        <v>0</v>
      </c>
      <c r="H5278">
        <v>4121757</v>
      </c>
      <c r="I5278">
        <f t="shared" si="165"/>
        <v>0</v>
      </c>
    </row>
    <row r="5279" spans="1:9" x14ac:dyDescent="0.2">
      <c r="A5279" s="2" t="s">
        <v>1755</v>
      </c>
      <c r="B5279" s="2">
        <v>4122288</v>
      </c>
      <c r="C5279" s="2">
        <v>4122354</v>
      </c>
      <c r="D5279" s="2">
        <v>-1</v>
      </c>
      <c r="E5279" s="2" t="s">
        <v>0</v>
      </c>
      <c r="F5279" s="2" t="s">
        <v>7725</v>
      </c>
      <c r="G5279">
        <f t="shared" si="164"/>
        <v>0</v>
      </c>
      <c r="H5279">
        <v>4122288</v>
      </c>
      <c r="I5279">
        <f t="shared" si="165"/>
        <v>0</v>
      </c>
    </row>
    <row r="5280" spans="1:9" x14ac:dyDescent="0.2">
      <c r="A5280" s="2" t="s">
        <v>5863</v>
      </c>
      <c r="B5280" s="2">
        <v>4122380</v>
      </c>
      <c r="C5280" s="2">
        <v>4123339</v>
      </c>
      <c r="D5280" s="2">
        <v>-1</v>
      </c>
      <c r="E5280" s="2" t="s">
        <v>6329</v>
      </c>
      <c r="F5280" s="2"/>
      <c r="G5280">
        <f t="shared" si="164"/>
        <v>0</v>
      </c>
      <c r="H5280">
        <v>4122380</v>
      </c>
      <c r="I5280">
        <f t="shared" si="165"/>
        <v>0</v>
      </c>
    </row>
    <row r="5281" spans="1:9" x14ac:dyDescent="0.2">
      <c r="A5281" s="2" t="s">
        <v>5864</v>
      </c>
      <c r="B5281" s="2">
        <v>4123431</v>
      </c>
      <c r="C5281" s="2">
        <v>4124456</v>
      </c>
      <c r="D5281" s="2">
        <v>-1</v>
      </c>
      <c r="E5281" s="2" t="s">
        <v>6329</v>
      </c>
      <c r="F5281" s="2"/>
      <c r="G5281">
        <f t="shared" si="164"/>
        <v>0</v>
      </c>
      <c r="H5281">
        <v>4123431</v>
      </c>
      <c r="I5281">
        <f t="shared" si="165"/>
        <v>0</v>
      </c>
    </row>
    <row r="5282" spans="1:9" x14ac:dyDescent="0.2">
      <c r="A5282" s="2" t="s">
        <v>1756</v>
      </c>
      <c r="B5282" s="2">
        <v>4124457</v>
      </c>
      <c r="C5282" s="2">
        <v>4124509</v>
      </c>
      <c r="D5282" s="2">
        <v>-1</v>
      </c>
      <c r="E5282" s="2" t="s">
        <v>0</v>
      </c>
      <c r="F5282" s="2" t="s">
        <v>7726</v>
      </c>
      <c r="G5282">
        <f t="shared" si="164"/>
        <v>0</v>
      </c>
      <c r="H5282">
        <v>4124457</v>
      </c>
      <c r="I5282">
        <f t="shared" si="165"/>
        <v>0</v>
      </c>
    </row>
    <row r="5283" spans="1:9" x14ac:dyDescent="0.2">
      <c r="A5283" s="2" t="s">
        <v>5865</v>
      </c>
      <c r="B5283" s="2">
        <v>4124612</v>
      </c>
      <c r="C5283" s="2">
        <v>4126810</v>
      </c>
      <c r="D5283" s="2">
        <v>-1</v>
      </c>
      <c r="E5283" s="2" t="s">
        <v>6329</v>
      </c>
      <c r="F5283" s="2"/>
      <c r="G5283">
        <f t="shared" si="164"/>
        <v>0</v>
      </c>
      <c r="H5283">
        <v>4124612</v>
      </c>
      <c r="I5283">
        <f t="shared" si="165"/>
        <v>0</v>
      </c>
    </row>
    <row r="5284" spans="1:9" x14ac:dyDescent="0.2">
      <c r="A5284" s="2" t="s">
        <v>1757</v>
      </c>
      <c r="B5284" s="2">
        <v>4126908</v>
      </c>
      <c r="C5284" s="2">
        <v>4127012</v>
      </c>
      <c r="D5284" s="2">
        <v>1</v>
      </c>
      <c r="E5284" s="2" t="s">
        <v>0</v>
      </c>
      <c r="F5284" s="2" t="s">
        <v>7727</v>
      </c>
      <c r="G5284">
        <f t="shared" si="164"/>
        <v>0</v>
      </c>
      <c r="H5284">
        <v>4126908</v>
      </c>
      <c r="I5284">
        <f t="shared" si="165"/>
        <v>0</v>
      </c>
    </row>
    <row r="5285" spans="1:9" x14ac:dyDescent="0.2">
      <c r="A5285" s="2" t="s">
        <v>5866</v>
      </c>
      <c r="B5285" s="2">
        <v>4127013</v>
      </c>
      <c r="C5285" s="2">
        <v>4127225</v>
      </c>
      <c r="D5285" s="2">
        <v>1</v>
      </c>
      <c r="E5285" s="2" t="s">
        <v>6329</v>
      </c>
      <c r="F5285" s="2"/>
      <c r="G5285">
        <f t="shared" si="164"/>
        <v>0</v>
      </c>
      <c r="H5285">
        <v>4127013</v>
      </c>
      <c r="I5285">
        <f t="shared" si="165"/>
        <v>0</v>
      </c>
    </row>
    <row r="5286" spans="1:9" x14ac:dyDescent="0.2">
      <c r="A5286" s="2" t="s">
        <v>5867</v>
      </c>
      <c r="B5286" s="2">
        <v>4127286</v>
      </c>
      <c r="C5286" s="2">
        <v>4127894</v>
      </c>
      <c r="D5286" s="2">
        <v>-1</v>
      </c>
      <c r="E5286" s="2" t="s">
        <v>6329</v>
      </c>
      <c r="F5286" s="2"/>
      <c r="G5286">
        <f t="shared" si="164"/>
        <v>0</v>
      </c>
      <c r="H5286">
        <v>4127286</v>
      </c>
      <c r="I5286">
        <f t="shared" si="165"/>
        <v>0</v>
      </c>
    </row>
    <row r="5287" spans="1:9" x14ac:dyDescent="0.2">
      <c r="A5287" s="2" t="s">
        <v>5868</v>
      </c>
      <c r="B5287" s="2">
        <v>4128078</v>
      </c>
      <c r="C5287" s="2">
        <v>4128395</v>
      </c>
      <c r="D5287" s="2">
        <v>-1</v>
      </c>
      <c r="E5287" s="2" t="s">
        <v>6329</v>
      </c>
      <c r="F5287" s="2"/>
      <c r="G5287">
        <f t="shared" si="164"/>
        <v>0</v>
      </c>
      <c r="H5287">
        <v>4128078</v>
      </c>
      <c r="I5287">
        <f t="shared" si="165"/>
        <v>0</v>
      </c>
    </row>
    <row r="5288" spans="1:9" x14ac:dyDescent="0.2">
      <c r="A5288" s="2" t="s">
        <v>1758</v>
      </c>
      <c r="B5288" s="2">
        <v>4128396</v>
      </c>
      <c r="C5288" s="2">
        <v>4128558</v>
      </c>
      <c r="D5288" s="2">
        <v>-1</v>
      </c>
      <c r="E5288" s="2" t="s">
        <v>0</v>
      </c>
      <c r="F5288" s="2" t="s">
        <v>7728</v>
      </c>
      <c r="G5288">
        <f t="shared" si="164"/>
        <v>0</v>
      </c>
      <c r="H5288">
        <v>4128396</v>
      </c>
      <c r="I5288">
        <f t="shared" si="165"/>
        <v>0</v>
      </c>
    </row>
    <row r="5289" spans="1:9" x14ac:dyDescent="0.2">
      <c r="A5289" s="2" t="s">
        <v>1761</v>
      </c>
      <c r="B5289" s="2">
        <v>4128636</v>
      </c>
      <c r="C5289" s="2">
        <v>4128671</v>
      </c>
      <c r="D5289" s="2">
        <v>1</v>
      </c>
      <c r="E5289" s="2" t="s">
        <v>0</v>
      </c>
      <c r="F5289" s="2" t="s">
        <v>7729</v>
      </c>
      <c r="G5289">
        <f t="shared" si="164"/>
        <v>0</v>
      </c>
      <c r="H5289">
        <v>4128636</v>
      </c>
      <c r="I5289">
        <f t="shared" si="165"/>
        <v>0</v>
      </c>
    </row>
    <row r="5290" spans="1:9" x14ac:dyDescent="0.2">
      <c r="A5290" s="2" t="s">
        <v>5869</v>
      </c>
      <c r="B5290" s="2">
        <v>4128672</v>
      </c>
      <c r="C5290" s="2">
        <v>4129832</v>
      </c>
      <c r="D5290" s="2">
        <v>1</v>
      </c>
      <c r="E5290" s="2" t="s">
        <v>6329</v>
      </c>
      <c r="F5290" s="2"/>
      <c r="G5290">
        <f t="shared" si="164"/>
        <v>0</v>
      </c>
      <c r="H5290">
        <v>4128672</v>
      </c>
      <c r="I5290">
        <f t="shared" si="165"/>
        <v>0</v>
      </c>
    </row>
    <row r="5291" spans="1:9" x14ac:dyDescent="0.2">
      <c r="A5291" s="2" t="s">
        <v>5870</v>
      </c>
      <c r="B5291" s="2">
        <v>4129835</v>
      </c>
      <c r="C5291" s="2">
        <v>4132267</v>
      </c>
      <c r="D5291" s="2">
        <v>1</v>
      </c>
      <c r="E5291" s="2" t="s">
        <v>6329</v>
      </c>
      <c r="F5291" s="2"/>
      <c r="G5291">
        <f t="shared" si="164"/>
        <v>0</v>
      </c>
      <c r="H5291">
        <v>4129835</v>
      </c>
      <c r="I5291">
        <f t="shared" si="165"/>
        <v>0</v>
      </c>
    </row>
    <row r="5292" spans="1:9" x14ac:dyDescent="0.2">
      <c r="A5292" s="2" t="s">
        <v>1762</v>
      </c>
      <c r="B5292" s="2">
        <v>4132546</v>
      </c>
      <c r="C5292" s="2">
        <v>4132615</v>
      </c>
      <c r="D5292" s="2">
        <v>1</v>
      </c>
      <c r="E5292" s="2" t="s">
        <v>0</v>
      </c>
      <c r="F5292" s="2" t="s">
        <v>7730</v>
      </c>
      <c r="G5292">
        <f t="shared" si="164"/>
        <v>0</v>
      </c>
      <c r="H5292">
        <v>4132546</v>
      </c>
      <c r="I5292">
        <f t="shared" si="165"/>
        <v>0</v>
      </c>
    </row>
    <row r="5293" spans="1:9" x14ac:dyDescent="0.2">
      <c r="A5293" s="2" t="s">
        <v>5871</v>
      </c>
      <c r="B5293" s="2">
        <v>4132616</v>
      </c>
      <c r="C5293" s="2">
        <v>4133506</v>
      </c>
      <c r="D5293" s="2">
        <v>1</v>
      </c>
      <c r="E5293" s="2" t="s">
        <v>6329</v>
      </c>
      <c r="F5293" s="2"/>
      <c r="G5293">
        <f t="shared" si="164"/>
        <v>0</v>
      </c>
      <c r="H5293">
        <v>4132616</v>
      </c>
      <c r="I5293">
        <f t="shared" si="165"/>
        <v>0</v>
      </c>
    </row>
    <row r="5294" spans="1:9" x14ac:dyDescent="0.2">
      <c r="A5294" s="2" t="s">
        <v>1763</v>
      </c>
      <c r="B5294" s="2">
        <v>4133812</v>
      </c>
      <c r="C5294" s="2">
        <v>4133834</v>
      </c>
      <c r="D5294" s="2">
        <v>1</v>
      </c>
      <c r="E5294" s="2" t="s">
        <v>0</v>
      </c>
      <c r="F5294" s="2" t="s">
        <v>7731</v>
      </c>
      <c r="G5294">
        <f t="shared" si="164"/>
        <v>0</v>
      </c>
      <c r="H5294">
        <v>4133812</v>
      </c>
      <c r="I5294">
        <f t="shared" si="165"/>
        <v>0</v>
      </c>
    </row>
    <row r="5295" spans="1:9" x14ac:dyDescent="0.2">
      <c r="A5295" s="2" t="s">
        <v>5872</v>
      </c>
      <c r="B5295" s="2">
        <v>4133835</v>
      </c>
      <c r="C5295" s="2">
        <v>4136015</v>
      </c>
      <c r="D5295" s="2">
        <v>1</v>
      </c>
      <c r="E5295" s="2" t="s">
        <v>6329</v>
      </c>
      <c r="F5295" s="2"/>
      <c r="G5295">
        <f t="shared" si="164"/>
        <v>0</v>
      </c>
      <c r="H5295">
        <v>4133835</v>
      </c>
      <c r="I5295">
        <f t="shared" si="165"/>
        <v>0</v>
      </c>
    </row>
    <row r="5296" spans="1:9" x14ac:dyDescent="0.2">
      <c r="A5296" s="2" t="s">
        <v>5873</v>
      </c>
      <c r="B5296" s="2">
        <v>4136108</v>
      </c>
      <c r="C5296" s="2">
        <v>4137013</v>
      </c>
      <c r="D5296" s="2">
        <v>1</v>
      </c>
      <c r="E5296" s="2" t="s">
        <v>6329</v>
      </c>
      <c r="F5296" s="2"/>
      <c r="G5296">
        <f t="shared" si="164"/>
        <v>0</v>
      </c>
      <c r="H5296">
        <v>4136108</v>
      </c>
      <c r="I5296">
        <f t="shared" si="165"/>
        <v>0</v>
      </c>
    </row>
    <row r="5297" spans="1:9" x14ac:dyDescent="0.2">
      <c r="A5297" s="2" t="s">
        <v>5874</v>
      </c>
      <c r="B5297" s="2">
        <v>4137040</v>
      </c>
      <c r="C5297" s="2">
        <v>4137657</v>
      </c>
      <c r="D5297" s="2">
        <v>-1</v>
      </c>
      <c r="E5297" s="2" t="s">
        <v>6329</v>
      </c>
      <c r="F5297" s="2"/>
      <c r="G5297">
        <f t="shared" si="164"/>
        <v>0</v>
      </c>
      <c r="H5297">
        <v>4137040</v>
      </c>
      <c r="I5297">
        <f t="shared" si="165"/>
        <v>0</v>
      </c>
    </row>
    <row r="5298" spans="1:9" x14ac:dyDescent="0.2">
      <c r="A5298" s="2" t="s">
        <v>5875</v>
      </c>
      <c r="B5298" s="2">
        <v>4137932</v>
      </c>
      <c r="C5298" s="2">
        <v>4139035</v>
      </c>
      <c r="D5298" s="2">
        <v>-1</v>
      </c>
      <c r="E5298" s="2" t="s">
        <v>6329</v>
      </c>
      <c r="F5298" s="2"/>
      <c r="G5298">
        <f t="shared" si="164"/>
        <v>0</v>
      </c>
      <c r="H5298">
        <v>4137932</v>
      </c>
      <c r="I5298">
        <f t="shared" si="165"/>
        <v>0</v>
      </c>
    </row>
    <row r="5299" spans="1:9" x14ac:dyDescent="0.2">
      <c r="A5299" s="2" t="s">
        <v>5876</v>
      </c>
      <c r="B5299" s="2">
        <v>4139046</v>
      </c>
      <c r="C5299" s="2">
        <v>4139708</v>
      </c>
      <c r="D5299" s="2">
        <v>-1</v>
      </c>
      <c r="E5299" s="2" t="s">
        <v>6329</v>
      </c>
      <c r="F5299" s="2"/>
      <c r="G5299">
        <f t="shared" si="164"/>
        <v>0</v>
      </c>
      <c r="H5299">
        <v>4139046</v>
      </c>
      <c r="I5299">
        <f t="shared" si="165"/>
        <v>0</v>
      </c>
    </row>
    <row r="5300" spans="1:9" x14ac:dyDescent="0.2">
      <c r="A5300" s="2" t="s">
        <v>5877</v>
      </c>
      <c r="B5300" s="2">
        <v>4139720</v>
      </c>
      <c r="C5300" s="2">
        <v>4142221</v>
      </c>
      <c r="D5300" s="2">
        <v>-1</v>
      </c>
      <c r="E5300" s="2" t="s">
        <v>6329</v>
      </c>
      <c r="F5300" s="2"/>
      <c r="G5300">
        <f t="shared" si="164"/>
        <v>0</v>
      </c>
      <c r="H5300">
        <v>4139720</v>
      </c>
      <c r="I5300">
        <f t="shared" si="165"/>
        <v>0</v>
      </c>
    </row>
    <row r="5301" spans="1:9" x14ac:dyDescent="0.2">
      <c r="A5301" s="2" t="s">
        <v>5878</v>
      </c>
      <c r="B5301" s="2">
        <v>4142530</v>
      </c>
      <c r="C5301" s="2">
        <v>4143609</v>
      </c>
      <c r="D5301" s="2">
        <v>1</v>
      </c>
      <c r="E5301" s="2" t="s">
        <v>6329</v>
      </c>
      <c r="F5301" s="2"/>
      <c r="G5301">
        <f t="shared" si="164"/>
        <v>0</v>
      </c>
      <c r="H5301">
        <v>4142530</v>
      </c>
      <c r="I5301">
        <f t="shared" si="165"/>
        <v>0</v>
      </c>
    </row>
    <row r="5302" spans="1:9" x14ac:dyDescent="0.2">
      <c r="A5302" s="2" t="s">
        <v>5879</v>
      </c>
      <c r="B5302" s="2">
        <v>4143624</v>
      </c>
      <c r="C5302" s="2">
        <v>4143944</v>
      </c>
      <c r="D5302" s="2">
        <v>1</v>
      </c>
      <c r="E5302" s="2" t="s">
        <v>6329</v>
      </c>
      <c r="F5302" s="2"/>
      <c r="G5302">
        <f t="shared" si="164"/>
        <v>0</v>
      </c>
      <c r="H5302">
        <v>4143624</v>
      </c>
      <c r="I5302">
        <f t="shared" si="165"/>
        <v>0</v>
      </c>
    </row>
    <row r="5303" spans="1:9" x14ac:dyDescent="0.2">
      <c r="A5303" s="2" t="s">
        <v>5880</v>
      </c>
      <c r="B5303" s="2">
        <v>4143995</v>
      </c>
      <c r="C5303" s="2">
        <v>4146292</v>
      </c>
      <c r="D5303" s="2">
        <v>1</v>
      </c>
      <c r="E5303" s="2" t="s">
        <v>6329</v>
      </c>
      <c r="F5303" s="2"/>
      <c r="G5303">
        <f t="shared" si="164"/>
        <v>0</v>
      </c>
      <c r="H5303">
        <v>4143995</v>
      </c>
      <c r="I5303">
        <f t="shared" si="165"/>
        <v>0</v>
      </c>
    </row>
    <row r="5304" spans="1:9" x14ac:dyDescent="0.2">
      <c r="A5304" s="2" t="s">
        <v>5881</v>
      </c>
      <c r="B5304" s="2">
        <v>4146258</v>
      </c>
      <c r="C5304" s="2">
        <v>4147136</v>
      </c>
      <c r="D5304" s="2">
        <v>1</v>
      </c>
      <c r="E5304" s="2" t="s">
        <v>6329</v>
      </c>
      <c r="F5304" s="2"/>
      <c r="G5304">
        <f t="shared" si="164"/>
        <v>0</v>
      </c>
      <c r="H5304">
        <v>4146292</v>
      </c>
      <c r="I5304">
        <f t="shared" si="165"/>
        <v>0</v>
      </c>
    </row>
    <row r="5305" spans="1:9" x14ac:dyDescent="0.2">
      <c r="A5305" s="2" t="s">
        <v>5882</v>
      </c>
      <c r="B5305" s="2">
        <v>4147138</v>
      </c>
      <c r="C5305" s="2">
        <v>4147479</v>
      </c>
      <c r="D5305" s="2">
        <v>1</v>
      </c>
      <c r="E5305" s="2" t="s">
        <v>6329</v>
      </c>
      <c r="F5305" s="2"/>
      <c r="G5305">
        <f t="shared" si="164"/>
        <v>0</v>
      </c>
      <c r="H5305">
        <v>4147138</v>
      </c>
      <c r="I5305">
        <f t="shared" si="165"/>
        <v>0</v>
      </c>
    </row>
    <row r="5306" spans="1:9" x14ac:dyDescent="0.2">
      <c r="A5306" s="2" t="s">
        <v>5883</v>
      </c>
      <c r="B5306" s="2">
        <v>4147466</v>
      </c>
      <c r="C5306" s="2">
        <v>4148317</v>
      </c>
      <c r="D5306" s="2">
        <v>-1</v>
      </c>
      <c r="E5306" s="2" t="s">
        <v>6329</v>
      </c>
      <c r="F5306" s="2"/>
      <c r="G5306">
        <f t="shared" si="164"/>
        <v>0</v>
      </c>
      <c r="H5306">
        <v>4147479</v>
      </c>
      <c r="I5306">
        <f t="shared" si="165"/>
        <v>0</v>
      </c>
    </row>
    <row r="5307" spans="1:9" x14ac:dyDescent="0.2">
      <c r="A5307" s="2" t="s">
        <v>5884</v>
      </c>
      <c r="B5307" s="2">
        <v>4148532</v>
      </c>
      <c r="C5307" s="2">
        <v>4150265</v>
      </c>
      <c r="D5307" s="2">
        <v>-1</v>
      </c>
      <c r="E5307" s="2" t="s">
        <v>6329</v>
      </c>
      <c r="F5307" s="2"/>
      <c r="G5307">
        <f t="shared" si="164"/>
        <v>0</v>
      </c>
      <c r="H5307">
        <v>4148532</v>
      </c>
      <c r="I5307">
        <f t="shared" si="165"/>
        <v>0</v>
      </c>
    </row>
    <row r="5308" spans="1:9" x14ac:dyDescent="0.2">
      <c r="A5308" s="2" t="s">
        <v>5885</v>
      </c>
      <c r="B5308" s="2">
        <v>4150447</v>
      </c>
      <c r="C5308" s="2">
        <v>4153098</v>
      </c>
      <c r="D5308" s="2">
        <v>-1</v>
      </c>
      <c r="E5308" s="2" t="s">
        <v>6329</v>
      </c>
      <c r="F5308" s="2"/>
      <c r="G5308">
        <f t="shared" si="164"/>
        <v>0</v>
      </c>
      <c r="H5308">
        <v>4150447</v>
      </c>
      <c r="I5308">
        <f t="shared" si="165"/>
        <v>0</v>
      </c>
    </row>
    <row r="5309" spans="1:9" x14ac:dyDescent="0.2">
      <c r="A5309" s="2" t="s">
        <v>1764</v>
      </c>
      <c r="B5309" s="2">
        <v>4153099</v>
      </c>
      <c r="C5309" s="2">
        <v>4153190</v>
      </c>
      <c r="D5309" s="2">
        <v>-1</v>
      </c>
      <c r="E5309" s="2" t="s">
        <v>0</v>
      </c>
      <c r="F5309" s="2" t="s">
        <v>7732</v>
      </c>
      <c r="G5309">
        <f t="shared" si="164"/>
        <v>0</v>
      </c>
      <c r="H5309">
        <v>4153099</v>
      </c>
      <c r="I5309">
        <f t="shared" si="165"/>
        <v>0</v>
      </c>
    </row>
    <row r="5310" spans="1:9" x14ac:dyDescent="0.2">
      <c r="A5310" s="2" t="s">
        <v>5886</v>
      </c>
      <c r="B5310" s="2">
        <v>4153696</v>
      </c>
      <c r="C5310" s="2">
        <v>4154847</v>
      </c>
      <c r="D5310" s="2">
        <v>-1</v>
      </c>
      <c r="E5310" s="2" t="s">
        <v>6329</v>
      </c>
      <c r="F5310" s="2"/>
      <c r="G5310">
        <f t="shared" si="164"/>
        <v>0</v>
      </c>
      <c r="H5310">
        <v>4153696</v>
      </c>
      <c r="I5310">
        <f t="shared" si="165"/>
        <v>0</v>
      </c>
    </row>
    <row r="5311" spans="1:9" x14ac:dyDescent="0.2">
      <c r="A5311" s="2" t="s">
        <v>1765</v>
      </c>
      <c r="B5311" s="2">
        <v>4154848</v>
      </c>
      <c r="C5311" s="2">
        <v>4155078</v>
      </c>
      <c r="D5311" s="2">
        <v>-1</v>
      </c>
      <c r="E5311" s="2" t="s">
        <v>0</v>
      </c>
      <c r="F5311" s="2" t="s">
        <v>7733</v>
      </c>
      <c r="G5311">
        <f t="shared" si="164"/>
        <v>1</v>
      </c>
      <c r="H5311">
        <v>4154848</v>
      </c>
      <c r="I5311">
        <f t="shared" si="165"/>
        <v>0</v>
      </c>
    </row>
    <row r="5312" spans="1:9" x14ac:dyDescent="0.2">
      <c r="A5312" s="2" t="s">
        <v>1767</v>
      </c>
      <c r="B5312" s="2">
        <v>4154885</v>
      </c>
      <c r="C5312" s="2">
        <v>4155000</v>
      </c>
      <c r="D5312" s="2">
        <v>1</v>
      </c>
      <c r="E5312" s="2" t="s">
        <v>0</v>
      </c>
      <c r="F5312" s="2" t="s">
        <v>7734</v>
      </c>
      <c r="G5312">
        <f t="shared" si="164"/>
        <v>0</v>
      </c>
      <c r="H5312">
        <v>4155078</v>
      </c>
      <c r="I5312">
        <f t="shared" si="165"/>
        <v>1</v>
      </c>
    </row>
    <row r="5313" spans="1:9" x14ac:dyDescent="0.2">
      <c r="A5313" s="2" t="s">
        <v>5887</v>
      </c>
      <c r="B5313" s="2">
        <v>4155001</v>
      </c>
      <c r="C5313" s="2">
        <v>4156005</v>
      </c>
      <c r="D5313" s="2">
        <v>1</v>
      </c>
      <c r="E5313" s="2" t="s">
        <v>6329</v>
      </c>
      <c r="F5313" s="2"/>
      <c r="G5313">
        <f t="shared" si="164"/>
        <v>0</v>
      </c>
      <c r="H5313">
        <v>4155078</v>
      </c>
      <c r="I5313">
        <f t="shared" si="165"/>
        <v>0</v>
      </c>
    </row>
    <row r="5314" spans="1:9" x14ac:dyDescent="0.2">
      <c r="A5314" s="2" t="s">
        <v>5888</v>
      </c>
      <c r="B5314" s="2">
        <v>4156013</v>
      </c>
      <c r="C5314" s="2">
        <v>4156789</v>
      </c>
      <c r="D5314" s="2">
        <v>1</v>
      </c>
      <c r="E5314" s="2" t="s">
        <v>6329</v>
      </c>
      <c r="F5314" s="2"/>
      <c r="G5314">
        <f t="shared" si="164"/>
        <v>0</v>
      </c>
      <c r="H5314">
        <v>4156013</v>
      </c>
      <c r="I5314">
        <f t="shared" si="165"/>
        <v>0</v>
      </c>
    </row>
    <row r="5315" spans="1:9" x14ac:dyDescent="0.2">
      <c r="A5315" s="2" t="s">
        <v>5889</v>
      </c>
      <c r="B5315" s="2">
        <v>4156850</v>
      </c>
      <c r="C5315" s="2">
        <v>4158223</v>
      </c>
      <c r="D5315" s="2">
        <v>1</v>
      </c>
      <c r="E5315" s="2" t="s">
        <v>6329</v>
      </c>
      <c r="F5315" s="2"/>
      <c r="G5315">
        <f t="shared" ref="G5315:G5378" si="166">IF(C5315&gt;C5316,1,0)</f>
        <v>0</v>
      </c>
      <c r="H5315">
        <v>4156850</v>
      </c>
      <c r="I5315">
        <f t="shared" ref="I5315:I5378" si="167">IF(H5315&lt;=C5315,0,1)</f>
        <v>0</v>
      </c>
    </row>
    <row r="5316" spans="1:9" x14ac:dyDescent="0.2">
      <c r="A5316" s="2" t="s">
        <v>1768</v>
      </c>
      <c r="B5316" s="2">
        <v>4158395</v>
      </c>
      <c r="C5316" s="2">
        <v>4158394</v>
      </c>
      <c r="D5316" s="2">
        <v>-1</v>
      </c>
      <c r="E5316" s="2" t="s">
        <v>0</v>
      </c>
      <c r="F5316" s="2" t="s">
        <v>7735</v>
      </c>
      <c r="G5316">
        <f t="shared" si="166"/>
        <v>0</v>
      </c>
      <c r="H5316">
        <v>4158395</v>
      </c>
      <c r="I5316">
        <f t="shared" si="167"/>
        <v>1</v>
      </c>
    </row>
    <row r="5317" spans="1:9" x14ac:dyDescent="0.2">
      <c r="A5317" s="2" t="s">
        <v>1769</v>
      </c>
      <c r="B5317" s="2">
        <v>4158457</v>
      </c>
      <c r="C5317" s="2">
        <v>4158489</v>
      </c>
      <c r="D5317" s="2">
        <v>1</v>
      </c>
      <c r="E5317" s="2" t="s">
        <v>0</v>
      </c>
      <c r="F5317" s="2" t="s">
        <v>7736</v>
      </c>
      <c r="G5317">
        <f t="shared" si="166"/>
        <v>0</v>
      </c>
      <c r="H5317">
        <v>4158457</v>
      </c>
      <c r="I5317">
        <f t="shared" si="167"/>
        <v>0</v>
      </c>
    </row>
    <row r="5318" spans="1:9" x14ac:dyDescent="0.2">
      <c r="A5318" s="2" t="s">
        <v>5890</v>
      </c>
      <c r="B5318" s="2">
        <v>4158490</v>
      </c>
      <c r="C5318" s="2">
        <v>4159407</v>
      </c>
      <c r="D5318" s="2">
        <v>1</v>
      </c>
      <c r="E5318" s="2" t="s">
        <v>6329</v>
      </c>
      <c r="F5318" s="2"/>
      <c r="G5318">
        <f t="shared" si="166"/>
        <v>0</v>
      </c>
      <c r="H5318">
        <v>4158490</v>
      </c>
      <c r="I5318">
        <f t="shared" si="167"/>
        <v>0</v>
      </c>
    </row>
    <row r="5319" spans="1:9" x14ac:dyDescent="0.2">
      <c r="A5319" s="2" t="s">
        <v>5891</v>
      </c>
      <c r="B5319" s="2">
        <v>4159390</v>
      </c>
      <c r="C5319" s="2">
        <v>4160790</v>
      </c>
      <c r="D5319" s="2">
        <v>-1</v>
      </c>
      <c r="E5319" s="2" t="s">
        <v>6329</v>
      </c>
      <c r="F5319" s="2"/>
      <c r="G5319">
        <f t="shared" si="166"/>
        <v>0</v>
      </c>
      <c r="H5319">
        <v>4159407</v>
      </c>
      <c r="I5319">
        <f t="shared" si="167"/>
        <v>0</v>
      </c>
    </row>
    <row r="5320" spans="1:9" x14ac:dyDescent="0.2">
      <c r="A5320" s="2" t="s">
        <v>1770</v>
      </c>
      <c r="B5320" s="2">
        <v>4160791</v>
      </c>
      <c r="C5320" s="2">
        <v>4160802</v>
      </c>
      <c r="D5320" s="2">
        <v>-1</v>
      </c>
      <c r="E5320" s="2" t="s">
        <v>0</v>
      </c>
      <c r="F5320" s="2" t="s">
        <v>7737</v>
      </c>
      <c r="G5320">
        <f t="shared" si="166"/>
        <v>0</v>
      </c>
      <c r="H5320">
        <v>4160791</v>
      </c>
      <c r="I5320">
        <f t="shared" si="167"/>
        <v>0</v>
      </c>
    </row>
    <row r="5321" spans="1:9" x14ac:dyDescent="0.2">
      <c r="A5321" s="2" t="s">
        <v>5892</v>
      </c>
      <c r="B5321" s="2">
        <v>4161124</v>
      </c>
      <c r="C5321" s="2">
        <v>4161771</v>
      </c>
      <c r="D5321" s="2">
        <v>1</v>
      </c>
      <c r="E5321" s="2" t="s">
        <v>6329</v>
      </c>
      <c r="F5321" s="2"/>
      <c r="G5321">
        <f t="shared" si="166"/>
        <v>0</v>
      </c>
      <c r="H5321">
        <v>4161124</v>
      </c>
      <c r="I5321">
        <f t="shared" si="167"/>
        <v>0</v>
      </c>
    </row>
    <row r="5322" spans="1:9" x14ac:dyDescent="0.2">
      <c r="A5322" s="2" t="s">
        <v>5893</v>
      </c>
      <c r="B5322" s="2">
        <v>4161771</v>
      </c>
      <c r="C5322" s="2">
        <v>4162130</v>
      </c>
      <c r="D5322" s="2">
        <v>1</v>
      </c>
      <c r="E5322" s="2" t="s">
        <v>6329</v>
      </c>
      <c r="F5322" s="2"/>
      <c r="G5322">
        <f t="shared" si="166"/>
        <v>0</v>
      </c>
      <c r="H5322">
        <v>4161771</v>
      </c>
      <c r="I5322">
        <f t="shared" si="167"/>
        <v>0</v>
      </c>
    </row>
    <row r="5323" spans="1:9" x14ac:dyDescent="0.2">
      <c r="A5323" s="2" t="s">
        <v>5894</v>
      </c>
      <c r="B5323" s="2">
        <v>4162170</v>
      </c>
      <c r="C5323" s="2">
        <v>4163270</v>
      </c>
      <c r="D5323" s="2">
        <v>-1</v>
      </c>
      <c r="E5323" s="2" t="s">
        <v>6329</v>
      </c>
      <c r="F5323" s="2"/>
      <c r="G5323">
        <f t="shared" si="166"/>
        <v>0</v>
      </c>
      <c r="H5323">
        <v>4162170</v>
      </c>
      <c r="I5323">
        <f t="shared" si="167"/>
        <v>0</v>
      </c>
    </row>
    <row r="5324" spans="1:9" x14ac:dyDescent="0.2">
      <c r="A5324" s="2" t="s">
        <v>1771</v>
      </c>
      <c r="B5324" s="2">
        <v>4163271</v>
      </c>
      <c r="C5324" s="2">
        <v>4163295</v>
      </c>
      <c r="D5324" s="2">
        <v>-1</v>
      </c>
      <c r="E5324" s="2" t="s">
        <v>0</v>
      </c>
      <c r="F5324" s="2" t="s">
        <v>7738</v>
      </c>
      <c r="G5324">
        <f t="shared" si="166"/>
        <v>0</v>
      </c>
      <c r="H5324">
        <v>4163271</v>
      </c>
      <c r="I5324">
        <f t="shared" si="167"/>
        <v>0</v>
      </c>
    </row>
    <row r="5325" spans="1:9" x14ac:dyDescent="0.2">
      <c r="A5325" s="2" t="s">
        <v>1772</v>
      </c>
      <c r="B5325" s="2">
        <v>4163399</v>
      </c>
      <c r="C5325" s="2">
        <v>4163638</v>
      </c>
      <c r="D5325" s="2">
        <v>1</v>
      </c>
      <c r="E5325" s="2" t="s">
        <v>0</v>
      </c>
      <c r="F5325" s="2" t="s">
        <v>7739</v>
      </c>
      <c r="G5325">
        <f t="shared" si="166"/>
        <v>0</v>
      </c>
      <c r="H5325">
        <v>4163399</v>
      </c>
      <c r="I5325">
        <f t="shared" si="167"/>
        <v>0</v>
      </c>
    </row>
    <row r="5326" spans="1:9" x14ac:dyDescent="0.2">
      <c r="A5326" s="2" t="s">
        <v>5895</v>
      </c>
      <c r="B5326" s="2">
        <v>4163639</v>
      </c>
      <c r="C5326" s="2">
        <v>4165483</v>
      </c>
      <c r="D5326" s="2">
        <v>1</v>
      </c>
      <c r="E5326" s="2" t="s">
        <v>6329</v>
      </c>
      <c r="F5326" s="2"/>
      <c r="G5326">
        <f t="shared" si="166"/>
        <v>0</v>
      </c>
      <c r="H5326">
        <v>4163639</v>
      </c>
      <c r="I5326">
        <f t="shared" si="167"/>
        <v>0</v>
      </c>
    </row>
    <row r="5327" spans="1:9" x14ac:dyDescent="0.2">
      <c r="A5327" s="2" t="s">
        <v>5896</v>
      </c>
      <c r="B5327" s="2">
        <v>4165428</v>
      </c>
      <c r="C5327" s="2">
        <v>4166285</v>
      </c>
      <c r="D5327" s="2">
        <v>1</v>
      </c>
      <c r="E5327" s="2" t="s">
        <v>6329</v>
      </c>
      <c r="F5327" s="2"/>
      <c r="G5327">
        <f t="shared" si="166"/>
        <v>0</v>
      </c>
      <c r="H5327">
        <v>4165483</v>
      </c>
      <c r="I5327">
        <f t="shared" si="167"/>
        <v>0</v>
      </c>
    </row>
    <row r="5328" spans="1:9" x14ac:dyDescent="0.2">
      <c r="A5328" s="2" t="s">
        <v>1774</v>
      </c>
      <c r="B5328" s="2">
        <v>4166367</v>
      </c>
      <c r="C5328" s="2">
        <v>4166658</v>
      </c>
      <c r="D5328" s="2">
        <v>1</v>
      </c>
      <c r="E5328" s="2" t="s">
        <v>0</v>
      </c>
      <c r="F5328" s="2" t="s">
        <v>7740</v>
      </c>
      <c r="G5328">
        <f t="shared" si="166"/>
        <v>0</v>
      </c>
      <c r="H5328">
        <v>4166367</v>
      </c>
      <c r="I5328">
        <f t="shared" si="167"/>
        <v>0</v>
      </c>
    </row>
    <row r="5329" spans="1:9" x14ac:dyDescent="0.2">
      <c r="A5329" s="2" t="s">
        <v>5897</v>
      </c>
      <c r="B5329" s="2">
        <v>4166659</v>
      </c>
      <c r="C5329" s="2">
        <v>4168200</v>
      </c>
      <c r="D5329" s="2">
        <v>1</v>
      </c>
      <c r="E5329" s="2" t="s">
        <v>6329</v>
      </c>
      <c r="F5329" s="2"/>
      <c r="G5329">
        <f t="shared" si="166"/>
        <v>0</v>
      </c>
      <c r="H5329">
        <v>4166659</v>
      </c>
      <c r="I5329">
        <f t="shared" si="167"/>
        <v>0</v>
      </c>
    </row>
    <row r="5330" spans="1:9" x14ac:dyDescent="0.2">
      <c r="A5330" s="2" t="s">
        <v>5898</v>
      </c>
      <c r="B5330" s="2">
        <v>4168641</v>
      </c>
      <c r="C5330" s="2">
        <v>4171544</v>
      </c>
      <c r="D5330" s="2">
        <v>1</v>
      </c>
      <c r="E5330" s="2" t="s">
        <v>6329</v>
      </c>
      <c r="F5330" s="2"/>
      <c r="G5330">
        <f t="shared" si="166"/>
        <v>0</v>
      </c>
      <c r="H5330">
        <v>4168641</v>
      </c>
      <c r="I5330">
        <f t="shared" si="167"/>
        <v>0</v>
      </c>
    </row>
    <row r="5331" spans="1:9" x14ac:dyDescent="0.2">
      <c r="A5331" s="2" t="s">
        <v>5899</v>
      </c>
      <c r="B5331" s="2">
        <v>4171637</v>
      </c>
      <c r="C5331" s="2">
        <v>4171756</v>
      </c>
      <c r="D5331" s="2">
        <v>1</v>
      </c>
      <c r="E5331" s="2" t="s">
        <v>6329</v>
      </c>
      <c r="F5331" s="2"/>
      <c r="G5331">
        <f t="shared" si="166"/>
        <v>0</v>
      </c>
      <c r="H5331">
        <v>4171637</v>
      </c>
      <c r="I5331">
        <f t="shared" si="167"/>
        <v>0</v>
      </c>
    </row>
    <row r="5332" spans="1:9" x14ac:dyDescent="0.2">
      <c r="A5332" s="2" t="s">
        <v>5900</v>
      </c>
      <c r="B5332" s="2">
        <v>4172057</v>
      </c>
      <c r="C5332" s="2">
        <v>4173085</v>
      </c>
      <c r="D5332" s="2">
        <v>1</v>
      </c>
      <c r="E5332" s="2" t="s">
        <v>6329</v>
      </c>
      <c r="F5332" s="2"/>
      <c r="G5332">
        <f t="shared" si="166"/>
        <v>0</v>
      </c>
      <c r="H5332">
        <v>4172057</v>
      </c>
      <c r="I5332">
        <f t="shared" si="167"/>
        <v>0</v>
      </c>
    </row>
    <row r="5333" spans="1:9" x14ac:dyDescent="0.2">
      <c r="A5333" s="2" t="s">
        <v>5901</v>
      </c>
      <c r="B5333" s="2">
        <v>4173082</v>
      </c>
      <c r="C5333" s="2">
        <v>4174047</v>
      </c>
      <c r="D5333" s="2">
        <v>1</v>
      </c>
      <c r="E5333" s="2" t="s">
        <v>6329</v>
      </c>
      <c r="F5333" s="2"/>
      <c r="G5333">
        <f t="shared" si="166"/>
        <v>0</v>
      </c>
      <c r="H5333">
        <v>4173085</v>
      </c>
      <c r="I5333">
        <f t="shared" si="167"/>
        <v>0</v>
      </c>
    </row>
    <row r="5334" spans="1:9" x14ac:dyDescent="0.2">
      <c r="A5334" s="2" t="s">
        <v>5902</v>
      </c>
      <c r="B5334" s="2">
        <v>4174076</v>
      </c>
      <c r="C5334" s="2">
        <v>4175026</v>
      </c>
      <c r="D5334" s="2">
        <v>-1</v>
      </c>
      <c r="E5334" s="2" t="s">
        <v>6329</v>
      </c>
      <c r="F5334" s="2"/>
      <c r="G5334">
        <f t="shared" si="166"/>
        <v>0</v>
      </c>
      <c r="H5334">
        <v>4174076</v>
      </c>
      <c r="I5334">
        <f t="shared" si="167"/>
        <v>0</v>
      </c>
    </row>
    <row r="5335" spans="1:9" x14ac:dyDescent="0.2">
      <c r="A5335" s="2" t="s">
        <v>1775</v>
      </c>
      <c r="B5335" s="2">
        <v>4175027</v>
      </c>
      <c r="C5335" s="2">
        <v>4175107</v>
      </c>
      <c r="D5335" s="2">
        <v>-1</v>
      </c>
      <c r="E5335" s="2" t="s">
        <v>0</v>
      </c>
      <c r="F5335" s="2" t="s">
        <v>7741</v>
      </c>
      <c r="G5335">
        <f t="shared" si="166"/>
        <v>0</v>
      </c>
      <c r="H5335">
        <v>4175027</v>
      </c>
      <c r="I5335">
        <f t="shared" si="167"/>
        <v>0</v>
      </c>
    </row>
    <row r="5336" spans="1:9" x14ac:dyDescent="0.2">
      <c r="A5336" s="2" t="s">
        <v>1776</v>
      </c>
      <c r="B5336" s="2">
        <v>4175381</v>
      </c>
      <c r="C5336" s="2">
        <v>4175387</v>
      </c>
      <c r="D5336" s="2">
        <v>1</v>
      </c>
      <c r="E5336" s="2" t="s">
        <v>0</v>
      </c>
      <c r="F5336" s="2" t="s">
        <v>7742</v>
      </c>
      <c r="G5336">
        <f t="shared" si="166"/>
        <v>0</v>
      </c>
      <c r="H5336">
        <v>4175381</v>
      </c>
      <c r="I5336">
        <f t="shared" si="167"/>
        <v>0</v>
      </c>
    </row>
    <row r="5337" spans="1:9" x14ac:dyDescent="0.2">
      <c r="A5337" s="2" t="s">
        <v>5903</v>
      </c>
      <c r="B5337" s="2">
        <v>4175944</v>
      </c>
      <c r="C5337" s="2">
        <v>4177128</v>
      </c>
      <c r="D5337" s="2">
        <v>1</v>
      </c>
      <c r="E5337" s="2" t="s">
        <v>6329</v>
      </c>
      <c r="F5337" s="2"/>
      <c r="G5337">
        <f t="shared" si="166"/>
        <v>0</v>
      </c>
      <c r="H5337">
        <v>4175944</v>
      </c>
      <c r="I5337">
        <f t="shared" si="167"/>
        <v>0</v>
      </c>
    </row>
    <row r="5338" spans="1:9" x14ac:dyDescent="0.2">
      <c r="A5338" s="2" t="s">
        <v>1777</v>
      </c>
      <c r="B5338" s="2">
        <v>4177177</v>
      </c>
      <c r="C5338" s="2">
        <v>4177357</v>
      </c>
      <c r="D5338" s="2">
        <v>1</v>
      </c>
      <c r="E5338" s="2" t="s">
        <v>0</v>
      </c>
      <c r="F5338" s="2" t="s">
        <v>7743</v>
      </c>
      <c r="G5338">
        <f t="shared" si="166"/>
        <v>0</v>
      </c>
      <c r="H5338">
        <v>4177177</v>
      </c>
      <c r="I5338">
        <f t="shared" si="167"/>
        <v>0</v>
      </c>
    </row>
    <row r="5339" spans="1:9" x14ac:dyDescent="0.2">
      <c r="A5339" s="2" t="s">
        <v>5904</v>
      </c>
      <c r="B5339" s="2">
        <v>4177358</v>
      </c>
      <c r="C5339" s="2">
        <v>4177741</v>
      </c>
      <c r="D5339" s="2">
        <v>1</v>
      </c>
      <c r="E5339" s="2" t="s">
        <v>6329</v>
      </c>
      <c r="F5339" s="2"/>
      <c r="G5339">
        <f t="shared" si="166"/>
        <v>0</v>
      </c>
      <c r="H5339">
        <v>4177358</v>
      </c>
      <c r="I5339">
        <f t="shared" si="167"/>
        <v>0</v>
      </c>
    </row>
    <row r="5340" spans="1:9" x14ac:dyDescent="0.2">
      <c r="A5340" s="2" t="s">
        <v>5905</v>
      </c>
      <c r="B5340" s="2">
        <v>4177743</v>
      </c>
      <c r="C5340" s="2">
        <v>4178288</v>
      </c>
      <c r="D5340" s="2">
        <v>1</v>
      </c>
      <c r="E5340" s="2" t="s">
        <v>6329</v>
      </c>
      <c r="F5340" s="2"/>
      <c r="G5340">
        <f t="shared" si="166"/>
        <v>0</v>
      </c>
      <c r="H5340">
        <v>4177743</v>
      </c>
      <c r="I5340">
        <f t="shared" si="167"/>
        <v>0</v>
      </c>
    </row>
    <row r="5341" spans="1:9" x14ac:dyDescent="0.2">
      <c r="A5341" s="2" t="s">
        <v>1778</v>
      </c>
      <c r="B5341" s="2">
        <v>4178354</v>
      </c>
      <c r="C5341" s="2">
        <v>4178446</v>
      </c>
      <c r="D5341" s="2">
        <v>1</v>
      </c>
      <c r="E5341" s="2" t="s">
        <v>0</v>
      </c>
      <c r="F5341" s="2" t="s">
        <v>7744</v>
      </c>
      <c r="G5341">
        <f t="shared" si="166"/>
        <v>0</v>
      </c>
      <c r="H5341">
        <v>4178354</v>
      </c>
      <c r="I5341">
        <f t="shared" si="167"/>
        <v>0</v>
      </c>
    </row>
    <row r="5342" spans="1:9" x14ac:dyDescent="0.2">
      <c r="A5342" s="2" t="s">
        <v>5906</v>
      </c>
      <c r="B5342" s="2">
        <v>4178447</v>
      </c>
      <c r="C5342" s="2">
        <v>4178875</v>
      </c>
      <c r="D5342" s="2">
        <v>1</v>
      </c>
      <c r="E5342" s="2" t="s">
        <v>6329</v>
      </c>
      <c r="F5342" s="2"/>
      <c r="G5342">
        <f t="shared" si="166"/>
        <v>0</v>
      </c>
      <c r="H5342">
        <v>4178447</v>
      </c>
      <c r="I5342">
        <f t="shared" si="167"/>
        <v>0</v>
      </c>
    </row>
    <row r="5343" spans="1:9" x14ac:dyDescent="0.2">
      <c r="A5343" s="2" t="s">
        <v>5907</v>
      </c>
      <c r="B5343" s="2">
        <v>4178879</v>
      </c>
      <c r="C5343" s="2">
        <v>4179583</v>
      </c>
      <c r="D5343" s="2">
        <v>1</v>
      </c>
      <c r="E5343" s="2" t="s">
        <v>6329</v>
      </c>
      <c r="F5343" s="2"/>
      <c r="G5343">
        <f t="shared" si="166"/>
        <v>0</v>
      </c>
      <c r="H5343">
        <v>4178879</v>
      </c>
      <c r="I5343">
        <f t="shared" si="167"/>
        <v>0</v>
      </c>
    </row>
    <row r="5344" spans="1:9" x14ac:dyDescent="0.2">
      <c r="A5344" s="2" t="s">
        <v>1779</v>
      </c>
      <c r="B5344" s="2">
        <v>4179623</v>
      </c>
      <c r="C5344" s="2">
        <v>4179995</v>
      </c>
      <c r="D5344" s="2">
        <v>1</v>
      </c>
      <c r="E5344" s="2" t="s">
        <v>0</v>
      </c>
      <c r="F5344" s="2" t="s">
        <v>7745</v>
      </c>
      <c r="G5344">
        <f t="shared" si="166"/>
        <v>0</v>
      </c>
      <c r="H5344">
        <v>4179623</v>
      </c>
      <c r="I5344">
        <f t="shared" si="167"/>
        <v>0</v>
      </c>
    </row>
    <row r="5345" spans="1:9" x14ac:dyDescent="0.2">
      <c r="A5345" s="2" t="s">
        <v>5908</v>
      </c>
      <c r="B5345" s="2">
        <v>4179996</v>
      </c>
      <c r="C5345" s="2">
        <v>4180493</v>
      </c>
      <c r="D5345" s="2">
        <v>1</v>
      </c>
      <c r="E5345" s="2" t="s">
        <v>6329</v>
      </c>
      <c r="F5345" s="2"/>
      <c r="G5345">
        <f t="shared" si="166"/>
        <v>0</v>
      </c>
      <c r="H5345">
        <v>4179996</v>
      </c>
      <c r="I5345">
        <f t="shared" si="167"/>
        <v>0</v>
      </c>
    </row>
    <row r="5346" spans="1:9" x14ac:dyDescent="0.2">
      <c r="A5346" s="2" t="s">
        <v>5909</v>
      </c>
      <c r="B5346" s="2">
        <v>4180560</v>
      </c>
      <c r="C5346" s="2">
        <v>4180925</v>
      </c>
      <c r="D5346" s="2">
        <v>1</v>
      </c>
      <c r="E5346" s="2" t="s">
        <v>6329</v>
      </c>
      <c r="F5346" s="2"/>
      <c r="G5346">
        <f t="shared" si="166"/>
        <v>0</v>
      </c>
      <c r="H5346">
        <v>4180560</v>
      </c>
      <c r="I5346">
        <f t="shared" si="167"/>
        <v>0</v>
      </c>
    </row>
    <row r="5347" spans="1:9" x14ac:dyDescent="0.2">
      <c r="A5347" s="2" t="s">
        <v>1780</v>
      </c>
      <c r="B5347" s="2">
        <v>4181063</v>
      </c>
      <c r="C5347" s="2">
        <v>4181244</v>
      </c>
      <c r="D5347" s="2">
        <v>1</v>
      </c>
      <c r="E5347" s="2" t="s">
        <v>0</v>
      </c>
      <c r="F5347" s="2" t="s">
        <v>7746</v>
      </c>
      <c r="G5347">
        <f t="shared" si="166"/>
        <v>0</v>
      </c>
      <c r="H5347">
        <v>4181063</v>
      </c>
      <c r="I5347">
        <f t="shared" si="167"/>
        <v>0</v>
      </c>
    </row>
    <row r="5348" spans="1:9" x14ac:dyDescent="0.2">
      <c r="A5348" s="2" t="s">
        <v>5910</v>
      </c>
      <c r="B5348" s="2">
        <v>4181245</v>
      </c>
      <c r="C5348" s="2">
        <v>4185273</v>
      </c>
      <c r="D5348" s="2">
        <v>1</v>
      </c>
      <c r="E5348" s="2" t="s">
        <v>6329</v>
      </c>
      <c r="F5348" s="2"/>
      <c r="G5348">
        <f t="shared" si="166"/>
        <v>0</v>
      </c>
      <c r="H5348">
        <v>4181245</v>
      </c>
      <c r="I5348">
        <f t="shared" si="167"/>
        <v>0</v>
      </c>
    </row>
    <row r="5349" spans="1:9" x14ac:dyDescent="0.2">
      <c r="A5349" s="2" t="s">
        <v>5911</v>
      </c>
      <c r="B5349" s="2">
        <v>4185350</v>
      </c>
      <c r="C5349" s="2">
        <v>4189573</v>
      </c>
      <c r="D5349" s="2">
        <v>1</v>
      </c>
      <c r="E5349" s="2" t="s">
        <v>6329</v>
      </c>
      <c r="F5349" s="2"/>
      <c r="G5349">
        <f t="shared" si="166"/>
        <v>0</v>
      </c>
      <c r="H5349">
        <v>4185350</v>
      </c>
      <c r="I5349">
        <f t="shared" si="167"/>
        <v>0</v>
      </c>
    </row>
    <row r="5350" spans="1:9" x14ac:dyDescent="0.2">
      <c r="A5350" s="2" t="s">
        <v>1781</v>
      </c>
      <c r="B5350" s="2">
        <v>4189753</v>
      </c>
      <c r="C5350" s="2">
        <v>4189785</v>
      </c>
      <c r="D5350" s="2">
        <v>1</v>
      </c>
      <c r="E5350" s="2" t="s">
        <v>0</v>
      </c>
      <c r="F5350" s="2" t="s">
        <v>7747</v>
      </c>
      <c r="G5350">
        <f t="shared" si="166"/>
        <v>0</v>
      </c>
      <c r="H5350">
        <v>4189753</v>
      </c>
      <c r="I5350">
        <f t="shared" si="167"/>
        <v>0</v>
      </c>
    </row>
    <row r="5351" spans="1:9" x14ac:dyDescent="0.2">
      <c r="A5351" s="2" t="s">
        <v>5912</v>
      </c>
      <c r="B5351" s="2">
        <v>4189786</v>
      </c>
      <c r="C5351" s="2">
        <v>4190325</v>
      </c>
      <c r="D5351" s="2">
        <v>1</v>
      </c>
      <c r="E5351" s="2" t="s">
        <v>6329</v>
      </c>
      <c r="F5351" s="2"/>
      <c r="G5351">
        <f t="shared" si="166"/>
        <v>0</v>
      </c>
      <c r="H5351">
        <v>4189786</v>
      </c>
      <c r="I5351">
        <f t="shared" si="167"/>
        <v>0</v>
      </c>
    </row>
    <row r="5352" spans="1:9" x14ac:dyDescent="0.2">
      <c r="A5352" s="2" t="s">
        <v>1782</v>
      </c>
      <c r="B5352" s="2">
        <v>4190488</v>
      </c>
      <c r="C5352" s="2">
        <v>4190487</v>
      </c>
      <c r="D5352" s="2">
        <v>-1</v>
      </c>
      <c r="E5352" s="2" t="s">
        <v>0</v>
      </c>
      <c r="F5352" s="2" t="s">
        <v>7748</v>
      </c>
      <c r="G5352">
        <f t="shared" si="166"/>
        <v>0</v>
      </c>
      <c r="H5352">
        <v>4190488</v>
      </c>
      <c r="I5352">
        <f t="shared" si="167"/>
        <v>1</v>
      </c>
    </row>
    <row r="5353" spans="1:9" x14ac:dyDescent="0.2">
      <c r="A5353" s="2" t="s">
        <v>5913</v>
      </c>
      <c r="B5353" s="2">
        <v>4190735</v>
      </c>
      <c r="C5353" s="2">
        <v>4191868</v>
      </c>
      <c r="D5353" s="2">
        <v>-1</v>
      </c>
      <c r="E5353" s="2" t="s">
        <v>6329</v>
      </c>
      <c r="F5353" s="2"/>
      <c r="G5353">
        <f t="shared" si="166"/>
        <v>0</v>
      </c>
      <c r="H5353">
        <v>4190735</v>
      </c>
      <c r="I5353">
        <f t="shared" si="167"/>
        <v>0</v>
      </c>
    </row>
    <row r="5354" spans="1:9" x14ac:dyDescent="0.2">
      <c r="A5354" s="2" t="s">
        <v>5914</v>
      </c>
      <c r="B5354" s="2">
        <v>4191865</v>
      </c>
      <c r="C5354" s="2">
        <v>4192635</v>
      </c>
      <c r="D5354" s="2">
        <v>-1</v>
      </c>
      <c r="E5354" s="2" t="s">
        <v>6329</v>
      </c>
      <c r="F5354" s="2"/>
      <c r="G5354">
        <f t="shared" si="166"/>
        <v>0</v>
      </c>
      <c r="H5354">
        <v>4191868</v>
      </c>
      <c r="I5354">
        <f t="shared" si="167"/>
        <v>0</v>
      </c>
    </row>
    <row r="5355" spans="1:9" x14ac:dyDescent="0.2">
      <c r="A5355" s="2" t="s">
        <v>5915</v>
      </c>
      <c r="B5355" s="2">
        <v>4192637</v>
      </c>
      <c r="C5355" s="2">
        <v>4192837</v>
      </c>
      <c r="D5355" s="2">
        <v>-1</v>
      </c>
      <c r="E5355" s="2" t="s">
        <v>6329</v>
      </c>
      <c r="F5355" s="2"/>
      <c r="G5355">
        <f t="shared" si="166"/>
        <v>0</v>
      </c>
      <c r="H5355">
        <v>4192637</v>
      </c>
      <c r="I5355">
        <f t="shared" si="167"/>
        <v>0</v>
      </c>
    </row>
    <row r="5356" spans="1:9" x14ac:dyDescent="0.2">
      <c r="A5356" s="2" t="s">
        <v>5916</v>
      </c>
      <c r="B5356" s="2">
        <v>4192821</v>
      </c>
      <c r="C5356" s="2">
        <v>4193576</v>
      </c>
      <c r="D5356" s="2">
        <v>-1</v>
      </c>
      <c r="E5356" s="2" t="s">
        <v>6329</v>
      </c>
      <c r="F5356" s="2"/>
      <c r="G5356">
        <f t="shared" si="166"/>
        <v>0</v>
      </c>
      <c r="H5356">
        <v>4192837</v>
      </c>
      <c r="I5356">
        <f t="shared" si="167"/>
        <v>0</v>
      </c>
    </row>
    <row r="5357" spans="1:9" x14ac:dyDescent="0.2">
      <c r="A5357" s="2" t="s">
        <v>5917</v>
      </c>
      <c r="B5357" s="2">
        <v>4193569</v>
      </c>
      <c r="C5357" s="2">
        <v>4194204</v>
      </c>
      <c r="D5357" s="2">
        <v>-1</v>
      </c>
      <c r="E5357" s="2" t="s">
        <v>6329</v>
      </c>
      <c r="F5357" s="2"/>
      <c r="G5357">
        <f t="shared" si="166"/>
        <v>0</v>
      </c>
      <c r="H5357">
        <v>4193576</v>
      </c>
      <c r="I5357">
        <f t="shared" si="167"/>
        <v>0</v>
      </c>
    </row>
    <row r="5358" spans="1:9" x14ac:dyDescent="0.2">
      <c r="A5358" s="2" t="s">
        <v>5918</v>
      </c>
      <c r="B5358" s="2">
        <v>4194204</v>
      </c>
      <c r="C5358" s="2">
        <v>4196099</v>
      </c>
      <c r="D5358" s="2">
        <v>-1</v>
      </c>
      <c r="E5358" s="2" t="s">
        <v>6329</v>
      </c>
      <c r="F5358" s="2"/>
      <c r="G5358">
        <f t="shared" si="166"/>
        <v>0</v>
      </c>
      <c r="H5358">
        <v>4194204</v>
      </c>
      <c r="I5358">
        <f t="shared" si="167"/>
        <v>0</v>
      </c>
    </row>
    <row r="5359" spans="1:9" x14ac:dyDescent="0.2">
      <c r="A5359" s="2" t="s">
        <v>5919</v>
      </c>
      <c r="B5359" s="2">
        <v>4196332</v>
      </c>
      <c r="C5359" s="2">
        <v>4196808</v>
      </c>
      <c r="D5359" s="2">
        <v>-1</v>
      </c>
      <c r="E5359" s="2" t="s">
        <v>6329</v>
      </c>
      <c r="F5359" s="2"/>
      <c r="G5359">
        <f t="shared" si="166"/>
        <v>0</v>
      </c>
      <c r="H5359">
        <v>4196332</v>
      </c>
      <c r="I5359">
        <f t="shared" si="167"/>
        <v>0</v>
      </c>
    </row>
    <row r="5360" spans="1:9" x14ac:dyDescent="0.2">
      <c r="A5360" s="2" t="s">
        <v>1783</v>
      </c>
      <c r="B5360" s="2">
        <v>4196809</v>
      </c>
      <c r="C5360" s="2">
        <v>4196954</v>
      </c>
      <c r="D5360" s="2">
        <v>-1</v>
      </c>
      <c r="E5360" s="2" t="s">
        <v>0</v>
      </c>
      <c r="F5360" s="2" t="s">
        <v>7749</v>
      </c>
      <c r="G5360">
        <f t="shared" si="166"/>
        <v>0</v>
      </c>
      <c r="H5360">
        <v>4196809</v>
      </c>
      <c r="I5360">
        <f t="shared" si="167"/>
        <v>0</v>
      </c>
    </row>
    <row r="5361" spans="1:9" x14ac:dyDescent="0.2">
      <c r="A5361" s="2" t="s">
        <v>5920</v>
      </c>
      <c r="B5361" s="2">
        <v>4196903</v>
      </c>
      <c r="C5361" s="2">
        <v>4197676</v>
      </c>
      <c r="D5361" s="2">
        <v>1</v>
      </c>
      <c r="E5361" s="2" t="s">
        <v>6329</v>
      </c>
      <c r="F5361" s="2"/>
      <c r="G5361">
        <f t="shared" si="166"/>
        <v>0</v>
      </c>
      <c r="H5361">
        <v>4196954</v>
      </c>
      <c r="I5361">
        <f t="shared" si="167"/>
        <v>0</v>
      </c>
    </row>
    <row r="5362" spans="1:9" x14ac:dyDescent="0.2">
      <c r="A5362" s="2" t="s">
        <v>5921</v>
      </c>
      <c r="B5362" s="2">
        <v>4197716</v>
      </c>
      <c r="C5362" s="2">
        <v>4198780</v>
      </c>
      <c r="D5362" s="2">
        <v>1</v>
      </c>
      <c r="E5362" s="2" t="s">
        <v>6329</v>
      </c>
      <c r="F5362" s="2"/>
      <c r="G5362">
        <f t="shared" si="166"/>
        <v>0</v>
      </c>
      <c r="H5362">
        <v>4197716</v>
      </c>
      <c r="I5362">
        <f t="shared" si="167"/>
        <v>0</v>
      </c>
    </row>
    <row r="5363" spans="1:9" x14ac:dyDescent="0.2">
      <c r="A5363" s="2" t="s">
        <v>5922</v>
      </c>
      <c r="B5363" s="2">
        <v>4198790</v>
      </c>
      <c r="C5363" s="2">
        <v>4199461</v>
      </c>
      <c r="D5363" s="2">
        <v>1</v>
      </c>
      <c r="E5363" s="2" t="s">
        <v>6329</v>
      </c>
      <c r="F5363" s="2"/>
      <c r="G5363">
        <f t="shared" si="166"/>
        <v>0</v>
      </c>
      <c r="H5363">
        <v>4198790</v>
      </c>
      <c r="I5363">
        <f t="shared" si="167"/>
        <v>0</v>
      </c>
    </row>
    <row r="5364" spans="1:9" x14ac:dyDescent="0.2">
      <c r="A5364" s="2" t="s">
        <v>5923</v>
      </c>
      <c r="B5364" s="2">
        <v>4199504</v>
      </c>
      <c r="C5364" s="2">
        <v>4200094</v>
      </c>
      <c r="D5364" s="2">
        <v>1</v>
      </c>
      <c r="E5364" s="2" t="s">
        <v>6329</v>
      </c>
      <c r="F5364" s="2"/>
      <c r="G5364">
        <f t="shared" si="166"/>
        <v>0</v>
      </c>
      <c r="H5364">
        <v>4199504</v>
      </c>
      <c r="I5364">
        <f t="shared" si="167"/>
        <v>0</v>
      </c>
    </row>
    <row r="5365" spans="1:9" x14ac:dyDescent="0.2">
      <c r="A5365" s="2" t="s">
        <v>1785</v>
      </c>
      <c r="B5365" s="2">
        <v>4200176</v>
      </c>
      <c r="C5365" s="2">
        <v>4200280</v>
      </c>
      <c r="D5365" s="2">
        <v>1</v>
      </c>
      <c r="E5365" s="2" t="s">
        <v>0</v>
      </c>
      <c r="F5365" s="2" t="s">
        <v>7750</v>
      </c>
      <c r="G5365">
        <f t="shared" si="166"/>
        <v>0</v>
      </c>
      <c r="H5365">
        <v>4200176</v>
      </c>
      <c r="I5365">
        <f t="shared" si="167"/>
        <v>0</v>
      </c>
    </row>
    <row r="5366" spans="1:9" x14ac:dyDescent="0.2">
      <c r="A5366" s="2" t="s">
        <v>5924</v>
      </c>
      <c r="B5366" s="2">
        <v>4200281</v>
      </c>
      <c r="C5366" s="2">
        <v>4200553</v>
      </c>
      <c r="D5366" s="2">
        <v>1</v>
      </c>
      <c r="E5366" s="2" t="s">
        <v>6329</v>
      </c>
      <c r="F5366" s="2"/>
      <c r="G5366">
        <f t="shared" si="166"/>
        <v>0</v>
      </c>
      <c r="H5366">
        <v>4200281</v>
      </c>
      <c r="I5366">
        <f t="shared" si="167"/>
        <v>0</v>
      </c>
    </row>
    <row r="5367" spans="1:9" x14ac:dyDescent="0.2">
      <c r="A5367" s="2" t="s">
        <v>5925</v>
      </c>
      <c r="B5367" s="2">
        <v>4200566</v>
      </c>
      <c r="C5367" s="2">
        <v>4201261</v>
      </c>
      <c r="D5367" s="2">
        <v>1</v>
      </c>
      <c r="E5367" s="2" t="s">
        <v>6329</v>
      </c>
      <c r="F5367" s="2"/>
      <c r="G5367">
        <f t="shared" si="166"/>
        <v>0</v>
      </c>
      <c r="H5367">
        <v>4200566</v>
      </c>
      <c r="I5367">
        <f t="shared" si="167"/>
        <v>0</v>
      </c>
    </row>
    <row r="5368" spans="1:9" x14ac:dyDescent="0.2">
      <c r="A5368" s="2" t="s">
        <v>5926</v>
      </c>
      <c r="B5368" s="2">
        <v>4201263</v>
      </c>
      <c r="C5368" s="2">
        <v>4201688</v>
      </c>
      <c r="D5368" s="2">
        <v>-1</v>
      </c>
      <c r="E5368" s="2" t="s">
        <v>6329</v>
      </c>
      <c r="F5368" s="2"/>
      <c r="G5368">
        <f t="shared" si="166"/>
        <v>0</v>
      </c>
      <c r="H5368">
        <v>4201263</v>
      </c>
      <c r="I5368">
        <f t="shared" si="167"/>
        <v>0</v>
      </c>
    </row>
    <row r="5369" spans="1:9" x14ac:dyDescent="0.2">
      <c r="A5369" s="2" t="s">
        <v>1786</v>
      </c>
      <c r="B5369" s="2">
        <v>4201689</v>
      </c>
      <c r="C5369" s="2">
        <v>4201712</v>
      </c>
      <c r="D5369" s="2">
        <v>-1</v>
      </c>
      <c r="E5369" s="2" t="s">
        <v>0</v>
      </c>
      <c r="F5369" s="2" t="s">
        <v>7751</v>
      </c>
      <c r="G5369">
        <f t="shared" si="166"/>
        <v>0</v>
      </c>
      <c r="H5369">
        <v>4201689</v>
      </c>
      <c r="I5369">
        <f t="shared" si="167"/>
        <v>0</v>
      </c>
    </row>
    <row r="5370" spans="1:9" x14ac:dyDescent="0.2">
      <c r="A5370" s="2" t="s">
        <v>1787</v>
      </c>
      <c r="B5370" s="2">
        <v>4201905</v>
      </c>
      <c r="C5370" s="2">
        <v>4201925</v>
      </c>
      <c r="D5370" s="2">
        <v>1</v>
      </c>
      <c r="E5370" s="2" t="s">
        <v>0</v>
      </c>
      <c r="F5370" s="2" t="s">
        <v>7752</v>
      </c>
      <c r="G5370">
        <f t="shared" si="166"/>
        <v>0</v>
      </c>
      <c r="H5370">
        <v>4201905</v>
      </c>
      <c r="I5370">
        <f t="shared" si="167"/>
        <v>0</v>
      </c>
    </row>
    <row r="5371" spans="1:9" x14ac:dyDescent="0.2">
      <c r="A5371" s="2" t="s">
        <v>5927</v>
      </c>
      <c r="B5371" s="2">
        <v>4201926</v>
      </c>
      <c r="C5371" s="2">
        <v>4203323</v>
      </c>
      <c r="D5371" s="2">
        <v>1</v>
      </c>
      <c r="E5371" s="2" t="s">
        <v>6329</v>
      </c>
      <c r="F5371" s="2"/>
      <c r="G5371">
        <f t="shared" si="166"/>
        <v>0</v>
      </c>
      <c r="H5371">
        <v>4201926</v>
      </c>
      <c r="I5371">
        <f t="shared" si="167"/>
        <v>0</v>
      </c>
    </row>
    <row r="5372" spans="1:9" x14ac:dyDescent="0.2">
      <c r="A5372" s="2" t="s">
        <v>5928</v>
      </c>
      <c r="B5372" s="2">
        <v>4203320</v>
      </c>
      <c r="C5372" s="2">
        <v>4204645</v>
      </c>
      <c r="D5372" s="2">
        <v>1</v>
      </c>
      <c r="E5372" s="2" t="s">
        <v>6329</v>
      </c>
      <c r="F5372" s="2"/>
      <c r="G5372">
        <f t="shared" si="166"/>
        <v>0</v>
      </c>
      <c r="H5372">
        <v>4203323</v>
      </c>
      <c r="I5372">
        <f t="shared" si="167"/>
        <v>0</v>
      </c>
    </row>
    <row r="5373" spans="1:9" x14ac:dyDescent="0.2">
      <c r="A5373" s="2" t="s">
        <v>5929</v>
      </c>
      <c r="B5373" s="2">
        <v>4204642</v>
      </c>
      <c r="C5373" s="2">
        <v>4205931</v>
      </c>
      <c r="D5373" s="2">
        <v>-1</v>
      </c>
      <c r="E5373" s="2" t="s">
        <v>6329</v>
      </c>
      <c r="F5373" s="2"/>
      <c r="G5373">
        <f t="shared" si="166"/>
        <v>0</v>
      </c>
      <c r="H5373">
        <v>4204645</v>
      </c>
      <c r="I5373">
        <f t="shared" si="167"/>
        <v>0</v>
      </c>
    </row>
    <row r="5374" spans="1:9" x14ac:dyDescent="0.2">
      <c r="A5374" s="2" t="s">
        <v>5930</v>
      </c>
      <c r="B5374" s="2">
        <v>4205943</v>
      </c>
      <c r="C5374" s="2">
        <v>4207532</v>
      </c>
      <c r="D5374" s="2">
        <v>-1</v>
      </c>
      <c r="E5374" s="2" t="s">
        <v>6329</v>
      </c>
      <c r="F5374" s="2"/>
      <c r="G5374">
        <f t="shared" si="166"/>
        <v>0</v>
      </c>
      <c r="H5374">
        <v>4205943</v>
      </c>
      <c r="I5374">
        <f t="shared" si="167"/>
        <v>0</v>
      </c>
    </row>
    <row r="5375" spans="1:9" x14ac:dyDescent="0.2">
      <c r="A5375" s="2" t="s">
        <v>1788</v>
      </c>
      <c r="B5375" s="2">
        <v>4207533</v>
      </c>
      <c r="C5375" s="2">
        <v>4207627</v>
      </c>
      <c r="D5375" s="2">
        <v>-1</v>
      </c>
      <c r="E5375" s="2" t="s">
        <v>0</v>
      </c>
      <c r="F5375" s="2" t="s">
        <v>7753</v>
      </c>
      <c r="G5375">
        <f t="shared" si="166"/>
        <v>0</v>
      </c>
      <c r="H5375">
        <v>4207533</v>
      </c>
      <c r="I5375">
        <f t="shared" si="167"/>
        <v>0</v>
      </c>
    </row>
    <row r="5376" spans="1:9" x14ac:dyDescent="0.2">
      <c r="A5376" s="2" t="s">
        <v>1790</v>
      </c>
      <c r="B5376" s="2">
        <v>4207863</v>
      </c>
      <c r="C5376" s="2">
        <v>4208146</v>
      </c>
      <c r="D5376" s="2">
        <v>1</v>
      </c>
      <c r="E5376" s="2" t="s">
        <v>0</v>
      </c>
      <c r="F5376" s="2" t="s">
        <v>7754</v>
      </c>
      <c r="G5376">
        <f t="shared" si="166"/>
        <v>0</v>
      </c>
      <c r="H5376">
        <v>4207863</v>
      </c>
      <c r="I5376">
        <f t="shared" si="167"/>
        <v>0</v>
      </c>
    </row>
    <row r="5377" spans="1:9" x14ac:dyDescent="0.2">
      <c r="A5377" s="2" t="s">
        <v>5931</v>
      </c>
      <c r="B5377" s="2">
        <v>4208147</v>
      </c>
      <c r="C5377" s="2">
        <v>4209688</v>
      </c>
      <c r="D5377" s="2">
        <v>1</v>
      </c>
      <c r="E5377" s="2" t="s">
        <v>6329</v>
      </c>
      <c r="F5377" s="2"/>
      <c r="G5377">
        <f t="shared" si="166"/>
        <v>0</v>
      </c>
      <c r="H5377">
        <v>4208147</v>
      </c>
      <c r="I5377">
        <f t="shared" si="167"/>
        <v>0</v>
      </c>
    </row>
    <row r="5378" spans="1:9" x14ac:dyDescent="0.2">
      <c r="A5378" s="2" t="s">
        <v>5932</v>
      </c>
      <c r="B5378" s="2">
        <v>4210043</v>
      </c>
      <c r="C5378" s="2">
        <v>4212946</v>
      </c>
      <c r="D5378" s="2">
        <v>1</v>
      </c>
      <c r="E5378" s="2" t="s">
        <v>6329</v>
      </c>
      <c r="F5378" s="2"/>
      <c r="G5378">
        <f t="shared" si="166"/>
        <v>0</v>
      </c>
      <c r="H5378">
        <v>4210043</v>
      </c>
      <c r="I5378">
        <f t="shared" si="167"/>
        <v>0</v>
      </c>
    </row>
    <row r="5379" spans="1:9" x14ac:dyDescent="0.2">
      <c r="A5379" s="2" t="s">
        <v>5933</v>
      </c>
      <c r="B5379" s="2">
        <v>4213040</v>
      </c>
      <c r="C5379" s="2">
        <v>4213159</v>
      </c>
      <c r="D5379" s="2">
        <v>1</v>
      </c>
      <c r="E5379" s="2" t="s">
        <v>6329</v>
      </c>
      <c r="F5379" s="2"/>
      <c r="G5379">
        <f t="shared" ref="G5379:G5442" si="168">IF(C5379&gt;C5380,1,0)</f>
        <v>0</v>
      </c>
      <c r="H5379">
        <v>4213040</v>
      </c>
      <c r="I5379">
        <f t="shared" ref="I5379:I5442" si="169">IF(H5379&lt;=C5379,0,1)</f>
        <v>0</v>
      </c>
    </row>
    <row r="5380" spans="1:9" x14ac:dyDescent="0.2">
      <c r="A5380" s="2" t="s">
        <v>5934</v>
      </c>
      <c r="B5380" s="2">
        <v>4213234</v>
      </c>
      <c r="C5380" s="2">
        <v>4213617</v>
      </c>
      <c r="D5380" s="2">
        <v>1</v>
      </c>
      <c r="E5380" s="2" t="s">
        <v>6329</v>
      </c>
      <c r="F5380" s="2"/>
      <c r="G5380">
        <f t="shared" si="168"/>
        <v>0</v>
      </c>
      <c r="H5380">
        <v>4213234</v>
      </c>
      <c r="I5380">
        <f t="shared" si="169"/>
        <v>0</v>
      </c>
    </row>
    <row r="5381" spans="1:9" x14ac:dyDescent="0.2">
      <c r="A5381" s="2" t="s">
        <v>5935</v>
      </c>
      <c r="B5381" s="2">
        <v>4213680</v>
      </c>
      <c r="C5381" s="2">
        <v>4214123</v>
      </c>
      <c r="D5381" s="2">
        <v>-1</v>
      </c>
      <c r="E5381" s="2" t="s">
        <v>6329</v>
      </c>
      <c r="F5381" s="2"/>
      <c r="G5381">
        <f t="shared" si="168"/>
        <v>0</v>
      </c>
      <c r="H5381">
        <v>4213680</v>
      </c>
      <c r="I5381">
        <f t="shared" si="169"/>
        <v>0</v>
      </c>
    </row>
    <row r="5382" spans="1:9" x14ac:dyDescent="0.2">
      <c r="A5382" s="2" t="s">
        <v>1792</v>
      </c>
      <c r="B5382" s="2">
        <v>4214159</v>
      </c>
      <c r="C5382" s="2">
        <v>4214279</v>
      </c>
      <c r="D5382" s="2">
        <v>1</v>
      </c>
      <c r="E5382" s="2" t="s">
        <v>0</v>
      </c>
      <c r="F5382" s="2" t="s">
        <v>7755</v>
      </c>
      <c r="G5382">
        <f t="shared" si="168"/>
        <v>0</v>
      </c>
      <c r="H5382">
        <v>4214159</v>
      </c>
      <c r="I5382">
        <f t="shared" si="169"/>
        <v>0</v>
      </c>
    </row>
    <row r="5383" spans="1:9" x14ac:dyDescent="0.2">
      <c r="A5383" s="2" t="s">
        <v>5936</v>
      </c>
      <c r="B5383" s="2">
        <v>4214280</v>
      </c>
      <c r="C5383" s="2">
        <v>4215209</v>
      </c>
      <c r="D5383" s="2">
        <v>1</v>
      </c>
      <c r="E5383" s="2" t="s">
        <v>6329</v>
      </c>
      <c r="F5383" s="2"/>
      <c r="G5383">
        <f t="shared" si="168"/>
        <v>0</v>
      </c>
      <c r="H5383">
        <v>4214280</v>
      </c>
      <c r="I5383">
        <f t="shared" si="169"/>
        <v>0</v>
      </c>
    </row>
    <row r="5384" spans="1:9" x14ac:dyDescent="0.2">
      <c r="A5384" s="2" t="s">
        <v>1793</v>
      </c>
      <c r="B5384" s="2">
        <v>4215402</v>
      </c>
      <c r="C5384" s="2">
        <v>4215477</v>
      </c>
      <c r="D5384" s="2">
        <v>1</v>
      </c>
      <c r="E5384" s="2" t="s">
        <v>0</v>
      </c>
      <c r="F5384" s="2" t="s">
        <v>7756</v>
      </c>
      <c r="G5384">
        <f t="shared" si="168"/>
        <v>0</v>
      </c>
      <c r="H5384">
        <v>4215402</v>
      </c>
      <c r="I5384">
        <f t="shared" si="169"/>
        <v>0</v>
      </c>
    </row>
    <row r="5385" spans="1:9" x14ac:dyDescent="0.2">
      <c r="A5385" s="2" t="s">
        <v>5937</v>
      </c>
      <c r="B5385" s="2">
        <v>4215478</v>
      </c>
      <c r="C5385" s="2">
        <v>4217079</v>
      </c>
      <c r="D5385" s="2">
        <v>1</v>
      </c>
      <c r="E5385" s="2" t="s">
        <v>6329</v>
      </c>
      <c r="F5385" s="2"/>
      <c r="G5385">
        <f t="shared" si="168"/>
        <v>0</v>
      </c>
      <c r="H5385">
        <v>4215478</v>
      </c>
      <c r="I5385">
        <f t="shared" si="169"/>
        <v>0</v>
      </c>
    </row>
    <row r="5386" spans="1:9" x14ac:dyDescent="0.2">
      <c r="A5386" s="2" t="s">
        <v>5938</v>
      </c>
      <c r="B5386" s="2">
        <v>4217109</v>
      </c>
      <c r="C5386" s="2">
        <v>4218413</v>
      </c>
      <c r="D5386" s="2">
        <v>1</v>
      </c>
      <c r="E5386" s="2" t="s">
        <v>6329</v>
      </c>
      <c r="F5386" s="2"/>
      <c r="G5386">
        <f t="shared" si="168"/>
        <v>0</v>
      </c>
      <c r="H5386">
        <v>4217109</v>
      </c>
      <c r="I5386">
        <f t="shared" si="169"/>
        <v>0</v>
      </c>
    </row>
    <row r="5387" spans="1:9" x14ac:dyDescent="0.2">
      <c r="A5387" s="2" t="s">
        <v>5939</v>
      </c>
      <c r="B5387" s="2">
        <v>4218596</v>
      </c>
      <c r="C5387" s="2">
        <v>4220332</v>
      </c>
      <c r="D5387" s="2">
        <v>1</v>
      </c>
      <c r="E5387" s="2" t="s">
        <v>6329</v>
      </c>
      <c r="F5387" s="2"/>
      <c r="G5387">
        <f t="shared" si="168"/>
        <v>0</v>
      </c>
      <c r="H5387">
        <v>4218596</v>
      </c>
      <c r="I5387">
        <f t="shared" si="169"/>
        <v>0</v>
      </c>
    </row>
    <row r="5388" spans="1:9" x14ac:dyDescent="0.2">
      <c r="A5388" s="2" t="s">
        <v>5940</v>
      </c>
      <c r="B5388" s="2">
        <v>4220301</v>
      </c>
      <c r="C5388" s="2">
        <v>4222487</v>
      </c>
      <c r="D5388" s="2">
        <v>-1</v>
      </c>
      <c r="E5388" s="2" t="s">
        <v>6329</v>
      </c>
      <c r="F5388" s="2"/>
      <c r="G5388">
        <f t="shared" si="168"/>
        <v>0</v>
      </c>
      <c r="H5388">
        <v>4220332</v>
      </c>
      <c r="I5388">
        <f t="shared" si="169"/>
        <v>0</v>
      </c>
    </row>
    <row r="5389" spans="1:9" x14ac:dyDescent="0.2">
      <c r="A5389" s="2" t="s">
        <v>5941</v>
      </c>
      <c r="B5389" s="2">
        <v>4222804</v>
      </c>
      <c r="C5389" s="2">
        <v>4223628</v>
      </c>
      <c r="D5389" s="2">
        <v>-1</v>
      </c>
      <c r="E5389" s="2" t="s">
        <v>6329</v>
      </c>
      <c r="F5389" s="2"/>
      <c r="G5389">
        <f t="shared" si="168"/>
        <v>0</v>
      </c>
      <c r="H5389">
        <v>4222804</v>
      </c>
      <c r="I5389">
        <f t="shared" si="169"/>
        <v>0</v>
      </c>
    </row>
    <row r="5390" spans="1:9" x14ac:dyDescent="0.2">
      <c r="A5390" s="2" t="s">
        <v>1795</v>
      </c>
      <c r="B5390" s="2">
        <v>4223505</v>
      </c>
      <c r="C5390" s="2">
        <v>4223827</v>
      </c>
      <c r="D5390" s="2">
        <v>1</v>
      </c>
      <c r="E5390" s="2" t="s">
        <v>0</v>
      </c>
      <c r="F5390" s="2" t="s">
        <v>7757</v>
      </c>
      <c r="G5390">
        <f t="shared" si="168"/>
        <v>1</v>
      </c>
      <c r="H5390">
        <v>4223628</v>
      </c>
      <c r="I5390">
        <f t="shared" si="169"/>
        <v>0</v>
      </c>
    </row>
    <row r="5391" spans="1:9" x14ac:dyDescent="0.2">
      <c r="A5391" s="2" t="s">
        <v>1794</v>
      </c>
      <c r="B5391" s="2">
        <v>4223629</v>
      </c>
      <c r="C5391" s="2">
        <v>4223652</v>
      </c>
      <c r="D5391" s="2">
        <v>-1</v>
      </c>
      <c r="E5391" s="2" t="s">
        <v>0</v>
      </c>
      <c r="F5391" s="2" t="s">
        <v>7758</v>
      </c>
      <c r="G5391">
        <f t="shared" si="168"/>
        <v>0</v>
      </c>
      <c r="H5391">
        <v>4223827</v>
      </c>
      <c r="I5391">
        <f t="shared" si="169"/>
        <v>1</v>
      </c>
    </row>
    <row r="5392" spans="1:9" x14ac:dyDescent="0.2">
      <c r="A5392" s="2" t="s">
        <v>1796</v>
      </c>
      <c r="B5392" s="2">
        <v>4223783</v>
      </c>
      <c r="C5392" s="2">
        <v>4223827</v>
      </c>
      <c r="D5392" s="2">
        <v>1</v>
      </c>
      <c r="E5392" s="2" t="s">
        <v>0</v>
      </c>
      <c r="F5392" s="2" t="s">
        <v>7757</v>
      </c>
      <c r="G5392">
        <f t="shared" si="168"/>
        <v>0</v>
      </c>
      <c r="H5392">
        <v>4223827</v>
      </c>
      <c r="I5392">
        <f t="shared" si="169"/>
        <v>0</v>
      </c>
    </row>
    <row r="5393" spans="1:9" x14ac:dyDescent="0.2">
      <c r="A5393" s="2" t="s">
        <v>5942</v>
      </c>
      <c r="B5393" s="2">
        <v>4223828</v>
      </c>
      <c r="C5393" s="2">
        <v>4227511</v>
      </c>
      <c r="D5393" s="2">
        <v>1</v>
      </c>
      <c r="E5393" s="2" t="s">
        <v>6329</v>
      </c>
      <c r="F5393" s="2"/>
      <c r="G5393">
        <f t="shared" si="168"/>
        <v>0</v>
      </c>
      <c r="H5393">
        <v>4223828</v>
      </c>
      <c r="I5393">
        <f t="shared" si="169"/>
        <v>0</v>
      </c>
    </row>
    <row r="5394" spans="1:9" x14ac:dyDescent="0.2">
      <c r="A5394" s="2" t="s">
        <v>1797</v>
      </c>
      <c r="B5394" s="2">
        <v>4227602</v>
      </c>
      <c r="C5394" s="2">
        <v>4227730</v>
      </c>
      <c r="D5394" s="2">
        <v>1</v>
      </c>
      <c r="E5394" s="2" t="s">
        <v>0</v>
      </c>
      <c r="F5394" s="2" t="s">
        <v>7759</v>
      </c>
      <c r="G5394">
        <f t="shared" si="168"/>
        <v>0</v>
      </c>
      <c r="H5394">
        <v>4227602</v>
      </c>
      <c r="I5394">
        <f t="shared" si="169"/>
        <v>0</v>
      </c>
    </row>
    <row r="5395" spans="1:9" x14ac:dyDescent="0.2">
      <c r="A5395" s="2" t="s">
        <v>5943</v>
      </c>
      <c r="B5395" s="2">
        <v>4227731</v>
      </c>
      <c r="C5395" s="2">
        <v>4229362</v>
      </c>
      <c r="D5395" s="2">
        <v>1</v>
      </c>
      <c r="E5395" s="2" t="s">
        <v>6329</v>
      </c>
      <c r="F5395" s="2"/>
      <c r="G5395">
        <f t="shared" si="168"/>
        <v>0</v>
      </c>
      <c r="H5395">
        <v>4227731</v>
      </c>
      <c r="I5395">
        <f t="shared" si="169"/>
        <v>0</v>
      </c>
    </row>
    <row r="5396" spans="1:9" x14ac:dyDescent="0.2">
      <c r="A5396" s="2" t="s">
        <v>5944</v>
      </c>
      <c r="B5396" s="2">
        <v>4229453</v>
      </c>
      <c r="C5396" s="2">
        <v>4230142</v>
      </c>
      <c r="D5396" s="2">
        <v>-1</v>
      </c>
      <c r="E5396" s="2" t="s">
        <v>6329</v>
      </c>
      <c r="F5396" s="2"/>
      <c r="G5396">
        <f t="shared" si="168"/>
        <v>0</v>
      </c>
      <c r="H5396">
        <v>4229453</v>
      </c>
      <c r="I5396">
        <f t="shared" si="169"/>
        <v>0</v>
      </c>
    </row>
    <row r="5397" spans="1:9" x14ac:dyDescent="0.2">
      <c r="A5397" s="2" t="s">
        <v>5945</v>
      </c>
      <c r="B5397" s="2">
        <v>4230354</v>
      </c>
      <c r="C5397" s="2">
        <v>4231226</v>
      </c>
      <c r="D5397" s="2">
        <v>1</v>
      </c>
      <c r="E5397" s="2" t="s">
        <v>6329</v>
      </c>
      <c r="F5397" s="2"/>
      <c r="G5397">
        <f t="shared" si="168"/>
        <v>0</v>
      </c>
      <c r="H5397">
        <v>4230354</v>
      </c>
      <c r="I5397">
        <f t="shared" si="169"/>
        <v>0</v>
      </c>
    </row>
    <row r="5398" spans="1:9" x14ac:dyDescent="0.2">
      <c r="A5398" s="2" t="s">
        <v>5946</v>
      </c>
      <c r="B5398" s="2">
        <v>4231359</v>
      </c>
      <c r="C5398" s="2">
        <v>4231631</v>
      </c>
      <c r="D5398" s="2">
        <v>-1</v>
      </c>
      <c r="E5398" s="2" t="s">
        <v>6329</v>
      </c>
      <c r="F5398" s="2"/>
      <c r="G5398">
        <f t="shared" si="168"/>
        <v>0</v>
      </c>
      <c r="H5398">
        <v>4231359</v>
      </c>
      <c r="I5398">
        <f t="shared" si="169"/>
        <v>0</v>
      </c>
    </row>
    <row r="5399" spans="1:9" x14ac:dyDescent="0.2">
      <c r="A5399" s="2" t="s">
        <v>5947</v>
      </c>
      <c r="B5399" s="2">
        <v>4231884</v>
      </c>
      <c r="C5399" s="2">
        <v>4233233</v>
      </c>
      <c r="D5399" s="2">
        <v>-1</v>
      </c>
      <c r="E5399" s="2" t="s">
        <v>6329</v>
      </c>
      <c r="F5399" s="2"/>
      <c r="G5399">
        <f t="shared" si="168"/>
        <v>0</v>
      </c>
      <c r="H5399">
        <v>4231884</v>
      </c>
      <c r="I5399">
        <f t="shared" si="169"/>
        <v>0</v>
      </c>
    </row>
    <row r="5400" spans="1:9" x14ac:dyDescent="0.2">
      <c r="A5400" s="2" t="s">
        <v>1799</v>
      </c>
      <c r="B5400" s="2">
        <v>4233234</v>
      </c>
      <c r="C5400" s="2">
        <v>4233616</v>
      </c>
      <c r="D5400" s="2">
        <v>-1</v>
      </c>
      <c r="E5400" s="2" t="s">
        <v>0</v>
      </c>
      <c r="F5400" s="2" t="s">
        <v>7760</v>
      </c>
      <c r="G5400">
        <f t="shared" si="168"/>
        <v>0</v>
      </c>
      <c r="H5400">
        <v>4233234</v>
      </c>
      <c r="I5400">
        <f t="shared" si="169"/>
        <v>0</v>
      </c>
    </row>
    <row r="5401" spans="1:9" x14ac:dyDescent="0.2">
      <c r="A5401" s="2" t="s">
        <v>1800</v>
      </c>
      <c r="B5401" s="2">
        <v>4233722</v>
      </c>
      <c r="C5401" s="2">
        <v>4233757</v>
      </c>
      <c r="D5401" s="2">
        <v>1</v>
      </c>
      <c r="E5401" s="2" t="s">
        <v>0</v>
      </c>
      <c r="F5401" s="2" t="s">
        <v>7761</v>
      </c>
      <c r="G5401">
        <f t="shared" si="168"/>
        <v>0</v>
      </c>
      <c r="H5401">
        <v>4233722</v>
      </c>
      <c r="I5401">
        <f t="shared" si="169"/>
        <v>0</v>
      </c>
    </row>
    <row r="5402" spans="1:9" x14ac:dyDescent="0.2">
      <c r="A5402" s="2" t="s">
        <v>5948</v>
      </c>
      <c r="B5402" s="2">
        <v>4233758</v>
      </c>
      <c r="C5402" s="2">
        <v>4235407</v>
      </c>
      <c r="D5402" s="2">
        <v>1</v>
      </c>
      <c r="E5402" s="2" t="s">
        <v>6329</v>
      </c>
      <c r="F5402" s="2"/>
      <c r="G5402">
        <f t="shared" si="168"/>
        <v>0</v>
      </c>
      <c r="H5402">
        <v>4233758</v>
      </c>
      <c r="I5402">
        <f t="shared" si="169"/>
        <v>0</v>
      </c>
    </row>
    <row r="5403" spans="1:9" x14ac:dyDescent="0.2">
      <c r="A5403" s="2" t="s">
        <v>1801</v>
      </c>
      <c r="B5403" s="2">
        <v>4235858</v>
      </c>
      <c r="C5403" s="2">
        <v>4235905</v>
      </c>
      <c r="D5403" s="2">
        <v>1</v>
      </c>
      <c r="E5403" s="2" t="s">
        <v>0</v>
      </c>
      <c r="F5403" s="2" t="s">
        <v>7762</v>
      </c>
      <c r="G5403">
        <f t="shared" si="168"/>
        <v>0</v>
      </c>
      <c r="H5403">
        <v>4235858</v>
      </c>
      <c r="I5403">
        <f t="shared" si="169"/>
        <v>0</v>
      </c>
    </row>
    <row r="5404" spans="1:9" x14ac:dyDescent="0.2">
      <c r="A5404" s="2" t="s">
        <v>1802</v>
      </c>
      <c r="B5404" s="2">
        <v>4235872</v>
      </c>
      <c r="C5404" s="2">
        <v>4235905</v>
      </c>
      <c r="D5404" s="2">
        <v>1</v>
      </c>
      <c r="E5404" s="2" t="s">
        <v>0</v>
      </c>
      <c r="F5404" s="2" t="s">
        <v>7763</v>
      </c>
      <c r="G5404">
        <f t="shared" si="168"/>
        <v>0</v>
      </c>
      <c r="H5404">
        <v>4235905</v>
      </c>
      <c r="I5404">
        <f t="shared" si="169"/>
        <v>0</v>
      </c>
    </row>
    <row r="5405" spans="1:9" x14ac:dyDescent="0.2">
      <c r="A5405" s="2" t="s">
        <v>5949</v>
      </c>
      <c r="B5405" s="2">
        <v>4235906</v>
      </c>
      <c r="C5405" s="2">
        <v>4236148</v>
      </c>
      <c r="D5405" s="2">
        <v>1</v>
      </c>
      <c r="E5405" s="2" t="s">
        <v>6329</v>
      </c>
      <c r="F5405" s="2"/>
      <c r="G5405">
        <f t="shared" si="168"/>
        <v>0</v>
      </c>
      <c r="H5405">
        <v>4235906</v>
      </c>
      <c r="I5405">
        <f t="shared" si="169"/>
        <v>0</v>
      </c>
    </row>
    <row r="5406" spans="1:9" x14ac:dyDescent="0.2">
      <c r="A5406" s="2" t="s">
        <v>5950</v>
      </c>
      <c r="B5406" s="2">
        <v>4236262</v>
      </c>
      <c r="C5406" s="2">
        <v>4236900</v>
      </c>
      <c r="D5406" s="2">
        <v>1</v>
      </c>
      <c r="E5406" s="2" t="s">
        <v>6329</v>
      </c>
      <c r="F5406" s="2"/>
      <c r="G5406">
        <f t="shared" si="168"/>
        <v>0</v>
      </c>
      <c r="H5406">
        <v>4236262</v>
      </c>
      <c r="I5406">
        <f t="shared" si="169"/>
        <v>0</v>
      </c>
    </row>
    <row r="5407" spans="1:9" x14ac:dyDescent="0.2">
      <c r="A5407" s="2" t="s">
        <v>5951</v>
      </c>
      <c r="B5407" s="2">
        <v>4236897</v>
      </c>
      <c r="C5407" s="2">
        <v>4237634</v>
      </c>
      <c r="D5407" s="2">
        <v>1</v>
      </c>
      <c r="E5407" s="2" t="s">
        <v>6329</v>
      </c>
      <c r="F5407" s="2"/>
      <c r="G5407">
        <f t="shared" si="168"/>
        <v>0</v>
      </c>
      <c r="H5407">
        <v>4236900</v>
      </c>
      <c r="I5407">
        <f t="shared" si="169"/>
        <v>0</v>
      </c>
    </row>
    <row r="5408" spans="1:9" x14ac:dyDescent="0.2">
      <c r="A5408" s="2" t="s">
        <v>5952</v>
      </c>
      <c r="B5408" s="2">
        <v>4237634</v>
      </c>
      <c r="C5408" s="2">
        <v>4239730</v>
      </c>
      <c r="D5408" s="2">
        <v>1</v>
      </c>
      <c r="E5408" s="2" t="s">
        <v>6329</v>
      </c>
      <c r="F5408" s="2"/>
      <c r="G5408">
        <f t="shared" si="168"/>
        <v>0</v>
      </c>
      <c r="H5408">
        <v>4237634</v>
      </c>
      <c r="I5408">
        <f t="shared" si="169"/>
        <v>0</v>
      </c>
    </row>
    <row r="5409" spans="1:9" x14ac:dyDescent="0.2">
      <c r="A5409" s="2" t="s">
        <v>5953</v>
      </c>
      <c r="B5409" s="2">
        <v>4239777</v>
      </c>
      <c r="C5409" s="2">
        <v>4240055</v>
      </c>
      <c r="D5409" s="2">
        <v>-1</v>
      </c>
      <c r="E5409" s="2" t="s">
        <v>6329</v>
      </c>
      <c r="F5409" s="2"/>
      <c r="G5409">
        <f t="shared" si="168"/>
        <v>0</v>
      </c>
      <c r="H5409">
        <v>4239777</v>
      </c>
      <c r="I5409">
        <f t="shared" si="169"/>
        <v>0</v>
      </c>
    </row>
    <row r="5410" spans="1:9" x14ac:dyDescent="0.2">
      <c r="A5410" s="2" t="s">
        <v>1803</v>
      </c>
      <c r="B5410" s="2">
        <v>4240300</v>
      </c>
      <c r="C5410" s="2">
        <v>4240324</v>
      </c>
      <c r="D5410" s="2">
        <v>1</v>
      </c>
      <c r="E5410" s="2" t="s">
        <v>0</v>
      </c>
      <c r="F5410" s="2" t="s">
        <v>7764</v>
      </c>
      <c r="G5410">
        <f t="shared" si="168"/>
        <v>0</v>
      </c>
      <c r="H5410">
        <v>4240300</v>
      </c>
      <c r="I5410">
        <f t="shared" si="169"/>
        <v>0</v>
      </c>
    </row>
    <row r="5411" spans="1:9" x14ac:dyDescent="0.2">
      <c r="A5411" s="2" t="s">
        <v>5954</v>
      </c>
      <c r="B5411" s="2">
        <v>4240325</v>
      </c>
      <c r="C5411" s="2">
        <v>4240735</v>
      </c>
      <c r="D5411" s="2">
        <v>1</v>
      </c>
      <c r="E5411" s="2" t="s">
        <v>6329</v>
      </c>
      <c r="F5411" s="2"/>
      <c r="G5411">
        <f t="shared" si="168"/>
        <v>0</v>
      </c>
      <c r="H5411">
        <v>4240325</v>
      </c>
      <c r="I5411">
        <f t="shared" si="169"/>
        <v>0</v>
      </c>
    </row>
    <row r="5412" spans="1:9" x14ac:dyDescent="0.2">
      <c r="A5412" s="2" t="s">
        <v>5955</v>
      </c>
      <c r="B5412" s="2">
        <v>4240779</v>
      </c>
      <c r="C5412" s="2">
        <v>4242254</v>
      </c>
      <c r="D5412" s="2">
        <v>-1</v>
      </c>
      <c r="E5412" s="2" t="s">
        <v>6329</v>
      </c>
      <c r="F5412" s="2"/>
      <c r="G5412">
        <f t="shared" si="168"/>
        <v>0</v>
      </c>
      <c r="H5412">
        <v>4240779</v>
      </c>
      <c r="I5412">
        <f t="shared" si="169"/>
        <v>0</v>
      </c>
    </row>
    <row r="5413" spans="1:9" x14ac:dyDescent="0.2">
      <c r="A5413" s="2" t="s">
        <v>5956</v>
      </c>
      <c r="B5413" s="2">
        <v>4242626</v>
      </c>
      <c r="C5413" s="2">
        <v>4243516</v>
      </c>
      <c r="D5413" s="2">
        <v>-1</v>
      </c>
      <c r="E5413" s="2" t="s">
        <v>6329</v>
      </c>
      <c r="F5413" s="2"/>
      <c r="G5413">
        <f t="shared" si="168"/>
        <v>0</v>
      </c>
      <c r="H5413">
        <v>4242626</v>
      </c>
      <c r="I5413">
        <f t="shared" si="169"/>
        <v>0</v>
      </c>
    </row>
    <row r="5414" spans="1:9" x14ac:dyDescent="0.2">
      <c r="A5414" s="2" t="s">
        <v>5957</v>
      </c>
      <c r="B5414" s="2">
        <v>4243531</v>
      </c>
      <c r="C5414" s="2">
        <v>4245075</v>
      </c>
      <c r="D5414" s="2">
        <v>-1</v>
      </c>
      <c r="E5414" s="2" t="s">
        <v>6329</v>
      </c>
      <c r="F5414" s="2"/>
      <c r="G5414">
        <f t="shared" si="168"/>
        <v>0</v>
      </c>
      <c r="H5414">
        <v>4243531</v>
      </c>
      <c r="I5414">
        <f t="shared" si="169"/>
        <v>0</v>
      </c>
    </row>
    <row r="5415" spans="1:9" x14ac:dyDescent="0.2">
      <c r="A5415" s="2" t="s">
        <v>5958</v>
      </c>
      <c r="B5415" s="2">
        <v>4245229</v>
      </c>
      <c r="C5415" s="2">
        <v>4246419</v>
      </c>
      <c r="D5415" s="2">
        <v>-1</v>
      </c>
      <c r="E5415" s="2" t="s">
        <v>6329</v>
      </c>
      <c r="F5415" s="2"/>
      <c r="G5415">
        <f t="shared" si="168"/>
        <v>0</v>
      </c>
      <c r="H5415">
        <v>4245229</v>
      </c>
      <c r="I5415">
        <f t="shared" si="169"/>
        <v>0</v>
      </c>
    </row>
    <row r="5416" spans="1:9" x14ac:dyDescent="0.2">
      <c r="A5416" s="2" t="s">
        <v>1804</v>
      </c>
      <c r="B5416" s="2">
        <v>4246420</v>
      </c>
      <c r="C5416" s="2">
        <v>4246464</v>
      </c>
      <c r="D5416" s="2">
        <v>-1</v>
      </c>
      <c r="E5416" s="2" t="s">
        <v>0</v>
      </c>
      <c r="F5416" s="2" t="s">
        <v>7765</v>
      </c>
      <c r="G5416">
        <f t="shared" si="168"/>
        <v>0</v>
      </c>
      <c r="H5416">
        <v>4246420</v>
      </c>
      <c r="I5416">
        <f t="shared" si="169"/>
        <v>0</v>
      </c>
    </row>
    <row r="5417" spans="1:9" x14ac:dyDescent="0.2">
      <c r="A5417" s="2" t="s">
        <v>1805</v>
      </c>
      <c r="B5417" s="2">
        <v>4246736</v>
      </c>
      <c r="C5417" s="2">
        <v>4246783</v>
      </c>
      <c r="D5417" s="2">
        <v>1</v>
      </c>
      <c r="E5417" s="2" t="s">
        <v>0</v>
      </c>
      <c r="F5417" s="2" t="s">
        <v>7766</v>
      </c>
      <c r="G5417">
        <f t="shared" si="168"/>
        <v>0</v>
      </c>
      <c r="H5417">
        <v>4246736</v>
      </c>
      <c r="I5417">
        <f t="shared" si="169"/>
        <v>0</v>
      </c>
    </row>
    <row r="5418" spans="1:9" x14ac:dyDescent="0.2">
      <c r="A5418" s="2" t="s">
        <v>5959</v>
      </c>
      <c r="B5418" s="2">
        <v>4246784</v>
      </c>
      <c r="C5418" s="2">
        <v>4247899</v>
      </c>
      <c r="D5418" s="2">
        <v>1</v>
      </c>
      <c r="E5418" s="2" t="s">
        <v>6329</v>
      </c>
      <c r="F5418" s="2"/>
      <c r="G5418">
        <f t="shared" si="168"/>
        <v>0</v>
      </c>
      <c r="H5418">
        <v>4246784</v>
      </c>
      <c r="I5418">
        <f t="shared" si="169"/>
        <v>0</v>
      </c>
    </row>
    <row r="5419" spans="1:9" x14ac:dyDescent="0.2">
      <c r="A5419" s="2" t="s">
        <v>5960</v>
      </c>
      <c r="B5419" s="2">
        <v>4247971</v>
      </c>
      <c r="C5419" s="2">
        <v>4249311</v>
      </c>
      <c r="D5419" s="2">
        <v>1</v>
      </c>
      <c r="E5419" s="2" t="s">
        <v>6329</v>
      </c>
      <c r="F5419" s="2"/>
      <c r="G5419">
        <f t="shared" si="168"/>
        <v>0</v>
      </c>
      <c r="H5419">
        <v>4247971</v>
      </c>
      <c r="I5419">
        <f t="shared" si="169"/>
        <v>0</v>
      </c>
    </row>
    <row r="5420" spans="1:9" x14ac:dyDescent="0.2">
      <c r="A5420" s="2" t="s">
        <v>5961</v>
      </c>
      <c r="B5420" s="2">
        <v>4249554</v>
      </c>
      <c r="C5420" s="2">
        <v>4250474</v>
      </c>
      <c r="D5420" s="2">
        <v>1</v>
      </c>
      <c r="E5420" s="2" t="s">
        <v>6329</v>
      </c>
      <c r="F5420" s="2"/>
      <c r="G5420">
        <f t="shared" si="168"/>
        <v>0</v>
      </c>
      <c r="H5420">
        <v>4249554</v>
      </c>
      <c r="I5420">
        <f t="shared" si="169"/>
        <v>0</v>
      </c>
    </row>
    <row r="5421" spans="1:9" x14ac:dyDescent="0.2">
      <c r="A5421" s="2" t="s">
        <v>5962</v>
      </c>
      <c r="B5421" s="2">
        <v>4250703</v>
      </c>
      <c r="C5421" s="2">
        <v>4252283</v>
      </c>
      <c r="D5421" s="2">
        <v>1</v>
      </c>
      <c r="E5421" s="2" t="s">
        <v>6329</v>
      </c>
      <c r="F5421" s="2"/>
      <c r="G5421">
        <f t="shared" si="168"/>
        <v>0</v>
      </c>
      <c r="H5421">
        <v>4250703</v>
      </c>
      <c r="I5421">
        <f t="shared" si="169"/>
        <v>0</v>
      </c>
    </row>
    <row r="5422" spans="1:9" x14ac:dyDescent="0.2">
      <c r="A5422" s="2" t="s">
        <v>1806</v>
      </c>
      <c r="B5422" s="2">
        <v>4252443</v>
      </c>
      <c r="C5422" s="2">
        <v>4252505</v>
      </c>
      <c r="D5422" s="2">
        <v>1</v>
      </c>
      <c r="E5422" s="2" t="s">
        <v>0</v>
      </c>
      <c r="F5422" s="2" t="s">
        <v>7767</v>
      </c>
      <c r="G5422">
        <f t="shared" si="168"/>
        <v>0</v>
      </c>
      <c r="H5422">
        <v>4252443</v>
      </c>
      <c r="I5422">
        <f t="shared" si="169"/>
        <v>0</v>
      </c>
    </row>
    <row r="5423" spans="1:9" x14ac:dyDescent="0.2">
      <c r="A5423" s="2" t="s">
        <v>5963</v>
      </c>
      <c r="B5423" s="2">
        <v>4252506</v>
      </c>
      <c r="C5423" s="2">
        <v>4253003</v>
      </c>
      <c r="D5423" s="2">
        <v>1</v>
      </c>
      <c r="E5423" s="2" t="s">
        <v>6329</v>
      </c>
      <c r="F5423" s="2"/>
      <c r="G5423">
        <f t="shared" si="168"/>
        <v>0</v>
      </c>
      <c r="H5423">
        <v>4252506</v>
      </c>
      <c r="I5423">
        <f t="shared" si="169"/>
        <v>0</v>
      </c>
    </row>
    <row r="5424" spans="1:9" x14ac:dyDescent="0.2">
      <c r="A5424" s="2" t="s">
        <v>5964</v>
      </c>
      <c r="B5424" s="2">
        <v>4253016</v>
      </c>
      <c r="C5424" s="2">
        <v>4253888</v>
      </c>
      <c r="D5424" s="2">
        <v>1</v>
      </c>
      <c r="E5424" s="2" t="s">
        <v>6329</v>
      </c>
      <c r="F5424" s="2"/>
      <c r="G5424">
        <f t="shared" si="168"/>
        <v>0</v>
      </c>
      <c r="H5424">
        <v>4253016</v>
      </c>
      <c r="I5424">
        <f t="shared" si="169"/>
        <v>0</v>
      </c>
    </row>
    <row r="5425" spans="1:9" x14ac:dyDescent="0.2">
      <c r="A5425" s="2" t="s">
        <v>5965</v>
      </c>
      <c r="B5425" s="2">
        <v>4254043</v>
      </c>
      <c r="C5425" s="2">
        <v>4256466</v>
      </c>
      <c r="D5425" s="2">
        <v>-1</v>
      </c>
      <c r="E5425" s="2" t="s">
        <v>6329</v>
      </c>
      <c r="F5425" s="2"/>
      <c r="G5425">
        <f t="shared" si="168"/>
        <v>0</v>
      </c>
      <c r="H5425">
        <v>4254043</v>
      </c>
      <c r="I5425">
        <f t="shared" si="169"/>
        <v>0</v>
      </c>
    </row>
    <row r="5426" spans="1:9" x14ac:dyDescent="0.2">
      <c r="A5426" s="2" t="s">
        <v>1809</v>
      </c>
      <c r="B5426" s="2">
        <v>4256457</v>
      </c>
      <c r="C5426" s="2">
        <v>4256636</v>
      </c>
      <c r="D5426" s="2">
        <v>1</v>
      </c>
      <c r="E5426" s="2" t="s">
        <v>0</v>
      </c>
      <c r="F5426" s="2" t="s">
        <v>7768</v>
      </c>
      <c r="G5426">
        <f t="shared" si="168"/>
        <v>1</v>
      </c>
      <c r="H5426">
        <v>4256466</v>
      </c>
      <c r="I5426">
        <f t="shared" si="169"/>
        <v>0</v>
      </c>
    </row>
    <row r="5427" spans="1:9" x14ac:dyDescent="0.2">
      <c r="A5427" s="2" t="s">
        <v>1808</v>
      </c>
      <c r="B5427" s="2">
        <v>4256467</v>
      </c>
      <c r="C5427" s="2">
        <v>4256598</v>
      </c>
      <c r="D5427" s="2">
        <v>-1</v>
      </c>
      <c r="E5427" s="2" t="s">
        <v>0</v>
      </c>
      <c r="F5427" s="2" t="s">
        <v>7769</v>
      </c>
      <c r="G5427">
        <f t="shared" si="168"/>
        <v>0</v>
      </c>
      <c r="H5427">
        <v>4256636</v>
      </c>
      <c r="I5427">
        <f t="shared" si="169"/>
        <v>1</v>
      </c>
    </row>
    <row r="5428" spans="1:9" x14ac:dyDescent="0.2">
      <c r="A5428" s="2" t="s">
        <v>1810</v>
      </c>
      <c r="B5428" s="2">
        <v>4256608</v>
      </c>
      <c r="C5428" s="2">
        <v>4256636</v>
      </c>
      <c r="D5428" s="2">
        <v>1</v>
      </c>
      <c r="E5428" s="2" t="s">
        <v>0</v>
      </c>
      <c r="F5428" s="2" t="s">
        <v>7768</v>
      </c>
      <c r="G5428">
        <f t="shared" si="168"/>
        <v>0</v>
      </c>
      <c r="H5428">
        <v>4256636</v>
      </c>
      <c r="I5428">
        <f t="shared" si="169"/>
        <v>0</v>
      </c>
    </row>
    <row r="5429" spans="1:9" x14ac:dyDescent="0.2">
      <c r="A5429" s="2" t="s">
        <v>5966</v>
      </c>
      <c r="B5429" s="2">
        <v>4256637</v>
      </c>
      <c r="C5429" s="2">
        <v>4257005</v>
      </c>
      <c r="D5429" s="2">
        <v>1</v>
      </c>
      <c r="E5429" s="2" t="s">
        <v>6329</v>
      </c>
      <c r="F5429" s="2"/>
      <c r="G5429">
        <f t="shared" si="168"/>
        <v>0</v>
      </c>
      <c r="H5429">
        <v>4256637</v>
      </c>
      <c r="I5429">
        <f t="shared" si="169"/>
        <v>0</v>
      </c>
    </row>
    <row r="5430" spans="1:9" x14ac:dyDescent="0.2">
      <c r="A5430" s="2" t="s">
        <v>1811</v>
      </c>
      <c r="B5430" s="2">
        <v>4257087</v>
      </c>
      <c r="C5430" s="2">
        <v>4257114</v>
      </c>
      <c r="D5430" s="2">
        <v>1</v>
      </c>
      <c r="E5430" s="2" t="s">
        <v>0</v>
      </c>
      <c r="F5430" s="2" t="s">
        <v>7770</v>
      </c>
      <c r="G5430">
        <f t="shared" si="168"/>
        <v>0</v>
      </c>
      <c r="H5430">
        <v>4257087</v>
      </c>
      <c r="I5430">
        <f t="shared" si="169"/>
        <v>0</v>
      </c>
    </row>
    <row r="5431" spans="1:9" x14ac:dyDescent="0.2">
      <c r="A5431" s="2" t="s">
        <v>5967</v>
      </c>
      <c r="B5431" s="2">
        <v>4257115</v>
      </c>
      <c r="C5431" s="2">
        <v>4257723</v>
      </c>
      <c r="D5431" s="2">
        <v>1</v>
      </c>
      <c r="E5431" s="2" t="s">
        <v>6329</v>
      </c>
      <c r="F5431" s="2"/>
      <c r="G5431">
        <f t="shared" si="168"/>
        <v>0</v>
      </c>
      <c r="H5431">
        <v>4257115</v>
      </c>
      <c r="I5431">
        <f t="shared" si="169"/>
        <v>0</v>
      </c>
    </row>
    <row r="5432" spans="1:9" x14ac:dyDescent="0.2">
      <c r="A5432" s="2" t="s">
        <v>5968</v>
      </c>
      <c r="B5432" s="2">
        <v>4257742</v>
      </c>
      <c r="C5432" s="2">
        <v>4259121</v>
      </c>
      <c r="D5432" s="2">
        <v>1</v>
      </c>
      <c r="E5432" s="2" t="s">
        <v>6329</v>
      </c>
      <c r="F5432" s="2"/>
      <c r="G5432">
        <f t="shared" si="168"/>
        <v>0</v>
      </c>
      <c r="H5432">
        <v>4257742</v>
      </c>
      <c r="I5432">
        <f t="shared" si="169"/>
        <v>0</v>
      </c>
    </row>
    <row r="5433" spans="1:9" x14ac:dyDescent="0.2">
      <c r="A5433" s="2" t="s">
        <v>5969</v>
      </c>
      <c r="B5433" s="2">
        <v>4259237</v>
      </c>
      <c r="C5433" s="2">
        <v>4259446</v>
      </c>
      <c r="D5433" s="2">
        <v>1</v>
      </c>
      <c r="E5433" s="2" t="s">
        <v>6329</v>
      </c>
      <c r="F5433" s="2"/>
      <c r="G5433">
        <f t="shared" si="168"/>
        <v>0</v>
      </c>
      <c r="H5433">
        <v>4259237</v>
      </c>
      <c r="I5433">
        <f t="shared" si="169"/>
        <v>0</v>
      </c>
    </row>
    <row r="5434" spans="1:9" x14ac:dyDescent="0.2">
      <c r="A5434" s="2" t="s">
        <v>5970</v>
      </c>
      <c r="B5434" s="2">
        <v>4259488</v>
      </c>
      <c r="C5434" s="2">
        <v>4260003</v>
      </c>
      <c r="D5434" s="2">
        <v>-1</v>
      </c>
      <c r="E5434" s="2" t="s">
        <v>6329</v>
      </c>
      <c r="F5434" s="2"/>
      <c r="G5434">
        <f t="shared" si="168"/>
        <v>0</v>
      </c>
      <c r="H5434">
        <v>4259488</v>
      </c>
      <c r="I5434">
        <f t="shared" si="169"/>
        <v>0</v>
      </c>
    </row>
    <row r="5435" spans="1:9" x14ac:dyDescent="0.2">
      <c r="A5435" s="2" t="s">
        <v>5971</v>
      </c>
      <c r="B5435" s="2">
        <v>4260321</v>
      </c>
      <c r="C5435" s="2">
        <v>4260575</v>
      </c>
      <c r="D5435" s="2">
        <v>1</v>
      </c>
      <c r="E5435" s="2" t="s">
        <v>6329</v>
      </c>
      <c r="F5435" s="2"/>
      <c r="G5435">
        <f t="shared" si="168"/>
        <v>0</v>
      </c>
      <c r="H5435">
        <v>4260321</v>
      </c>
      <c r="I5435">
        <f t="shared" si="169"/>
        <v>0</v>
      </c>
    </row>
    <row r="5436" spans="1:9" x14ac:dyDescent="0.2">
      <c r="A5436" s="2" t="s">
        <v>5972</v>
      </c>
      <c r="B5436" s="2">
        <v>4260599</v>
      </c>
      <c r="C5436" s="2">
        <v>4261306</v>
      </c>
      <c r="D5436" s="2">
        <v>1</v>
      </c>
      <c r="E5436" s="2" t="s">
        <v>6329</v>
      </c>
      <c r="F5436" s="2"/>
      <c r="G5436">
        <f t="shared" si="168"/>
        <v>0</v>
      </c>
      <c r="H5436">
        <v>4260599</v>
      </c>
      <c r="I5436">
        <f t="shared" si="169"/>
        <v>0</v>
      </c>
    </row>
    <row r="5437" spans="1:9" x14ac:dyDescent="0.2">
      <c r="A5437" s="2" t="s">
        <v>5973</v>
      </c>
      <c r="B5437" s="2">
        <v>4261669</v>
      </c>
      <c r="C5437" s="2">
        <v>4262706</v>
      </c>
      <c r="D5437" s="2">
        <v>1</v>
      </c>
      <c r="E5437" s="2" t="s">
        <v>6329</v>
      </c>
      <c r="F5437" s="2"/>
      <c r="G5437">
        <f t="shared" si="168"/>
        <v>0</v>
      </c>
      <c r="H5437">
        <v>4261669</v>
      </c>
      <c r="I5437">
        <f t="shared" si="169"/>
        <v>0</v>
      </c>
    </row>
    <row r="5438" spans="1:9" x14ac:dyDescent="0.2">
      <c r="A5438" s="2" t="s">
        <v>1812</v>
      </c>
      <c r="B5438" s="2">
        <v>4262816</v>
      </c>
      <c r="C5438" s="2">
        <v>4262839</v>
      </c>
      <c r="D5438" s="2">
        <v>1</v>
      </c>
      <c r="E5438" s="2" t="s">
        <v>0</v>
      </c>
      <c r="F5438" s="2" t="s">
        <v>7771</v>
      </c>
      <c r="G5438">
        <f t="shared" si="168"/>
        <v>0</v>
      </c>
      <c r="H5438">
        <v>4262816</v>
      </c>
      <c r="I5438">
        <f t="shared" si="169"/>
        <v>0</v>
      </c>
    </row>
    <row r="5439" spans="1:9" x14ac:dyDescent="0.2">
      <c r="A5439" s="2" t="s">
        <v>5974</v>
      </c>
      <c r="B5439" s="2">
        <v>4262840</v>
      </c>
      <c r="C5439" s="2">
        <v>4263082</v>
      </c>
      <c r="D5439" s="2">
        <v>1</v>
      </c>
      <c r="E5439" s="2" t="s">
        <v>6329</v>
      </c>
      <c r="F5439" s="2"/>
      <c r="G5439">
        <f t="shared" si="168"/>
        <v>0</v>
      </c>
      <c r="H5439">
        <v>4262840</v>
      </c>
      <c r="I5439">
        <f t="shared" si="169"/>
        <v>0</v>
      </c>
    </row>
    <row r="5440" spans="1:9" x14ac:dyDescent="0.2">
      <c r="A5440" s="2" t="s">
        <v>5975</v>
      </c>
      <c r="B5440" s="2">
        <v>4263248</v>
      </c>
      <c r="C5440" s="2">
        <v>4264231</v>
      </c>
      <c r="D5440" s="2">
        <v>-1</v>
      </c>
      <c r="E5440" s="2" t="s">
        <v>6329</v>
      </c>
      <c r="F5440" s="2"/>
      <c r="G5440">
        <f t="shared" si="168"/>
        <v>0</v>
      </c>
      <c r="H5440">
        <v>4263248</v>
      </c>
      <c r="I5440">
        <f t="shared" si="169"/>
        <v>0</v>
      </c>
    </row>
    <row r="5441" spans="1:9" x14ac:dyDescent="0.2">
      <c r="A5441" s="2" t="s">
        <v>1813</v>
      </c>
      <c r="B5441" s="2">
        <v>4264232</v>
      </c>
      <c r="C5441" s="2">
        <v>4264304</v>
      </c>
      <c r="D5441" s="2">
        <v>-1</v>
      </c>
      <c r="E5441" s="2" t="s">
        <v>0</v>
      </c>
      <c r="F5441" s="2" t="s">
        <v>7772</v>
      </c>
      <c r="G5441">
        <f t="shared" si="168"/>
        <v>0</v>
      </c>
      <c r="H5441">
        <v>4264232</v>
      </c>
      <c r="I5441">
        <f t="shared" si="169"/>
        <v>0</v>
      </c>
    </row>
    <row r="5442" spans="1:9" x14ac:dyDescent="0.2">
      <c r="A5442" s="2" t="s">
        <v>1814</v>
      </c>
      <c r="B5442" s="2">
        <v>4264283</v>
      </c>
      <c r="C5442" s="2">
        <v>4264313</v>
      </c>
      <c r="D5442" s="2">
        <v>1</v>
      </c>
      <c r="E5442" s="2" t="s">
        <v>0</v>
      </c>
      <c r="F5442" s="2" t="s">
        <v>7773</v>
      </c>
      <c r="G5442">
        <f t="shared" si="168"/>
        <v>0</v>
      </c>
      <c r="H5442">
        <v>4264304</v>
      </c>
      <c r="I5442">
        <f t="shared" si="169"/>
        <v>0</v>
      </c>
    </row>
    <row r="5443" spans="1:9" x14ac:dyDescent="0.2">
      <c r="A5443" s="2" t="s">
        <v>5976</v>
      </c>
      <c r="B5443" s="2">
        <v>4264314</v>
      </c>
      <c r="C5443" s="2">
        <v>4265729</v>
      </c>
      <c r="D5443" s="2">
        <v>1</v>
      </c>
      <c r="E5443" s="2" t="s">
        <v>6329</v>
      </c>
      <c r="F5443" s="2"/>
      <c r="G5443">
        <f t="shared" ref="G5443:G5506" si="170">IF(C5443&gt;C5444,1,0)</f>
        <v>0</v>
      </c>
      <c r="H5443">
        <v>4264314</v>
      </c>
      <c r="I5443">
        <f t="shared" ref="I5443:I5506" si="171">IF(H5443&lt;=C5443,0,1)</f>
        <v>0</v>
      </c>
    </row>
    <row r="5444" spans="1:9" x14ac:dyDescent="0.2">
      <c r="A5444" s="2" t="s">
        <v>1816</v>
      </c>
      <c r="B5444" s="2">
        <v>4265589</v>
      </c>
      <c r="C5444" s="2">
        <v>4265781</v>
      </c>
      <c r="D5444" s="2">
        <v>1</v>
      </c>
      <c r="E5444" s="2" t="s">
        <v>0</v>
      </c>
      <c r="F5444" s="2" t="s">
        <v>7774</v>
      </c>
      <c r="G5444">
        <f t="shared" si="170"/>
        <v>0</v>
      </c>
      <c r="H5444">
        <v>4265729</v>
      </c>
      <c r="I5444">
        <f t="shared" si="171"/>
        <v>0</v>
      </c>
    </row>
    <row r="5445" spans="1:9" x14ac:dyDescent="0.2">
      <c r="A5445" s="2" t="s">
        <v>5977</v>
      </c>
      <c r="B5445" s="2">
        <v>4265782</v>
      </c>
      <c r="C5445" s="2">
        <v>4266861</v>
      </c>
      <c r="D5445" s="2">
        <v>1</v>
      </c>
      <c r="E5445" s="2" t="s">
        <v>6329</v>
      </c>
      <c r="F5445" s="2"/>
      <c r="G5445">
        <f t="shared" si="170"/>
        <v>0</v>
      </c>
      <c r="H5445">
        <v>4265782</v>
      </c>
      <c r="I5445">
        <f t="shared" si="171"/>
        <v>0</v>
      </c>
    </row>
    <row r="5446" spans="1:9" x14ac:dyDescent="0.2">
      <c r="A5446" s="2" t="s">
        <v>1817</v>
      </c>
      <c r="B5446" s="2">
        <v>4267082</v>
      </c>
      <c r="C5446" s="2">
        <v>4267113</v>
      </c>
      <c r="D5446" s="2">
        <v>1</v>
      </c>
      <c r="E5446" s="2" t="s">
        <v>0</v>
      </c>
      <c r="F5446" s="2" t="s">
        <v>7775</v>
      </c>
      <c r="G5446">
        <f t="shared" si="170"/>
        <v>0</v>
      </c>
      <c r="H5446">
        <v>4267082</v>
      </c>
      <c r="I5446">
        <f t="shared" si="171"/>
        <v>0</v>
      </c>
    </row>
    <row r="5447" spans="1:9" x14ac:dyDescent="0.2">
      <c r="A5447" s="2" t="s">
        <v>5978</v>
      </c>
      <c r="B5447" s="2">
        <v>4267114</v>
      </c>
      <c r="C5447" s="2">
        <v>4268307</v>
      </c>
      <c r="D5447" s="2">
        <v>1</v>
      </c>
      <c r="E5447" s="2" t="s">
        <v>6329</v>
      </c>
      <c r="F5447" s="2"/>
      <c r="G5447">
        <f t="shared" si="170"/>
        <v>0</v>
      </c>
      <c r="H5447">
        <v>4267114</v>
      </c>
      <c r="I5447">
        <f t="shared" si="171"/>
        <v>0</v>
      </c>
    </row>
    <row r="5448" spans="1:9" x14ac:dyDescent="0.2">
      <c r="A5448" s="2" t="s">
        <v>5979</v>
      </c>
      <c r="B5448" s="2">
        <v>4268809</v>
      </c>
      <c r="C5448" s="2">
        <v>4269012</v>
      </c>
      <c r="D5448" s="2">
        <v>-1</v>
      </c>
      <c r="E5448" s="2" t="s">
        <v>6329</v>
      </c>
      <c r="F5448" s="2"/>
      <c r="G5448">
        <f t="shared" si="170"/>
        <v>0</v>
      </c>
      <c r="H5448">
        <v>4268809</v>
      </c>
      <c r="I5448">
        <f t="shared" si="171"/>
        <v>0</v>
      </c>
    </row>
    <row r="5449" spans="1:9" x14ac:dyDescent="0.2">
      <c r="A5449" s="2" t="s">
        <v>5980</v>
      </c>
      <c r="B5449" s="2">
        <v>4269414</v>
      </c>
      <c r="C5449" s="2">
        <v>4270127</v>
      </c>
      <c r="D5449" s="2">
        <v>1</v>
      </c>
      <c r="E5449" s="2" t="s">
        <v>6329</v>
      </c>
      <c r="F5449" s="2"/>
      <c r="G5449">
        <f t="shared" si="170"/>
        <v>0</v>
      </c>
      <c r="H5449">
        <v>4269414</v>
      </c>
      <c r="I5449">
        <f t="shared" si="171"/>
        <v>0</v>
      </c>
    </row>
    <row r="5450" spans="1:9" x14ac:dyDescent="0.2">
      <c r="A5450" s="2" t="s">
        <v>1818</v>
      </c>
      <c r="B5450" s="2">
        <v>4270214</v>
      </c>
      <c r="C5450" s="2">
        <v>4270237</v>
      </c>
      <c r="D5450" s="2">
        <v>1</v>
      </c>
      <c r="E5450" s="2" t="s">
        <v>0</v>
      </c>
      <c r="F5450" s="2" t="s">
        <v>7776</v>
      </c>
      <c r="G5450">
        <f t="shared" si="170"/>
        <v>0</v>
      </c>
      <c r="H5450">
        <v>4270214</v>
      </c>
      <c r="I5450">
        <f t="shared" si="171"/>
        <v>0</v>
      </c>
    </row>
    <row r="5451" spans="1:9" x14ac:dyDescent="0.2">
      <c r="A5451" s="2" t="s">
        <v>5981</v>
      </c>
      <c r="B5451" s="2">
        <v>4270238</v>
      </c>
      <c r="C5451" s="2">
        <v>4270654</v>
      </c>
      <c r="D5451" s="2">
        <v>1</v>
      </c>
      <c r="E5451" s="2" t="s">
        <v>6329</v>
      </c>
      <c r="F5451" s="2"/>
      <c r="G5451">
        <f t="shared" si="170"/>
        <v>0</v>
      </c>
      <c r="H5451">
        <v>4270238</v>
      </c>
      <c r="I5451">
        <f t="shared" si="171"/>
        <v>0</v>
      </c>
    </row>
    <row r="5452" spans="1:9" x14ac:dyDescent="0.2">
      <c r="A5452" s="2" t="s">
        <v>5982</v>
      </c>
      <c r="B5452" s="2">
        <v>4270658</v>
      </c>
      <c r="C5452" s="2">
        <v>4271014</v>
      </c>
      <c r="D5452" s="2">
        <v>1</v>
      </c>
      <c r="E5452" s="2" t="s">
        <v>6329</v>
      </c>
      <c r="F5452" s="2"/>
      <c r="G5452">
        <f t="shared" si="170"/>
        <v>0</v>
      </c>
      <c r="H5452">
        <v>4270658</v>
      </c>
      <c r="I5452">
        <f t="shared" si="171"/>
        <v>0</v>
      </c>
    </row>
    <row r="5453" spans="1:9" x14ac:dyDescent="0.2">
      <c r="A5453" s="2" t="s">
        <v>5983</v>
      </c>
      <c r="B5453" s="2">
        <v>4271049</v>
      </c>
      <c r="C5453" s="2">
        <v>4273871</v>
      </c>
      <c r="D5453" s="2">
        <v>-1</v>
      </c>
      <c r="E5453" s="2" t="s">
        <v>6329</v>
      </c>
      <c r="F5453" s="2"/>
      <c r="G5453">
        <f t="shared" si="170"/>
        <v>0</v>
      </c>
      <c r="H5453">
        <v>4271049</v>
      </c>
      <c r="I5453">
        <f t="shared" si="171"/>
        <v>0</v>
      </c>
    </row>
    <row r="5454" spans="1:9" x14ac:dyDescent="0.2">
      <c r="A5454" s="2" t="s">
        <v>1819</v>
      </c>
      <c r="B5454" s="2">
        <v>4273872</v>
      </c>
      <c r="C5454" s="2">
        <v>4273936</v>
      </c>
      <c r="D5454" s="2">
        <v>-1</v>
      </c>
      <c r="E5454" s="2" t="s">
        <v>0</v>
      </c>
      <c r="F5454" s="2" t="s">
        <v>7777</v>
      </c>
      <c r="G5454">
        <f t="shared" si="170"/>
        <v>0</v>
      </c>
      <c r="H5454">
        <v>4273872</v>
      </c>
      <c r="I5454">
        <f t="shared" si="171"/>
        <v>0</v>
      </c>
    </row>
    <row r="5455" spans="1:9" x14ac:dyDescent="0.2">
      <c r="A5455" s="2" t="s">
        <v>1821</v>
      </c>
      <c r="B5455" s="2">
        <v>4274011</v>
      </c>
      <c r="C5455" s="2">
        <v>4274124</v>
      </c>
      <c r="D5455" s="2">
        <v>1</v>
      </c>
      <c r="E5455" s="2" t="s">
        <v>0</v>
      </c>
      <c r="F5455" s="2" t="s">
        <v>7778</v>
      </c>
      <c r="G5455">
        <f t="shared" si="170"/>
        <v>0</v>
      </c>
      <c r="H5455">
        <v>4274011</v>
      </c>
      <c r="I5455">
        <f t="shared" si="171"/>
        <v>0</v>
      </c>
    </row>
    <row r="5456" spans="1:9" x14ac:dyDescent="0.2">
      <c r="A5456" s="2" t="s">
        <v>5984</v>
      </c>
      <c r="B5456" s="2">
        <v>4274125</v>
      </c>
      <c r="C5456" s="2">
        <v>4274661</v>
      </c>
      <c r="D5456" s="2">
        <v>1</v>
      </c>
      <c r="E5456" s="2" t="s">
        <v>6329</v>
      </c>
      <c r="F5456" s="2"/>
      <c r="G5456">
        <f t="shared" si="170"/>
        <v>0</v>
      </c>
      <c r="H5456">
        <v>4274125</v>
      </c>
      <c r="I5456">
        <f t="shared" si="171"/>
        <v>0</v>
      </c>
    </row>
    <row r="5457" spans="1:9" x14ac:dyDescent="0.2">
      <c r="A5457" s="2" t="s">
        <v>5985</v>
      </c>
      <c r="B5457" s="2">
        <v>4274760</v>
      </c>
      <c r="C5457" s="2">
        <v>4275041</v>
      </c>
      <c r="D5457" s="2">
        <v>-1</v>
      </c>
      <c r="E5457" s="2" t="s">
        <v>6329</v>
      </c>
      <c r="F5457" s="2"/>
      <c r="G5457">
        <f t="shared" si="170"/>
        <v>0</v>
      </c>
      <c r="H5457">
        <v>4274760</v>
      </c>
      <c r="I5457">
        <f t="shared" si="171"/>
        <v>0</v>
      </c>
    </row>
    <row r="5458" spans="1:9" x14ac:dyDescent="0.2">
      <c r="A5458" s="2" t="s">
        <v>1823</v>
      </c>
      <c r="B5458" s="2">
        <v>4275042</v>
      </c>
      <c r="C5458" s="2">
        <v>4275164</v>
      </c>
      <c r="D5458" s="2">
        <v>-1</v>
      </c>
      <c r="E5458" s="2" t="s">
        <v>0</v>
      </c>
      <c r="F5458" s="2" t="s">
        <v>7779</v>
      </c>
      <c r="G5458">
        <f t="shared" si="170"/>
        <v>0</v>
      </c>
      <c r="H5458">
        <v>4275042</v>
      </c>
      <c r="I5458">
        <f t="shared" si="171"/>
        <v>0</v>
      </c>
    </row>
    <row r="5459" spans="1:9" x14ac:dyDescent="0.2">
      <c r="A5459" s="2" t="s">
        <v>1824</v>
      </c>
      <c r="B5459" s="2">
        <v>4275418</v>
      </c>
      <c r="C5459" s="2">
        <v>4275470</v>
      </c>
      <c r="D5459" s="2">
        <v>1</v>
      </c>
      <c r="E5459" s="2" t="s">
        <v>0</v>
      </c>
      <c r="F5459" s="2" t="s">
        <v>7780</v>
      </c>
      <c r="G5459">
        <f t="shared" si="170"/>
        <v>0</v>
      </c>
      <c r="H5459">
        <v>4275418</v>
      </c>
      <c r="I5459">
        <f t="shared" si="171"/>
        <v>0</v>
      </c>
    </row>
    <row r="5460" spans="1:9" x14ac:dyDescent="0.2">
      <c r="A5460" s="2" t="s">
        <v>5986</v>
      </c>
      <c r="B5460" s="2">
        <v>4275471</v>
      </c>
      <c r="C5460" s="2">
        <v>4277057</v>
      </c>
      <c r="D5460" s="2">
        <v>1</v>
      </c>
      <c r="E5460" s="2" t="s">
        <v>6329</v>
      </c>
      <c r="F5460" s="2"/>
      <c r="G5460">
        <f t="shared" si="170"/>
        <v>0</v>
      </c>
      <c r="H5460">
        <v>4275471</v>
      </c>
      <c r="I5460">
        <f t="shared" si="171"/>
        <v>0</v>
      </c>
    </row>
    <row r="5461" spans="1:9" x14ac:dyDescent="0.2">
      <c r="A5461" s="2" t="s">
        <v>5987</v>
      </c>
      <c r="B5461" s="2">
        <v>4277060</v>
      </c>
      <c r="C5461" s="2">
        <v>4277383</v>
      </c>
      <c r="D5461" s="2">
        <v>-1</v>
      </c>
      <c r="E5461" s="2" t="s">
        <v>6329</v>
      </c>
      <c r="F5461" s="2"/>
      <c r="G5461">
        <f t="shared" si="170"/>
        <v>0</v>
      </c>
      <c r="H5461">
        <v>4277060</v>
      </c>
      <c r="I5461">
        <f t="shared" si="171"/>
        <v>0</v>
      </c>
    </row>
    <row r="5462" spans="1:9" x14ac:dyDescent="0.2">
      <c r="A5462" s="2" t="s">
        <v>1825</v>
      </c>
      <c r="B5462" s="2">
        <v>4277384</v>
      </c>
      <c r="C5462" s="2">
        <v>4277423</v>
      </c>
      <c r="D5462" s="2">
        <v>-1</v>
      </c>
      <c r="E5462" s="2" t="s">
        <v>0</v>
      </c>
      <c r="F5462" s="2" t="s">
        <v>7781</v>
      </c>
      <c r="G5462">
        <f t="shared" si="170"/>
        <v>0</v>
      </c>
      <c r="H5462">
        <v>4277384</v>
      </c>
      <c r="I5462">
        <f t="shared" si="171"/>
        <v>0</v>
      </c>
    </row>
    <row r="5463" spans="1:9" x14ac:dyDescent="0.2">
      <c r="A5463" s="2" t="s">
        <v>1826</v>
      </c>
      <c r="B5463" s="2">
        <v>4277447</v>
      </c>
      <c r="C5463" s="2">
        <v>4277468</v>
      </c>
      <c r="D5463" s="2">
        <v>1</v>
      </c>
      <c r="E5463" s="2" t="s">
        <v>0</v>
      </c>
      <c r="F5463" s="2" t="s">
        <v>7782</v>
      </c>
      <c r="G5463">
        <f t="shared" si="170"/>
        <v>0</v>
      </c>
      <c r="H5463">
        <v>4277447</v>
      </c>
      <c r="I5463">
        <f t="shared" si="171"/>
        <v>0</v>
      </c>
    </row>
    <row r="5464" spans="1:9" x14ac:dyDescent="0.2">
      <c r="A5464" s="2" t="s">
        <v>5988</v>
      </c>
      <c r="B5464" s="2">
        <v>4277469</v>
      </c>
      <c r="C5464" s="2">
        <v>4277933</v>
      </c>
      <c r="D5464" s="2">
        <v>1</v>
      </c>
      <c r="E5464" s="2" t="s">
        <v>6329</v>
      </c>
      <c r="F5464" s="2"/>
      <c r="G5464">
        <f t="shared" si="170"/>
        <v>0</v>
      </c>
      <c r="H5464">
        <v>4277469</v>
      </c>
      <c r="I5464">
        <f t="shared" si="171"/>
        <v>0</v>
      </c>
    </row>
    <row r="5465" spans="1:9" x14ac:dyDescent="0.2">
      <c r="A5465" s="2" t="s">
        <v>1827</v>
      </c>
      <c r="B5465" s="2">
        <v>4278067</v>
      </c>
      <c r="C5465" s="2">
        <v>4278066</v>
      </c>
      <c r="D5465" s="2">
        <v>-1</v>
      </c>
      <c r="E5465" s="2" t="s">
        <v>0</v>
      </c>
      <c r="F5465" s="2" t="s">
        <v>7783</v>
      </c>
      <c r="G5465">
        <f t="shared" si="170"/>
        <v>0</v>
      </c>
      <c r="H5465">
        <v>4278067</v>
      </c>
      <c r="I5465">
        <f t="shared" si="171"/>
        <v>1</v>
      </c>
    </row>
    <row r="5466" spans="1:9" x14ac:dyDescent="0.2">
      <c r="A5466" s="2" t="s">
        <v>1828</v>
      </c>
      <c r="B5466" s="2">
        <v>4278321</v>
      </c>
      <c r="C5466" s="2">
        <v>4278478</v>
      </c>
      <c r="D5466" s="2">
        <v>1</v>
      </c>
      <c r="E5466" s="2" t="s">
        <v>0</v>
      </c>
      <c r="F5466" s="2" t="s">
        <v>7784</v>
      </c>
      <c r="G5466">
        <f t="shared" si="170"/>
        <v>0</v>
      </c>
      <c r="H5466">
        <v>4278321</v>
      </c>
      <c r="I5466">
        <f t="shared" si="171"/>
        <v>0</v>
      </c>
    </row>
    <row r="5467" spans="1:9" x14ac:dyDescent="0.2">
      <c r="A5467" s="2" t="s">
        <v>5989</v>
      </c>
      <c r="B5467" s="2">
        <v>4278479</v>
      </c>
      <c r="C5467" s="2">
        <v>4279828</v>
      </c>
      <c r="D5467" s="2">
        <v>1</v>
      </c>
      <c r="E5467" s="2" t="s">
        <v>6329</v>
      </c>
      <c r="F5467" s="2"/>
      <c r="G5467">
        <f t="shared" si="170"/>
        <v>0</v>
      </c>
      <c r="H5467">
        <v>4278479</v>
      </c>
      <c r="I5467">
        <f t="shared" si="171"/>
        <v>0</v>
      </c>
    </row>
    <row r="5468" spans="1:9" x14ac:dyDescent="0.2">
      <c r="A5468" s="2" t="s">
        <v>5990</v>
      </c>
      <c r="B5468" s="2">
        <v>4279980</v>
      </c>
      <c r="C5468" s="2">
        <v>4281629</v>
      </c>
      <c r="D5468" s="2">
        <v>1</v>
      </c>
      <c r="E5468" s="2" t="s">
        <v>6329</v>
      </c>
      <c r="F5468" s="2"/>
      <c r="G5468">
        <f t="shared" si="170"/>
        <v>0</v>
      </c>
      <c r="H5468">
        <v>4279980</v>
      </c>
      <c r="I5468">
        <f t="shared" si="171"/>
        <v>0</v>
      </c>
    </row>
    <row r="5469" spans="1:9" x14ac:dyDescent="0.2">
      <c r="A5469" s="2" t="s">
        <v>5991</v>
      </c>
      <c r="B5469" s="2">
        <v>4281783</v>
      </c>
      <c r="C5469" s="2">
        <v>4283075</v>
      </c>
      <c r="D5469" s="2">
        <v>-1</v>
      </c>
      <c r="E5469" s="2" t="s">
        <v>6329</v>
      </c>
      <c r="F5469" s="2"/>
      <c r="G5469">
        <f t="shared" si="170"/>
        <v>0</v>
      </c>
      <c r="H5469">
        <v>4281783</v>
      </c>
      <c r="I5469">
        <f t="shared" si="171"/>
        <v>0</v>
      </c>
    </row>
    <row r="5470" spans="1:9" x14ac:dyDescent="0.2">
      <c r="A5470" s="2" t="s">
        <v>5992</v>
      </c>
      <c r="B5470" s="2">
        <v>4283253</v>
      </c>
      <c r="C5470" s="2">
        <v>4284902</v>
      </c>
      <c r="D5470" s="2">
        <v>-1</v>
      </c>
      <c r="E5470" s="2" t="s">
        <v>6329</v>
      </c>
      <c r="F5470" s="2"/>
      <c r="G5470">
        <f t="shared" si="170"/>
        <v>0</v>
      </c>
      <c r="H5470">
        <v>4283253</v>
      </c>
      <c r="I5470">
        <f t="shared" si="171"/>
        <v>0</v>
      </c>
    </row>
    <row r="5471" spans="1:9" x14ac:dyDescent="0.2">
      <c r="A5471" s="2" t="s">
        <v>5993</v>
      </c>
      <c r="B5471" s="2">
        <v>4284899</v>
      </c>
      <c r="C5471" s="2">
        <v>4285213</v>
      </c>
      <c r="D5471" s="2">
        <v>-1</v>
      </c>
      <c r="E5471" s="2" t="s">
        <v>6329</v>
      </c>
      <c r="F5471" s="2"/>
      <c r="G5471">
        <f t="shared" si="170"/>
        <v>1</v>
      </c>
      <c r="H5471">
        <v>4284902</v>
      </c>
      <c r="I5471">
        <f t="shared" si="171"/>
        <v>0</v>
      </c>
    </row>
    <row r="5472" spans="1:9" x14ac:dyDescent="0.2">
      <c r="A5472" s="2" t="s">
        <v>1830</v>
      </c>
      <c r="B5472" s="2">
        <v>4284903</v>
      </c>
      <c r="C5472" s="2">
        <v>4284935</v>
      </c>
      <c r="D5472" s="2">
        <v>-1</v>
      </c>
      <c r="E5472" s="2" t="s">
        <v>0</v>
      </c>
      <c r="F5472" s="2" t="s">
        <v>7785</v>
      </c>
      <c r="G5472">
        <f t="shared" si="170"/>
        <v>0</v>
      </c>
      <c r="H5472">
        <v>4285213</v>
      </c>
      <c r="I5472">
        <f t="shared" si="171"/>
        <v>1</v>
      </c>
    </row>
    <row r="5473" spans="1:9" x14ac:dyDescent="0.2">
      <c r="A5473" s="2" t="s">
        <v>5994</v>
      </c>
      <c r="B5473" s="2">
        <v>4285413</v>
      </c>
      <c r="C5473" s="2">
        <v>4287371</v>
      </c>
      <c r="D5473" s="2">
        <v>-1</v>
      </c>
      <c r="E5473" s="2" t="s">
        <v>6329</v>
      </c>
      <c r="F5473" s="2"/>
      <c r="G5473">
        <f t="shared" si="170"/>
        <v>0</v>
      </c>
      <c r="H5473">
        <v>4285413</v>
      </c>
      <c r="I5473">
        <f t="shared" si="171"/>
        <v>0</v>
      </c>
    </row>
    <row r="5474" spans="1:9" x14ac:dyDescent="0.2">
      <c r="A5474" s="2" t="s">
        <v>1829</v>
      </c>
      <c r="B5474" s="2">
        <v>4287372</v>
      </c>
      <c r="C5474" s="2">
        <v>4287595</v>
      </c>
      <c r="D5474" s="2">
        <v>-1</v>
      </c>
      <c r="E5474" s="2" t="s">
        <v>0</v>
      </c>
      <c r="F5474" s="2" t="s">
        <v>7786</v>
      </c>
      <c r="G5474">
        <f t="shared" si="170"/>
        <v>0</v>
      </c>
      <c r="H5474">
        <v>4287372</v>
      </c>
      <c r="I5474">
        <f t="shared" si="171"/>
        <v>0</v>
      </c>
    </row>
    <row r="5475" spans="1:9" x14ac:dyDescent="0.2">
      <c r="A5475" s="2" t="s">
        <v>1832</v>
      </c>
      <c r="B5475" s="2">
        <v>4287671</v>
      </c>
      <c r="C5475" s="2">
        <v>4287763</v>
      </c>
      <c r="D5475" s="2">
        <v>1</v>
      </c>
      <c r="E5475" s="2" t="s">
        <v>0</v>
      </c>
      <c r="F5475" s="2" t="s">
        <v>7787</v>
      </c>
      <c r="G5475">
        <f t="shared" si="170"/>
        <v>0</v>
      </c>
      <c r="H5475">
        <v>4287671</v>
      </c>
      <c r="I5475">
        <f t="shared" si="171"/>
        <v>0</v>
      </c>
    </row>
    <row r="5476" spans="1:9" x14ac:dyDescent="0.2">
      <c r="A5476" s="2" t="s">
        <v>5995</v>
      </c>
      <c r="B5476" s="2">
        <v>4287764</v>
      </c>
      <c r="C5476" s="2">
        <v>4289200</v>
      </c>
      <c r="D5476" s="2">
        <v>1</v>
      </c>
      <c r="E5476" s="2" t="s">
        <v>6329</v>
      </c>
      <c r="F5476" s="2"/>
      <c r="G5476">
        <f t="shared" si="170"/>
        <v>0</v>
      </c>
      <c r="H5476">
        <v>4287764</v>
      </c>
      <c r="I5476">
        <f t="shared" si="171"/>
        <v>0</v>
      </c>
    </row>
    <row r="5477" spans="1:9" x14ac:dyDescent="0.2">
      <c r="A5477" s="2" t="s">
        <v>5996</v>
      </c>
      <c r="B5477" s="2">
        <v>4289245</v>
      </c>
      <c r="C5477" s="2">
        <v>4289811</v>
      </c>
      <c r="D5477" s="2">
        <v>1</v>
      </c>
      <c r="E5477" s="2" t="s">
        <v>6329</v>
      </c>
      <c r="F5477" s="2"/>
      <c r="G5477">
        <f t="shared" si="170"/>
        <v>0</v>
      </c>
      <c r="H5477">
        <v>4289245</v>
      </c>
      <c r="I5477">
        <f t="shared" si="171"/>
        <v>0</v>
      </c>
    </row>
    <row r="5478" spans="1:9" x14ac:dyDescent="0.2">
      <c r="A5478" s="2" t="s">
        <v>5997</v>
      </c>
      <c r="B5478" s="2">
        <v>4289808</v>
      </c>
      <c r="C5478" s="2">
        <v>4290479</v>
      </c>
      <c r="D5478" s="2">
        <v>1</v>
      </c>
      <c r="E5478" s="2" t="s">
        <v>6329</v>
      </c>
      <c r="F5478" s="2"/>
      <c r="G5478">
        <f t="shared" si="170"/>
        <v>0</v>
      </c>
      <c r="H5478">
        <v>4289811</v>
      </c>
      <c r="I5478">
        <f t="shared" si="171"/>
        <v>0</v>
      </c>
    </row>
    <row r="5479" spans="1:9" x14ac:dyDescent="0.2">
      <c r="A5479" s="2" t="s">
        <v>5998</v>
      </c>
      <c r="B5479" s="2">
        <v>4290476</v>
      </c>
      <c r="C5479" s="2">
        <v>4291432</v>
      </c>
      <c r="D5479" s="2">
        <v>1</v>
      </c>
      <c r="E5479" s="2" t="s">
        <v>6329</v>
      </c>
      <c r="F5479" s="2"/>
      <c r="G5479">
        <f t="shared" si="170"/>
        <v>0</v>
      </c>
      <c r="H5479">
        <v>4290479</v>
      </c>
      <c r="I5479">
        <f t="shared" si="171"/>
        <v>0</v>
      </c>
    </row>
    <row r="5480" spans="1:9" x14ac:dyDescent="0.2">
      <c r="A5480" s="2" t="s">
        <v>5999</v>
      </c>
      <c r="B5480" s="2">
        <v>4291512</v>
      </c>
      <c r="C5480" s="2">
        <v>4293170</v>
      </c>
      <c r="D5480" s="2">
        <v>1</v>
      </c>
      <c r="E5480" s="2" t="s">
        <v>6329</v>
      </c>
      <c r="F5480" s="2"/>
      <c r="G5480">
        <f t="shared" si="170"/>
        <v>0</v>
      </c>
      <c r="H5480">
        <v>4291512</v>
      </c>
      <c r="I5480">
        <f t="shared" si="171"/>
        <v>0</v>
      </c>
    </row>
    <row r="5481" spans="1:9" x14ac:dyDescent="0.2">
      <c r="A5481" s="2" t="s">
        <v>6000</v>
      </c>
      <c r="B5481" s="2">
        <v>4293163</v>
      </c>
      <c r="C5481" s="2">
        <v>4293546</v>
      </c>
      <c r="D5481" s="2">
        <v>1</v>
      </c>
      <c r="E5481" s="2" t="s">
        <v>6329</v>
      </c>
      <c r="F5481" s="2"/>
      <c r="G5481">
        <f t="shared" si="170"/>
        <v>0</v>
      </c>
      <c r="H5481">
        <v>4293170</v>
      </c>
      <c r="I5481">
        <f t="shared" si="171"/>
        <v>0</v>
      </c>
    </row>
    <row r="5482" spans="1:9" x14ac:dyDescent="0.2">
      <c r="A5482" s="2" t="s">
        <v>6001</v>
      </c>
      <c r="B5482" s="2">
        <v>4293543</v>
      </c>
      <c r="C5482" s="2">
        <v>4294139</v>
      </c>
      <c r="D5482" s="2">
        <v>1</v>
      </c>
      <c r="E5482" s="2" t="s">
        <v>6329</v>
      </c>
      <c r="F5482" s="2"/>
      <c r="G5482">
        <f t="shared" si="170"/>
        <v>0</v>
      </c>
      <c r="H5482">
        <v>4293546</v>
      </c>
      <c r="I5482">
        <f t="shared" si="171"/>
        <v>0</v>
      </c>
    </row>
    <row r="5483" spans="1:9" x14ac:dyDescent="0.2">
      <c r="A5483" s="2" t="s">
        <v>6002</v>
      </c>
      <c r="B5483" s="2">
        <v>4294481</v>
      </c>
      <c r="C5483" s="2">
        <v>4295794</v>
      </c>
      <c r="D5483" s="2">
        <v>1</v>
      </c>
      <c r="E5483" s="2" t="s">
        <v>6329</v>
      </c>
      <c r="F5483" s="2"/>
      <c r="G5483">
        <f t="shared" si="170"/>
        <v>0</v>
      </c>
      <c r="H5483">
        <v>4294481</v>
      </c>
      <c r="I5483">
        <f t="shared" si="171"/>
        <v>0</v>
      </c>
    </row>
    <row r="5484" spans="1:9" x14ac:dyDescent="0.2">
      <c r="A5484" s="2" t="s">
        <v>6003</v>
      </c>
      <c r="B5484" s="2">
        <v>4296436</v>
      </c>
      <c r="C5484" s="2">
        <v>4297125</v>
      </c>
      <c r="D5484" s="2">
        <v>-1</v>
      </c>
      <c r="E5484" s="2" t="s">
        <v>6329</v>
      </c>
      <c r="F5484" s="2"/>
      <c r="G5484">
        <f t="shared" si="170"/>
        <v>0</v>
      </c>
      <c r="H5484">
        <v>4296436</v>
      </c>
      <c r="I5484">
        <f t="shared" si="171"/>
        <v>0</v>
      </c>
    </row>
    <row r="5485" spans="1:9" x14ac:dyDescent="0.2">
      <c r="A5485" s="2" t="s">
        <v>6004</v>
      </c>
      <c r="B5485" s="2">
        <v>4297219</v>
      </c>
      <c r="C5485" s="2">
        <v>4299366</v>
      </c>
      <c r="D5485" s="2">
        <v>-1</v>
      </c>
      <c r="E5485" s="2" t="s">
        <v>6329</v>
      </c>
      <c r="F5485" s="2"/>
      <c r="G5485">
        <f t="shared" si="170"/>
        <v>0</v>
      </c>
      <c r="H5485">
        <v>4297219</v>
      </c>
      <c r="I5485">
        <f t="shared" si="171"/>
        <v>0</v>
      </c>
    </row>
    <row r="5486" spans="1:9" x14ac:dyDescent="0.2">
      <c r="A5486" s="2" t="s">
        <v>1833</v>
      </c>
      <c r="B5486" s="2">
        <v>4299367</v>
      </c>
      <c r="C5486" s="2">
        <v>4299407</v>
      </c>
      <c r="D5486" s="2">
        <v>-1</v>
      </c>
      <c r="E5486" s="2" t="s">
        <v>0</v>
      </c>
      <c r="F5486" s="2" t="s">
        <v>7788</v>
      </c>
      <c r="G5486">
        <f t="shared" si="170"/>
        <v>0</v>
      </c>
      <c r="H5486">
        <v>4299367</v>
      </c>
      <c r="I5486">
        <f t="shared" si="171"/>
        <v>0</v>
      </c>
    </row>
    <row r="5487" spans="1:9" x14ac:dyDescent="0.2">
      <c r="A5487" s="2" t="s">
        <v>6005</v>
      </c>
      <c r="B5487" s="2">
        <v>4299564</v>
      </c>
      <c r="C5487" s="2">
        <v>4301030</v>
      </c>
      <c r="D5487" s="2">
        <v>-1</v>
      </c>
      <c r="E5487" s="2" t="s">
        <v>6329</v>
      </c>
      <c r="F5487" s="2"/>
      <c r="G5487">
        <f t="shared" si="170"/>
        <v>0</v>
      </c>
      <c r="H5487">
        <v>4299564</v>
      </c>
      <c r="I5487">
        <f t="shared" si="171"/>
        <v>0</v>
      </c>
    </row>
    <row r="5488" spans="1:9" x14ac:dyDescent="0.2">
      <c r="A5488" s="2" t="s">
        <v>6006</v>
      </c>
      <c r="B5488" s="2">
        <v>4301027</v>
      </c>
      <c r="C5488" s="2">
        <v>4303078</v>
      </c>
      <c r="D5488" s="2">
        <v>-1</v>
      </c>
      <c r="E5488" s="2" t="s">
        <v>6329</v>
      </c>
      <c r="F5488" s="2"/>
      <c r="G5488">
        <f t="shared" si="170"/>
        <v>0</v>
      </c>
      <c r="H5488">
        <v>4301030</v>
      </c>
      <c r="I5488">
        <f t="shared" si="171"/>
        <v>0</v>
      </c>
    </row>
    <row r="5489" spans="1:9" x14ac:dyDescent="0.2">
      <c r="A5489" s="2" t="s">
        <v>6007</v>
      </c>
      <c r="B5489" s="2">
        <v>4303078</v>
      </c>
      <c r="C5489" s="2">
        <v>4304109</v>
      </c>
      <c r="D5489" s="2">
        <v>-1</v>
      </c>
      <c r="E5489" s="2" t="s">
        <v>6329</v>
      </c>
      <c r="F5489" s="2"/>
      <c r="G5489">
        <f t="shared" si="170"/>
        <v>0</v>
      </c>
      <c r="H5489">
        <v>4303078</v>
      </c>
      <c r="I5489">
        <f t="shared" si="171"/>
        <v>0</v>
      </c>
    </row>
    <row r="5490" spans="1:9" x14ac:dyDescent="0.2">
      <c r="A5490" s="2" t="s">
        <v>6008</v>
      </c>
      <c r="B5490" s="2">
        <v>4304128</v>
      </c>
      <c r="C5490" s="2">
        <v>4304403</v>
      </c>
      <c r="D5490" s="2">
        <v>-1</v>
      </c>
      <c r="E5490" s="2" t="s">
        <v>6329</v>
      </c>
      <c r="F5490" s="2"/>
      <c r="G5490">
        <f t="shared" si="170"/>
        <v>0</v>
      </c>
      <c r="H5490">
        <v>4304128</v>
      </c>
      <c r="I5490">
        <f t="shared" si="171"/>
        <v>0</v>
      </c>
    </row>
    <row r="5491" spans="1:9" x14ac:dyDescent="0.2">
      <c r="A5491" s="2" t="s">
        <v>6009</v>
      </c>
      <c r="B5491" s="2">
        <v>4304612</v>
      </c>
      <c r="C5491" s="2">
        <v>4306597</v>
      </c>
      <c r="D5491" s="2">
        <v>-1</v>
      </c>
      <c r="E5491" s="2" t="s">
        <v>6329</v>
      </c>
      <c r="F5491" s="2"/>
      <c r="G5491">
        <f t="shared" si="170"/>
        <v>0</v>
      </c>
      <c r="H5491">
        <v>4304612</v>
      </c>
      <c r="I5491">
        <f t="shared" si="171"/>
        <v>0</v>
      </c>
    </row>
    <row r="5492" spans="1:9" x14ac:dyDescent="0.2">
      <c r="A5492" s="2" t="s">
        <v>6010</v>
      </c>
      <c r="B5492" s="2">
        <v>4306870</v>
      </c>
      <c r="C5492" s="2">
        <v>4307799</v>
      </c>
      <c r="D5492" s="2">
        <v>-1</v>
      </c>
      <c r="E5492" s="2" t="s">
        <v>6329</v>
      </c>
      <c r="F5492" s="2"/>
      <c r="G5492">
        <f t="shared" si="170"/>
        <v>0</v>
      </c>
      <c r="H5492">
        <v>4306870</v>
      </c>
      <c r="I5492">
        <f t="shared" si="171"/>
        <v>0</v>
      </c>
    </row>
    <row r="5493" spans="1:9" x14ac:dyDescent="0.2">
      <c r="A5493" s="2" t="s">
        <v>6011</v>
      </c>
      <c r="B5493" s="2">
        <v>4307783</v>
      </c>
      <c r="C5493" s="2">
        <v>4308478</v>
      </c>
      <c r="D5493" s="2">
        <v>-1</v>
      </c>
      <c r="E5493" s="2" t="s">
        <v>6329</v>
      </c>
      <c r="F5493" s="2"/>
      <c r="G5493">
        <f t="shared" si="170"/>
        <v>0</v>
      </c>
      <c r="H5493">
        <v>4307799</v>
      </c>
      <c r="I5493">
        <f t="shared" si="171"/>
        <v>0</v>
      </c>
    </row>
    <row r="5494" spans="1:9" x14ac:dyDescent="0.2">
      <c r="A5494" s="2" t="s">
        <v>6012</v>
      </c>
      <c r="B5494" s="2">
        <v>4308489</v>
      </c>
      <c r="C5494" s="2">
        <v>4309469</v>
      </c>
      <c r="D5494" s="2">
        <v>-1</v>
      </c>
      <c r="E5494" s="2" t="s">
        <v>6329</v>
      </c>
      <c r="F5494" s="2"/>
      <c r="G5494">
        <f t="shared" si="170"/>
        <v>0</v>
      </c>
      <c r="H5494">
        <v>4308489</v>
      </c>
      <c r="I5494">
        <f t="shared" si="171"/>
        <v>0</v>
      </c>
    </row>
    <row r="5495" spans="1:9" x14ac:dyDescent="0.2">
      <c r="A5495" s="2" t="s">
        <v>6013</v>
      </c>
      <c r="B5495" s="2">
        <v>4309448</v>
      </c>
      <c r="C5495" s="2">
        <v>4310980</v>
      </c>
      <c r="D5495" s="2">
        <v>-1</v>
      </c>
      <c r="E5495" s="2" t="s">
        <v>6329</v>
      </c>
      <c r="F5495" s="2"/>
      <c r="G5495">
        <f t="shared" si="170"/>
        <v>0</v>
      </c>
      <c r="H5495">
        <v>4309469</v>
      </c>
      <c r="I5495">
        <f t="shared" si="171"/>
        <v>0</v>
      </c>
    </row>
    <row r="5496" spans="1:9" x14ac:dyDescent="0.2">
      <c r="A5496" s="2" t="s">
        <v>6014</v>
      </c>
      <c r="B5496" s="2">
        <v>4311107</v>
      </c>
      <c r="C5496" s="2">
        <v>4312042</v>
      </c>
      <c r="D5496" s="2">
        <v>-1</v>
      </c>
      <c r="E5496" s="2" t="s">
        <v>6329</v>
      </c>
      <c r="F5496" s="2"/>
      <c r="G5496">
        <f t="shared" si="170"/>
        <v>0</v>
      </c>
      <c r="H5496">
        <v>4311107</v>
      </c>
      <c r="I5496">
        <f t="shared" si="171"/>
        <v>0</v>
      </c>
    </row>
    <row r="5497" spans="1:9" x14ac:dyDescent="0.2">
      <c r="A5497" s="2" t="s">
        <v>6015</v>
      </c>
      <c r="B5497" s="2">
        <v>4312101</v>
      </c>
      <c r="C5497" s="2">
        <v>4312991</v>
      </c>
      <c r="D5497" s="2">
        <v>-1</v>
      </c>
      <c r="E5497" s="2" t="s">
        <v>6329</v>
      </c>
      <c r="F5497" s="2"/>
      <c r="G5497">
        <f t="shared" si="170"/>
        <v>0</v>
      </c>
      <c r="H5497">
        <v>4312101</v>
      </c>
      <c r="I5497">
        <f t="shared" si="171"/>
        <v>0</v>
      </c>
    </row>
    <row r="5498" spans="1:9" x14ac:dyDescent="0.2">
      <c r="A5498" s="2" t="s">
        <v>1835</v>
      </c>
      <c r="B5498" s="2">
        <v>4312992</v>
      </c>
      <c r="C5498" s="2">
        <v>4313137</v>
      </c>
      <c r="D5498" s="2">
        <v>-1</v>
      </c>
      <c r="E5498" s="2" t="s">
        <v>0</v>
      </c>
      <c r="F5498" s="2" t="s">
        <v>7789</v>
      </c>
      <c r="G5498">
        <f t="shared" si="170"/>
        <v>0</v>
      </c>
      <c r="H5498">
        <v>4312992</v>
      </c>
      <c r="I5498">
        <f t="shared" si="171"/>
        <v>0</v>
      </c>
    </row>
    <row r="5499" spans="1:9" x14ac:dyDescent="0.2">
      <c r="A5499" s="2" t="s">
        <v>1836</v>
      </c>
      <c r="B5499" s="2">
        <v>4313257</v>
      </c>
      <c r="C5499" s="2">
        <v>4313349</v>
      </c>
      <c r="D5499" s="2">
        <v>1</v>
      </c>
      <c r="E5499" s="2" t="s">
        <v>0</v>
      </c>
      <c r="F5499" s="2" t="s">
        <v>7790</v>
      </c>
      <c r="G5499">
        <f t="shared" si="170"/>
        <v>0</v>
      </c>
      <c r="H5499">
        <v>4313257</v>
      </c>
      <c r="I5499">
        <f t="shared" si="171"/>
        <v>0</v>
      </c>
    </row>
    <row r="5500" spans="1:9" x14ac:dyDescent="0.2">
      <c r="A5500" s="2" t="s">
        <v>6016</v>
      </c>
      <c r="B5500" s="2">
        <v>4313350</v>
      </c>
      <c r="C5500" s="2">
        <v>4313799</v>
      </c>
      <c r="D5500" s="2">
        <v>1</v>
      </c>
      <c r="E5500" s="2" t="s">
        <v>6329</v>
      </c>
      <c r="F5500" s="2"/>
      <c r="G5500">
        <f t="shared" si="170"/>
        <v>0</v>
      </c>
      <c r="H5500">
        <v>4313350</v>
      </c>
      <c r="I5500">
        <f t="shared" si="171"/>
        <v>0</v>
      </c>
    </row>
    <row r="5501" spans="1:9" x14ac:dyDescent="0.2">
      <c r="A5501" s="2" t="s">
        <v>6017</v>
      </c>
      <c r="B5501" s="2">
        <v>4313868</v>
      </c>
      <c r="C5501" s="2">
        <v>4314197</v>
      </c>
      <c r="D5501" s="2">
        <v>1</v>
      </c>
      <c r="E5501" s="2" t="s">
        <v>6329</v>
      </c>
      <c r="F5501" s="2"/>
      <c r="G5501">
        <f t="shared" si="170"/>
        <v>0</v>
      </c>
      <c r="H5501">
        <v>4313868</v>
      </c>
      <c r="I5501">
        <f t="shared" si="171"/>
        <v>0</v>
      </c>
    </row>
    <row r="5502" spans="1:9" x14ac:dyDescent="0.2">
      <c r="A5502" s="2" t="s">
        <v>6018</v>
      </c>
      <c r="B5502" s="2">
        <v>4314344</v>
      </c>
      <c r="C5502" s="2">
        <v>4315102</v>
      </c>
      <c r="D5502" s="2">
        <v>-1</v>
      </c>
      <c r="E5502" s="2" t="s">
        <v>6329</v>
      </c>
      <c r="F5502" s="2"/>
      <c r="G5502">
        <f t="shared" si="170"/>
        <v>0</v>
      </c>
      <c r="H5502">
        <v>4314344</v>
      </c>
      <c r="I5502">
        <f t="shared" si="171"/>
        <v>0</v>
      </c>
    </row>
    <row r="5503" spans="1:9" x14ac:dyDescent="0.2">
      <c r="A5503" s="2" t="s">
        <v>6019</v>
      </c>
      <c r="B5503" s="2">
        <v>4315104</v>
      </c>
      <c r="C5503" s="2">
        <v>4315538</v>
      </c>
      <c r="D5503" s="2">
        <v>-1</v>
      </c>
      <c r="E5503" s="2" t="s">
        <v>6329</v>
      </c>
      <c r="F5503" s="2"/>
      <c r="G5503">
        <f t="shared" si="170"/>
        <v>0</v>
      </c>
      <c r="H5503">
        <v>4315104</v>
      </c>
      <c r="I5503">
        <f t="shared" si="171"/>
        <v>0</v>
      </c>
    </row>
    <row r="5504" spans="1:9" x14ac:dyDescent="0.2">
      <c r="A5504" s="2" t="s">
        <v>6020</v>
      </c>
      <c r="B5504" s="2">
        <v>4315525</v>
      </c>
      <c r="C5504" s="2">
        <v>4316082</v>
      </c>
      <c r="D5504" s="2">
        <v>-1</v>
      </c>
      <c r="E5504" s="2" t="s">
        <v>6329</v>
      </c>
      <c r="F5504" s="2"/>
      <c r="G5504">
        <f t="shared" si="170"/>
        <v>0</v>
      </c>
      <c r="H5504">
        <v>4315538</v>
      </c>
      <c r="I5504">
        <f t="shared" si="171"/>
        <v>0</v>
      </c>
    </row>
    <row r="5505" spans="1:9" x14ac:dyDescent="0.2">
      <c r="A5505" s="2" t="s">
        <v>6021</v>
      </c>
      <c r="B5505" s="2">
        <v>4316082</v>
      </c>
      <c r="C5505" s="2">
        <v>4317218</v>
      </c>
      <c r="D5505" s="2">
        <v>-1</v>
      </c>
      <c r="E5505" s="2" t="s">
        <v>6329</v>
      </c>
      <c r="F5505" s="2"/>
      <c r="G5505">
        <f t="shared" si="170"/>
        <v>0</v>
      </c>
      <c r="H5505">
        <v>4316082</v>
      </c>
      <c r="I5505">
        <f t="shared" si="171"/>
        <v>0</v>
      </c>
    </row>
    <row r="5506" spans="1:9" x14ac:dyDescent="0.2">
      <c r="A5506" s="2" t="s">
        <v>6022</v>
      </c>
      <c r="B5506" s="2">
        <v>4317215</v>
      </c>
      <c r="C5506" s="2">
        <v>4317895</v>
      </c>
      <c r="D5506" s="2">
        <v>-1</v>
      </c>
      <c r="E5506" s="2" t="s">
        <v>6329</v>
      </c>
      <c r="F5506" s="2"/>
      <c r="G5506">
        <f t="shared" si="170"/>
        <v>0</v>
      </c>
      <c r="H5506">
        <v>4317218</v>
      </c>
      <c r="I5506">
        <f t="shared" si="171"/>
        <v>0</v>
      </c>
    </row>
    <row r="5507" spans="1:9" x14ac:dyDescent="0.2">
      <c r="A5507" s="2" t="s">
        <v>6023</v>
      </c>
      <c r="B5507" s="2">
        <v>4318006</v>
      </c>
      <c r="C5507" s="2">
        <v>4318764</v>
      </c>
      <c r="D5507" s="2">
        <v>-1</v>
      </c>
      <c r="E5507" s="2" t="s">
        <v>6329</v>
      </c>
      <c r="F5507" s="2"/>
      <c r="G5507">
        <f t="shared" ref="G5507:G5570" si="172">IF(C5507&gt;C5508,1,0)</f>
        <v>0</v>
      </c>
      <c r="H5507">
        <v>4318006</v>
      </c>
      <c r="I5507">
        <f t="shared" ref="I5507:I5570" si="173">IF(H5507&lt;=C5507,0,1)</f>
        <v>0</v>
      </c>
    </row>
    <row r="5508" spans="1:9" x14ac:dyDescent="0.2">
      <c r="A5508" s="2" t="s">
        <v>6024</v>
      </c>
      <c r="B5508" s="2">
        <v>4318761</v>
      </c>
      <c r="C5508" s="2">
        <v>4319606</v>
      </c>
      <c r="D5508" s="2">
        <v>-1</v>
      </c>
      <c r="E5508" s="2" t="s">
        <v>6329</v>
      </c>
      <c r="F5508" s="2"/>
      <c r="G5508">
        <f t="shared" si="172"/>
        <v>0</v>
      </c>
      <c r="H5508">
        <v>4318764</v>
      </c>
      <c r="I5508">
        <f t="shared" si="173"/>
        <v>0</v>
      </c>
    </row>
    <row r="5509" spans="1:9" x14ac:dyDescent="0.2">
      <c r="A5509" s="2" t="s">
        <v>6025</v>
      </c>
      <c r="B5509" s="2">
        <v>4319599</v>
      </c>
      <c r="C5509" s="2">
        <v>4320663</v>
      </c>
      <c r="D5509" s="2">
        <v>-1</v>
      </c>
      <c r="E5509" s="2" t="s">
        <v>6329</v>
      </c>
      <c r="F5509" s="2"/>
      <c r="G5509">
        <f t="shared" si="172"/>
        <v>0</v>
      </c>
      <c r="H5509">
        <v>4319606</v>
      </c>
      <c r="I5509">
        <f t="shared" si="173"/>
        <v>0</v>
      </c>
    </row>
    <row r="5510" spans="1:9" x14ac:dyDescent="0.2">
      <c r="A5510" s="2" t="s">
        <v>6026</v>
      </c>
      <c r="B5510" s="2">
        <v>4320663</v>
      </c>
      <c r="C5510" s="2">
        <v>4321247</v>
      </c>
      <c r="D5510" s="2">
        <v>-1</v>
      </c>
      <c r="E5510" s="2" t="s">
        <v>6329</v>
      </c>
      <c r="F5510" s="2"/>
      <c r="G5510">
        <f t="shared" si="172"/>
        <v>0</v>
      </c>
      <c r="H5510">
        <v>4320663</v>
      </c>
      <c r="I5510">
        <f t="shared" si="173"/>
        <v>0</v>
      </c>
    </row>
    <row r="5511" spans="1:9" x14ac:dyDescent="0.2">
      <c r="A5511" s="2" t="s">
        <v>6027</v>
      </c>
      <c r="B5511" s="2">
        <v>4321244</v>
      </c>
      <c r="C5511" s="2">
        <v>4321696</v>
      </c>
      <c r="D5511" s="2">
        <v>-1</v>
      </c>
      <c r="E5511" s="2" t="s">
        <v>6329</v>
      </c>
      <c r="F5511" s="2"/>
      <c r="G5511">
        <f t="shared" si="172"/>
        <v>0</v>
      </c>
      <c r="H5511">
        <v>4321247</v>
      </c>
      <c r="I5511">
        <f t="shared" si="173"/>
        <v>0</v>
      </c>
    </row>
    <row r="5512" spans="1:9" x14ac:dyDescent="0.2">
      <c r="A5512" s="2" t="s">
        <v>6028</v>
      </c>
      <c r="B5512" s="2">
        <v>4321697</v>
      </c>
      <c r="C5512" s="2">
        <v>4322422</v>
      </c>
      <c r="D5512" s="2">
        <v>-1</v>
      </c>
      <c r="E5512" s="2" t="s">
        <v>6329</v>
      </c>
      <c r="F5512" s="2"/>
      <c r="G5512">
        <f t="shared" si="172"/>
        <v>0</v>
      </c>
      <c r="H5512">
        <v>4321697</v>
      </c>
      <c r="I5512">
        <f t="shared" si="173"/>
        <v>0</v>
      </c>
    </row>
    <row r="5513" spans="1:9" x14ac:dyDescent="0.2">
      <c r="A5513" s="2" t="s">
        <v>6029</v>
      </c>
      <c r="B5513" s="2">
        <v>4322443</v>
      </c>
      <c r="C5513" s="2">
        <v>4323230</v>
      </c>
      <c r="D5513" s="2">
        <v>-1</v>
      </c>
      <c r="E5513" s="2" t="s">
        <v>6329</v>
      </c>
      <c r="F5513" s="2"/>
      <c r="G5513">
        <f t="shared" si="172"/>
        <v>0</v>
      </c>
      <c r="H5513">
        <v>4322443</v>
      </c>
      <c r="I5513">
        <f t="shared" si="173"/>
        <v>0</v>
      </c>
    </row>
    <row r="5514" spans="1:9" x14ac:dyDescent="0.2">
      <c r="A5514" s="2" t="s">
        <v>6030</v>
      </c>
      <c r="B5514" s="2">
        <v>4323336</v>
      </c>
      <c r="C5514" s="2">
        <v>4324352</v>
      </c>
      <c r="D5514" s="2">
        <v>-1</v>
      </c>
      <c r="E5514" s="2" t="s">
        <v>6329</v>
      </c>
      <c r="F5514" s="2"/>
      <c r="G5514">
        <f t="shared" si="172"/>
        <v>0</v>
      </c>
      <c r="H5514">
        <v>4323336</v>
      </c>
      <c r="I5514">
        <f t="shared" si="173"/>
        <v>0</v>
      </c>
    </row>
    <row r="5515" spans="1:9" x14ac:dyDescent="0.2">
      <c r="A5515" s="2" t="s">
        <v>6031</v>
      </c>
      <c r="B5515" s="2">
        <v>4324377</v>
      </c>
      <c r="C5515" s="2">
        <v>4325165</v>
      </c>
      <c r="D5515" s="2">
        <v>-1</v>
      </c>
      <c r="E5515" s="2" t="s">
        <v>6329</v>
      </c>
      <c r="F5515" s="2"/>
      <c r="G5515">
        <f t="shared" si="172"/>
        <v>0</v>
      </c>
      <c r="H5515">
        <v>4324377</v>
      </c>
      <c r="I5515">
        <f t="shared" si="173"/>
        <v>0</v>
      </c>
    </row>
    <row r="5516" spans="1:9" x14ac:dyDescent="0.2">
      <c r="A5516" s="2" t="s">
        <v>1837</v>
      </c>
      <c r="B5516" s="2">
        <v>4325166</v>
      </c>
      <c r="C5516" s="2">
        <v>4325206</v>
      </c>
      <c r="D5516" s="2">
        <v>-1</v>
      </c>
      <c r="E5516" s="2" t="s">
        <v>0</v>
      </c>
      <c r="F5516" s="2" t="s">
        <v>7791</v>
      </c>
      <c r="G5516">
        <f t="shared" si="172"/>
        <v>0</v>
      </c>
      <c r="H5516">
        <v>4325166</v>
      </c>
      <c r="I5516">
        <f t="shared" si="173"/>
        <v>0</v>
      </c>
    </row>
    <row r="5517" spans="1:9" x14ac:dyDescent="0.2">
      <c r="A5517" s="2" t="s">
        <v>6032</v>
      </c>
      <c r="B5517" s="2">
        <v>4325298</v>
      </c>
      <c r="C5517" s="2">
        <v>4325741</v>
      </c>
      <c r="D5517" s="2">
        <v>-1</v>
      </c>
      <c r="E5517" s="2" t="s">
        <v>6329</v>
      </c>
      <c r="F5517" s="2"/>
      <c r="G5517">
        <f t="shared" si="172"/>
        <v>0</v>
      </c>
      <c r="H5517">
        <v>4325298</v>
      </c>
      <c r="I5517">
        <f t="shared" si="173"/>
        <v>0</v>
      </c>
    </row>
    <row r="5518" spans="1:9" x14ac:dyDescent="0.2">
      <c r="A5518" s="2" t="s">
        <v>6033</v>
      </c>
      <c r="B5518" s="2">
        <v>4326399</v>
      </c>
      <c r="C5518" s="2">
        <v>4326734</v>
      </c>
      <c r="D5518" s="2">
        <v>-1</v>
      </c>
      <c r="E5518" s="2" t="s">
        <v>6329</v>
      </c>
      <c r="F5518" s="2"/>
      <c r="G5518">
        <f t="shared" si="172"/>
        <v>0</v>
      </c>
      <c r="H5518">
        <v>4326399</v>
      </c>
      <c r="I5518">
        <f t="shared" si="173"/>
        <v>0</v>
      </c>
    </row>
    <row r="5519" spans="1:9" x14ac:dyDescent="0.2">
      <c r="A5519" s="2" t="s">
        <v>1839</v>
      </c>
      <c r="B5519" s="2">
        <v>4327064</v>
      </c>
      <c r="C5519" s="2">
        <v>4327134</v>
      </c>
      <c r="D5519" s="2">
        <v>1</v>
      </c>
      <c r="E5519" s="2" t="s">
        <v>0</v>
      </c>
      <c r="F5519" s="2" t="s">
        <v>7792</v>
      </c>
      <c r="G5519">
        <f t="shared" si="172"/>
        <v>0</v>
      </c>
      <c r="H5519">
        <v>4327064</v>
      </c>
      <c r="I5519">
        <f t="shared" si="173"/>
        <v>0</v>
      </c>
    </row>
    <row r="5520" spans="1:9" x14ac:dyDescent="0.2">
      <c r="A5520" s="2" t="s">
        <v>6034</v>
      </c>
      <c r="B5520" s="2">
        <v>4327135</v>
      </c>
      <c r="C5520" s="2">
        <v>4329363</v>
      </c>
      <c r="D5520" s="2">
        <v>1</v>
      </c>
      <c r="E5520" s="2" t="s">
        <v>6329</v>
      </c>
      <c r="F5520" s="2"/>
      <c r="G5520">
        <f t="shared" si="172"/>
        <v>0</v>
      </c>
      <c r="H5520">
        <v>4327135</v>
      </c>
      <c r="I5520">
        <f t="shared" si="173"/>
        <v>0</v>
      </c>
    </row>
    <row r="5521" spans="1:9" x14ac:dyDescent="0.2">
      <c r="A5521" s="2" t="s">
        <v>6035</v>
      </c>
      <c r="B5521" s="2">
        <v>4329360</v>
      </c>
      <c r="C5521" s="2">
        <v>4330238</v>
      </c>
      <c r="D5521" s="2">
        <v>1</v>
      </c>
      <c r="E5521" s="2" t="s">
        <v>6329</v>
      </c>
      <c r="F5521" s="2"/>
      <c r="G5521">
        <f t="shared" si="172"/>
        <v>0</v>
      </c>
      <c r="H5521">
        <v>4329363</v>
      </c>
      <c r="I5521">
        <f t="shared" si="173"/>
        <v>0</v>
      </c>
    </row>
    <row r="5522" spans="1:9" x14ac:dyDescent="0.2">
      <c r="A5522" s="2" t="s">
        <v>1840</v>
      </c>
      <c r="B5522" s="2">
        <v>4330320</v>
      </c>
      <c r="C5522" s="2">
        <v>4330501</v>
      </c>
      <c r="D5522" s="2">
        <v>1</v>
      </c>
      <c r="E5522" s="2" t="s">
        <v>0</v>
      </c>
      <c r="F5522" s="2" t="s">
        <v>7793</v>
      </c>
      <c r="G5522">
        <f t="shared" si="172"/>
        <v>0</v>
      </c>
      <c r="H5522">
        <v>4330320</v>
      </c>
      <c r="I5522">
        <f t="shared" si="173"/>
        <v>0</v>
      </c>
    </row>
    <row r="5523" spans="1:9" x14ac:dyDescent="0.2">
      <c r="A5523" s="2" t="s">
        <v>6036</v>
      </c>
      <c r="B5523" s="2">
        <v>4330502</v>
      </c>
      <c r="C5523" s="2">
        <v>4332004</v>
      </c>
      <c r="D5523" s="2">
        <v>1</v>
      </c>
      <c r="E5523" s="2" t="s">
        <v>6329</v>
      </c>
      <c r="F5523" s="2"/>
      <c r="G5523">
        <f t="shared" si="172"/>
        <v>0</v>
      </c>
      <c r="H5523">
        <v>4330502</v>
      </c>
      <c r="I5523">
        <f t="shared" si="173"/>
        <v>0</v>
      </c>
    </row>
    <row r="5524" spans="1:9" x14ac:dyDescent="0.2">
      <c r="A5524" s="2" t="s">
        <v>6037</v>
      </c>
      <c r="B5524" s="2">
        <v>4332116</v>
      </c>
      <c r="C5524" s="2">
        <v>4332205</v>
      </c>
      <c r="D5524" s="2">
        <v>1</v>
      </c>
      <c r="E5524" s="2" t="s">
        <v>6329</v>
      </c>
      <c r="F5524" s="2"/>
      <c r="G5524">
        <f t="shared" si="172"/>
        <v>0</v>
      </c>
      <c r="H5524">
        <v>4332116</v>
      </c>
      <c r="I5524">
        <f t="shared" si="173"/>
        <v>0</v>
      </c>
    </row>
    <row r="5525" spans="1:9" x14ac:dyDescent="0.2">
      <c r="A5525" s="2" t="s">
        <v>6038</v>
      </c>
      <c r="B5525" s="2">
        <v>4332181</v>
      </c>
      <c r="C5525" s="2">
        <v>4333272</v>
      </c>
      <c r="D5525" s="2">
        <v>-1</v>
      </c>
      <c r="E5525" s="2" t="s">
        <v>6329</v>
      </c>
      <c r="F5525" s="2"/>
      <c r="G5525">
        <f t="shared" si="172"/>
        <v>0</v>
      </c>
      <c r="H5525">
        <v>4332205</v>
      </c>
      <c r="I5525">
        <f t="shared" si="173"/>
        <v>0</v>
      </c>
    </row>
    <row r="5526" spans="1:9" x14ac:dyDescent="0.2">
      <c r="A5526" s="2" t="s">
        <v>6039</v>
      </c>
      <c r="B5526" s="2">
        <v>4333282</v>
      </c>
      <c r="C5526" s="2">
        <v>4333950</v>
      </c>
      <c r="D5526" s="2">
        <v>-1</v>
      </c>
      <c r="E5526" s="2" t="s">
        <v>6329</v>
      </c>
      <c r="F5526" s="2"/>
      <c r="G5526">
        <f t="shared" si="172"/>
        <v>0</v>
      </c>
      <c r="H5526">
        <v>4333282</v>
      </c>
      <c r="I5526">
        <f t="shared" si="173"/>
        <v>0</v>
      </c>
    </row>
    <row r="5527" spans="1:9" x14ac:dyDescent="0.2">
      <c r="A5527" s="2" t="s">
        <v>6040</v>
      </c>
      <c r="B5527" s="2">
        <v>4333947</v>
      </c>
      <c r="C5527" s="2">
        <v>4335590</v>
      </c>
      <c r="D5527" s="2">
        <v>-1</v>
      </c>
      <c r="E5527" s="2" t="s">
        <v>6329</v>
      </c>
      <c r="F5527" s="2"/>
      <c r="G5527">
        <f t="shared" si="172"/>
        <v>0</v>
      </c>
      <c r="H5527">
        <v>4333950</v>
      </c>
      <c r="I5527">
        <f t="shared" si="173"/>
        <v>0</v>
      </c>
    </row>
    <row r="5528" spans="1:9" x14ac:dyDescent="0.2">
      <c r="A5528" s="2" t="s">
        <v>6041</v>
      </c>
      <c r="B5528" s="2">
        <v>4335694</v>
      </c>
      <c r="C5528" s="2">
        <v>4337031</v>
      </c>
      <c r="D5528" s="2">
        <v>-1</v>
      </c>
      <c r="E5528" s="2" t="s">
        <v>6329</v>
      </c>
      <c r="F5528" s="2"/>
      <c r="G5528">
        <f t="shared" si="172"/>
        <v>0</v>
      </c>
      <c r="H5528">
        <v>4335694</v>
      </c>
      <c r="I5528">
        <f t="shared" si="173"/>
        <v>0</v>
      </c>
    </row>
    <row r="5529" spans="1:9" x14ac:dyDescent="0.2">
      <c r="A5529" s="2" t="s">
        <v>1842</v>
      </c>
      <c r="B5529" s="2">
        <v>4337032</v>
      </c>
      <c r="C5529" s="2">
        <v>4337202</v>
      </c>
      <c r="D5529" s="2">
        <v>-1</v>
      </c>
      <c r="E5529" s="2" t="s">
        <v>0</v>
      </c>
      <c r="F5529" s="2" t="s">
        <v>7794</v>
      </c>
      <c r="G5529">
        <f t="shared" si="172"/>
        <v>0</v>
      </c>
      <c r="H5529">
        <v>4337032</v>
      </c>
      <c r="I5529">
        <f t="shared" si="173"/>
        <v>0</v>
      </c>
    </row>
    <row r="5530" spans="1:9" x14ac:dyDescent="0.2">
      <c r="A5530" s="2" t="s">
        <v>6042</v>
      </c>
      <c r="B5530" s="2">
        <v>4337168</v>
      </c>
      <c r="C5530" s="2">
        <v>4337929</v>
      </c>
      <c r="D5530" s="2">
        <v>-1</v>
      </c>
      <c r="E5530" s="2" t="s">
        <v>6329</v>
      </c>
      <c r="F5530" s="2"/>
      <c r="G5530">
        <f t="shared" si="172"/>
        <v>0</v>
      </c>
      <c r="H5530">
        <v>4337202</v>
      </c>
      <c r="I5530">
        <f t="shared" si="173"/>
        <v>0</v>
      </c>
    </row>
    <row r="5531" spans="1:9" x14ac:dyDescent="0.2">
      <c r="A5531" s="2" t="s">
        <v>1843</v>
      </c>
      <c r="B5531" s="2">
        <v>4337930</v>
      </c>
      <c r="C5531" s="2">
        <v>4338042</v>
      </c>
      <c r="D5531" s="2">
        <v>-1</v>
      </c>
      <c r="E5531" s="2" t="s">
        <v>0</v>
      </c>
      <c r="F5531" s="2" t="s">
        <v>7795</v>
      </c>
      <c r="G5531">
        <f t="shared" si="172"/>
        <v>0</v>
      </c>
      <c r="H5531">
        <v>4337930</v>
      </c>
      <c r="I5531">
        <f t="shared" si="173"/>
        <v>0</v>
      </c>
    </row>
    <row r="5532" spans="1:9" x14ac:dyDescent="0.2">
      <c r="A5532" s="2" t="s">
        <v>6043</v>
      </c>
      <c r="B5532" s="2">
        <v>4338254</v>
      </c>
      <c r="C5532" s="2">
        <v>4340521</v>
      </c>
      <c r="D5532" s="2">
        <v>-1</v>
      </c>
      <c r="E5532" s="2" t="s">
        <v>6329</v>
      </c>
      <c r="F5532" s="2"/>
      <c r="G5532">
        <f t="shared" si="172"/>
        <v>0</v>
      </c>
      <c r="H5532">
        <v>4338254</v>
      </c>
      <c r="I5532">
        <f t="shared" si="173"/>
        <v>0</v>
      </c>
    </row>
    <row r="5533" spans="1:9" x14ac:dyDescent="0.2">
      <c r="A5533" s="2" t="s">
        <v>1844</v>
      </c>
      <c r="B5533" s="2">
        <v>4340522</v>
      </c>
      <c r="C5533" s="2">
        <v>4340556</v>
      </c>
      <c r="D5533" s="2">
        <v>-1</v>
      </c>
      <c r="E5533" s="2" t="s">
        <v>0</v>
      </c>
      <c r="F5533" s="2" t="s">
        <v>7796</v>
      </c>
      <c r="G5533">
        <f t="shared" si="172"/>
        <v>0</v>
      </c>
      <c r="H5533">
        <v>4340522</v>
      </c>
      <c r="I5533">
        <f t="shared" si="173"/>
        <v>0</v>
      </c>
    </row>
    <row r="5534" spans="1:9" x14ac:dyDescent="0.2">
      <c r="A5534" s="2" t="s">
        <v>6044</v>
      </c>
      <c r="B5534" s="2">
        <v>4340720</v>
      </c>
      <c r="C5534" s="2">
        <v>4341628</v>
      </c>
      <c r="D5534" s="2">
        <v>-1</v>
      </c>
      <c r="E5534" s="2" t="s">
        <v>6329</v>
      </c>
      <c r="F5534" s="2"/>
      <c r="G5534">
        <f t="shared" si="172"/>
        <v>0</v>
      </c>
      <c r="H5534">
        <v>4340720</v>
      </c>
      <c r="I5534">
        <f t="shared" si="173"/>
        <v>0</v>
      </c>
    </row>
    <row r="5535" spans="1:9" x14ac:dyDescent="0.2">
      <c r="A5535" s="2" t="s">
        <v>1845</v>
      </c>
      <c r="B5535" s="2">
        <v>4341629</v>
      </c>
      <c r="C5535" s="2">
        <v>4341650</v>
      </c>
      <c r="D5535" s="2">
        <v>-1</v>
      </c>
      <c r="E5535" s="2" t="s">
        <v>0</v>
      </c>
      <c r="F5535" s="2" t="s">
        <v>7797</v>
      </c>
      <c r="G5535">
        <f t="shared" si="172"/>
        <v>0</v>
      </c>
      <c r="H5535">
        <v>4341629</v>
      </c>
      <c r="I5535">
        <f t="shared" si="173"/>
        <v>0</v>
      </c>
    </row>
    <row r="5536" spans="1:9" x14ac:dyDescent="0.2">
      <c r="A5536" s="2" t="s">
        <v>1846</v>
      </c>
      <c r="B5536" s="2">
        <v>4341887</v>
      </c>
      <c r="C5536" s="2">
        <v>4341910</v>
      </c>
      <c r="D5536" s="2">
        <v>1</v>
      </c>
      <c r="E5536" s="2" t="s">
        <v>0</v>
      </c>
      <c r="F5536" s="2" t="s">
        <v>7798</v>
      </c>
      <c r="G5536">
        <f t="shared" si="172"/>
        <v>0</v>
      </c>
      <c r="H5536">
        <v>4341887</v>
      </c>
      <c r="I5536">
        <f t="shared" si="173"/>
        <v>0</v>
      </c>
    </row>
    <row r="5537" spans="1:9" x14ac:dyDescent="0.2">
      <c r="A5537" s="2" t="s">
        <v>6045</v>
      </c>
      <c r="B5537" s="2">
        <v>4341911</v>
      </c>
      <c r="C5537" s="2">
        <v>4343266</v>
      </c>
      <c r="D5537" s="2">
        <v>1</v>
      </c>
      <c r="E5537" s="2" t="s">
        <v>6329</v>
      </c>
      <c r="F5537" s="2"/>
      <c r="G5537">
        <f t="shared" si="172"/>
        <v>0</v>
      </c>
      <c r="H5537">
        <v>4341911</v>
      </c>
      <c r="I5537">
        <f t="shared" si="173"/>
        <v>0</v>
      </c>
    </row>
    <row r="5538" spans="1:9" x14ac:dyDescent="0.2">
      <c r="A5538" s="2" t="s">
        <v>6046</v>
      </c>
      <c r="B5538" s="2">
        <v>4343369</v>
      </c>
      <c r="C5538" s="2">
        <v>4344790</v>
      </c>
      <c r="D5538" s="2">
        <v>1</v>
      </c>
      <c r="E5538" s="2" t="s">
        <v>6329</v>
      </c>
      <c r="F5538" s="2"/>
      <c r="G5538">
        <f t="shared" si="172"/>
        <v>0</v>
      </c>
      <c r="H5538">
        <v>4343369</v>
      </c>
      <c r="I5538">
        <f t="shared" si="173"/>
        <v>0</v>
      </c>
    </row>
    <row r="5539" spans="1:9" x14ac:dyDescent="0.2">
      <c r="A5539" s="2" t="s">
        <v>6047</v>
      </c>
      <c r="B5539" s="2">
        <v>4344929</v>
      </c>
      <c r="C5539" s="2">
        <v>4345558</v>
      </c>
      <c r="D5539" s="2">
        <v>-1</v>
      </c>
      <c r="E5539" s="2" t="s">
        <v>6329</v>
      </c>
      <c r="F5539" s="2"/>
      <c r="G5539">
        <f t="shared" si="172"/>
        <v>0</v>
      </c>
      <c r="H5539">
        <v>4344929</v>
      </c>
      <c r="I5539">
        <f t="shared" si="173"/>
        <v>0</v>
      </c>
    </row>
    <row r="5540" spans="1:9" x14ac:dyDescent="0.2">
      <c r="A5540" s="2" t="s">
        <v>6048</v>
      </c>
      <c r="B5540" s="2">
        <v>4345680</v>
      </c>
      <c r="C5540" s="2">
        <v>4347326</v>
      </c>
      <c r="D5540" s="2">
        <v>-1</v>
      </c>
      <c r="E5540" s="2" t="s">
        <v>6329</v>
      </c>
      <c r="F5540" s="2"/>
      <c r="G5540">
        <f t="shared" si="172"/>
        <v>0</v>
      </c>
      <c r="H5540">
        <v>4345680</v>
      </c>
      <c r="I5540">
        <f t="shared" si="173"/>
        <v>0</v>
      </c>
    </row>
    <row r="5541" spans="1:9" x14ac:dyDescent="0.2">
      <c r="A5541" s="2" t="s">
        <v>1848</v>
      </c>
      <c r="B5541" s="2">
        <v>4347327</v>
      </c>
      <c r="C5541" s="2">
        <v>4347348</v>
      </c>
      <c r="D5541" s="2">
        <v>-1</v>
      </c>
      <c r="E5541" s="2" t="s">
        <v>0</v>
      </c>
      <c r="F5541" s="2" t="s">
        <v>7799</v>
      </c>
      <c r="G5541">
        <f t="shared" si="172"/>
        <v>0</v>
      </c>
      <c r="H5541">
        <v>4347327</v>
      </c>
      <c r="I5541">
        <f t="shared" si="173"/>
        <v>0</v>
      </c>
    </row>
    <row r="5542" spans="1:9" x14ac:dyDescent="0.2">
      <c r="A5542" s="2" t="s">
        <v>6049</v>
      </c>
      <c r="B5542" s="2">
        <v>4347404</v>
      </c>
      <c r="C5542" s="2">
        <v>4348744</v>
      </c>
      <c r="D5542" s="2">
        <v>-1</v>
      </c>
      <c r="E5542" s="2" t="s">
        <v>6329</v>
      </c>
      <c r="F5542" s="2"/>
      <c r="G5542">
        <f t="shared" si="172"/>
        <v>0</v>
      </c>
      <c r="H5542">
        <v>4347404</v>
      </c>
      <c r="I5542">
        <f t="shared" si="173"/>
        <v>0</v>
      </c>
    </row>
    <row r="5543" spans="1:9" x14ac:dyDescent="0.2">
      <c r="A5543" s="2" t="s">
        <v>1847</v>
      </c>
      <c r="B5543" s="2">
        <v>4348745</v>
      </c>
      <c r="C5543" s="2">
        <v>4349091</v>
      </c>
      <c r="D5543" s="2">
        <v>-1</v>
      </c>
      <c r="E5543" s="2" t="s">
        <v>0</v>
      </c>
      <c r="F5543" s="2" t="s">
        <v>7800</v>
      </c>
      <c r="G5543">
        <f t="shared" si="172"/>
        <v>0</v>
      </c>
      <c r="H5543">
        <v>4348745</v>
      </c>
      <c r="I5543">
        <f t="shared" si="173"/>
        <v>0</v>
      </c>
    </row>
    <row r="5544" spans="1:9" x14ac:dyDescent="0.2">
      <c r="A5544" s="2" t="s">
        <v>6050</v>
      </c>
      <c r="B5544" s="2">
        <v>4349315</v>
      </c>
      <c r="C5544" s="2">
        <v>4350034</v>
      </c>
      <c r="D5544" s="2">
        <v>-1</v>
      </c>
      <c r="E5544" s="2" t="s">
        <v>6329</v>
      </c>
      <c r="F5544" s="2"/>
      <c r="G5544">
        <f t="shared" si="172"/>
        <v>0</v>
      </c>
      <c r="H5544">
        <v>4349315</v>
      </c>
      <c r="I5544">
        <f t="shared" si="173"/>
        <v>0</v>
      </c>
    </row>
    <row r="5545" spans="1:9" x14ac:dyDescent="0.2">
      <c r="A5545" s="2" t="s">
        <v>6051</v>
      </c>
      <c r="B5545" s="2">
        <v>4350031</v>
      </c>
      <c r="C5545" s="2">
        <v>4351662</v>
      </c>
      <c r="D5545" s="2">
        <v>-1</v>
      </c>
      <c r="E5545" s="2" t="s">
        <v>6329</v>
      </c>
      <c r="F5545" s="2"/>
      <c r="G5545">
        <f t="shared" si="172"/>
        <v>1</v>
      </c>
      <c r="H5545">
        <v>4350034</v>
      </c>
      <c r="I5545">
        <f t="shared" si="173"/>
        <v>0</v>
      </c>
    </row>
    <row r="5546" spans="1:9" x14ac:dyDescent="0.2">
      <c r="A5546" s="2" t="s">
        <v>1851</v>
      </c>
      <c r="B5546" s="2">
        <v>4350035</v>
      </c>
      <c r="C5546" s="2">
        <v>4350565</v>
      </c>
      <c r="D5546" s="2">
        <v>-1</v>
      </c>
      <c r="E5546" s="2" t="s">
        <v>0</v>
      </c>
      <c r="F5546" s="2" t="s">
        <v>7801</v>
      </c>
      <c r="G5546">
        <f t="shared" si="172"/>
        <v>0</v>
      </c>
      <c r="H5546">
        <v>4351662</v>
      </c>
      <c r="I5546">
        <f t="shared" si="173"/>
        <v>1</v>
      </c>
    </row>
    <row r="5547" spans="1:9" x14ac:dyDescent="0.2">
      <c r="A5547" s="2" t="s">
        <v>1850</v>
      </c>
      <c r="B5547" s="2">
        <v>4351663</v>
      </c>
      <c r="C5547" s="2">
        <v>4351685</v>
      </c>
      <c r="D5547" s="2">
        <v>-1</v>
      </c>
      <c r="E5547" s="2" t="s">
        <v>0</v>
      </c>
      <c r="F5547" s="2" t="s">
        <v>7802</v>
      </c>
      <c r="G5547">
        <f t="shared" si="172"/>
        <v>0</v>
      </c>
      <c r="H5547">
        <v>4351663</v>
      </c>
      <c r="I5547">
        <f t="shared" si="173"/>
        <v>0</v>
      </c>
    </row>
    <row r="5548" spans="1:9" x14ac:dyDescent="0.2">
      <c r="A5548" s="2" t="s">
        <v>6052</v>
      </c>
      <c r="B5548" s="2">
        <v>4351843</v>
      </c>
      <c r="C5548" s="2">
        <v>4352073</v>
      </c>
      <c r="D5548" s="2">
        <v>1</v>
      </c>
      <c r="E5548" s="2" t="s">
        <v>6329</v>
      </c>
      <c r="F5548" s="2"/>
      <c r="G5548">
        <f t="shared" si="172"/>
        <v>0</v>
      </c>
      <c r="H5548">
        <v>4351843</v>
      </c>
      <c r="I5548">
        <f t="shared" si="173"/>
        <v>0</v>
      </c>
    </row>
    <row r="5549" spans="1:9" x14ac:dyDescent="0.2">
      <c r="A5549" s="2" t="s">
        <v>6053</v>
      </c>
      <c r="B5549" s="2">
        <v>4352085</v>
      </c>
      <c r="C5549" s="2">
        <v>4352357</v>
      </c>
      <c r="D5549" s="2">
        <v>1</v>
      </c>
      <c r="E5549" s="2" t="s">
        <v>6329</v>
      </c>
      <c r="F5549" s="2"/>
      <c r="G5549">
        <f t="shared" si="172"/>
        <v>0</v>
      </c>
      <c r="H5549">
        <v>4352085</v>
      </c>
      <c r="I5549">
        <f t="shared" si="173"/>
        <v>0</v>
      </c>
    </row>
    <row r="5550" spans="1:9" x14ac:dyDescent="0.2">
      <c r="A5550" s="2" t="s">
        <v>1852</v>
      </c>
      <c r="B5550" s="2">
        <v>4352549</v>
      </c>
      <c r="C5550" s="2">
        <v>4352583</v>
      </c>
      <c r="D5550" s="2">
        <v>1</v>
      </c>
      <c r="E5550" s="2" t="s">
        <v>0</v>
      </c>
      <c r="F5550" s="2" t="s">
        <v>7803</v>
      </c>
      <c r="G5550">
        <f t="shared" si="172"/>
        <v>0</v>
      </c>
      <c r="H5550">
        <v>4352549</v>
      </c>
      <c r="I5550">
        <f t="shared" si="173"/>
        <v>0</v>
      </c>
    </row>
    <row r="5551" spans="1:9" x14ac:dyDescent="0.2">
      <c r="A5551" s="2" t="s">
        <v>6054</v>
      </c>
      <c r="B5551" s="2">
        <v>4352584</v>
      </c>
      <c r="C5551" s="2">
        <v>4352880</v>
      </c>
      <c r="D5551" s="2">
        <v>1</v>
      </c>
      <c r="E5551" s="2" t="s">
        <v>6329</v>
      </c>
      <c r="F5551" s="2"/>
      <c r="G5551">
        <f t="shared" si="172"/>
        <v>0</v>
      </c>
      <c r="H5551">
        <v>4352584</v>
      </c>
      <c r="I5551">
        <f t="shared" si="173"/>
        <v>0</v>
      </c>
    </row>
    <row r="5552" spans="1:9" x14ac:dyDescent="0.2">
      <c r="A5552" s="2" t="s">
        <v>6055</v>
      </c>
      <c r="B5552" s="2">
        <v>4352908</v>
      </c>
      <c r="C5552" s="2">
        <v>4353081</v>
      </c>
      <c r="D5552" s="2">
        <v>1</v>
      </c>
      <c r="E5552" s="2" t="s">
        <v>6329</v>
      </c>
      <c r="F5552" s="2"/>
      <c r="G5552">
        <f t="shared" si="172"/>
        <v>0</v>
      </c>
      <c r="H5552">
        <v>4352908</v>
      </c>
      <c r="I5552">
        <f t="shared" si="173"/>
        <v>0</v>
      </c>
    </row>
    <row r="5553" spans="1:9" x14ac:dyDescent="0.2">
      <c r="A5553" s="2" t="s">
        <v>6056</v>
      </c>
      <c r="B5553" s="2">
        <v>4353200</v>
      </c>
      <c r="C5553" s="2">
        <v>4354717</v>
      </c>
      <c r="D5553" s="2">
        <v>-1</v>
      </c>
      <c r="E5553" s="2" t="s">
        <v>6329</v>
      </c>
      <c r="F5553" s="2"/>
      <c r="G5553">
        <f t="shared" si="172"/>
        <v>0</v>
      </c>
      <c r="H5553">
        <v>4353200</v>
      </c>
      <c r="I5553">
        <f t="shared" si="173"/>
        <v>0</v>
      </c>
    </row>
    <row r="5554" spans="1:9" x14ac:dyDescent="0.2">
      <c r="A5554" s="2" t="s">
        <v>1854</v>
      </c>
      <c r="B5554" s="2">
        <v>4354718</v>
      </c>
      <c r="C5554" s="2">
        <v>4354805</v>
      </c>
      <c r="D5554" s="2">
        <v>-1</v>
      </c>
      <c r="E5554" s="2" t="s">
        <v>0</v>
      </c>
      <c r="F5554" s="2" t="s">
        <v>7804</v>
      </c>
      <c r="G5554">
        <f t="shared" si="172"/>
        <v>0</v>
      </c>
      <c r="H5554">
        <v>4354718</v>
      </c>
      <c r="I5554">
        <f t="shared" si="173"/>
        <v>0</v>
      </c>
    </row>
    <row r="5555" spans="1:9" x14ac:dyDescent="0.2">
      <c r="A5555" s="2" t="s">
        <v>6057</v>
      </c>
      <c r="B5555" s="2">
        <v>4354954</v>
      </c>
      <c r="C5555" s="2">
        <v>4356411</v>
      </c>
      <c r="D5555" s="2">
        <v>-1</v>
      </c>
      <c r="E5555" s="2" t="s">
        <v>6329</v>
      </c>
      <c r="F5555" s="2"/>
      <c r="G5555">
        <f t="shared" si="172"/>
        <v>0</v>
      </c>
      <c r="H5555">
        <v>4354954</v>
      </c>
      <c r="I5555">
        <f t="shared" si="173"/>
        <v>0</v>
      </c>
    </row>
    <row r="5556" spans="1:9" x14ac:dyDescent="0.2">
      <c r="A5556" s="2" t="s">
        <v>6058</v>
      </c>
      <c r="B5556" s="2">
        <v>4356470</v>
      </c>
      <c r="C5556" s="2">
        <v>4358617</v>
      </c>
      <c r="D5556" s="2">
        <v>-1</v>
      </c>
      <c r="E5556" s="2" t="s">
        <v>6329</v>
      </c>
      <c r="F5556" s="2"/>
      <c r="G5556">
        <f t="shared" si="172"/>
        <v>0</v>
      </c>
      <c r="H5556">
        <v>4356470</v>
      </c>
      <c r="I5556">
        <f t="shared" si="173"/>
        <v>0</v>
      </c>
    </row>
    <row r="5557" spans="1:9" x14ac:dyDescent="0.2">
      <c r="A5557" s="2" t="s">
        <v>6059</v>
      </c>
      <c r="B5557" s="2">
        <v>4358697</v>
      </c>
      <c r="C5557" s="2">
        <v>4360031</v>
      </c>
      <c r="D5557" s="2">
        <v>-1</v>
      </c>
      <c r="E5557" s="2" t="s">
        <v>6329</v>
      </c>
      <c r="F5557" s="2"/>
      <c r="G5557">
        <f t="shared" si="172"/>
        <v>0</v>
      </c>
      <c r="H5557">
        <v>4358697</v>
      </c>
      <c r="I5557">
        <f t="shared" si="173"/>
        <v>0</v>
      </c>
    </row>
    <row r="5558" spans="1:9" x14ac:dyDescent="0.2">
      <c r="A5558" s="2" t="s">
        <v>1855</v>
      </c>
      <c r="B5558" s="2">
        <v>4360032</v>
      </c>
      <c r="C5558" s="2">
        <v>4360106</v>
      </c>
      <c r="D5558" s="2">
        <v>-1</v>
      </c>
      <c r="E5558" s="2" t="s">
        <v>0</v>
      </c>
      <c r="F5558" s="2" t="s">
        <v>7805</v>
      </c>
      <c r="G5558">
        <f t="shared" si="172"/>
        <v>0</v>
      </c>
      <c r="H5558">
        <v>4360032</v>
      </c>
      <c r="I5558">
        <f t="shared" si="173"/>
        <v>0</v>
      </c>
    </row>
    <row r="5559" spans="1:9" x14ac:dyDescent="0.2">
      <c r="A5559" s="2" t="s">
        <v>6060</v>
      </c>
      <c r="B5559" s="2">
        <v>4360396</v>
      </c>
      <c r="C5559" s="2">
        <v>4361934</v>
      </c>
      <c r="D5559" s="2">
        <v>-1</v>
      </c>
      <c r="E5559" s="2" t="s">
        <v>6329</v>
      </c>
      <c r="F5559" s="2"/>
      <c r="G5559">
        <f t="shared" si="172"/>
        <v>0</v>
      </c>
      <c r="H5559">
        <v>4360396</v>
      </c>
      <c r="I5559">
        <f t="shared" si="173"/>
        <v>0</v>
      </c>
    </row>
    <row r="5560" spans="1:9" x14ac:dyDescent="0.2">
      <c r="A5560" s="2" t="s">
        <v>1856</v>
      </c>
      <c r="B5560" s="2">
        <v>4361935</v>
      </c>
      <c r="C5560" s="2">
        <v>4361963</v>
      </c>
      <c r="D5560" s="2">
        <v>-1</v>
      </c>
      <c r="E5560" s="2" t="s">
        <v>0</v>
      </c>
      <c r="F5560" s="2" t="s">
        <v>7806</v>
      </c>
      <c r="G5560">
        <f t="shared" si="172"/>
        <v>0</v>
      </c>
      <c r="H5560">
        <v>4361935</v>
      </c>
      <c r="I5560">
        <f t="shared" si="173"/>
        <v>0</v>
      </c>
    </row>
    <row r="5561" spans="1:9" x14ac:dyDescent="0.2">
      <c r="A5561" s="2" t="s">
        <v>6061</v>
      </c>
      <c r="B5561" s="2">
        <v>4362191</v>
      </c>
      <c r="C5561" s="2">
        <v>4362353</v>
      </c>
      <c r="D5561" s="2">
        <v>-1</v>
      </c>
      <c r="E5561" s="2" t="s">
        <v>6329</v>
      </c>
      <c r="F5561" s="2"/>
      <c r="G5561">
        <f t="shared" si="172"/>
        <v>0</v>
      </c>
      <c r="H5561">
        <v>4362191</v>
      </c>
      <c r="I5561">
        <f t="shared" si="173"/>
        <v>0</v>
      </c>
    </row>
    <row r="5562" spans="1:9" x14ac:dyDescent="0.2">
      <c r="A5562" s="2" t="s">
        <v>1857</v>
      </c>
      <c r="B5562" s="2">
        <v>4362627</v>
      </c>
      <c r="C5562" s="2">
        <v>4362627</v>
      </c>
      <c r="D5562" s="2">
        <v>-1</v>
      </c>
      <c r="E5562" s="2" t="s">
        <v>0</v>
      </c>
      <c r="F5562" s="2" t="s">
        <v>7807</v>
      </c>
      <c r="G5562">
        <f t="shared" si="172"/>
        <v>0</v>
      </c>
      <c r="H5562">
        <v>4362627</v>
      </c>
      <c r="I5562">
        <f t="shared" si="173"/>
        <v>0</v>
      </c>
    </row>
    <row r="5563" spans="1:9" x14ac:dyDescent="0.2">
      <c r="A5563" s="2" t="s">
        <v>6062</v>
      </c>
      <c r="B5563" s="2">
        <v>4362733</v>
      </c>
      <c r="C5563" s="2">
        <v>4363308</v>
      </c>
      <c r="D5563" s="2">
        <v>-1</v>
      </c>
      <c r="E5563" s="2" t="s">
        <v>6329</v>
      </c>
      <c r="F5563" s="2"/>
      <c r="G5563">
        <f t="shared" si="172"/>
        <v>0</v>
      </c>
      <c r="H5563">
        <v>4362733</v>
      </c>
      <c r="I5563">
        <f t="shared" si="173"/>
        <v>0</v>
      </c>
    </row>
    <row r="5564" spans="1:9" x14ac:dyDescent="0.2">
      <c r="A5564" s="2" t="s">
        <v>1858</v>
      </c>
      <c r="B5564" s="2">
        <v>4363309</v>
      </c>
      <c r="C5564" s="2">
        <v>4363330</v>
      </c>
      <c r="D5564" s="2">
        <v>-1</v>
      </c>
      <c r="E5564" s="2" t="s">
        <v>0</v>
      </c>
      <c r="F5564" s="2" t="s">
        <v>7808</v>
      </c>
      <c r="G5564">
        <f t="shared" si="172"/>
        <v>0</v>
      </c>
      <c r="H5564">
        <v>4363309</v>
      </c>
      <c r="I5564">
        <f t="shared" si="173"/>
        <v>0</v>
      </c>
    </row>
    <row r="5565" spans="1:9" x14ac:dyDescent="0.2">
      <c r="A5565" s="2" t="s">
        <v>6063</v>
      </c>
      <c r="B5565" s="2">
        <v>4363345</v>
      </c>
      <c r="C5565" s="2">
        <v>4365042</v>
      </c>
      <c r="D5565" s="2">
        <v>-1</v>
      </c>
      <c r="E5565" s="2" t="s">
        <v>6329</v>
      </c>
      <c r="F5565" s="2"/>
      <c r="G5565">
        <f t="shared" si="172"/>
        <v>0</v>
      </c>
      <c r="H5565">
        <v>4363345</v>
      </c>
      <c r="I5565">
        <f t="shared" si="173"/>
        <v>0</v>
      </c>
    </row>
    <row r="5566" spans="1:9" x14ac:dyDescent="0.2">
      <c r="A5566" s="2" t="s">
        <v>6064</v>
      </c>
      <c r="B5566" s="2">
        <v>4365018</v>
      </c>
      <c r="C5566" s="2">
        <v>4365356</v>
      </c>
      <c r="D5566" s="2">
        <v>-1</v>
      </c>
      <c r="E5566" s="2" t="s">
        <v>6329</v>
      </c>
      <c r="F5566" s="2"/>
      <c r="G5566">
        <f t="shared" si="172"/>
        <v>0</v>
      </c>
      <c r="H5566">
        <v>4365042</v>
      </c>
      <c r="I5566">
        <f t="shared" si="173"/>
        <v>0</v>
      </c>
    </row>
    <row r="5567" spans="1:9" x14ac:dyDescent="0.2">
      <c r="A5567" s="2" t="s">
        <v>1859</v>
      </c>
      <c r="B5567" s="2">
        <v>4365357</v>
      </c>
      <c r="C5567" s="2">
        <v>4365392</v>
      </c>
      <c r="D5567" s="2">
        <v>-1</v>
      </c>
      <c r="E5567" s="2" t="s">
        <v>0</v>
      </c>
      <c r="F5567" s="2" t="s">
        <v>7809</v>
      </c>
      <c r="G5567">
        <f t="shared" si="172"/>
        <v>0</v>
      </c>
      <c r="H5567">
        <v>4365357</v>
      </c>
      <c r="I5567">
        <f t="shared" si="173"/>
        <v>0</v>
      </c>
    </row>
    <row r="5568" spans="1:9" x14ac:dyDescent="0.2">
      <c r="A5568" s="2" t="s">
        <v>6065</v>
      </c>
      <c r="B5568" s="2">
        <v>4365472</v>
      </c>
      <c r="C5568" s="2">
        <v>4366773</v>
      </c>
      <c r="D5568" s="2">
        <v>-1</v>
      </c>
      <c r="E5568" s="2" t="s">
        <v>6329</v>
      </c>
      <c r="F5568" s="2"/>
      <c r="G5568">
        <f t="shared" si="172"/>
        <v>0</v>
      </c>
      <c r="H5568">
        <v>4365472</v>
      </c>
      <c r="I5568">
        <f t="shared" si="173"/>
        <v>0</v>
      </c>
    </row>
    <row r="5569" spans="1:9" x14ac:dyDescent="0.2">
      <c r="A5569" s="2" t="s">
        <v>1860</v>
      </c>
      <c r="B5569" s="2">
        <v>4366774</v>
      </c>
      <c r="C5569" s="2">
        <v>4366951</v>
      </c>
      <c r="D5569" s="2">
        <v>-1</v>
      </c>
      <c r="E5569" s="2" t="s">
        <v>0</v>
      </c>
      <c r="F5569" s="2" t="s">
        <v>7810</v>
      </c>
      <c r="G5569">
        <f t="shared" si="172"/>
        <v>0</v>
      </c>
      <c r="H5569">
        <v>4366774</v>
      </c>
      <c r="I5569">
        <f t="shared" si="173"/>
        <v>0</v>
      </c>
    </row>
    <row r="5570" spans="1:9" x14ac:dyDescent="0.2">
      <c r="A5570" s="2" t="s">
        <v>6066</v>
      </c>
      <c r="B5570" s="2">
        <v>4366891</v>
      </c>
      <c r="C5570" s="2">
        <v>4368327</v>
      </c>
      <c r="D5570" s="2">
        <v>-1</v>
      </c>
      <c r="E5570" s="2" t="s">
        <v>6329</v>
      </c>
      <c r="F5570" s="2"/>
      <c r="G5570">
        <f t="shared" si="172"/>
        <v>0</v>
      </c>
      <c r="H5570">
        <v>4366951</v>
      </c>
      <c r="I5570">
        <f t="shared" si="173"/>
        <v>0</v>
      </c>
    </row>
    <row r="5571" spans="1:9" x14ac:dyDescent="0.2">
      <c r="A5571" s="2" t="s">
        <v>1862</v>
      </c>
      <c r="B5571" s="2">
        <v>4368328</v>
      </c>
      <c r="C5571" s="2">
        <v>4368432</v>
      </c>
      <c r="D5571" s="2">
        <v>-1</v>
      </c>
      <c r="E5571" s="2" t="s">
        <v>0</v>
      </c>
      <c r="F5571" s="2" t="s">
        <v>7811</v>
      </c>
      <c r="G5571">
        <f t="shared" ref="G5571:G5634" si="174">IF(C5571&gt;C5572,1,0)</f>
        <v>0</v>
      </c>
      <c r="H5571">
        <v>4368328</v>
      </c>
      <c r="I5571">
        <f t="shared" ref="I5571:I5634" si="175">IF(H5571&lt;=C5571,0,1)</f>
        <v>0</v>
      </c>
    </row>
    <row r="5572" spans="1:9" x14ac:dyDescent="0.2">
      <c r="A5572" s="2" t="s">
        <v>1863</v>
      </c>
      <c r="B5572" s="2">
        <v>4368603</v>
      </c>
      <c r="C5572" s="2">
        <v>4368663</v>
      </c>
      <c r="D5572" s="2">
        <v>1</v>
      </c>
      <c r="E5572" s="2" t="s">
        <v>0</v>
      </c>
      <c r="F5572" s="2" t="s">
        <v>7812</v>
      </c>
      <c r="G5572">
        <f t="shared" si="174"/>
        <v>0</v>
      </c>
      <c r="H5572">
        <v>4368603</v>
      </c>
      <c r="I5572">
        <f t="shared" si="175"/>
        <v>0</v>
      </c>
    </row>
    <row r="5573" spans="1:9" x14ac:dyDescent="0.2">
      <c r="A5573" s="2" t="s">
        <v>6067</v>
      </c>
      <c r="B5573" s="2">
        <v>4368664</v>
      </c>
      <c r="C5573" s="2">
        <v>4369140</v>
      </c>
      <c r="D5573" s="2">
        <v>1</v>
      </c>
      <c r="E5573" s="2" t="s">
        <v>6329</v>
      </c>
      <c r="F5573" s="2"/>
      <c r="G5573">
        <f t="shared" si="174"/>
        <v>0</v>
      </c>
      <c r="H5573">
        <v>4368664</v>
      </c>
      <c r="I5573">
        <f t="shared" si="175"/>
        <v>0</v>
      </c>
    </row>
    <row r="5574" spans="1:9" x14ac:dyDescent="0.2">
      <c r="A5574" s="2" t="s">
        <v>6068</v>
      </c>
      <c r="B5574" s="2">
        <v>4369156</v>
      </c>
      <c r="C5574" s="2">
        <v>4370412</v>
      </c>
      <c r="D5574" s="2">
        <v>-1</v>
      </c>
      <c r="E5574" s="2" t="s">
        <v>6329</v>
      </c>
      <c r="F5574" s="2"/>
      <c r="G5574">
        <f t="shared" si="174"/>
        <v>0</v>
      </c>
      <c r="H5574">
        <v>4369156</v>
      </c>
      <c r="I5574">
        <f t="shared" si="175"/>
        <v>0</v>
      </c>
    </row>
    <row r="5575" spans="1:9" x14ac:dyDescent="0.2">
      <c r="A5575" s="2" t="s">
        <v>1864</v>
      </c>
      <c r="B5575" s="2">
        <v>4370616</v>
      </c>
      <c r="C5575" s="2">
        <v>4370687</v>
      </c>
      <c r="D5575" s="2">
        <v>1</v>
      </c>
      <c r="E5575" s="2" t="s">
        <v>0</v>
      </c>
      <c r="F5575" s="2" t="s">
        <v>7813</v>
      </c>
      <c r="G5575">
        <f t="shared" si="174"/>
        <v>0</v>
      </c>
      <c r="H5575">
        <v>4370616</v>
      </c>
      <c r="I5575">
        <f t="shared" si="175"/>
        <v>0</v>
      </c>
    </row>
    <row r="5576" spans="1:9" x14ac:dyDescent="0.2">
      <c r="A5576" s="2" t="s">
        <v>6069</v>
      </c>
      <c r="B5576" s="2">
        <v>4370688</v>
      </c>
      <c r="C5576" s="2">
        <v>4370981</v>
      </c>
      <c r="D5576" s="2">
        <v>1</v>
      </c>
      <c r="E5576" s="2" t="s">
        <v>6329</v>
      </c>
      <c r="F5576" s="2"/>
      <c r="G5576">
        <f t="shared" si="174"/>
        <v>0</v>
      </c>
      <c r="H5576">
        <v>4370688</v>
      </c>
      <c r="I5576">
        <f t="shared" si="175"/>
        <v>0</v>
      </c>
    </row>
    <row r="5577" spans="1:9" x14ac:dyDescent="0.2">
      <c r="A5577" s="2" t="s">
        <v>1867</v>
      </c>
      <c r="B5577" s="2">
        <v>4370783</v>
      </c>
      <c r="C5577" s="2">
        <v>4371024</v>
      </c>
      <c r="D5577" s="2">
        <v>1</v>
      </c>
      <c r="E5577" s="2" t="s">
        <v>0</v>
      </c>
      <c r="F5577" s="2" t="s">
        <v>7814</v>
      </c>
      <c r="G5577">
        <f t="shared" si="174"/>
        <v>0</v>
      </c>
      <c r="H5577">
        <v>4370981</v>
      </c>
      <c r="I5577">
        <f t="shared" si="175"/>
        <v>0</v>
      </c>
    </row>
    <row r="5578" spans="1:9" x14ac:dyDescent="0.2">
      <c r="A5578" s="2" t="s">
        <v>6070</v>
      </c>
      <c r="B5578" s="2">
        <v>4371025</v>
      </c>
      <c r="C5578" s="2">
        <v>4372671</v>
      </c>
      <c r="D5578" s="2">
        <v>1</v>
      </c>
      <c r="E5578" s="2" t="s">
        <v>6329</v>
      </c>
      <c r="F5578" s="2"/>
      <c r="G5578">
        <f t="shared" si="174"/>
        <v>0</v>
      </c>
      <c r="H5578">
        <v>4371025</v>
      </c>
      <c r="I5578">
        <f t="shared" si="175"/>
        <v>0</v>
      </c>
    </row>
    <row r="5579" spans="1:9" x14ac:dyDescent="0.2">
      <c r="A5579" s="2" t="s">
        <v>1868</v>
      </c>
      <c r="B5579" s="2">
        <v>4372761</v>
      </c>
      <c r="C5579" s="2">
        <v>4372808</v>
      </c>
      <c r="D5579" s="2">
        <v>1</v>
      </c>
      <c r="E5579" s="2" t="s">
        <v>0</v>
      </c>
      <c r="F5579" s="2" t="s">
        <v>7815</v>
      </c>
      <c r="G5579">
        <f t="shared" si="174"/>
        <v>0</v>
      </c>
      <c r="H5579">
        <v>4372761</v>
      </c>
      <c r="I5579">
        <f t="shared" si="175"/>
        <v>0</v>
      </c>
    </row>
    <row r="5580" spans="1:9" x14ac:dyDescent="0.2">
      <c r="A5580" s="2" t="s">
        <v>6071</v>
      </c>
      <c r="B5580" s="2">
        <v>4372809</v>
      </c>
      <c r="C5580" s="2">
        <v>4373162</v>
      </c>
      <c r="D5580" s="2">
        <v>1</v>
      </c>
      <c r="E5580" s="2" t="s">
        <v>6329</v>
      </c>
      <c r="F5580" s="2"/>
      <c r="G5580">
        <f t="shared" si="174"/>
        <v>0</v>
      </c>
      <c r="H5580">
        <v>4372809</v>
      </c>
      <c r="I5580">
        <f t="shared" si="175"/>
        <v>0</v>
      </c>
    </row>
    <row r="5581" spans="1:9" x14ac:dyDescent="0.2">
      <c r="A5581" s="2" t="s">
        <v>6072</v>
      </c>
      <c r="B5581" s="2">
        <v>4373365</v>
      </c>
      <c r="C5581" s="2">
        <v>4374234</v>
      </c>
      <c r="D5581" s="2">
        <v>-1</v>
      </c>
      <c r="E5581" s="2" t="s">
        <v>6329</v>
      </c>
      <c r="F5581" s="2"/>
      <c r="G5581">
        <f t="shared" si="174"/>
        <v>0</v>
      </c>
      <c r="H5581">
        <v>4373365</v>
      </c>
      <c r="I5581">
        <f t="shared" si="175"/>
        <v>0</v>
      </c>
    </row>
    <row r="5582" spans="1:9" x14ac:dyDescent="0.2">
      <c r="A5582" s="2" t="s">
        <v>6073</v>
      </c>
      <c r="B5582" s="2">
        <v>4374629</v>
      </c>
      <c r="C5582" s="2">
        <v>4375657</v>
      </c>
      <c r="D5582" s="2">
        <v>-1</v>
      </c>
      <c r="E5582" s="2" t="s">
        <v>6329</v>
      </c>
      <c r="F5582" s="2"/>
      <c r="G5582">
        <f t="shared" si="174"/>
        <v>0</v>
      </c>
      <c r="H5582">
        <v>4374629</v>
      </c>
      <c r="I5582">
        <f t="shared" si="175"/>
        <v>0</v>
      </c>
    </row>
    <row r="5583" spans="1:9" x14ac:dyDescent="0.2">
      <c r="A5583" s="2" t="s">
        <v>1869</v>
      </c>
      <c r="B5583" s="2">
        <v>4375567</v>
      </c>
      <c r="C5583" s="2">
        <v>4375698</v>
      </c>
      <c r="D5583" s="2">
        <v>1</v>
      </c>
      <c r="E5583" s="2" t="s">
        <v>0</v>
      </c>
      <c r="F5583" s="2" t="s">
        <v>7816</v>
      </c>
      <c r="G5583">
        <f t="shared" si="174"/>
        <v>0</v>
      </c>
      <c r="H5583">
        <v>4375657</v>
      </c>
      <c r="I5583">
        <f t="shared" si="175"/>
        <v>0</v>
      </c>
    </row>
    <row r="5584" spans="1:9" x14ac:dyDescent="0.2">
      <c r="A5584" s="2" t="s">
        <v>6074</v>
      </c>
      <c r="B5584" s="2">
        <v>4375699</v>
      </c>
      <c r="C5584" s="2">
        <v>4376265</v>
      </c>
      <c r="D5584" s="2">
        <v>1</v>
      </c>
      <c r="E5584" s="2" t="s">
        <v>6329</v>
      </c>
      <c r="F5584" s="2"/>
      <c r="G5584">
        <f t="shared" si="174"/>
        <v>0</v>
      </c>
      <c r="H5584">
        <v>4375699</v>
      </c>
      <c r="I5584">
        <f t="shared" si="175"/>
        <v>0</v>
      </c>
    </row>
    <row r="5585" spans="1:9" x14ac:dyDescent="0.2">
      <c r="A5585" s="2" t="s">
        <v>6075</v>
      </c>
      <c r="B5585" s="2">
        <v>4376317</v>
      </c>
      <c r="C5585" s="2">
        <v>4376442</v>
      </c>
      <c r="D5585" s="2">
        <v>1</v>
      </c>
      <c r="E5585" s="2" t="s">
        <v>6329</v>
      </c>
      <c r="F5585" s="2"/>
      <c r="G5585">
        <f t="shared" si="174"/>
        <v>0</v>
      </c>
      <c r="H5585">
        <v>4376317</v>
      </c>
      <c r="I5585">
        <f t="shared" si="175"/>
        <v>0</v>
      </c>
    </row>
    <row r="5586" spans="1:9" x14ac:dyDescent="0.2">
      <c r="A5586" s="2" t="s">
        <v>1870</v>
      </c>
      <c r="B5586" s="2">
        <v>4376509</v>
      </c>
      <c r="C5586" s="2">
        <v>4376552</v>
      </c>
      <c r="D5586" s="2">
        <v>1</v>
      </c>
      <c r="E5586" s="2" t="s">
        <v>0</v>
      </c>
      <c r="F5586" s="2" t="s">
        <v>7817</v>
      </c>
      <c r="G5586">
        <f t="shared" si="174"/>
        <v>0</v>
      </c>
      <c r="H5586">
        <v>4376509</v>
      </c>
      <c r="I5586">
        <f t="shared" si="175"/>
        <v>0</v>
      </c>
    </row>
    <row r="5587" spans="1:9" x14ac:dyDescent="0.2">
      <c r="A5587" s="2" t="s">
        <v>6076</v>
      </c>
      <c r="B5587" s="2">
        <v>4376553</v>
      </c>
      <c r="C5587" s="2">
        <v>4376699</v>
      </c>
      <c r="D5587" s="2">
        <v>1</v>
      </c>
      <c r="E5587" s="2" t="s">
        <v>6329</v>
      </c>
      <c r="F5587" s="2"/>
      <c r="G5587">
        <f t="shared" si="174"/>
        <v>0</v>
      </c>
      <c r="H5587">
        <v>4376553</v>
      </c>
      <c r="I5587">
        <f t="shared" si="175"/>
        <v>0</v>
      </c>
    </row>
    <row r="5588" spans="1:9" x14ac:dyDescent="0.2">
      <c r="A5588" s="2" t="s">
        <v>1871</v>
      </c>
      <c r="B5588" s="2">
        <v>4376794</v>
      </c>
      <c r="C5588" s="2">
        <v>4376874</v>
      </c>
      <c r="D5588" s="2">
        <v>1</v>
      </c>
      <c r="E5588" s="2" t="s">
        <v>0</v>
      </c>
      <c r="F5588" s="2" t="s">
        <v>7818</v>
      </c>
      <c r="G5588">
        <f t="shared" si="174"/>
        <v>0</v>
      </c>
      <c r="H5588">
        <v>4376794</v>
      </c>
      <c r="I5588">
        <f t="shared" si="175"/>
        <v>0</v>
      </c>
    </row>
    <row r="5589" spans="1:9" x14ac:dyDescent="0.2">
      <c r="A5589" s="2" t="s">
        <v>6077</v>
      </c>
      <c r="B5589" s="2">
        <v>4376875</v>
      </c>
      <c r="C5589" s="2">
        <v>4377192</v>
      </c>
      <c r="D5589" s="2">
        <v>1</v>
      </c>
      <c r="E5589" s="2" t="s">
        <v>6329</v>
      </c>
      <c r="F5589" s="2"/>
      <c r="G5589">
        <f t="shared" si="174"/>
        <v>0</v>
      </c>
      <c r="H5589">
        <v>4376875</v>
      </c>
      <c r="I5589">
        <f t="shared" si="175"/>
        <v>0</v>
      </c>
    </row>
    <row r="5590" spans="1:9" x14ac:dyDescent="0.2">
      <c r="A5590" s="2" t="s">
        <v>6078</v>
      </c>
      <c r="B5590" s="2">
        <v>4377189</v>
      </c>
      <c r="C5590" s="2">
        <v>4377722</v>
      </c>
      <c r="D5590" s="2">
        <v>-1</v>
      </c>
      <c r="E5590" s="2" t="s">
        <v>6329</v>
      </c>
      <c r="F5590" s="2"/>
      <c r="G5590">
        <f t="shared" si="174"/>
        <v>0</v>
      </c>
      <c r="H5590">
        <v>4377192</v>
      </c>
      <c r="I5590">
        <f t="shared" si="175"/>
        <v>0</v>
      </c>
    </row>
    <row r="5591" spans="1:9" x14ac:dyDescent="0.2">
      <c r="A5591" s="2" t="s">
        <v>1872</v>
      </c>
      <c r="B5591" s="2">
        <v>4377723</v>
      </c>
      <c r="C5591" s="2">
        <v>4377745</v>
      </c>
      <c r="D5591" s="2">
        <v>-1</v>
      </c>
      <c r="E5591" s="2" t="s">
        <v>0</v>
      </c>
      <c r="F5591" s="2" t="s">
        <v>7819</v>
      </c>
      <c r="G5591">
        <f t="shared" si="174"/>
        <v>0</v>
      </c>
      <c r="H5591">
        <v>4377723</v>
      </c>
      <c r="I5591">
        <f t="shared" si="175"/>
        <v>0</v>
      </c>
    </row>
    <row r="5592" spans="1:9" x14ac:dyDescent="0.2">
      <c r="A5592" s="2" t="s">
        <v>6079</v>
      </c>
      <c r="B5592" s="2">
        <v>4377811</v>
      </c>
      <c r="C5592" s="2">
        <v>4378944</v>
      </c>
      <c r="D5592" s="2">
        <v>-1</v>
      </c>
      <c r="E5592" s="2" t="s">
        <v>6329</v>
      </c>
      <c r="F5592" s="2"/>
      <c r="G5592">
        <f t="shared" si="174"/>
        <v>0</v>
      </c>
      <c r="H5592">
        <v>4377811</v>
      </c>
      <c r="I5592">
        <f t="shared" si="175"/>
        <v>0</v>
      </c>
    </row>
    <row r="5593" spans="1:9" x14ac:dyDescent="0.2">
      <c r="A5593" s="2" t="s">
        <v>1873</v>
      </c>
      <c r="B5593" s="2">
        <v>4378945</v>
      </c>
      <c r="C5593" s="2">
        <v>4379003</v>
      </c>
      <c r="D5593" s="2">
        <v>-1</v>
      </c>
      <c r="E5593" s="2" t="s">
        <v>0</v>
      </c>
      <c r="F5593" s="2" t="s">
        <v>7820</v>
      </c>
      <c r="G5593">
        <f t="shared" si="174"/>
        <v>0</v>
      </c>
      <c r="H5593">
        <v>4378945</v>
      </c>
      <c r="I5593">
        <f t="shared" si="175"/>
        <v>0</v>
      </c>
    </row>
    <row r="5594" spans="1:9" x14ac:dyDescent="0.2">
      <c r="A5594" s="2" t="s">
        <v>6080</v>
      </c>
      <c r="B5594" s="2">
        <v>4379007</v>
      </c>
      <c r="C5594" s="2">
        <v>4379366</v>
      </c>
      <c r="D5594" s="2">
        <v>-1</v>
      </c>
      <c r="E5594" s="2" t="s">
        <v>6329</v>
      </c>
      <c r="F5594" s="2"/>
      <c r="G5594">
        <f t="shared" si="174"/>
        <v>0</v>
      </c>
      <c r="H5594">
        <v>4379007</v>
      </c>
      <c r="I5594">
        <f t="shared" si="175"/>
        <v>0</v>
      </c>
    </row>
    <row r="5595" spans="1:9" x14ac:dyDescent="0.2">
      <c r="A5595" s="2" t="s">
        <v>6081</v>
      </c>
      <c r="B5595" s="2">
        <v>4379377</v>
      </c>
      <c r="C5595" s="2">
        <v>4379772</v>
      </c>
      <c r="D5595" s="2">
        <v>-1</v>
      </c>
      <c r="E5595" s="2" t="s">
        <v>6329</v>
      </c>
      <c r="F5595" s="2"/>
      <c r="G5595">
        <f t="shared" si="174"/>
        <v>0</v>
      </c>
      <c r="H5595">
        <v>4379377</v>
      </c>
      <c r="I5595">
        <f t="shared" si="175"/>
        <v>0</v>
      </c>
    </row>
    <row r="5596" spans="1:9" x14ac:dyDescent="0.2">
      <c r="A5596" s="2" t="s">
        <v>6082</v>
      </c>
      <c r="B5596" s="2">
        <v>4379783</v>
      </c>
      <c r="C5596" s="2">
        <v>4380517</v>
      </c>
      <c r="D5596" s="2">
        <v>-1</v>
      </c>
      <c r="E5596" s="2" t="s">
        <v>6329</v>
      </c>
      <c r="F5596" s="2"/>
      <c r="G5596">
        <f t="shared" si="174"/>
        <v>0</v>
      </c>
      <c r="H5596">
        <v>4379783</v>
      </c>
      <c r="I5596">
        <f t="shared" si="175"/>
        <v>0</v>
      </c>
    </row>
    <row r="5597" spans="1:9" x14ac:dyDescent="0.2">
      <c r="A5597" s="2" t="s">
        <v>6083</v>
      </c>
      <c r="B5597" s="2">
        <v>4380510</v>
      </c>
      <c r="C5597" s="2">
        <v>4382318</v>
      </c>
      <c r="D5597" s="2">
        <v>-1</v>
      </c>
      <c r="E5597" s="2" t="s">
        <v>6329</v>
      </c>
      <c r="F5597" s="2"/>
      <c r="G5597">
        <f t="shared" si="174"/>
        <v>0</v>
      </c>
      <c r="H5597">
        <v>4380517</v>
      </c>
      <c r="I5597">
        <f t="shared" si="175"/>
        <v>0</v>
      </c>
    </row>
    <row r="5598" spans="1:9" x14ac:dyDescent="0.2">
      <c r="A5598" s="2" t="s">
        <v>1874</v>
      </c>
      <c r="B5598" s="2">
        <v>4382319</v>
      </c>
      <c r="C5598" s="2">
        <v>4382412</v>
      </c>
      <c r="D5598" s="2">
        <v>-1</v>
      </c>
      <c r="E5598" s="2" t="s">
        <v>0</v>
      </c>
      <c r="F5598" s="2" t="s">
        <v>7821</v>
      </c>
      <c r="G5598">
        <f t="shared" si="174"/>
        <v>0</v>
      </c>
      <c r="H5598">
        <v>4382319</v>
      </c>
      <c r="I5598">
        <f t="shared" si="175"/>
        <v>0</v>
      </c>
    </row>
    <row r="5599" spans="1:9" x14ac:dyDescent="0.2">
      <c r="A5599" s="2" t="s">
        <v>1875</v>
      </c>
      <c r="B5599" s="2">
        <v>4382618</v>
      </c>
      <c r="C5599" s="2">
        <v>4382642</v>
      </c>
      <c r="D5599" s="2">
        <v>1</v>
      </c>
      <c r="E5599" s="2" t="s">
        <v>0</v>
      </c>
      <c r="F5599" s="2" t="s">
        <v>7822</v>
      </c>
      <c r="G5599">
        <f t="shared" si="174"/>
        <v>0</v>
      </c>
      <c r="H5599">
        <v>4382618</v>
      </c>
      <c r="I5599">
        <f t="shared" si="175"/>
        <v>0</v>
      </c>
    </row>
    <row r="5600" spans="1:9" x14ac:dyDescent="0.2">
      <c r="A5600" s="2" t="s">
        <v>6084</v>
      </c>
      <c r="B5600" s="2">
        <v>4382643</v>
      </c>
      <c r="C5600" s="2">
        <v>4383620</v>
      </c>
      <c r="D5600" s="2">
        <v>1</v>
      </c>
      <c r="E5600" s="2" t="s">
        <v>6329</v>
      </c>
      <c r="F5600" s="2"/>
      <c r="G5600">
        <f t="shared" si="174"/>
        <v>0</v>
      </c>
      <c r="H5600">
        <v>4382643</v>
      </c>
      <c r="I5600">
        <f t="shared" si="175"/>
        <v>0</v>
      </c>
    </row>
    <row r="5601" spans="1:9" x14ac:dyDescent="0.2">
      <c r="A5601" s="2" t="s">
        <v>6085</v>
      </c>
      <c r="B5601" s="2">
        <v>4383839</v>
      </c>
      <c r="C5601" s="2">
        <v>4385341</v>
      </c>
      <c r="D5601" s="2">
        <v>1</v>
      </c>
      <c r="E5601" s="2" t="s">
        <v>6329</v>
      </c>
      <c r="F5601" s="2"/>
      <c r="G5601">
        <f t="shared" si="174"/>
        <v>0</v>
      </c>
      <c r="H5601">
        <v>4383839</v>
      </c>
      <c r="I5601">
        <f t="shared" si="175"/>
        <v>0</v>
      </c>
    </row>
    <row r="5602" spans="1:9" x14ac:dyDescent="0.2">
      <c r="A5602" s="2" t="s">
        <v>6086</v>
      </c>
      <c r="B5602" s="2">
        <v>4385393</v>
      </c>
      <c r="C5602" s="2">
        <v>4385707</v>
      </c>
      <c r="D5602" s="2">
        <v>1</v>
      </c>
      <c r="E5602" s="2" t="s">
        <v>6329</v>
      </c>
      <c r="F5602" s="2"/>
      <c r="G5602">
        <f t="shared" si="174"/>
        <v>0</v>
      </c>
      <c r="H5602">
        <v>4385393</v>
      </c>
      <c r="I5602">
        <f t="shared" si="175"/>
        <v>0</v>
      </c>
    </row>
    <row r="5603" spans="1:9" x14ac:dyDescent="0.2">
      <c r="A5603" s="2" t="s">
        <v>6087</v>
      </c>
      <c r="B5603" s="2">
        <v>4385704</v>
      </c>
      <c r="C5603" s="2">
        <v>4386018</v>
      </c>
      <c r="D5603" s="2">
        <v>1</v>
      </c>
      <c r="E5603" s="2" t="s">
        <v>6329</v>
      </c>
      <c r="F5603" s="2"/>
      <c r="G5603">
        <f t="shared" si="174"/>
        <v>0</v>
      </c>
      <c r="H5603">
        <v>4385707</v>
      </c>
      <c r="I5603">
        <f t="shared" si="175"/>
        <v>0</v>
      </c>
    </row>
    <row r="5604" spans="1:9" x14ac:dyDescent="0.2">
      <c r="A5604" s="2" t="s">
        <v>6088</v>
      </c>
      <c r="B5604" s="2">
        <v>4386047</v>
      </c>
      <c r="C5604" s="2">
        <v>4389370</v>
      </c>
      <c r="D5604" s="2">
        <v>-1</v>
      </c>
      <c r="E5604" s="2" t="s">
        <v>6329</v>
      </c>
      <c r="F5604" s="2"/>
      <c r="G5604">
        <f t="shared" si="174"/>
        <v>0</v>
      </c>
      <c r="H5604">
        <v>4386047</v>
      </c>
      <c r="I5604">
        <f t="shared" si="175"/>
        <v>0</v>
      </c>
    </row>
    <row r="5605" spans="1:9" x14ac:dyDescent="0.2">
      <c r="A5605" s="2" t="s">
        <v>6089</v>
      </c>
      <c r="B5605" s="2">
        <v>4389392</v>
      </c>
      <c r="C5605" s="2">
        <v>4390360</v>
      </c>
      <c r="D5605" s="2">
        <v>-1</v>
      </c>
      <c r="E5605" s="2" t="s">
        <v>6329</v>
      </c>
      <c r="F5605" s="2"/>
      <c r="G5605">
        <f t="shared" si="174"/>
        <v>0</v>
      </c>
      <c r="H5605">
        <v>4389392</v>
      </c>
      <c r="I5605">
        <f t="shared" si="175"/>
        <v>0</v>
      </c>
    </row>
    <row r="5606" spans="1:9" x14ac:dyDescent="0.2">
      <c r="A5606" s="2" t="s">
        <v>1876</v>
      </c>
      <c r="B5606" s="2">
        <v>4390361</v>
      </c>
      <c r="C5606" s="2">
        <v>4390638</v>
      </c>
      <c r="D5606" s="2">
        <v>-1</v>
      </c>
      <c r="E5606" s="2" t="s">
        <v>0</v>
      </c>
      <c r="F5606" s="2" t="s">
        <v>7823</v>
      </c>
      <c r="G5606">
        <f t="shared" si="174"/>
        <v>0</v>
      </c>
      <c r="H5606">
        <v>4390361</v>
      </c>
      <c r="I5606">
        <f t="shared" si="175"/>
        <v>0</v>
      </c>
    </row>
    <row r="5607" spans="1:9" x14ac:dyDescent="0.2">
      <c r="A5607" s="2" t="s">
        <v>6090</v>
      </c>
      <c r="B5607" s="2">
        <v>4390457</v>
      </c>
      <c r="C5607" s="2">
        <v>4391509</v>
      </c>
      <c r="D5607" s="2">
        <v>-1</v>
      </c>
      <c r="E5607" s="2" t="s">
        <v>6329</v>
      </c>
      <c r="F5607" s="2"/>
      <c r="G5607">
        <f t="shared" si="174"/>
        <v>0</v>
      </c>
      <c r="H5607">
        <v>4390638</v>
      </c>
      <c r="I5607">
        <f t="shared" si="175"/>
        <v>0</v>
      </c>
    </row>
    <row r="5608" spans="1:9" x14ac:dyDescent="0.2">
      <c r="A5608" s="2" t="s">
        <v>6091</v>
      </c>
      <c r="B5608" s="2">
        <v>4391604</v>
      </c>
      <c r="C5608" s="2">
        <v>4392149</v>
      </c>
      <c r="D5608" s="2">
        <v>1</v>
      </c>
      <c r="E5608" s="2" t="s">
        <v>6329</v>
      </c>
      <c r="F5608" s="2"/>
      <c r="G5608">
        <f t="shared" si="174"/>
        <v>0</v>
      </c>
      <c r="H5608">
        <v>4391604</v>
      </c>
      <c r="I5608">
        <f t="shared" si="175"/>
        <v>0</v>
      </c>
    </row>
    <row r="5609" spans="1:9" x14ac:dyDescent="0.2">
      <c r="A5609" s="2" t="s">
        <v>1877</v>
      </c>
      <c r="B5609" s="2">
        <v>4392313</v>
      </c>
      <c r="C5609" s="2">
        <v>4392359</v>
      </c>
      <c r="D5609" s="2">
        <v>1</v>
      </c>
      <c r="E5609" s="2" t="s">
        <v>0</v>
      </c>
      <c r="F5609" s="2" t="s">
        <v>7824</v>
      </c>
      <c r="G5609">
        <f t="shared" si="174"/>
        <v>0</v>
      </c>
      <c r="H5609">
        <v>4392313</v>
      </c>
      <c r="I5609">
        <f t="shared" si="175"/>
        <v>0</v>
      </c>
    </row>
    <row r="5610" spans="1:9" x14ac:dyDescent="0.2">
      <c r="A5610" s="2" t="s">
        <v>1878</v>
      </c>
      <c r="B5610" s="2">
        <v>4392736</v>
      </c>
      <c r="C5610" s="2">
        <v>4392891</v>
      </c>
      <c r="D5610" s="2">
        <v>1</v>
      </c>
      <c r="E5610" s="2" t="s">
        <v>0</v>
      </c>
      <c r="F5610" s="2" t="s">
        <v>7825</v>
      </c>
      <c r="G5610">
        <f t="shared" si="174"/>
        <v>0</v>
      </c>
      <c r="H5610">
        <v>4392736</v>
      </c>
      <c r="I5610">
        <f t="shared" si="175"/>
        <v>0</v>
      </c>
    </row>
    <row r="5611" spans="1:9" x14ac:dyDescent="0.2">
      <c r="A5611" s="2" t="s">
        <v>6092</v>
      </c>
      <c r="B5611" s="2">
        <v>4392892</v>
      </c>
      <c r="C5611" s="2">
        <v>4392945</v>
      </c>
      <c r="D5611" s="2">
        <v>1</v>
      </c>
      <c r="E5611" s="2" t="s">
        <v>6329</v>
      </c>
      <c r="F5611" s="2"/>
      <c r="G5611">
        <f t="shared" si="174"/>
        <v>0</v>
      </c>
      <c r="H5611">
        <v>4392892</v>
      </c>
      <c r="I5611">
        <f t="shared" si="175"/>
        <v>0</v>
      </c>
    </row>
    <row r="5612" spans="1:9" x14ac:dyDescent="0.2">
      <c r="A5612" s="2" t="s">
        <v>6093</v>
      </c>
      <c r="B5612" s="2">
        <v>4392928</v>
      </c>
      <c r="C5612" s="2">
        <v>4394067</v>
      </c>
      <c r="D5612" s="2">
        <v>-1</v>
      </c>
      <c r="E5612" s="2" t="s">
        <v>6329</v>
      </c>
      <c r="F5612" s="2"/>
      <c r="G5612">
        <f t="shared" si="174"/>
        <v>1</v>
      </c>
      <c r="H5612">
        <v>4392945</v>
      </c>
      <c r="I5612">
        <f t="shared" si="175"/>
        <v>0</v>
      </c>
    </row>
    <row r="5613" spans="1:9" x14ac:dyDescent="0.2">
      <c r="A5613" s="2" t="s">
        <v>1880</v>
      </c>
      <c r="B5613" s="2">
        <v>4393677</v>
      </c>
      <c r="C5613" s="2">
        <v>4394065</v>
      </c>
      <c r="D5613" s="2">
        <v>1</v>
      </c>
      <c r="E5613" s="2" t="s">
        <v>0</v>
      </c>
      <c r="F5613" s="2" t="s">
        <v>7826</v>
      </c>
      <c r="G5613">
        <f t="shared" si="174"/>
        <v>0</v>
      </c>
      <c r="H5613">
        <v>4394067</v>
      </c>
      <c r="I5613">
        <f t="shared" si="175"/>
        <v>1</v>
      </c>
    </row>
    <row r="5614" spans="1:9" x14ac:dyDescent="0.2">
      <c r="A5614" s="2" t="s">
        <v>1881</v>
      </c>
      <c r="B5614" s="2">
        <v>4393937</v>
      </c>
      <c r="C5614" s="2">
        <v>4394065</v>
      </c>
      <c r="D5614" s="2">
        <v>1</v>
      </c>
      <c r="E5614" s="2" t="s">
        <v>0</v>
      </c>
      <c r="F5614" s="2" t="s">
        <v>7827</v>
      </c>
      <c r="G5614">
        <f t="shared" si="174"/>
        <v>0</v>
      </c>
      <c r="H5614">
        <v>4394067</v>
      </c>
      <c r="I5614">
        <f t="shared" si="175"/>
        <v>1</v>
      </c>
    </row>
    <row r="5615" spans="1:9" x14ac:dyDescent="0.2">
      <c r="A5615" s="2" t="s">
        <v>6094</v>
      </c>
      <c r="B5615" s="2">
        <v>4394066</v>
      </c>
      <c r="C5615" s="2">
        <v>4395613</v>
      </c>
      <c r="D5615" s="2">
        <v>1</v>
      </c>
      <c r="E5615" s="2" t="s">
        <v>6329</v>
      </c>
      <c r="F5615" s="2"/>
      <c r="G5615">
        <f t="shared" si="174"/>
        <v>1</v>
      </c>
      <c r="H5615">
        <v>4394067</v>
      </c>
      <c r="I5615">
        <f t="shared" si="175"/>
        <v>0</v>
      </c>
    </row>
    <row r="5616" spans="1:9" x14ac:dyDescent="0.2">
      <c r="A5616" s="2" t="s">
        <v>1879</v>
      </c>
      <c r="B5616" s="2">
        <v>4394068</v>
      </c>
      <c r="C5616" s="2">
        <v>4394092</v>
      </c>
      <c r="D5616" s="2">
        <v>-1</v>
      </c>
      <c r="E5616" s="2" t="s">
        <v>0</v>
      </c>
      <c r="F5616" s="2" t="s">
        <v>7828</v>
      </c>
      <c r="G5616">
        <f t="shared" si="174"/>
        <v>0</v>
      </c>
      <c r="H5616">
        <v>4395613</v>
      </c>
      <c r="I5616">
        <f t="shared" si="175"/>
        <v>1</v>
      </c>
    </row>
    <row r="5617" spans="1:9" x14ac:dyDescent="0.2">
      <c r="A5617" s="2" t="s">
        <v>6095</v>
      </c>
      <c r="B5617" s="2">
        <v>4395585</v>
      </c>
      <c r="C5617" s="2">
        <v>4396046</v>
      </c>
      <c r="D5617" s="2">
        <v>1</v>
      </c>
      <c r="E5617" s="2" t="s">
        <v>6329</v>
      </c>
      <c r="F5617" s="2"/>
      <c r="G5617">
        <f t="shared" si="174"/>
        <v>0</v>
      </c>
      <c r="H5617">
        <v>4395613</v>
      </c>
      <c r="I5617">
        <f t="shared" si="175"/>
        <v>0</v>
      </c>
    </row>
    <row r="5618" spans="1:9" x14ac:dyDescent="0.2">
      <c r="A5618" s="2" t="s">
        <v>6096</v>
      </c>
      <c r="B5618" s="2">
        <v>4396065</v>
      </c>
      <c r="C5618" s="2">
        <v>4397402</v>
      </c>
      <c r="D5618" s="2">
        <v>1</v>
      </c>
      <c r="E5618" s="2" t="s">
        <v>6329</v>
      </c>
      <c r="F5618" s="2"/>
      <c r="G5618">
        <f t="shared" si="174"/>
        <v>0</v>
      </c>
      <c r="H5618">
        <v>4396065</v>
      </c>
      <c r="I5618">
        <f t="shared" si="175"/>
        <v>0</v>
      </c>
    </row>
    <row r="5619" spans="1:9" x14ac:dyDescent="0.2">
      <c r="A5619" s="2" t="s">
        <v>1883</v>
      </c>
      <c r="B5619" s="2">
        <v>4397046</v>
      </c>
      <c r="C5619" s="2">
        <v>4397411</v>
      </c>
      <c r="D5619" s="2">
        <v>1</v>
      </c>
      <c r="E5619" s="2" t="s">
        <v>0</v>
      </c>
      <c r="F5619" s="2" t="s">
        <v>7829</v>
      </c>
      <c r="G5619">
        <f t="shared" si="174"/>
        <v>0</v>
      </c>
      <c r="H5619">
        <v>4397402</v>
      </c>
      <c r="I5619">
        <f t="shared" si="175"/>
        <v>0</v>
      </c>
    </row>
    <row r="5620" spans="1:9" x14ac:dyDescent="0.2">
      <c r="A5620" s="2" t="s">
        <v>6097</v>
      </c>
      <c r="B5620" s="2">
        <v>4397412</v>
      </c>
      <c r="C5620" s="2">
        <v>4399259</v>
      </c>
      <c r="D5620" s="2">
        <v>1</v>
      </c>
      <c r="E5620" s="2" t="s">
        <v>6329</v>
      </c>
      <c r="F5620" s="2"/>
      <c r="G5620">
        <f t="shared" si="174"/>
        <v>1</v>
      </c>
      <c r="H5620">
        <v>4397412</v>
      </c>
      <c r="I5620">
        <f t="shared" si="175"/>
        <v>0</v>
      </c>
    </row>
    <row r="5621" spans="1:9" x14ac:dyDescent="0.2">
      <c r="A5621" s="2" t="s">
        <v>1886</v>
      </c>
      <c r="B5621" s="2">
        <v>4398982</v>
      </c>
      <c r="C5621" s="2">
        <v>4399251</v>
      </c>
      <c r="D5621" s="2">
        <v>1</v>
      </c>
      <c r="E5621" s="2" t="s">
        <v>0</v>
      </c>
      <c r="F5621" s="2" t="s">
        <v>7830</v>
      </c>
      <c r="G5621">
        <f t="shared" si="174"/>
        <v>0</v>
      </c>
      <c r="H5621">
        <v>4399259</v>
      </c>
      <c r="I5621">
        <f t="shared" si="175"/>
        <v>1</v>
      </c>
    </row>
    <row r="5622" spans="1:9" x14ac:dyDescent="0.2">
      <c r="A5622" s="2" t="s">
        <v>6098</v>
      </c>
      <c r="B5622" s="2">
        <v>4399252</v>
      </c>
      <c r="C5622" s="2">
        <v>4400202</v>
      </c>
      <c r="D5622" s="2">
        <v>1</v>
      </c>
      <c r="E5622" s="2" t="s">
        <v>6329</v>
      </c>
      <c r="F5622" s="2"/>
      <c r="G5622">
        <f t="shared" si="174"/>
        <v>0</v>
      </c>
      <c r="H5622">
        <v>4399259</v>
      </c>
      <c r="I5622">
        <f t="shared" si="175"/>
        <v>0</v>
      </c>
    </row>
    <row r="5623" spans="1:9" x14ac:dyDescent="0.2">
      <c r="A5623" s="2" t="s">
        <v>1887</v>
      </c>
      <c r="B5623" s="2">
        <v>4399801</v>
      </c>
      <c r="C5623" s="2">
        <v>4400287</v>
      </c>
      <c r="D5623" s="2">
        <v>1</v>
      </c>
      <c r="E5623" s="2" t="s">
        <v>0</v>
      </c>
      <c r="F5623" s="2" t="s">
        <v>7831</v>
      </c>
      <c r="G5623">
        <f t="shared" si="174"/>
        <v>0</v>
      </c>
      <c r="H5623">
        <v>4400202</v>
      </c>
      <c r="I5623">
        <f t="shared" si="175"/>
        <v>0</v>
      </c>
    </row>
    <row r="5624" spans="1:9" x14ac:dyDescent="0.2">
      <c r="A5624" s="2" t="s">
        <v>6099</v>
      </c>
      <c r="B5624" s="2">
        <v>4400288</v>
      </c>
      <c r="C5624" s="2">
        <v>4400596</v>
      </c>
      <c r="D5624" s="2">
        <v>1</v>
      </c>
      <c r="E5624" s="2" t="s">
        <v>6329</v>
      </c>
      <c r="F5624" s="2"/>
      <c r="G5624">
        <f t="shared" si="174"/>
        <v>0</v>
      </c>
      <c r="H5624">
        <v>4400288</v>
      </c>
      <c r="I5624">
        <f t="shared" si="175"/>
        <v>0</v>
      </c>
    </row>
    <row r="5625" spans="1:9" x14ac:dyDescent="0.2">
      <c r="A5625" s="2" t="s">
        <v>6100</v>
      </c>
      <c r="B5625" s="2">
        <v>4400672</v>
      </c>
      <c r="C5625" s="2">
        <v>4401952</v>
      </c>
      <c r="D5625" s="2">
        <v>1</v>
      </c>
      <c r="E5625" s="2" t="s">
        <v>6329</v>
      </c>
      <c r="F5625" s="2"/>
      <c r="G5625">
        <f t="shared" si="174"/>
        <v>0</v>
      </c>
      <c r="H5625">
        <v>4400672</v>
      </c>
      <c r="I5625">
        <f t="shared" si="175"/>
        <v>0</v>
      </c>
    </row>
    <row r="5626" spans="1:9" x14ac:dyDescent="0.2">
      <c r="A5626" s="2" t="s">
        <v>6101</v>
      </c>
      <c r="B5626" s="2">
        <v>4402038</v>
      </c>
      <c r="C5626" s="2">
        <v>4403297</v>
      </c>
      <c r="D5626" s="2">
        <v>1</v>
      </c>
      <c r="E5626" s="2" t="s">
        <v>6329</v>
      </c>
      <c r="F5626" s="2"/>
      <c r="G5626">
        <f t="shared" si="174"/>
        <v>0</v>
      </c>
      <c r="H5626">
        <v>4402038</v>
      </c>
      <c r="I5626">
        <f t="shared" si="175"/>
        <v>0</v>
      </c>
    </row>
    <row r="5627" spans="1:9" x14ac:dyDescent="0.2">
      <c r="A5627" s="2" t="s">
        <v>6102</v>
      </c>
      <c r="B5627" s="2">
        <v>4403300</v>
      </c>
      <c r="C5627" s="2">
        <v>4404304</v>
      </c>
      <c r="D5627" s="2">
        <v>1</v>
      </c>
      <c r="E5627" s="2" t="s">
        <v>6329</v>
      </c>
      <c r="F5627" s="2"/>
      <c r="G5627">
        <f t="shared" si="174"/>
        <v>0</v>
      </c>
      <c r="H5627">
        <v>4403300</v>
      </c>
      <c r="I5627">
        <f t="shared" si="175"/>
        <v>0</v>
      </c>
    </row>
    <row r="5628" spans="1:9" x14ac:dyDescent="0.2">
      <c r="A5628" s="2" t="s">
        <v>6103</v>
      </c>
      <c r="B5628" s="2">
        <v>4404386</v>
      </c>
      <c r="C5628" s="2">
        <v>4404583</v>
      </c>
      <c r="D5628" s="2">
        <v>1</v>
      </c>
      <c r="E5628" s="2" t="s">
        <v>6329</v>
      </c>
      <c r="F5628" s="2"/>
      <c r="G5628">
        <f t="shared" si="174"/>
        <v>0</v>
      </c>
      <c r="H5628">
        <v>4404386</v>
      </c>
      <c r="I5628">
        <f t="shared" si="175"/>
        <v>0</v>
      </c>
    </row>
    <row r="5629" spans="1:9" x14ac:dyDescent="0.2">
      <c r="A5629" s="2" t="s">
        <v>1889</v>
      </c>
      <c r="B5629" s="2">
        <v>4404664</v>
      </c>
      <c r="C5629" s="2">
        <v>4404686</v>
      </c>
      <c r="D5629" s="2">
        <v>1</v>
      </c>
      <c r="E5629" s="2" t="s">
        <v>0</v>
      </c>
      <c r="F5629" s="2" t="s">
        <v>7832</v>
      </c>
      <c r="G5629">
        <f t="shared" si="174"/>
        <v>0</v>
      </c>
      <c r="H5629">
        <v>4404664</v>
      </c>
      <c r="I5629">
        <f t="shared" si="175"/>
        <v>0</v>
      </c>
    </row>
    <row r="5630" spans="1:9" x14ac:dyDescent="0.2">
      <c r="A5630" s="2" t="s">
        <v>6104</v>
      </c>
      <c r="B5630" s="2">
        <v>4404687</v>
      </c>
      <c r="C5630" s="2">
        <v>4405985</v>
      </c>
      <c r="D5630" s="2">
        <v>1</v>
      </c>
      <c r="E5630" s="2" t="s">
        <v>6329</v>
      </c>
      <c r="F5630" s="2"/>
      <c r="G5630">
        <f t="shared" si="174"/>
        <v>0</v>
      </c>
      <c r="H5630">
        <v>4404687</v>
      </c>
      <c r="I5630">
        <f t="shared" si="175"/>
        <v>0</v>
      </c>
    </row>
    <row r="5631" spans="1:9" x14ac:dyDescent="0.2">
      <c r="A5631" s="2" t="s">
        <v>1890</v>
      </c>
      <c r="B5631" s="2">
        <v>4406044</v>
      </c>
      <c r="C5631" s="2">
        <v>4406189</v>
      </c>
      <c r="D5631" s="2">
        <v>1</v>
      </c>
      <c r="E5631" s="2" t="s">
        <v>0</v>
      </c>
      <c r="F5631" s="2" t="s">
        <v>7833</v>
      </c>
      <c r="G5631">
        <f t="shared" si="174"/>
        <v>0</v>
      </c>
      <c r="H5631">
        <v>4406044</v>
      </c>
      <c r="I5631">
        <f t="shared" si="175"/>
        <v>0</v>
      </c>
    </row>
    <row r="5632" spans="1:9" x14ac:dyDescent="0.2">
      <c r="A5632" s="2" t="s">
        <v>6105</v>
      </c>
      <c r="B5632" s="2">
        <v>4406190</v>
      </c>
      <c r="C5632" s="2">
        <v>4406615</v>
      </c>
      <c r="D5632" s="2">
        <v>1</v>
      </c>
      <c r="E5632" s="2" t="s">
        <v>6329</v>
      </c>
      <c r="F5632" s="2"/>
      <c r="G5632">
        <f t="shared" si="174"/>
        <v>0</v>
      </c>
      <c r="H5632">
        <v>4406190</v>
      </c>
      <c r="I5632">
        <f t="shared" si="175"/>
        <v>0</v>
      </c>
    </row>
    <row r="5633" spans="1:9" x14ac:dyDescent="0.2">
      <c r="A5633" s="2" t="s">
        <v>6106</v>
      </c>
      <c r="B5633" s="2">
        <v>4406654</v>
      </c>
      <c r="C5633" s="2">
        <v>4409095</v>
      </c>
      <c r="D5633" s="2">
        <v>1</v>
      </c>
      <c r="E5633" s="2" t="s">
        <v>6329</v>
      </c>
      <c r="F5633" s="2"/>
      <c r="G5633">
        <f t="shared" si="174"/>
        <v>0</v>
      </c>
      <c r="H5633">
        <v>4406654</v>
      </c>
      <c r="I5633">
        <f t="shared" si="175"/>
        <v>0</v>
      </c>
    </row>
    <row r="5634" spans="1:9" x14ac:dyDescent="0.2">
      <c r="A5634" s="2" t="s">
        <v>6107</v>
      </c>
      <c r="B5634" s="2">
        <v>4409275</v>
      </c>
      <c r="C5634" s="2">
        <v>4410006</v>
      </c>
      <c r="D5634" s="2">
        <v>1</v>
      </c>
      <c r="E5634" s="2" t="s">
        <v>6329</v>
      </c>
      <c r="F5634" s="2"/>
      <c r="G5634">
        <f t="shared" si="174"/>
        <v>0</v>
      </c>
      <c r="H5634">
        <v>4409275</v>
      </c>
      <c r="I5634">
        <f t="shared" si="175"/>
        <v>0</v>
      </c>
    </row>
    <row r="5635" spans="1:9" x14ac:dyDescent="0.2">
      <c r="A5635" s="2" t="s">
        <v>6108</v>
      </c>
      <c r="B5635" s="2">
        <v>4410133</v>
      </c>
      <c r="C5635" s="2">
        <v>4410534</v>
      </c>
      <c r="D5635" s="2">
        <v>1</v>
      </c>
      <c r="E5635" s="2" t="s">
        <v>6329</v>
      </c>
      <c r="F5635" s="2"/>
      <c r="G5635">
        <f t="shared" ref="G5635:G5698" si="176">IF(C5635&gt;C5636,1,0)</f>
        <v>0</v>
      </c>
      <c r="H5635">
        <v>4410133</v>
      </c>
      <c r="I5635">
        <f t="shared" ref="I5635:I5698" si="177">IF(H5635&lt;=C5635,0,1)</f>
        <v>0</v>
      </c>
    </row>
    <row r="5636" spans="1:9" x14ac:dyDescent="0.2">
      <c r="A5636" s="2" t="s">
        <v>6109</v>
      </c>
      <c r="B5636" s="2">
        <v>4410553</v>
      </c>
      <c r="C5636" s="2">
        <v>4411251</v>
      </c>
      <c r="D5636" s="2">
        <v>1</v>
      </c>
      <c r="E5636" s="2" t="s">
        <v>6329</v>
      </c>
      <c r="F5636" s="2"/>
      <c r="G5636">
        <f t="shared" si="176"/>
        <v>0</v>
      </c>
      <c r="H5636">
        <v>4410553</v>
      </c>
      <c r="I5636">
        <f t="shared" si="177"/>
        <v>0</v>
      </c>
    </row>
    <row r="5637" spans="1:9" x14ac:dyDescent="0.2">
      <c r="A5637" s="2" t="s">
        <v>6110</v>
      </c>
      <c r="B5637" s="2">
        <v>4411302</v>
      </c>
      <c r="C5637" s="2">
        <v>4411961</v>
      </c>
      <c r="D5637" s="2">
        <v>1</v>
      </c>
      <c r="E5637" s="2" t="s">
        <v>6329</v>
      </c>
      <c r="F5637" s="2"/>
      <c r="G5637">
        <f t="shared" si="176"/>
        <v>0</v>
      </c>
      <c r="H5637">
        <v>4411302</v>
      </c>
      <c r="I5637">
        <f t="shared" si="177"/>
        <v>0</v>
      </c>
    </row>
    <row r="5638" spans="1:9" x14ac:dyDescent="0.2">
      <c r="A5638" s="2" t="s">
        <v>6111</v>
      </c>
      <c r="B5638" s="2">
        <v>4411979</v>
      </c>
      <c r="C5638" s="2">
        <v>4412377</v>
      </c>
      <c r="D5638" s="2">
        <v>1</v>
      </c>
      <c r="E5638" s="2" t="s">
        <v>6329</v>
      </c>
      <c r="F5638" s="2"/>
      <c r="G5638">
        <f t="shared" si="176"/>
        <v>0</v>
      </c>
      <c r="H5638">
        <v>4411979</v>
      </c>
      <c r="I5638">
        <f t="shared" si="177"/>
        <v>0</v>
      </c>
    </row>
    <row r="5639" spans="1:9" x14ac:dyDescent="0.2">
      <c r="A5639" s="2" t="s">
        <v>6112</v>
      </c>
      <c r="B5639" s="2">
        <v>4412387</v>
      </c>
      <c r="C5639" s="2">
        <v>4413025</v>
      </c>
      <c r="D5639" s="2">
        <v>1</v>
      </c>
      <c r="E5639" s="2" t="s">
        <v>6329</v>
      </c>
      <c r="F5639" s="2"/>
      <c r="G5639">
        <f t="shared" si="176"/>
        <v>0</v>
      </c>
      <c r="H5639">
        <v>4412387</v>
      </c>
      <c r="I5639">
        <f t="shared" si="177"/>
        <v>0</v>
      </c>
    </row>
    <row r="5640" spans="1:9" x14ac:dyDescent="0.2">
      <c r="A5640" s="2" t="s">
        <v>6113</v>
      </c>
      <c r="B5640" s="2">
        <v>4413028</v>
      </c>
      <c r="C5640" s="2">
        <v>4414191</v>
      </c>
      <c r="D5640" s="2">
        <v>1</v>
      </c>
      <c r="E5640" s="2" t="s">
        <v>6329</v>
      </c>
      <c r="F5640" s="2"/>
      <c r="G5640">
        <f t="shared" si="176"/>
        <v>0</v>
      </c>
      <c r="H5640">
        <v>4413028</v>
      </c>
      <c r="I5640">
        <f t="shared" si="177"/>
        <v>0</v>
      </c>
    </row>
    <row r="5641" spans="1:9" x14ac:dyDescent="0.2">
      <c r="A5641" s="2" t="s">
        <v>1891</v>
      </c>
      <c r="B5641" s="2">
        <v>4414247</v>
      </c>
      <c r="C5641" s="2">
        <v>4414274</v>
      </c>
      <c r="D5641" s="2">
        <v>1</v>
      </c>
      <c r="E5641" s="2" t="s">
        <v>0</v>
      </c>
      <c r="F5641" s="2" t="s">
        <v>7834</v>
      </c>
      <c r="G5641">
        <f t="shared" si="176"/>
        <v>0</v>
      </c>
      <c r="H5641">
        <v>4414247</v>
      </c>
      <c r="I5641">
        <f t="shared" si="177"/>
        <v>0</v>
      </c>
    </row>
    <row r="5642" spans="1:9" x14ac:dyDescent="0.2">
      <c r="A5642" s="2" t="s">
        <v>6114</v>
      </c>
      <c r="B5642" s="2">
        <v>4414275</v>
      </c>
      <c r="C5642" s="2">
        <v>4415900</v>
      </c>
      <c r="D5642" s="2">
        <v>1</v>
      </c>
      <c r="E5642" s="2" t="s">
        <v>6329</v>
      </c>
      <c r="F5642" s="2"/>
      <c r="G5642">
        <f t="shared" si="176"/>
        <v>0</v>
      </c>
      <c r="H5642">
        <v>4414275</v>
      </c>
      <c r="I5642">
        <f t="shared" si="177"/>
        <v>0</v>
      </c>
    </row>
    <row r="5643" spans="1:9" x14ac:dyDescent="0.2">
      <c r="A5643" s="2" t="s">
        <v>6115</v>
      </c>
      <c r="B5643" s="2">
        <v>4416017</v>
      </c>
      <c r="C5643" s="2">
        <v>4416292</v>
      </c>
      <c r="D5643" s="2">
        <v>-1</v>
      </c>
      <c r="E5643" s="2" t="s">
        <v>6329</v>
      </c>
      <c r="F5643" s="2"/>
      <c r="G5643">
        <f t="shared" si="176"/>
        <v>0</v>
      </c>
      <c r="H5643">
        <v>4416017</v>
      </c>
      <c r="I5643">
        <f t="shared" si="177"/>
        <v>0</v>
      </c>
    </row>
    <row r="5644" spans="1:9" x14ac:dyDescent="0.2">
      <c r="A5644" s="2" t="s">
        <v>6116</v>
      </c>
      <c r="B5644" s="2">
        <v>4416441</v>
      </c>
      <c r="C5644" s="2">
        <v>4416770</v>
      </c>
      <c r="D5644" s="2">
        <v>-1</v>
      </c>
      <c r="E5644" s="2" t="s">
        <v>6329</v>
      </c>
      <c r="F5644" s="2"/>
      <c r="G5644">
        <f t="shared" si="176"/>
        <v>0</v>
      </c>
      <c r="H5644">
        <v>4416441</v>
      </c>
      <c r="I5644">
        <f t="shared" si="177"/>
        <v>0</v>
      </c>
    </row>
    <row r="5645" spans="1:9" x14ac:dyDescent="0.2">
      <c r="A5645" s="2" t="s">
        <v>1892</v>
      </c>
      <c r="B5645" s="2">
        <v>4416771</v>
      </c>
      <c r="C5645" s="2">
        <v>4416869</v>
      </c>
      <c r="D5645" s="2">
        <v>-1</v>
      </c>
      <c r="E5645" s="2" t="s">
        <v>0</v>
      </c>
      <c r="F5645" s="2" t="s">
        <v>7835</v>
      </c>
      <c r="G5645">
        <f t="shared" si="176"/>
        <v>0</v>
      </c>
      <c r="H5645">
        <v>4416771</v>
      </c>
      <c r="I5645">
        <f t="shared" si="177"/>
        <v>0</v>
      </c>
    </row>
    <row r="5646" spans="1:9" x14ac:dyDescent="0.2">
      <c r="A5646" s="2" t="s">
        <v>6117</v>
      </c>
      <c r="B5646" s="2">
        <v>4416952</v>
      </c>
      <c r="C5646" s="2">
        <v>4417701</v>
      </c>
      <c r="D5646" s="2">
        <v>1</v>
      </c>
      <c r="E5646" s="2" t="s">
        <v>6329</v>
      </c>
      <c r="F5646" s="2"/>
      <c r="G5646">
        <f t="shared" si="176"/>
        <v>0</v>
      </c>
      <c r="H5646">
        <v>4416952</v>
      </c>
      <c r="I5646">
        <f t="shared" si="177"/>
        <v>0</v>
      </c>
    </row>
    <row r="5647" spans="1:9" x14ac:dyDescent="0.2">
      <c r="A5647" s="2" t="s">
        <v>6118</v>
      </c>
      <c r="B5647" s="2">
        <v>4417698</v>
      </c>
      <c r="C5647" s="2">
        <v>4418453</v>
      </c>
      <c r="D5647" s="2">
        <v>-1</v>
      </c>
      <c r="E5647" s="2" t="s">
        <v>6329</v>
      </c>
      <c r="F5647" s="2"/>
      <c r="G5647">
        <f t="shared" si="176"/>
        <v>0</v>
      </c>
      <c r="H5647">
        <v>4417701</v>
      </c>
      <c r="I5647">
        <f t="shared" si="177"/>
        <v>0</v>
      </c>
    </row>
    <row r="5648" spans="1:9" x14ac:dyDescent="0.2">
      <c r="A5648" s="2" t="s">
        <v>6119</v>
      </c>
      <c r="B5648" s="2">
        <v>4418561</v>
      </c>
      <c r="C5648" s="2">
        <v>4419625</v>
      </c>
      <c r="D5648" s="2">
        <v>-1</v>
      </c>
      <c r="E5648" s="2" t="s">
        <v>6329</v>
      </c>
      <c r="F5648" s="2"/>
      <c r="G5648">
        <f t="shared" si="176"/>
        <v>0</v>
      </c>
      <c r="H5648">
        <v>4418561</v>
      </c>
      <c r="I5648">
        <f t="shared" si="177"/>
        <v>0</v>
      </c>
    </row>
    <row r="5649" spans="1:9" x14ac:dyDescent="0.2">
      <c r="A5649" s="2" t="s">
        <v>1893</v>
      </c>
      <c r="B5649" s="2">
        <v>4419626</v>
      </c>
      <c r="C5649" s="2">
        <v>4419675</v>
      </c>
      <c r="D5649" s="2">
        <v>-1</v>
      </c>
      <c r="E5649" s="2" t="s">
        <v>0</v>
      </c>
      <c r="F5649" s="2" t="s">
        <v>7836</v>
      </c>
      <c r="G5649">
        <f t="shared" si="176"/>
        <v>0</v>
      </c>
      <c r="H5649">
        <v>4419626</v>
      </c>
      <c r="I5649">
        <f t="shared" si="177"/>
        <v>0</v>
      </c>
    </row>
    <row r="5650" spans="1:9" x14ac:dyDescent="0.2">
      <c r="A5650" s="2" t="s">
        <v>1894</v>
      </c>
      <c r="B5650" s="2">
        <v>4419927</v>
      </c>
      <c r="C5650" s="2">
        <v>4419979</v>
      </c>
      <c r="D5650" s="2">
        <v>1</v>
      </c>
      <c r="E5650" s="2" t="s">
        <v>0</v>
      </c>
      <c r="F5650" s="2" t="s">
        <v>7837</v>
      </c>
      <c r="G5650">
        <f t="shared" si="176"/>
        <v>0</v>
      </c>
      <c r="H5650">
        <v>4419927</v>
      </c>
      <c r="I5650">
        <f t="shared" si="177"/>
        <v>0</v>
      </c>
    </row>
    <row r="5651" spans="1:9" x14ac:dyDescent="0.2">
      <c r="A5651" s="2" t="s">
        <v>6120</v>
      </c>
      <c r="B5651" s="2">
        <v>4419980</v>
      </c>
      <c r="C5651" s="2">
        <v>4421377</v>
      </c>
      <c r="D5651" s="2">
        <v>1</v>
      </c>
      <c r="E5651" s="2" t="s">
        <v>6329</v>
      </c>
      <c r="F5651" s="2"/>
      <c r="G5651">
        <f t="shared" si="176"/>
        <v>0</v>
      </c>
      <c r="H5651">
        <v>4419980</v>
      </c>
      <c r="I5651">
        <f t="shared" si="177"/>
        <v>0</v>
      </c>
    </row>
    <row r="5652" spans="1:9" x14ac:dyDescent="0.2">
      <c r="A5652" s="2" t="s">
        <v>6121</v>
      </c>
      <c r="B5652" s="2">
        <v>4421393</v>
      </c>
      <c r="C5652" s="2">
        <v>4421698</v>
      </c>
      <c r="D5652" s="2">
        <v>1</v>
      </c>
      <c r="E5652" s="2" t="s">
        <v>6329</v>
      </c>
      <c r="F5652" s="2"/>
      <c r="G5652">
        <f t="shared" si="176"/>
        <v>0</v>
      </c>
      <c r="H5652">
        <v>4421393</v>
      </c>
      <c r="I5652">
        <f t="shared" si="177"/>
        <v>0</v>
      </c>
    </row>
    <row r="5653" spans="1:9" x14ac:dyDescent="0.2">
      <c r="A5653" s="2" t="s">
        <v>6122</v>
      </c>
      <c r="B5653" s="2">
        <v>4421708</v>
      </c>
      <c r="C5653" s="2">
        <v>4422172</v>
      </c>
      <c r="D5653" s="2">
        <v>1</v>
      </c>
      <c r="E5653" s="2" t="s">
        <v>6329</v>
      </c>
      <c r="F5653" s="2"/>
      <c r="G5653">
        <f t="shared" si="176"/>
        <v>0</v>
      </c>
      <c r="H5653">
        <v>4421708</v>
      </c>
      <c r="I5653">
        <f t="shared" si="177"/>
        <v>0</v>
      </c>
    </row>
    <row r="5654" spans="1:9" x14ac:dyDescent="0.2">
      <c r="A5654" s="2" t="s">
        <v>6123</v>
      </c>
      <c r="B5654" s="2">
        <v>4422186</v>
      </c>
      <c r="C5654" s="2">
        <v>4422836</v>
      </c>
      <c r="D5654" s="2">
        <v>1</v>
      </c>
      <c r="E5654" s="2" t="s">
        <v>6329</v>
      </c>
      <c r="F5654" s="2"/>
      <c r="G5654">
        <f t="shared" si="176"/>
        <v>0</v>
      </c>
      <c r="H5654">
        <v>4422186</v>
      </c>
      <c r="I5654">
        <f t="shared" si="177"/>
        <v>0</v>
      </c>
    </row>
    <row r="5655" spans="1:9" x14ac:dyDescent="0.2">
      <c r="A5655" s="2" t="s">
        <v>6124</v>
      </c>
      <c r="B5655" s="2">
        <v>4422846</v>
      </c>
      <c r="C5655" s="2">
        <v>4423700</v>
      </c>
      <c r="D5655" s="2">
        <v>1</v>
      </c>
      <c r="E5655" s="2" t="s">
        <v>6329</v>
      </c>
      <c r="F5655" s="2"/>
      <c r="G5655">
        <f t="shared" si="176"/>
        <v>0</v>
      </c>
      <c r="H5655">
        <v>4422846</v>
      </c>
      <c r="I5655">
        <f t="shared" si="177"/>
        <v>0</v>
      </c>
    </row>
    <row r="5656" spans="1:9" x14ac:dyDescent="0.2">
      <c r="A5656" s="2" t="s">
        <v>6125</v>
      </c>
      <c r="B5656" s="2">
        <v>4423700</v>
      </c>
      <c r="C5656" s="2">
        <v>4424386</v>
      </c>
      <c r="D5656" s="2">
        <v>1</v>
      </c>
      <c r="E5656" s="2" t="s">
        <v>6329</v>
      </c>
      <c r="F5656" s="2"/>
      <c r="G5656">
        <f t="shared" si="176"/>
        <v>0</v>
      </c>
      <c r="H5656">
        <v>4423700</v>
      </c>
      <c r="I5656">
        <f t="shared" si="177"/>
        <v>0</v>
      </c>
    </row>
    <row r="5657" spans="1:9" x14ac:dyDescent="0.2">
      <c r="A5657" s="2" t="s">
        <v>6126</v>
      </c>
      <c r="B5657" s="2">
        <v>4424516</v>
      </c>
      <c r="C5657" s="2">
        <v>4424791</v>
      </c>
      <c r="D5657" s="2">
        <v>-1</v>
      </c>
      <c r="E5657" s="2" t="s">
        <v>6329</v>
      </c>
      <c r="F5657" s="2"/>
      <c r="G5657">
        <f t="shared" si="176"/>
        <v>0</v>
      </c>
      <c r="H5657">
        <v>4424516</v>
      </c>
      <c r="I5657">
        <f t="shared" si="177"/>
        <v>0</v>
      </c>
    </row>
    <row r="5658" spans="1:9" x14ac:dyDescent="0.2">
      <c r="A5658" s="2" t="s">
        <v>1895</v>
      </c>
      <c r="B5658" s="2">
        <v>4425025</v>
      </c>
      <c r="C5658" s="2">
        <v>4425117</v>
      </c>
      <c r="D5658" s="2">
        <v>1</v>
      </c>
      <c r="E5658" s="2" t="s">
        <v>0</v>
      </c>
      <c r="F5658" s="2" t="s">
        <v>7838</v>
      </c>
      <c r="G5658">
        <f t="shared" si="176"/>
        <v>0</v>
      </c>
      <c r="H5658">
        <v>4425025</v>
      </c>
      <c r="I5658">
        <f t="shared" si="177"/>
        <v>0</v>
      </c>
    </row>
    <row r="5659" spans="1:9" x14ac:dyDescent="0.2">
      <c r="A5659" s="2" t="s">
        <v>6127</v>
      </c>
      <c r="B5659" s="2">
        <v>4425118</v>
      </c>
      <c r="C5659" s="2">
        <v>4425513</v>
      </c>
      <c r="D5659" s="2">
        <v>1</v>
      </c>
      <c r="E5659" s="2" t="s">
        <v>6329</v>
      </c>
      <c r="F5659" s="2"/>
      <c r="G5659">
        <f t="shared" si="176"/>
        <v>0</v>
      </c>
      <c r="H5659">
        <v>4425118</v>
      </c>
      <c r="I5659">
        <f t="shared" si="177"/>
        <v>0</v>
      </c>
    </row>
    <row r="5660" spans="1:9" x14ac:dyDescent="0.2">
      <c r="A5660" s="2" t="s">
        <v>6128</v>
      </c>
      <c r="B5660" s="2">
        <v>4425520</v>
      </c>
      <c r="C5660" s="2">
        <v>4425834</v>
      </c>
      <c r="D5660" s="2">
        <v>1</v>
      </c>
      <c r="E5660" s="2" t="s">
        <v>6329</v>
      </c>
      <c r="F5660" s="2"/>
      <c r="G5660">
        <f t="shared" si="176"/>
        <v>0</v>
      </c>
      <c r="H5660">
        <v>4425520</v>
      </c>
      <c r="I5660">
        <f t="shared" si="177"/>
        <v>0</v>
      </c>
    </row>
    <row r="5661" spans="1:9" x14ac:dyDescent="0.2">
      <c r="A5661" s="2" t="s">
        <v>6129</v>
      </c>
      <c r="B5661" s="2">
        <v>4425839</v>
      </c>
      <c r="C5661" s="2">
        <v>4426066</v>
      </c>
      <c r="D5661" s="2">
        <v>1</v>
      </c>
      <c r="E5661" s="2" t="s">
        <v>6329</v>
      </c>
      <c r="F5661" s="2"/>
      <c r="G5661">
        <f t="shared" si="176"/>
        <v>0</v>
      </c>
      <c r="H5661">
        <v>4425839</v>
      </c>
      <c r="I5661">
        <f t="shared" si="177"/>
        <v>0</v>
      </c>
    </row>
    <row r="5662" spans="1:9" x14ac:dyDescent="0.2">
      <c r="A5662" s="2" t="s">
        <v>6130</v>
      </c>
      <c r="B5662" s="2">
        <v>4426108</v>
      </c>
      <c r="C5662" s="2">
        <v>4426557</v>
      </c>
      <c r="D5662" s="2">
        <v>1</v>
      </c>
      <c r="E5662" s="2" t="s">
        <v>6329</v>
      </c>
      <c r="F5662" s="2"/>
      <c r="G5662">
        <f t="shared" si="176"/>
        <v>0</v>
      </c>
      <c r="H5662">
        <v>4426108</v>
      </c>
      <c r="I5662">
        <f t="shared" si="177"/>
        <v>0</v>
      </c>
    </row>
    <row r="5663" spans="1:9" x14ac:dyDescent="0.2">
      <c r="A5663" s="2" t="s">
        <v>6131</v>
      </c>
      <c r="B5663" s="2">
        <v>4426628</v>
      </c>
      <c r="C5663" s="2">
        <v>4427422</v>
      </c>
      <c r="D5663" s="2">
        <v>-1</v>
      </c>
      <c r="E5663" s="2" t="s">
        <v>6329</v>
      </c>
      <c r="F5663" s="2"/>
      <c r="G5663">
        <f t="shared" si="176"/>
        <v>0</v>
      </c>
      <c r="H5663">
        <v>4426628</v>
      </c>
      <c r="I5663">
        <f t="shared" si="177"/>
        <v>0</v>
      </c>
    </row>
    <row r="5664" spans="1:9" x14ac:dyDescent="0.2">
      <c r="A5664" s="2" t="s">
        <v>6132</v>
      </c>
      <c r="B5664" s="2">
        <v>4427694</v>
      </c>
      <c r="C5664" s="2">
        <v>4428095</v>
      </c>
      <c r="D5664" s="2">
        <v>1</v>
      </c>
      <c r="E5664" s="2" t="s">
        <v>6329</v>
      </c>
      <c r="F5664" s="2"/>
      <c r="G5664">
        <f t="shared" si="176"/>
        <v>0</v>
      </c>
      <c r="H5664">
        <v>4427694</v>
      </c>
      <c r="I5664">
        <f t="shared" si="177"/>
        <v>0</v>
      </c>
    </row>
    <row r="5665" spans="1:9" x14ac:dyDescent="0.2">
      <c r="A5665" s="2" t="s">
        <v>6133</v>
      </c>
      <c r="B5665" s="2">
        <v>4428079</v>
      </c>
      <c r="C5665" s="2">
        <v>4428717</v>
      </c>
      <c r="D5665" s="2">
        <v>-1</v>
      </c>
      <c r="E5665" s="2" t="s">
        <v>6329</v>
      </c>
      <c r="F5665" s="2"/>
      <c r="G5665">
        <f t="shared" si="176"/>
        <v>0</v>
      </c>
      <c r="H5665">
        <v>4428095</v>
      </c>
      <c r="I5665">
        <f t="shared" si="177"/>
        <v>0</v>
      </c>
    </row>
    <row r="5666" spans="1:9" x14ac:dyDescent="0.2">
      <c r="A5666" s="2" t="s">
        <v>1896</v>
      </c>
      <c r="B5666" s="2">
        <v>4428718</v>
      </c>
      <c r="C5666" s="2">
        <v>4428819</v>
      </c>
      <c r="D5666" s="2">
        <v>-1</v>
      </c>
      <c r="E5666" s="2" t="s">
        <v>0</v>
      </c>
      <c r="F5666" s="2" t="s">
        <v>7839</v>
      </c>
      <c r="G5666">
        <f t="shared" si="176"/>
        <v>0</v>
      </c>
      <c r="H5666">
        <v>4428718</v>
      </c>
      <c r="I5666">
        <f t="shared" si="177"/>
        <v>0</v>
      </c>
    </row>
    <row r="5667" spans="1:9" x14ac:dyDescent="0.2">
      <c r="A5667" s="2" t="s">
        <v>6134</v>
      </c>
      <c r="B5667" s="2">
        <v>4428935</v>
      </c>
      <c r="C5667" s="2">
        <v>4429555</v>
      </c>
      <c r="D5667" s="2">
        <v>1</v>
      </c>
      <c r="E5667" s="2" t="s">
        <v>6329</v>
      </c>
      <c r="F5667" s="2"/>
      <c r="G5667">
        <f t="shared" si="176"/>
        <v>0</v>
      </c>
      <c r="H5667">
        <v>4428935</v>
      </c>
      <c r="I5667">
        <f t="shared" si="177"/>
        <v>0</v>
      </c>
    </row>
    <row r="5668" spans="1:9" x14ac:dyDescent="0.2">
      <c r="A5668" s="2" t="s">
        <v>1897</v>
      </c>
      <c r="B5668" s="2">
        <v>4429780</v>
      </c>
      <c r="C5668" s="2">
        <v>4429863</v>
      </c>
      <c r="D5668" s="2">
        <v>1</v>
      </c>
      <c r="E5668" s="2" t="s">
        <v>0</v>
      </c>
      <c r="F5668" s="2" t="s">
        <v>7840</v>
      </c>
      <c r="G5668">
        <f t="shared" si="176"/>
        <v>0</v>
      </c>
      <c r="H5668">
        <v>4429780</v>
      </c>
      <c r="I5668">
        <f t="shared" si="177"/>
        <v>0</v>
      </c>
    </row>
    <row r="5669" spans="1:9" x14ac:dyDescent="0.2">
      <c r="A5669" s="2" t="s">
        <v>6135</v>
      </c>
      <c r="B5669" s="2">
        <v>4429864</v>
      </c>
      <c r="C5669" s="2">
        <v>4431276</v>
      </c>
      <c r="D5669" s="2">
        <v>1</v>
      </c>
      <c r="E5669" s="2" t="s">
        <v>6329</v>
      </c>
      <c r="F5669" s="2"/>
      <c r="G5669">
        <f t="shared" si="176"/>
        <v>0</v>
      </c>
      <c r="H5669">
        <v>4429864</v>
      </c>
      <c r="I5669">
        <f t="shared" si="177"/>
        <v>0</v>
      </c>
    </row>
    <row r="5670" spans="1:9" x14ac:dyDescent="0.2">
      <c r="A5670" s="2" t="s">
        <v>6136</v>
      </c>
      <c r="B5670" s="2">
        <v>4431321</v>
      </c>
      <c r="C5670" s="2">
        <v>4431983</v>
      </c>
      <c r="D5670" s="2">
        <v>-1</v>
      </c>
      <c r="E5670" s="2" t="s">
        <v>6329</v>
      </c>
      <c r="F5670" s="2"/>
      <c r="G5670">
        <f t="shared" si="176"/>
        <v>0</v>
      </c>
      <c r="H5670">
        <v>4431321</v>
      </c>
      <c r="I5670">
        <f t="shared" si="177"/>
        <v>0</v>
      </c>
    </row>
    <row r="5671" spans="1:9" x14ac:dyDescent="0.2">
      <c r="A5671" s="2" t="s">
        <v>1898</v>
      </c>
      <c r="B5671" s="2">
        <v>4431984</v>
      </c>
      <c r="C5671" s="2">
        <v>4432009</v>
      </c>
      <c r="D5671" s="2">
        <v>-1</v>
      </c>
      <c r="E5671" s="2" t="s">
        <v>0</v>
      </c>
      <c r="F5671" s="2" t="s">
        <v>7841</v>
      </c>
      <c r="G5671">
        <f t="shared" si="176"/>
        <v>0</v>
      </c>
      <c r="H5671">
        <v>4431984</v>
      </c>
      <c r="I5671">
        <f t="shared" si="177"/>
        <v>0</v>
      </c>
    </row>
    <row r="5672" spans="1:9" x14ac:dyDescent="0.2">
      <c r="A5672" s="2" t="s">
        <v>6137</v>
      </c>
      <c r="B5672" s="2">
        <v>4432091</v>
      </c>
      <c r="C5672" s="2">
        <v>4433056</v>
      </c>
      <c r="D5672" s="2">
        <v>-1</v>
      </c>
      <c r="E5672" s="2" t="s">
        <v>6329</v>
      </c>
      <c r="F5672" s="2"/>
      <c r="G5672">
        <f t="shared" si="176"/>
        <v>0</v>
      </c>
      <c r="H5672">
        <v>4432091</v>
      </c>
      <c r="I5672">
        <f t="shared" si="177"/>
        <v>0</v>
      </c>
    </row>
    <row r="5673" spans="1:9" x14ac:dyDescent="0.2">
      <c r="A5673" s="2" t="s">
        <v>6138</v>
      </c>
      <c r="B5673" s="2">
        <v>4433164</v>
      </c>
      <c r="C5673" s="2">
        <v>4434024</v>
      </c>
      <c r="D5673" s="2">
        <v>-1</v>
      </c>
      <c r="E5673" s="2" t="s">
        <v>6329</v>
      </c>
      <c r="F5673" s="2"/>
      <c r="G5673">
        <f t="shared" si="176"/>
        <v>0</v>
      </c>
      <c r="H5673">
        <v>4433164</v>
      </c>
      <c r="I5673">
        <f t="shared" si="177"/>
        <v>0</v>
      </c>
    </row>
    <row r="5674" spans="1:9" x14ac:dyDescent="0.2">
      <c r="A5674" s="2" t="s">
        <v>6139</v>
      </c>
      <c r="B5674" s="2">
        <v>4434113</v>
      </c>
      <c r="C5674" s="2">
        <v>4434493</v>
      </c>
      <c r="D5674" s="2">
        <v>1</v>
      </c>
      <c r="E5674" s="2" t="s">
        <v>6329</v>
      </c>
      <c r="F5674" s="2"/>
      <c r="G5674">
        <f t="shared" si="176"/>
        <v>0</v>
      </c>
      <c r="H5674">
        <v>4434113</v>
      </c>
      <c r="I5674">
        <f t="shared" si="177"/>
        <v>0</v>
      </c>
    </row>
    <row r="5675" spans="1:9" x14ac:dyDescent="0.2">
      <c r="A5675" s="2" t="s">
        <v>6140</v>
      </c>
      <c r="B5675" s="2">
        <v>4434622</v>
      </c>
      <c r="C5675" s="2">
        <v>4436565</v>
      </c>
      <c r="D5675" s="2">
        <v>-1</v>
      </c>
      <c r="E5675" s="2" t="s">
        <v>6329</v>
      </c>
      <c r="F5675" s="2"/>
      <c r="G5675">
        <f t="shared" si="176"/>
        <v>0</v>
      </c>
      <c r="H5675">
        <v>4434622</v>
      </c>
      <c r="I5675">
        <f t="shared" si="177"/>
        <v>0</v>
      </c>
    </row>
    <row r="5676" spans="1:9" x14ac:dyDescent="0.2">
      <c r="A5676" s="2" t="s">
        <v>1899</v>
      </c>
      <c r="B5676" s="2">
        <v>4436566</v>
      </c>
      <c r="C5676" s="2">
        <v>4436629</v>
      </c>
      <c r="D5676" s="2">
        <v>-1</v>
      </c>
      <c r="E5676" s="2" t="s">
        <v>0</v>
      </c>
      <c r="F5676" s="2" t="s">
        <v>7842</v>
      </c>
      <c r="G5676">
        <f t="shared" si="176"/>
        <v>0</v>
      </c>
      <c r="H5676">
        <v>4436566</v>
      </c>
      <c r="I5676">
        <f t="shared" si="177"/>
        <v>0</v>
      </c>
    </row>
    <row r="5677" spans="1:9" x14ac:dyDescent="0.2">
      <c r="A5677" s="2" t="s">
        <v>6141</v>
      </c>
      <c r="B5677" s="2">
        <v>4436755</v>
      </c>
      <c r="C5677" s="2">
        <v>4437495</v>
      </c>
      <c r="D5677" s="2">
        <v>1</v>
      </c>
      <c r="E5677" s="2" t="s">
        <v>6329</v>
      </c>
      <c r="F5677" s="2"/>
      <c r="G5677">
        <f t="shared" si="176"/>
        <v>0</v>
      </c>
      <c r="H5677">
        <v>4436755</v>
      </c>
      <c r="I5677">
        <f t="shared" si="177"/>
        <v>0</v>
      </c>
    </row>
    <row r="5678" spans="1:9" x14ac:dyDescent="0.2">
      <c r="A5678" s="2" t="s">
        <v>6142</v>
      </c>
      <c r="B5678" s="2">
        <v>4437707</v>
      </c>
      <c r="C5678" s="2">
        <v>4438645</v>
      </c>
      <c r="D5678" s="2">
        <v>1</v>
      </c>
      <c r="E5678" s="2" t="s">
        <v>6329</v>
      </c>
      <c r="F5678" s="2"/>
      <c r="G5678">
        <f t="shared" si="176"/>
        <v>0</v>
      </c>
      <c r="H5678">
        <v>4437707</v>
      </c>
      <c r="I5678">
        <f t="shared" si="177"/>
        <v>0</v>
      </c>
    </row>
    <row r="5679" spans="1:9" x14ac:dyDescent="0.2">
      <c r="A5679" s="2" t="s">
        <v>6143</v>
      </c>
      <c r="B5679" s="2">
        <v>4438708</v>
      </c>
      <c r="C5679" s="2">
        <v>4439262</v>
      </c>
      <c r="D5679" s="2">
        <v>-1</v>
      </c>
      <c r="E5679" s="2" t="s">
        <v>6329</v>
      </c>
      <c r="F5679" s="2"/>
      <c r="G5679">
        <f t="shared" si="176"/>
        <v>0</v>
      </c>
      <c r="H5679">
        <v>4438708</v>
      </c>
      <c r="I5679">
        <f t="shared" si="177"/>
        <v>0</v>
      </c>
    </row>
    <row r="5680" spans="1:9" x14ac:dyDescent="0.2">
      <c r="A5680" s="2" t="s">
        <v>1900</v>
      </c>
      <c r="B5680" s="2">
        <v>4439263</v>
      </c>
      <c r="C5680" s="2">
        <v>4439286</v>
      </c>
      <c r="D5680" s="2">
        <v>-1</v>
      </c>
      <c r="E5680" s="2" t="s">
        <v>0</v>
      </c>
      <c r="F5680" s="2" t="s">
        <v>7843</v>
      </c>
      <c r="G5680">
        <f t="shared" si="176"/>
        <v>0</v>
      </c>
      <c r="H5680">
        <v>4439263</v>
      </c>
      <c r="I5680">
        <f t="shared" si="177"/>
        <v>0</v>
      </c>
    </row>
    <row r="5681" spans="1:9" x14ac:dyDescent="0.2">
      <c r="A5681" s="2" t="s">
        <v>1901</v>
      </c>
      <c r="B5681" s="2">
        <v>4439511</v>
      </c>
      <c r="C5681" s="2">
        <v>4439586</v>
      </c>
      <c r="D5681" s="2">
        <v>1</v>
      </c>
      <c r="E5681" s="2" t="s">
        <v>0</v>
      </c>
      <c r="F5681" s="2" t="s">
        <v>7844</v>
      </c>
      <c r="G5681">
        <f t="shared" si="176"/>
        <v>0</v>
      </c>
      <c r="H5681">
        <v>4439511</v>
      </c>
      <c r="I5681">
        <f t="shared" si="177"/>
        <v>0</v>
      </c>
    </row>
    <row r="5682" spans="1:9" x14ac:dyDescent="0.2">
      <c r="A5682" s="2" t="s">
        <v>6144</v>
      </c>
      <c r="B5682" s="2">
        <v>4439587</v>
      </c>
      <c r="C5682" s="2">
        <v>4439793</v>
      </c>
      <c r="D5682" s="2">
        <v>1</v>
      </c>
      <c r="E5682" s="2" t="s">
        <v>6329</v>
      </c>
      <c r="F5682" s="2"/>
      <c r="G5682">
        <f t="shared" si="176"/>
        <v>0</v>
      </c>
      <c r="H5682">
        <v>4439587</v>
      </c>
      <c r="I5682">
        <f t="shared" si="177"/>
        <v>0</v>
      </c>
    </row>
    <row r="5683" spans="1:9" x14ac:dyDescent="0.2">
      <c r="A5683" s="2" t="s">
        <v>6145</v>
      </c>
      <c r="B5683" s="2">
        <v>4439872</v>
      </c>
      <c r="C5683" s="2">
        <v>4441215</v>
      </c>
      <c r="D5683" s="2">
        <v>-1</v>
      </c>
      <c r="E5683" s="2" t="s">
        <v>6329</v>
      </c>
      <c r="F5683" s="2"/>
      <c r="G5683">
        <f t="shared" si="176"/>
        <v>0</v>
      </c>
      <c r="H5683">
        <v>4439872</v>
      </c>
      <c r="I5683">
        <f t="shared" si="177"/>
        <v>0</v>
      </c>
    </row>
    <row r="5684" spans="1:9" x14ac:dyDescent="0.2">
      <c r="A5684" s="2" t="s">
        <v>6146</v>
      </c>
      <c r="B5684" s="2">
        <v>4441538</v>
      </c>
      <c r="C5684" s="2">
        <v>4442176</v>
      </c>
      <c r="D5684" s="2">
        <v>-1</v>
      </c>
      <c r="E5684" s="2" t="s">
        <v>6329</v>
      </c>
      <c r="F5684" s="2"/>
      <c r="G5684">
        <f t="shared" si="176"/>
        <v>0</v>
      </c>
      <c r="H5684">
        <v>4441538</v>
      </c>
      <c r="I5684">
        <f t="shared" si="177"/>
        <v>0</v>
      </c>
    </row>
    <row r="5685" spans="1:9" x14ac:dyDescent="0.2">
      <c r="A5685" s="2" t="s">
        <v>1902</v>
      </c>
      <c r="B5685" s="2">
        <v>4442177</v>
      </c>
      <c r="C5685" s="2">
        <v>4442261</v>
      </c>
      <c r="D5685" s="2">
        <v>-1</v>
      </c>
      <c r="E5685" s="2" t="s">
        <v>0</v>
      </c>
      <c r="F5685" s="2" t="s">
        <v>7845</v>
      </c>
      <c r="G5685">
        <f t="shared" si="176"/>
        <v>0</v>
      </c>
      <c r="H5685">
        <v>4442177</v>
      </c>
      <c r="I5685">
        <f t="shared" si="177"/>
        <v>0</v>
      </c>
    </row>
    <row r="5686" spans="1:9" x14ac:dyDescent="0.2">
      <c r="A5686" s="2" t="s">
        <v>6147</v>
      </c>
      <c r="B5686" s="2">
        <v>4442382</v>
      </c>
      <c r="C5686" s="2">
        <v>4444115</v>
      </c>
      <c r="D5686" s="2">
        <v>1</v>
      </c>
      <c r="E5686" s="2" t="s">
        <v>6329</v>
      </c>
      <c r="F5686" s="2"/>
      <c r="G5686">
        <f t="shared" si="176"/>
        <v>0</v>
      </c>
      <c r="H5686">
        <v>4442382</v>
      </c>
      <c r="I5686">
        <f t="shared" si="177"/>
        <v>0</v>
      </c>
    </row>
    <row r="5687" spans="1:9" x14ac:dyDescent="0.2">
      <c r="A5687" s="2" t="s">
        <v>6148</v>
      </c>
      <c r="B5687" s="2">
        <v>4444112</v>
      </c>
      <c r="C5687" s="2">
        <v>4447891</v>
      </c>
      <c r="D5687" s="2">
        <v>1</v>
      </c>
      <c r="E5687" s="2" t="s">
        <v>6329</v>
      </c>
      <c r="F5687" s="2"/>
      <c r="G5687">
        <f t="shared" si="176"/>
        <v>0</v>
      </c>
      <c r="H5687">
        <v>4444115</v>
      </c>
      <c r="I5687">
        <f t="shared" si="177"/>
        <v>0</v>
      </c>
    </row>
    <row r="5688" spans="1:9" x14ac:dyDescent="0.2">
      <c r="A5688" s="2" t="s">
        <v>6149</v>
      </c>
      <c r="B5688" s="2">
        <v>4447894</v>
      </c>
      <c r="C5688" s="2">
        <v>4448235</v>
      </c>
      <c r="D5688" s="2">
        <v>1</v>
      </c>
      <c r="E5688" s="2" t="s">
        <v>6329</v>
      </c>
      <c r="F5688" s="2"/>
      <c r="G5688">
        <f t="shared" si="176"/>
        <v>0</v>
      </c>
      <c r="H5688">
        <v>4447894</v>
      </c>
      <c r="I5688">
        <f t="shared" si="177"/>
        <v>0</v>
      </c>
    </row>
    <row r="5689" spans="1:9" x14ac:dyDescent="0.2">
      <c r="A5689" s="2" t="s">
        <v>1903</v>
      </c>
      <c r="B5689" s="2">
        <v>4448246</v>
      </c>
      <c r="C5689" s="2">
        <v>4448294</v>
      </c>
      <c r="D5689" s="2">
        <v>-1</v>
      </c>
      <c r="E5689" s="2" t="s">
        <v>0</v>
      </c>
      <c r="F5689" s="2" t="s">
        <v>7846</v>
      </c>
      <c r="G5689">
        <f t="shared" si="176"/>
        <v>0</v>
      </c>
      <c r="H5689">
        <v>4448246</v>
      </c>
      <c r="I5689">
        <f t="shared" si="177"/>
        <v>0</v>
      </c>
    </row>
    <row r="5690" spans="1:9" x14ac:dyDescent="0.2">
      <c r="A5690" s="2" t="s">
        <v>1905</v>
      </c>
      <c r="B5690" s="2">
        <v>4448402</v>
      </c>
      <c r="C5690" s="2">
        <v>4448446</v>
      </c>
      <c r="D5690" s="2">
        <v>1</v>
      </c>
      <c r="E5690" s="2" t="s">
        <v>0</v>
      </c>
      <c r="F5690" s="2" t="s">
        <v>7847</v>
      </c>
      <c r="G5690">
        <f t="shared" si="176"/>
        <v>0</v>
      </c>
      <c r="H5690">
        <v>4448402</v>
      </c>
      <c r="I5690">
        <f t="shared" si="177"/>
        <v>0</v>
      </c>
    </row>
    <row r="5691" spans="1:9" x14ac:dyDescent="0.2">
      <c r="A5691" s="2" t="s">
        <v>1904</v>
      </c>
      <c r="B5691" s="2">
        <v>4448428</v>
      </c>
      <c r="C5691" s="2">
        <v>4448446</v>
      </c>
      <c r="D5691" s="2">
        <v>1</v>
      </c>
      <c r="E5691" s="2" t="s">
        <v>0</v>
      </c>
      <c r="F5691" s="2" t="s">
        <v>7848</v>
      </c>
      <c r="G5691">
        <f t="shared" si="176"/>
        <v>0</v>
      </c>
      <c r="H5691">
        <v>4448446</v>
      </c>
      <c r="I5691">
        <f t="shared" si="177"/>
        <v>0</v>
      </c>
    </row>
    <row r="5692" spans="1:9" x14ac:dyDescent="0.2">
      <c r="A5692" s="2" t="s">
        <v>6150</v>
      </c>
      <c r="B5692" s="2">
        <v>4448447</v>
      </c>
      <c r="C5692" s="2">
        <v>4448698</v>
      </c>
      <c r="D5692" s="2">
        <v>1</v>
      </c>
      <c r="E5692" s="2" t="s">
        <v>6329</v>
      </c>
      <c r="F5692" s="2"/>
      <c r="G5692">
        <f t="shared" si="176"/>
        <v>0</v>
      </c>
      <c r="H5692">
        <v>4448447</v>
      </c>
      <c r="I5692">
        <f t="shared" si="177"/>
        <v>0</v>
      </c>
    </row>
    <row r="5693" spans="1:9" x14ac:dyDescent="0.2">
      <c r="A5693" s="2" t="s">
        <v>6151</v>
      </c>
      <c r="B5693" s="2">
        <v>4448692</v>
      </c>
      <c r="C5693" s="2">
        <v>4449042</v>
      </c>
      <c r="D5693" s="2">
        <v>1</v>
      </c>
      <c r="E5693" s="2" t="s">
        <v>6329</v>
      </c>
      <c r="F5693" s="2"/>
      <c r="G5693">
        <f t="shared" si="176"/>
        <v>0</v>
      </c>
      <c r="H5693">
        <v>4448698</v>
      </c>
      <c r="I5693">
        <f t="shared" si="177"/>
        <v>0</v>
      </c>
    </row>
    <row r="5694" spans="1:9" x14ac:dyDescent="0.2">
      <c r="A5694" s="2" t="s">
        <v>6152</v>
      </c>
      <c r="B5694" s="2">
        <v>4449122</v>
      </c>
      <c r="C5694" s="2">
        <v>4449652</v>
      </c>
      <c r="D5694" s="2">
        <v>-1</v>
      </c>
      <c r="E5694" s="2" t="s">
        <v>6329</v>
      </c>
      <c r="F5694" s="2"/>
      <c r="G5694">
        <f t="shared" si="176"/>
        <v>0</v>
      </c>
      <c r="H5694">
        <v>4449122</v>
      </c>
      <c r="I5694">
        <f t="shared" si="177"/>
        <v>0</v>
      </c>
    </row>
    <row r="5695" spans="1:9" x14ac:dyDescent="0.2">
      <c r="A5695" s="2" t="s">
        <v>1906</v>
      </c>
      <c r="B5695" s="2">
        <v>4449653</v>
      </c>
      <c r="C5695" s="2">
        <v>4449686</v>
      </c>
      <c r="D5695" s="2">
        <v>-1</v>
      </c>
      <c r="E5695" s="2" t="s">
        <v>0</v>
      </c>
      <c r="F5695" s="2" t="s">
        <v>7849</v>
      </c>
      <c r="G5695">
        <f t="shared" si="176"/>
        <v>0</v>
      </c>
      <c r="H5695">
        <v>4449653</v>
      </c>
      <c r="I5695">
        <f t="shared" si="177"/>
        <v>0</v>
      </c>
    </row>
    <row r="5696" spans="1:9" x14ac:dyDescent="0.2">
      <c r="A5696" s="2" t="s">
        <v>6153</v>
      </c>
      <c r="B5696" s="2">
        <v>4449962</v>
      </c>
      <c r="C5696" s="2">
        <v>4450918</v>
      </c>
      <c r="D5696" s="2">
        <v>1</v>
      </c>
      <c r="E5696" s="2" t="s">
        <v>6329</v>
      </c>
      <c r="F5696" s="2"/>
      <c r="G5696">
        <f t="shared" si="176"/>
        <v>0</v>
      </c>
      <c r="H5696">
        <v>4449962</v>
      </c>
      <c r="I5696">
        <f t="shared" si="177"/>
        <v>0</v>
      </c>
    </row>
    <row r="5697" spans="1:9" x14ac:dyDescent="0.2">
      <c r="A5697" s="2" t="s">
        <v>6154</v>
      </c>
      <c r="B5697" s="2">
        <v>4451058</v>
      </c>
      <c r="C5697" s="2">
        <v>4452560</v>
      </c>
      <c r="D5697" s="2">
        <v>1</v>
      </c>
      <c r="E5697" s="2" t="s">
        <v>6329</v>
      </c>
      <c r="F5697" s="2"/>
      <c r="G5697">
        <f t="shared" si="176"/>
        <v>0</v>
      </c>
      <c r="H5697">
        <v>4451058</v>
      </c>
      <c r="I5697">
        <f t="shared" si="177"/>
        <v>0</v>
      </c>
    </row>
    <row r="5698" spans="1:9" x14ac:dyDescent="0.2">
      <c r="A5698" s="2" t="s">
        <v>6155</v>
      </c>
      <c r="B5698" s="2">
        <v>4452571</v>
      </c>
      <c r="C5698" s="2">
        <v>4453596</v>
      </c>
      <c r="D5698" s="2">
        <v>1</v>
      </c>
      <c r="E5698" s="2" t="s">
        <v>6329</v>
      </c>
      <c r="F5698" s="2"/>
      <c r="G5698">
        <f t="shared" si="176"/>
        <v>0</v>
      </c>
      <c r="H5698">
        <v>4452571</v>
      </c>
      <c r="I5698">
        <f t="shared" si="177"/>
        <v>0</v>
      </c>
    </row>
    <row r="5699" spans="1:9" x14ac:dyDescent="0.2">
      <c r="A5699" s="2" t="s">
        <v>6156</v>
      </c>
      <c r="B5699" s="2">
        <v>4453583</v>
      </c>
      <c r="C5699" s="2">
        <v>4454578</v>
      </c>
      <c r="D5699" s="2">
        <v>1</v>
      </c>
      <c r="E5699" s="2" t="s">
        <v>6329</v>
      </c>
      <c r="F5699" s="2"/>
      <c r="G5699">
        <f t="shared" ref="G5699:G5762" si="178">IF(C5699&gt;C5700,1,0)</f>
        <v>0</v>
      </c>
      <c r="H5699">
        <v>4453596</v>
      </c>
      <c r="I5699">
        <f t="shared" ref="I5699:I5762" si="179">IF(H5699&lt;=C5699,0,1)</f>
        <v>0</v>
      </c>
    </row>
    <row r="5700" spans="1:9" x14ac:dyDescent="0.2">
      <c r="A5700" s="2" t="s">
        <v>6157</v>
      </c>
      <c r="B5700" s="2">
        <v>4454611</v>
      </c>
      <c r="C5700" s="2">
        <v>4455609</v>
      </c>
      <c r="D5700" s="2">
        <v>-1</v>
      </c>
      <c r="E5700" s="2" t="s">
        <v>6329</v>
      </c>
      <c r="F5700" s="2"/>
      <c r="G5700">
        <f t="shared" si="178"/>
        <v>0</v>
      </c>
      <c r="H5700">
        <v>4454611</v>
      </c>
      <c r="I5700">
        <f t="shared" si="179"/>
        <v>0</v>
      </c>
    </row>
    <row r="5701" spans="1:9" x14ac:dyDescent="0.2">
      <c r="A5701" s="2" t="s">
        <v>1908</v>
      </c>
      <c r="B5701" s="2">
        <v>4455728</v>
      </c>
      <c r="C5701" s="2">
        <v>4455784</v>
      </c>
      <c r="D5701" s="2">
        <v>1</v>
      </c>
      <c r="E5701" s="2" t="s">
        <v>0</v>
      </c>
      <c r="F5701" s="2" t="s">
        <v>7850</v>
      </c>
      <c r="G5701">
        <f t="shared" si="178"/>
        <v>0</v>
      </c>
      <c r="H5701">
        <v>4455728</v>
      </c>
      <c r="I5701">
        <f t="shared" si="179"/>
        <v>0</v>
      </c>
    </row>
    <row r="5702" spans="1:9" x14ac:dyDescent="0.2">
      <c r="A5702" s="2" t="s">
        <v>6158</v>
      </c>
      <c r="B5702" s="2">
        <v>4455785</v>
      </c>
      <c r="C5702" s="2">
        <v>4457158</v>
      </c>
      <c r="D5702" s="2">
        <v>1</v>
      </c>
      <c r="E5702" s="2" t="s">
        <v>6329</v>
      </c>
      <c r="F5702" s="2"/>
      <c r="G5702">
        <f t="shared" si="178"/>
        <v>0</v>
      </c>
      <c r="H5702">
        <v>4455785</v>
      </c>
      <c r="I5702">
        <f t="shared" si="179"/>
        <v>0</v>
      </c>
    </row>
    <row r="5703" spans="1:9" x14ac:dyDescent="0.2">
      <c r="A5703" s="2" t="s">
        <v>6159</v>
      </c>
      <c r="B5703" s="2">
        <v>4457314</v>
      </c>
      <c r="C5703" s="2">
        <v>4457865</v>
      </c>
      <c r="D5703" s="2">
        <v>-1</v>
      </c>
      <c r="E5703" s="2" t="s">
        <v>6329</v>
      </c>
      <c r="F5703" s="2"/>
      <c r="G5703">
        <f t="shared" si="178"/>
        <v>0</v>
      </c>
      <c r="H5703">
        <v>4457314</v>
      </c>
      <c r="I5703">
        <f t="shared" si="179"/>
        <v>0</v>
      </c>
    </row>
    <row r="5704" spans="1:9" x14ac:dyDescent="0.2">
      <c r="A5704" s="2" t="s">
        <v>1909</v>
      </c>
      <c r="B5704" s="2">
        <v>4457945</v>
      </c>
      <c r="C5704" s="2">
        <v>4457958</v>
      </c>
      <c r="D5704" s="2">
        <v>1</v>
      </c>
      <c r="E5704" s="2" t="s">
        <v>0</v>
      </c>
      <c r="F5704" s="2" t="s">
        <v>7851</v>
      </c>
      <c r="G5704">
        <f t="shared" si="178"/>
        <v>0</v>
      </c>
      <c r="H5704">
        <v>4457945</v>
      </c>
      <c r="I5704">
        <f t="shared" si="179"/>
        <v>0</v>
      </c>
    </row>
    <row r="5705" spans="1:9" x14ac:dyDescent="0.2">
      <c r="A5705" s="2" t="s">
        <v>6160</v>
      </c>
      <c r="B5705" s="2">
        <v>4457959</v>
      </c>
      <c r="C5705" s="2">
        <v>4459311</v>
      </c>
      <c r="D5705" s="2">
        <v>1</v>
      </c>
      <c r="E5705" s="2" t="s">
        <v>6329</v>
      </c>
      <c r="F5705" s="2"/>
      <c r="G5705">
        <f t="shared" si="178"/>
        <v>0</v>
      </c>
      <c r="H5705">
        <v>4457959</v>
      </c>
      <c r="I5705">
        <f t="shared" si="179"/>
        <v>0</v>
      </c>
    </row>
    <row r="5706" spans="1:9" x14ac:dyDescent="0.2">
      <c r="A5706" s="2" t="s">
        <v>6161</v>
      </c>
      <c r="B5706" s="2">
        <v>4459490</v>
      </c>
      <c r="C5706" s="2">
        <v>4459855</v>
      </c>
      <c r="D5706" s="2">
        <v>1</v>
      </c>
      <c r="E5706" s="2" t="s">
        <v>6329</v>
      </c>
      <c r="F5706" s="2"/>
      <c r="G5706">
        <f t="shared" si="178"/>
        <v>0</v>
      </c>
      <c r="H5706">
        <v>4459490</v>
      </c>
      <c r="I5706">
        <f t="shared" si="179"/>
        <v>0</v>
      </c>
    </row>
    <row r="5707" spans="1:9" x14ac:dyDescent="0.2">
      <c r="A5707" s="2" t="s">
        <v>6162</v>
      </c>
      <c r="B5707" s="2">
        <v>4459900</v>
      </c>
      <c r="C5707" s="2">
        <v>4460364</v>
      </c>
      <c r="D5707" s="2">
        <v>-1</v>
      </c>
      <c r="E5707" s="2" t="s">
        <v>6329</v>
      </c>
      <c r="F5707" s="2"/>
      <c r="G5707">
        <f t="shared" si="178"/>
        <v>0</v>
      </c>
      <c r="H5707">
        <v>4459900</v>
      </c>
      <c r="I5707">
        <f t="shared" si="179"/>
        <v>0</v>
      </c>
    </row>
    <row r="5708" spans="1:9" x14ac:dyDescent="0.2">
      <c r="A5708" s="2" t="s">
        <v>6163</v>
      </c>
      <c r="B5708" s="2">
        <v>4460522</v>
      </c>
      <c r="C5708" s="2">
        <v>4462660</v>
      </c>
      <c r="D5708" s="2">
        <v>-1</v>
      </c>
      <c r="E5708" s="2" t="s">
        <v>6329</v>
      </c>
      <c r="F5708" s="2"/>
      <c r="G5708">
        <f t="shared" si="178"/>
        <v>0</v>
      </c>
      <c r="H5708">
        <v>4460522</v>
      </c>
      <c r="I5708">
        <f t="shared" si="179"/>
        <v>0</v>
      </c>
    </row>
    <row r="5709" spans="1:9" x14ac:dyDescent="0.2">
      <c r="A5709" s="2" t="s">
        <v>1910</v>
      </c>
      <c r="B5709" s="2">
        <v>4462661</v>
      </c>
      <c r="C5709" s="2">
        <v>4462838</v>
      </c>
      <c r="D5709" s="2">
        <v>-1</v>
      </c>
      <c r="E5709" s="2" t="s">
        <v>0</v>
      </c>
      <c r="F5709" s="2" t="s">
        <v>7852</v>
      </c>
      <c r="G5709">
        <f t="shared" si="178"/>
        <v>0</v>
      </c>
      <c r="H5709">
        <v>4462661</v>
      </c>
      <c r="I5709">
        <f t="shared" si="179"/>
        <v>0</v>
      </c>
    </row>
    <row r="5710" spans="1:9" x14ac:dyDescent="0.2">
      <c r="A5710" s="2" t="s">
        <v>6164</v>
      </c>
      <c r="B5710" s="2">
        <v>4463054</v>
      </c>
      <c r="C5710" s="2">
        <v>4464709</v>
      </c>
      <c r="D5710" s="2">
        <v>-1</v>
      </c>
      <c r="E5710" s="2" t="s">
        <v>6329</v>
      </c>
      <c r="F5710" s="2"/>
      <c r="G5710">
        <f t="shared" si="178"/>
        <v>0</v>
      </c>
      <c r="H5710">
        <v>4463054</v>
      </c>
      <c r="I5710">
        <f t="shared" si="179"/>
        <v>0</v>
      </c>
    </row>
    <row r="5711" spans="1:9" x14ac:dyDescent="0.2">
      <c r="A5711" s="2" t="s">
        <v>6165</v>
      </c>
      <c r="B5711" s="2">
        <v>4464759</v>
      </c>
      <c r="C5711" s="2">
        <v>4466180</v>
      </c>
      <c r="D5711" s="2">
        <v>-1</v>
      </c>
      <c r="E5711" s="2" t="s">
        <v>6329</v>
      </c>
      <c r="F5711" s="2"/>
      <c r="G5711">
        <f t="shared" si="178"/>
        <v>0</v>
      </c>
      <c r="H5711">
        <v>4464759</v>
      </c>
      <c r="I5711">
        <f t="shared" si="179"/>
        <v>0</v>
      </c>
    </row>
    <row r="5712" spans="1:9" x14ac:dyDescent="0.2">
      <c r="A5712" s="2" t="s">
        <v>1911</v>
      </c>
      <c r="B5712" s="2">
        <v>4466181</v>
      </c>
      <c r="C5712" s="2">
        <v>4466210</v>
      </c>
      <c r="D5712" s="2">
        <v>-1</v>
      </c>
      <c r="E5712" s="2" t="s">
        <v>0</v>
      </c>
      <c r="F5712" s="2" t="s">
        <v>7853</v>
      </c>
      <c r="G5712">
        <f t="shared" si="178"/>
        <v>0</v>
      </c>
      <c r="H5712">
        <v>4466181</v>
      </c>
      <c r="I5712">
        <f t="shared" si="179"/>
        <v>0</v>
      </c>
    </row>
    <row r="5713" spans="1:9" x14ac:dyDescent="0.2">
      <c r="A5713" s="2" t="s">
        <v>6166</v>
      </c>
      <c r="B5713" s="2">
        <v>4466299</v>
      </c>
      <c r="C5713" s="2">
        <v>4467246</v>
      </c>
      <c r="D5713" s="2">
        <v>-1</v>
      </c>
      <c r="E5713" s="2" t="s">
        <v>6329</v>
      </c>
      <c r="F5713" s="2"/>
      <c r="G5713">
        <f t="shared" si="178"/>
        <v>0</v>
      </c>
      <c r="H5713">
        <v>4466299</v>
      </c>
      <c r="I5713">
        <f t="shared" si="179"/>
        <v>0</v>
      </c>
    </row>
    <row r="5714" spans="1:9" x14ac:dyDescent="0.2">
      <c r="A5714" s="2" t="s">
        <v>1912</v>
      </c>
      <c r="B5714" s="2">
        <v>4467247</v>
      </c>
      <c r="C5714" s="2">
        <v>4467347</v>
      </c>
      <c r="D5714" s="2">
        <v>-1</v>
      </c>
      <c r="E5714" s="2" t="s">
        <v>0</v>
      </c>
      <c r="F5714" s="2" t="s">
        <v>7854</v>
      </c>
      <c r="G5714">
        <f t="shared" si="178"/>
        <v>0</v>
      </c>
      <c r="H5714">
        <v>4467247</v>
      </c>
      <c r="I5714">
        <f t="shared" si="179"/>
        <v>0</v>
      </c>
    </row>
    <row r="5715" spans="1:9" x14ac:dyDescent="0.2">
      <c r="A5715" s="2" t="s">
        <v>1917</v>
      </c>
      <c r="B5715" s="2">
        <v>4467280</v>
      </c>
      <c r="C5715" s="2">
        <v>4467430</v>
      </c>
      <c r="D5715" s="2">
        <v>1</v>
      </c>
      <c r="E5715" s="2" t="s">
        <v>0</v>
      </c>
      <c r="F5715" s="2" t="s">
        <v>7855</v>
      </c>
      <c r="G5715">
        <f t="shared" si="178"/>
        <v>0</v>
      </c>
      <c r="H5715">
        <v>4467347</v>
      </c>
      <c r="I5715">
        <f t="shared" si="179"/>
        <v>0</v>
      </c>
    </row>
    <row r="5716" spans="1:9" x14ac:dyDescent="0.2">
      <c r="A5716" s="2" t="s">
        <v>6167</v>
      </c>
      <c r="B5716" s="2">
        <v>4467431</v>
      </c>
      <c r="C5716" s="2">
        <v>4467484</v>
      </c>
      <c r="D5716" s="2">
        <v>1</v>
      </c>
      <c r="E5716" s="2" t="s">
        <v>6329</v>
      </c>
      <c r="F5716" s="2"/>
      <c r="G5716">
        <f t="shared" si="178"/>
        <v>0</v>
      </c>
      <c r="H5716">
        <v>4467431</v>
      </c>
      <c r="I5716">
        <f t="shared" si="179"/>
        <v>0</v>
      </c>
    </row>
    <row r="5717" spans="1:9" x14ac:dyDescent="0.2">
      <c r="A5717" s="2" t="s">
        <v>6168</v>
      </c>
      <c r="B5717" s="2">
        <v>4467625</v>
      </c>
      <c r="C5717" s="2">
        <v>4470321</v>
      </c>
      <c r="D5717" s="2">
        <v>1</v>
      </c>
      <c r="E5717" s="2" t="s">
        <v>6329</v>
      </c>
      <c r="F5717" s="2"/>
      <c r="G5717">
        <f t="shared" si="178"/>
        <v>0</v>
      </c>
      <c r="H5717">
        <v>4467625</v>
      </c>
      <c r="I5717">
        <f t="shared" si="179"/>
        <v>0</v>
      </c>
    </row>
    <row r="5718" spans="1:9" x14ac:dyDescent="0.2">
      <c r="A5718" s="2" t="s">
        <v>6169</v>
      </c>
      <c r="B5718" s="2">
        <v>4470527</v>
      </c>
      <c r="C5718" s="2">
        <v>4470913</v>
      </c>
      <c r="D5718" s="2">
        <v>-1</v>
      </c>
      <c r="E5718" s="2" t="s">
        <v>6329</v>
      </c>
      <c r="F5718" s="2"/>
      <c r="G5718">
        <f t="shared" si="178"/>
        <v>0</v>
      </c>
      <c r="H5718">
        <v>4470527</v>
      </c>
      <c r="I5718">
        <f t="shared" si="179"/>
        <v>0</v>
      </c>
    </row>
    <row r="5719" spans="1:9" x14ac:dyDescent="0.2">
      <c r="A5719" s="2" t="s">
        <v>1918</v>
      </c>
      <c r="B5719" s="2">
        <v>4470914</v>
      </c>
      <c r="C5719" s="2">
        <v>4470946</v>
      </c>
      <c r="D5719" s="2">
        <v>-1</v>
      </c>
      <c r="E5719" s="2" t="s">
        <v>0</v>
      </c>
      <c r="F5719" s="2" t="s">
        <v>7856</v>
      </c>
      <c r="G5719">
        <f t="shared" si="178"/>
        <v>0</v>
      </c>
      <c r="H5719">
        <v>4470914</v>
      </c>
      <c r="I5719">
        <f t="shared" si="179"/>
        <v>0</v>
      </c>
    </row>
    <row r="5720" spans="1:9" x14ac:dyDescent="0.2">
      <c r="A5720" s="2" t="s">
        <v>6170</v>
      </c>
      <c r="B5720" s="2">
        <v>4470986</v>
      </c>
      <c r="C5720" s="2">
        <v>4471447</v>
      </c>
      <c r="D5720" s="2">
        <v>-1</v>
      </c>
      <c r="E5720" s="2" t="s">
        <v>6329</v>
      </c>
      <c r="F5720" s="2"/>
      <c r="G5720">
        <f t="shared" si="178"/>
        <v>0</v>
      </c>
      <c r="H5720">
        <v>4470986</v>
      </c>
      <c r="I5720">
        <f t="shared" si="179"/>
        <v>0</v>
      </c>
    </row>
    <row r="5721" spans="1:9" x14ac:dyDescent="0.2">
      <c r="A5721" s="2" t="s">
        <v>6171</v>
      </c>
      <c r="B5721" s="2">
        <v>4471460</v>
      </c>
      <c r="C5721" s="2">
        <v>4472395</v>
      </c>
      <c r="D5721" s="2">
        <v>-1</v>
      </c>
      <c r="E5721" s="2" t="s">
        <v>6329</v>
      </c>
      <c r="F5721" s="2"/>
      <c r="G5721">
        <f t="shared" si="178"/>
        <v>0</v>
      </c>
      <c r="H5721">
        <v>4471460</v>
      </c>
      <c r="I5721">
        <f t="shared" si="179"/>
        <v>0</v>
      </c>
    </row>
    <row r="5722" spans="1:9" x14ac:dyDescent="0.2">
      <c r="A5722" s="2" t="s">
        <v>6172</v>
      </c>
      <c r="B5722" s="2">
        <v>4472399</v>
      </c>
      <c r="C5722" s="2">
        <v>4472533</v>
      </c>
      <c r="D5722" s="2">
        <v>-1</v>
      </c>
      <c r="E5722" s="2" t="s">
        <v>6329</v>
      </c>
      <c r="F5722" s="2"/>
      <c r="G5722">
        <f t="shared" si="178"/>
        <v>0</v>
      </c>
      <c r="H5722">
        <v>4472399</v>
      </c>
      <c r="I5722">
        <f t="shared" si="179"/>
        <v>0</v>
      </c>
    </row>
    <row r="5723" spans="1:9" x14ac:dyDescent="0.2">
      <c r="A5723" s="2" t="s">
        <v>1920</v>
      </c>
      <c r="B5723" s="2">
        <v>4472534</v>
      </c>
      <c r="C5723" s="2">
        <v>4472745</v>
      </c>
      <c r="D5723" s="2">
        <v>-1</v>
      </c>
      <c r="E5723" s="2" t="s">
        <v>0</v>
      </c>
      <c r="F5723" s="2" t="s">
        <v>7857</v>
      </c>
      <c r="G5723">
        <f t="shared" si="178"/>
        <v>0</v>
      </c>
      <c r="H5723">
        <v>4472534</v>
      </c>
      <c r="I5723">
        <f t="shared" si="179"/>
        <v>0</v>
      </c>
    </row>
    <row r="5724" spans="1:9" x14ac:dyDescent="0.2">
      <c r="A5724" s="2" t="s">
        <v>6173</v>
      </c>
      <c r="B5724" s="2">
        <v>4472814</v>
      </c>
      <c r="C5724" s="2">
        <v>4473209</v>
      </c>
      <c r="D5724" s="2">
        <v>-1</v>
      </c>
      <c r="E5724" s="2" t="s">
        <v>6329</v>
      </c>
      <c r="F5724" s="2"/>
      <c r="G5724">
        <f t="shared" si="178"/>
        <v>0</v>
      </c>
      <c r="H5724">
        <v>4472814</v>
      </c>
      <c r="I5724">
        <f t="shared" si="179"/>
        <v>0</v>
      </c>
    </row>
    <row r="5725" spans="1:9" x14ac:dyDescent="0.2">
      <c r="A5725" s="2" t="s">
        <v>6174</v>
      </c>
      <c r="B5725" s="2">
        <v>4473340</v>
      </c>
      <c r="C5725" s="2">
        <v>4474053</v>
      </c>
      <c r="D5725" s="2">
        <v>-1</v>
      </c>
      <c r="E5725" s="2" t="s">
        <v>6329</v>
      </c>
      <c r="F5725" s="2"/>
      <c r="G5725">
        <f t="shared" si="178"/>
        <v>0</v>
      </c>
      <c r="H5725">
        <v>4473340</v>
      </c>
      <c r="I5725">
        <f t="shared" si="179"/>
        <v>0</v>
      </c>
    </row>
    <row r="5726" spans="1:9" x14ac:dyDescent="0.2">
      <c r="A5726" s="2" t="s">
        <v>1921</v>
      </c>
      <c r="B5726" s="2">
        <v>4474054</v>
      </c>
      <c r="C5726" s="2">
        <v>4474064</v>
      </c>
      <c r="D5726" s="2">
        <v>-1</v>
      </c>
      <c r="E5726" s="2" t="s">
        <v>0</v>
      </c>
      <c r="F5726" s="2" t="s">
        <v>7858</v>
      </c>
      <c r="G5726">
        <f t="shared" si="178"/>
        <v>0</v>
      </c>
      <c r="H5726">
        <v>4474054</v>
      </c>
      <c r="I5726">
        <f t="shared" si="179"/>
        <v>0</v>
      </c>
    </row>
    <row r="5727" spans="1:9" x14ac:dyDescent="0.2">
      <c r="A5727" s="2" t="s">
        <v>6175</v>
      </c>
      <c r="B5727" s="2">
        <v>4474124</v>
      </c>
      <c r="C5727" s="2">
        <v>4474717</v>
      </c>
      <c r="D5727" s="2">
        <v>1</v>
      </c>
      <c r="E5727" s="2" t="s">
        <v>6329</v>
      </c>
      <c r="F5727" s="2"/>
      <c r="G5727">
        <f t="shared" si="178"/>
        <v>0</v>
      </c>
      <c r="H5727">
        <v>4474124</v>
      </c>
      <c r="I5727">
        <f t="shared" si="179"/>
        <v>0</v>
      </c>
    </row>
    <row r="5728" spans="1:9" x14ac:dyDescent="0.2">
      <c r="A5728" s="2" t="s">
        <v>6176</v>
      </c>
      <c r="B5728" s="2">
        <v>4474862</v>
      </c>
      <c r="C5728" s="2">
        <v>4475314</v>
      </c>
      <c r="D5728" s="2">
        <v>1</v>
      </c>
      <c r="E5728" s="2" t="s">
        <v>6329</v>
      </c>
      <c r="F5728" s="2"/>
      <c r="G5728">
        <f t="shared" si="178"/>
        <v>0</v>
      </c>
      <c r="H5728">
        <v>4474862</v>
      </c>
      <c r="I5728">
        <f t="shared" si="179"/>
        <v>0</v>
      </c>
    </row>
    <row r="5729" spans="1:9" x14ac:dyDescent="0.2">
      <c r="A5729" s="2" t="s">
        <v>6177</v>
      </c>
      <c r="B5729" s="2">
        <v>4475437</v>
      </c>
      <c r="C5729" s="2">
        <v>4477251</v>
      </c>
      <c r="D5729" s="2">
        <v>1</v>
      </c>
      <c r="E5729" s="2" t="s">
        <v>6329</v>
      </c>
      <c r="F5729" s="2"/>
      <c r="G5729">
        <f t="shared" si="178"/>
        <v>0</v>
      </c>
      <c r="H5729">
        <v>4475437</v>
      </c>
      <c r="I5729">
        <f t="shared" si="179"/>
        <v>0</v>
      </c>
    </row>
    <row r="5730" spans="1:9" x14ac:dyDescent="0.2">
      <c r="A5730" s="2" t="s">
        <v>6178</v>
      </c>
      <c r="B5730" s="2">
        <v>4477307</v>
      </c>
      <c r="C5730" s="2">
        <v>4478311</v>
      </c>
      <c r="D5730" s="2">
        <v>-1</v>
      </c>
      <c r="E5730" s="2" t="s">
        <v>6329</v>
      </c>
      <c r="F5730" s="2"/>
      <c r="G5730">
        <f t="shared" si="178"/>
        <v>0</v>
      </c>
      <c r="H5730">
        <v>4477307</v>
      </c>
      <c r="I5730">
        <f t="shared" si="179"/>
        <v>0</v>
      </c>
    </row>
    <row r="5731" spans="1:9" x14ac:dyDescent="0.2">
      <c r="A5731" s="2" t="s">
        <v>1922</v>
      </c>
      <c r="B5731" s="2">
        <v>4478312</v>
      </c>
      <c r="C5731" s="2">
        <v>4478344</v>
      </c>
      <c r="D5731" s="2">
        <v>-1</v>
      </c>
      <c r="E5731" s="2" t="s">
        <v>0</v>
      </c>
      <c r="F5731" s="2" t="s">
        <v>7859</v>
      </c>
      <c r="G5731">
        <f t="shared" si="178"/>
        <v>0</v>
      </c>
      <c r="H5731">
        <v>4478312</v>
      </c>
      <c r="I5731">
        <f t="shared" si="179"/>
        <v>0</v>
      </c>
    </row>
    <row r="5732" spans="1:9" x14ac:dyDescent="0.2">
      <c r="A5732" s="2" t="s">
        <v>1924</v>
      </c>
      <c r="B5732" s="2">
        <v>4478384</v>
      </c>
      <c r="C5732" s="2">
        <v>4478472</v>
      </c>
      <c r="D5732" s="2">
        <v>1</v>
      </c>
      <c r="E5732" s="2" t="s">
        <v>0</v>
      </c>
      <c r="F5732" s="2" t="s">
        <v>7860</v>
      </c>
      <c r="G5732">
        <f t="shared" si="178"/>
        <v>0</v>
      </c>
      <c r="H5732">
        <v>4478384</v>
      </c>
      <c r="I5732">
        <f t="shared" si="179"/>
        <v>0</v>
      </c>
    </row>
    <row r="5733" spans="1:9" x14ac:dyDescent="0.2">
      <c r="A5733" s="2" t="s">
        <v>6179</v>
      </c>
      <c r="B5733" s="2">
        <v>4478473</v>
      </c>
      <c r="C5733" s="2">
        <v>4478889</v>
      </c>
      <c r="D5733" s="2">
        <v>1</v>
      </c>
      <c r="E5733" s="2" t="s">
        <v>6329</v>
      </c>
      <c r="F5733" s="2"/>
      <c r="G5733">
        <f t="shared" si="178"/>
        <v>0</v>
      </c>
      <c r="H5733">
        <v>4478473</v>
      </c>
      <c r="I5733">
        <f t="shared" si="179"/>
        <v>0</v>
      </c>
    </row>
    <row r="5734" spans="1:9" x14ac:dyDescent="0.2">
      <c r="A5734" s="2" t="s">
        <v>6180</v>
      </c>
      <c r="B5734" s="2">
        <v>4479034</v>
      </c>
      <c r="C5734" s="2">
        <v>4479537</v>
      </c>
      <c r="D5734" s="2">
        <v>-1</v>
      </c>
      <c r="E5734" s="2" t="s">
        <v>6329</v>
      </c>
      <c r="F5734" s="2"/>
      <c r="G5734">
        <f t="shared" si="178"/>
        <v>0</v>
      </c>
      <c r="H5734">
        <v>4479034</v>
      </c>
      <c r="I5734">
        <f t="shared" si="179"/>
        <v>0</v>
      </c>
    </row>
    <row r="5735" spans="1:9" x14ac:dyDescent="0.2">
      <c r="A5735" s="2" t="s">
        <v>6181</v>
      </c>
      <c r="B5735" s="2">
        <v>4479730</v>
      </c>
      <c r="C5735" s="2">
        <v>4480926</v>
      </c>
      <c r="D5735" s="2">
        <v>1</v>
      </c>
      <c r="E5735" s="2" t="s">
        <v>6329</v>
      </c>
      <c r="F5735" s="2"/>
      <c r="G5735">
        <f t="shared" si="178"/>
        <v>0</v>
      </c>
      <c r="H5735">
        <v>4479730</v>
      </c>
      <c r="I5735">
        <f t="shared" si="179"/>
        <v>0</v>
      </c>
    </row>
    <row r="5736" spans="1:9" x14ac:dyDescent="0.2">
      <c r="A5736" s="2" t="s">
        <v>6182</v>
      </c>
      <c r="B5736" s="2">
        <v>4480982</v>
      </c>
      <c r="C5736" s="2">
        <v>4483837</v>
      </c>
      <c r="D5736" s="2">
        <v>-1</v>
      </c>
      <c r="E5736" s="2" t="s">
        <v>6329</v>
      </c>
      <c r="F5736" s="2"/>
      <c r="G5736">
        <f t="shared" si="178"/>
        <v>0</v>
      </c>
      <c r="H5736">
        <v>4480982</v>
      </c>
      <c r="I5736">
        <f t="shared" si="179"/>
        <v>0</v>
      </c>
    </row>
    <row r="5737" spans="1:9" x14ac:dyDescent="0.2">
      <c r="A5737" s="2" t="s">
        <v>6183</v>
      </c>
      <c r="B5737" s="2">
        <v>4483837</v>
      </c>
      <c r="C5737" s="2">
        <v>4484280</v>
      </c>
      <c r="D5737" s="2">
        <v>-1</v>
      </c>
      <c r="E5737" s="2" t="s">
        <v>6329</v>
      </c>
      <c r="F5737" s="2"/>
      <c r="G5737">
        <f t="shared" si="178"/>
        <v>1</v>
      </c>
      <c r="H5737">
        <v>4483837</v>
      </c>
      <c r="I5737">
        <f t="shared" si="179"/>
        <v>0</v>
      </c>
    </row>
    <row r="5738" spans="1:9" x14ac:dyDescent="0.2">
      <c r="A5738" s="2" t="s">
        <v>1927</v>
      </c>
      <c r="B5738" s="2">
        <v>4483838</v>
      </c>
      <c r="C5738" s="2">
        <v>4483927</v>
      </c>
      <c r="D5738" s="2">
        <v>-1</v>
      </c>
      <c r="E5738" s="2" t="s">
        <v>0</v>
      </c>
      <c r="F5738" s="2" t="s">
        <v>7861</v>
      </c>
      <c r="G5738">
        <f t="shared" si="178"/>
        <v>0</v>
      </c>
      <c r="H5738">
        <v>4484280</v>
      </c>
      <c r="I5738">
        <f t="shared" si="179"/>
        <v>1</v>
      </c>
    </row>
    <row r="5739" spans="1:9" x14ac:dyDescent="0.2">
      <c r="A5739" s="2" t="s">
        <v>1925</v>
      </c>
      <c r="B5739" s="2">
        <v>4484274</v>
      </c>
      <c r="C5739" s="2">
        <v>4484280</v>
      </c>
      <c r="D5739" s="2">
        <v>-1</v>
      </c>
      <c r="E5739" s="2" t="s">
        <v>0</v>
      </c>
      <c r="F5739" s="2" t="s">
        <v>7862</v>
      </c>
      <c r="G5739">
        <f t="shared" si="178"/>
        <v>0</v>
      </c>
      <c r="H5739">
        <v>4484280</v>
      </c>
      <c r="I5739">
        <f t="shared" si="179"/>
        <v>0</v>
      </c>
    </row>
    <row r="5740" spans="1:9" x14ac:dyDescent="0.2">
      <c r="A5740" s="2" t="s">
        <v>6184</v>
      </c>
      <c r="B5740" s="2">
        <v>4484440</v>
      </c>
      <c r="C5740" s="2">
        <v>4485951</v>
      </c>
      <c r="D5740" s="2">
        <v>-1</v>
      </c>
      <c r="E5740" s="2" t="s">
        <v>6329</v>
      </c>
      <c r="F5740" s="2"/>
      <c r="G5740">
        <f t="shared" si="178"/>
        <v>0</v>
      </c>
      <c r="H5740">
        <v>4484440</v>
      </c>
      <c r="I5740">
        <f t="shared" si="179"/>
        <v>0</v>
      </c>
    </row>
    <row r="5741" spans="1:9" x14ac:dyDescent="0.2">
      <c r="A5741" s="2" t="s">
        <v>1928</v>
      </c>
      <c r="B5741" s="2">
        <v>4485952</v>
      </c>
      <c r="C5741" s="2">
        <v>4486139</v>
      </c>
      <c r="D5741" s="2">
        <v>-1</v>
      </c>
      <c r="E5741" s="2" t="s">
        <v>0</v>
      </c>
      <c r="F5741" s="2" t="s">
        <v>7863</v>
      </c>
      <c r="G5741">
        <f t="shared" si="178"/>
        <v>0</v>
      </c>
      <c r="H5741">
        <v>4485952</v>
      </c>
      <c r="I5741">
        <f t="shared" si="179"/>
        <v>0</v>
      </c>
    </row>
    <row r="5742" spans="1:9" x14ac:dyDescent="0.2">
      <c r="A5742" s="2" t="s">
        <v>6185</v>
      </c>
      <c r="B5742" s="2">
        <v>4486218</v>
      </c>
      <c r="C5742" s="2">
        <v>4487318</v>
      </c>
      <c r="D5742" s="2">
        <v>1</v>
      </c>
      <c r="E5742" s="2" t="s">
        <v>6329</v>
      </c>
      <c r="F5742" s="2"/>
      <c r="G5742">
        <f t="shared" si="178"/>
        <v>0</v>
      </c>
      <c r="H5742">
        <v>4486218</v>
      </c>
      <c r="I5742">
        <f t="shared" si="179"/>
        <v>0</v>
      </c>
    </row>
    <row r="5743" spans="1:9" x14ac:dyDescent="0.2">
      <c r="A5743" s="2" t="s">
        <v>6186</v>
      </c>
      <c r="B5743" s="2">
        <v>4487318</v>
      </c>
      <c r="C5743" s="2">
        <v>4488400</v>
      </c>
      <c r="D5743" s="2">
        <v>1</v>
      </c>
      <c r="E5743" s="2" t="s">
        <v>6329</v>
      </c>
      <c r="F5743" s="2"/>
      <c r="G5743">
        <f t="shared" si="178"/>
        <v>0</v>
      </c>
      <c r="H5743">
        <v>4487318</v>
      </c>
      <c r="I5743">
        <f t="shared" si="179"/>
        <v>0</v>
      </c>
    </row>
    <row r="5744" spans="1:9" x14ac:dyDescent="0.2">
      <c r="A5744" s="2" t="s">
        <v>6187</v>
      </c>
      <c r="B5744" s="2">
        <v>4488561</v>
      </c>
      <c r="C5744" s="2">
        <v>4490063</v>
      </c>
      <c r="D5744" s="2">
        <v>-1</v>
      </c>
      <c r="E5744" s="2" t="s">
        <v>6329</v>
      </c>
      <c r="F5744" s="2"/>
      <c r="G5744">
        <f t="shared" si="178"/>
        <v>0</v>
      </c>
      <c r="H5744">
        <v>4488561</v>
      </c>
      <c r="I5744">
        <f t="shared" si="179"/>
        <v>0</v>
      </c>
    </row>
    <row r="5745" spans="1:9" x14ac:dyDescent="0.2">
      <c r="A5745" s="2" t="s">
        <v>6188</v>
      </c>
      <c r="B5745" s="2">
        <v>4490141</v>
      </c>
      <c r="C5745" s="2">
        <v>4491139</v>
      </c>
      <c r="D5745" s="2">
        <v>-1</v>
      </c>
      <c r="E5745" s="2" t="s">
        <v>6329</v>
      </c>
      <c r="F5745" s="2"/>
      <c r="G5745">
        <f t="shared" si="178"/>
        <v>0</v>
      </c>
      <c r="H5745">
        <v>4490141</v>
      </c>
      <c r="I5745">
        <f t="shared" si="179"/>
        <v>0</v>
      </c>
    </row>
    <row r="5746" spans="1:9" x14ac:dyDescent="0.2">
      <c r="A5746" s="2" t="s">
        <v>1931</v>
      </c>
      <c r="B5746" s="2">
        <v>4491140</v>
      </c>
      <c r="C5746" s="2">
        <v>4491182</v>
      </c>
      <c r="D5746" s="2">
        <v>-1</v>
      </c>
      <c r="E5746" s="2" t="s">
        <v>0</v>
      </c>
      <c r="F5746" s="2" t="s">
        <v>7864</v>
      </c>
      <c r="G5746">
        <f t="shared" si="178"/>
        <v>0</v>
      </c>
      <c r="H5746">
        <v>4491140</v>
      </c>
      <c r="I5746">
        <f t="shared" si="179"/>
        <v>0</v>
      </c>
    </row>
    <row r="5747" spans="1:9" x14ac:dyDescent="0.2">
      <c r="A5747" s="2" t="s">
        <v>6189</v>
      </c>
      <c r="B5747" s="2">
        <v>4491206</v>
      </c>
      <c r="C5747" s="2">
        <v>4492525</v>
      </c>
      <c r="D5747" s="2">
        <v>-1</v>
      </c>
      <c r="E5747" s="2" t="s">
        <v>6329</v>
      </c>
      <c r="F5747" s="2"/>
      <c r="G5747">
        <f t="shared" si="178"/>
        <v>0</v>
      </c>
      <c r="H5747">
        <v>4491206</v>
      </c>
      <c r="I5747">
        <f t="shared" si="179"/>
        <v>0</v>
      </c>
    </row>
    <row r="5748" spans="1:9" x14ac:dyDescent="0.2">
      <c r="A5748" s="2" t="s">
        <v>6190</v>
      </c>
      <c r="B5748" s="2">
        <v>4492587</v>
      </c>
      <c r="C5748" s="2">
        <v>4493351</v>
      </c>
      <c r="D5748" s="2">
        <v>-1</v>
      </c>
      <c r="E5748" s="2" t="s">
        <v>6329</v>
      </c>
      <c r="F5748" s="2"/>
      <c r="G5748">
        <f t="shared" si="178"/>
        <v>0</v>
      </c>
      <c r="H5748">
        <v>4492587</v>
      </c>
      <c r="I5748">
        <f t="shared" si="179"/>
        <v>0</v>
      </c>
    </row>
    <row r="5749" spans="1:9" x14ac:dyDescent="0.2">
      <c r="A5749" s="2" t="s">
        <v>6191</v>
      </c>
      <c r="B5749" s="2">
        <v>4493375</v>
      </c>
      <c r="C5749" s="2">
        <v>4494406</v>
      </c>
      <c r="D5749" s="2">
        <v>-1</v>
      </c>
      <c r="E5749" s="2" t="s">
        <v>6329</v>
      </c>
      <c r="F5749" s="2"/>
      <c r="G5749">
        <f t="shared" si="178"/>
        <v>0</v>
      </c>
      <c r="H5749">
        <v>4493375</v>
      </c>
      <c r="I5749">
        <f t="shared" si="179"/>
        <v>0</v>
      </c>
    </row>
    <row r="5750" spans="1:9" x14ac:dyDescent="0.2">
      <c r="A5750" s="2" t="s">
        <v>1932</v>
      </c>
      <c r="B5750" s="2">
        <v>4494407</v>
      </c>
      <c r="C5750" s="2">
        <v>4494435</v>
      </c>
      <c r="D5750" s="2">
        <v>-1</v>
      </c>
      <c r="E5750" s="2" t="s">
        <v>0</v>
      </c>
      <c r="F5750" s="2" t="s">
        <v>7865</v>
      </c>
      <c r="G5750">
        <f t="shared" si="178"/>
        <v>0</v>
      </c>
      <c r="H5750">
        <v>4494407</v>
      </c>
      <c r="I5750">
        <f t="shared" si="179"/>
        <v>0</v>
      </c>
    </row>
    <row r="5751" spans="1:9" x14ac:dyDescent="0.2">
      <c r="A5751" s="2" t="s">
        <v>1933</v>
      </c>
      <c r="B5751" s="2">
        <v>4494597</v>
      </c>
      <c r="C5751" s="2">
        <v>4494622</v>
      </c>
      <c r="D5751" s="2">
        <v>1</v>
      </c>
      <c r="E5751" s="2" t="s">
        <v>0</v>
      </c>
      <c r="F5751" s="2" t="s">
        <v>7866</v>
      </c>
      <c r="G5751">
        <f t="shared" si="178"/>
        <v>0</v>
      </c>
      <c r="H5751">
        <v>4494597</v>
      </c>
      <c r="I5751">
        <f t="shared" si="179"/>
        <v>0</v>
      </c>
    </row>
    <row r="5752" spans="1:9" x14ac:dyDescent="0.2">
      <c r="A5752" s="2" t="s">
        <v>6192</v>
      </c>
      <c r="B5752" s="2">
        <v>4494623</v>
      </c>
      <c r="C5752" s="2">
        <v>4495186</v>
      </c>
      <c r="D5752" s="2">
        <v>1</v>
      </c>
      <c r="E5752" s="2" t="s">
        <v>6329</v>
      </c>
      <c r="F5752" s="2"/>
      <c r="G5752">
        <f t="shared" si="178"/>
        <v>0</v>
      </c>
      <c r="H5752">
        <v>4494623</v>
      </c>
      <c r="I5752">
        <f t="shared" si="179"/>
        <v>0</v>
      </c>
    </row>
    <row r="5753" spans="1:9" x14ac:dyDescent="0.2">
      <c r="A5753" s="2" t="s">
        <v>6193</v>
      </c>
      <c r="B5753" s="2">
        <v>4495190</v>
      </c>
      <c r="C5753" s="2">
        <v>4496209</v>
      </c>
      <c r="D5753" s="2">
        <v>-1</v>
      </c>
      <c r="E5753" s="2" t="s">
        <v>6329</v>
      </c>
      <c r="F5753" s="2"/>
      <c r="G5753">
        <f t="shared" si="178"/>
        <v>0</v>
      </c>
      <c r="H5753">
        <v>4495190</v>
      </c>
      <c r="I5753">
        <f t="shared" si="179"/>
        <v>0</v>
      </c>
    </row>
    <row r="5754" spans="1:9" x14ac:dyDescent="0.2">
      <c r="A5754" s="2" t="s">
        <v>1934</v>
      </c>
      <c r="B5754" s="2">
        <v>4496386</v>
      </c>
      <c r="C5754" s="2">
        <v>4496404</v>
      </c>
      <c r="D5754" s="2">
        <v>1</v>
      </c>
      <c r="E5754" s="2" t="s">
        <v>0</v>
      </c>
      <c r="F5754" s="2" t="s">
        <v>7867</v>
      </c>
      <c r="G5754">
        <f t="shared" si="178"/>
        <v>0</v>
      </c>
      <c r="H5754">
        <v>4496386</v>
      </c>
      <c r="I5754">
        <f t="shared" si="179"/>
        <v>0</v>
      </c>
    </row>
    <row r="5755" spans="1:9" x14ac:dyDescent="0.2">
      <c r="A5755" s="2" t="s">
        <v>6194</v>
      </c>
      <c r="B5755" s="2">
        <v>4496675</v>
      </c>
      <c r="C5755" s="2">
        <v>4497940</v>
      </c>
      <c r="D5755" s="2">
        <v>1</v>
      </c>
      <c r="E5755" s="2" t="s">
        <v>6329</v>
      </c>
      <c r="F5755" s="2"/>
      <c r="G5755">
        <f t="shared" si="178"/>
        <v>0</v>
      </c>
      <c r="H5755">
        <v>4496675</v>
      </c>
      <c r="I5755">
        <f t="shared" si="179"/>
        <v>0</v>
      </c>
    </row>
    <row r="5756" spans="1:9" x14ac:dyDescent="0.2">
      <c r="A5756" s="2" t="s">
        <v>6195</v>
      </c>
      <c r="B5756" s="2">
        <v>4498272</v>
      </c>
      <c r="C5756" s="2">
        <v>4498637</v>
      </c>
      <c r="D5756" s="2">
        <v>1</v>
      </c>
      <c r="E5756" s="2" t="s">
        <v>6329</v>
      </c>
      <c r="F5756" s="2"/>
      <c r="G5756">
        <f t="shared" si="178"/>
        <v>0</v>
      </c>
      <c r="H5756">
        <v>4498272</v>
      </c>
      <c r="I5756">
        <f t="shared" si="179"/>
        <v>0</v>
      </c>
    </row>
    <row r="5757" spans="1:9" x14ac:dyDescent="0.2">
      <c r="A5757" s="2" t="s">
        <v>6196</v>
      </c>
      <c r="B5757" s="2">
        <v>4498595</v>
      </c>
      <c r="C5757" s="2">
        <v>4499500</v>
      </c>
      <c r="D5757" s="2">
        <v>1</v>
      </c>
      <c r="E5757" s="2" t="s">
        <v>6329</v>
      </c>
      <c r="F5757" s="2"/>
      <c r="G5757">
        <f t="shared" si="178"/>
        <v>0</v>
      </c>
      <c r="H5757">
        <v>4498637</v>
      </c>
      <c r="I5757">
        <f t="shared" si="179"/>
        <v>0</v>
      </c>
    </row>
    <row r="5758" spans="1:9" x14ac:dyDescent="0.2">
      <c r="A5758" s="2" t="s">
        <v>6197</v>
      </c>
      <c r="B5758" s="2">
        <v>4499593</v>
      </c>
      <c r="C5758" s="2">
        <v>4500791</v>
      </c>
      <c r="D5758" s="2">
        <v>-1</v>
      </c>
      <c r="E5758" s="2" t="s">
        <v>6329</v>
      </c>
      <c r="F5758" s="2"/>
      <c r="G5758">
        <f t="shared" si="178"/>
        <v>0</v>
      </c>
      <c r="H5758">
        <v>4499593</v>
      </c>
      <c r="I5758">
        <f t="shared" si="179"/>
        <v>0</v>
      </c>
    </row>
    <row r="5759" spans="1:9" x14ac:dyDescent="0.2">
      <c r="A5759" s="2" t="s">
        <v>6198</v>
      </c>
      <c r="B5759" s="2">
        <v>4501260</v>
      </c>
      <c r="C5759" s="2">
        <v>4501589</v>
      </c>
      <c r="D5759" s="2">
        <v>1</v>
      </c>
      <c r="E5759" s="2" t="s">
        <v>6329</v>
      </c>
      <c r="F5759" s="2"/>
      <c r="G5759">
        <f t="shared" si="178"/>
        <v>0</v>
      </c>
      <c r="H5759">
        <v>4501260</v>
      </c>
      <c r="I5759">
        <f t="shared" si="179"/>
        <v>0</v>
      </c>
    </row>
    <row r="5760" spans="1:9" x14ac:dyDescent="0.2">
      <c r="A5760" s="2" t="s">
        <v>6199</v>
      </c>
      <c r="B5760" s="2">
        <v>4502103</v>
      </c>
      <c r="C5760" s="2">
        <v>4503431</v>
      </c>
      <c r="D5760" s="2">
        <v>-1</v>
      </c>
      <c r="E5760" s="2" t="s">
        <v>6329</v>
      </c>
      <c r="F5760" s="2"/>
      <c r="G5760">
        <f t="shared" si="178"/>
        <v>0</v>
      </c>
      <c r="H5760">
        <v>4502103</v>
      </c>
      <c r="I5760">
        <f t="shared" si="179"/>
        <v>0</v>
      </c>
    </row>
    <row r="5761" spans="1:9" x14ac:dyDescent="0.2">
      <c r="A5761" s="2" t="s">
        <v>1935</v>
      </c>
      <c r="B5761" s="2">
        <v>4504020</v>
      </c>
      <c r="C5761" s="2">
        <v>4504057</v>
      </c>
      <c r="D5761" s="2">
        <v>1</v>
      </c>
      <c r="E5761" s="2" t="s">
        <v>0</v>
      </c>
      <c r="F5761" s="2" t="s">
        <v>7868</v>
      </c>
      <c r="G5761">
        <f t="shared" si="178"/>
        <v>0</v>
      </c>
      <c r="H5761">
        <v>4504020</v>
      </c>
      <c r="I5761">
        <f t="shared" si="179"/>
        <v>0</v>
      </c>
    </row>
    <row r="5762" spans="1:9" x14ac:dyDescent="0.2">
      <c r="A5762" s="2" t="s">
        <v>6200</v>
      </c>
      <c r="B5762" s="2">
        <v>4504058</v>
      </c>
      <c r="C5762" s="2">
        <v>4505275</v>
      </c>
      <c r="D5762" s="2">
        <v>1</v>
      </c>
      <c r="E5762" s="2" t="s">
        <v>6329</v>
      </c>
      <c r="F5762" s="2"/>
      <c r="G5762">
        <f t="shared" si="178"/>
        <v>0</v>
      </c>
      <c r="H5762">
        <v>4504058</v>
      </c>
      <c r="I5762">
        <f t="shared" si="179"/>
        <v>0</v>
      </c>
    </row>
    <row r="5763" spans="1:9" x14ac:dyDescent="0.2">
      <c r="A5763" s="2" t="s">
        <v>6201</v>
      </c>
      <c r="B5763" s="2">
        <v>4505287</v>
      </c>
      <c r="C5763" s="2">
        <v>4506405</v>
      </c>
      <c r="D5763" s="2">
        <v>1</v>
      </c>
      <c r="E5763" s="2" t="s">
        <v>6329</v>
      </c>
      <c r="F5763" s="2"/>
      <c r="G5763">
        <f t="shared" ref="G5763:G5826" si="180">IF(C5763&gt;C5764,1,0)</f>
        <v>0</v>
      </c>
      <c r="H5763">
        <v>4505287</v>
      </c>
      <c r="I5763">
        <f t="shared" ref="I5763:I5826" si="181">IF(H5763&lt;=C5763,0,1)</f>
        <v>0</v>
      </c>
    </row>
    <row r="5764" spans="1:9" x14ac:dyDescent="0.2">
      <c r="A5764" s="2" t="s">
        <v>6202</v>
      </c>
      <c r="B5764" s="2">
        <v>4506448</v>
      </c>
      <c r="C5764" s="2">
        <v>4506573</v>
      </c>
      <c r="D5764" s="2">
        <v>1</v>
      </c>
      <c r="E5764" s="2" t="s">
        <v>6329</v>
      </c>
      <c r="F5764" s="2"/>
      <c r="G5764">
        <f t="shared" si="180"/>
        <v>0</v>
      </c>
      <c r="H5764">
        <v>4506448</v>
      </c>
      <c r="I5764">
        <f t="shared" si="181"/>
        <v>0</v>
      </c>
    </row>
    <row r="5765" spans="1:9" x14ac:dyDescent="0.2">
      <c r="A5765" s="2" t="s">
        <v>6203</v>
      </c>
      <c r="B5765" s="2">
        <v>4506626</v>
      </c>
      <c r="C5765" s="2">
        <v>4506856</v>
      </c>
      <c r="D5765" s="2">
        <v>-1</v>
      </c>
      <c r="E5765" s="2" t="s">
        <v>6329</v>
      </c>
      <c r="F5765" s="2"/>
      <c r="G5765">
        <f t="shared" si="180"/>
        <v>0</v>
      </c>
      <c r="H5765">
        <v>4506626</v>
      </c>
      <c r="I5765">
        <f t="shared" si="181"/>
        <v>0</v>
      </c>
    </row>
    <row r="5766" spans="1:9" x14ac:dyDescent="0.2">
      <c r="A5766" s="2" t="s">
        <v>6204</v>
      </c>
      <c r="B5766" s="2">
        <v>4506861</v>
      </c>
      <c r="C5766" s="2">
        <v>4507109</v>
      </c>
      <c r="D5766" s="2">
        <v>1</v>
      </c>
      <c r="E5766" s="2" t="s">
        <v>6329</v>
      </c>
      <c r="F5766" s="2"/>
      <c r="G5766">
        <f t="shared" si="180"/>
        <v>0</v>
      </c>
      <c r="H5766">
        <v>4506861</v>
      </c>
      <c r="I5766">
        <f t="shared" si="181"/>
        <v>0</v>
      </c>
    </row>
    <row r="5767" spans="1:9" x14ac:dyDescent="0.2">
      <c r="A5767" s="2" t="s">
        <v>6205</v>
      </c>
      <c r="B5767" s="2">
        <v>4507197</v>
      </c>
      <c r="C5767" s="2">
        <v>4509793</v>
      </c>
      <c r="D5767" s="2">
        <v>1</v>
      </c>
      <c r="E5767" s="2" t="s">
        <v>6329</v>
      </c>
      <c r="F5767" s="2"/>
      <c r="G5767">
        <f t="shared" si="180"/>
        <v>1</v>
      </c>
      <c r="H5767">
        <v>4507197</v>
      </c>
      <c r="I5767">
        <f t="shared" si="181"/>
        <v>0</v>
      </c>
    </row>
    <row r="5768" spans="1:9" x14ac:dyDescent="0.2">
      <c r="A5768" s="2" t="s">
        <v>6206</v>
      </c>
      <c r="B5768" s="2">
        <v>4507466</v>
      </c>
      <c r="C5768" s="2">
        <v>4508617</v>
      </c>
      <c r="D5768" s="2">
        <v>-1</v>
      </c>
      <c r="E5768" s="2" t="s">
        <v>6329</v>
      </c>
      <c r="F5768" s="2"/>
      <c r="G5768">
        <f t="shared" si="180"/>
        <v>0</v>
      </c>
      <c r="H5768">
        <v>4509793</v>
      </c>
      <c r="I5768">
        <f t="shared" si="181"/>
        <v>1</v>
      </c>
    </row>
    <row r="5769" spans="1:9" x14ac:dyDescent="0.2">
      <c r="A5769" s="2" t="s">
        <v>6207</v>
      </c>
      <c r="B5769" s="2">
        <v>4508676</v>
      </c>
      <c r="C5769" s="2">
        <v>4508942</v>
      </c>
      <c r="D5769" s="2">
        <v>-1</v>
      </c>
      <c r="E5769" s="2" t="s">
        <v>6329</v>
      </c>
      <c r="F5769" s="2"/>
      <c r="G5769">
        <f t="shared" si="180"/>
        <v>0</v>
      </c>
      <c r="H5769">
        <v>4509793</v>
      </c>
      <c r="I5769">
        <f t="shared" si="181"/>
        <v>1</v>
      </c>
    </row>
    <row r="5770" spans="1:9" x14ac:dyDescent="0.2">
      <c r="A5770" s="2" t="s">
        <v>6208</v>
      </c>
      <c r="B5770" s="2">
        <v>4509804</v>
      </c>
      <c r="C5770" s="2">
        <v>4510133</v>
      </c>
      <c r="D5770" s="2">
        <v>1</v>
      </c>
      <c r="E5770" s="2" t="s">
        <v>6329</v>
      </c>
      <c r="F5770" s="2"/>
      <c r="G5770">
        <f t="shared" si="180"/>
        <v>0</v>
      </c>
      <c r="H5770">
        <v>4509804</v>
      </c>
      <c r="I5770">
        <f t="shared" si="181"/>
        <v>0</v>
      </c>
    </row>
    <row r="5771" spans="1:9" x14ac:dyDescent="0.2">
      <c r="A5771" s="2" t="s">
        <v>6209</v>
      </c>
      <c r="B5771" s="2">
        <v>4510690</v>
      </c>
      <c r="C5771" s="2">
        <v>4511457</v>
      </c>
      <c r="D5771" s="2">
        <v>-1</v>
      </c>
      <c r="E5771" s="2" t="s">
        <v>6329</v>
      </c>
      <c r="F5771" s="2"/>
      <c r="G5771">
        <f t="shared" si="180"/>
        <v>0</v>
      </c>
      <c r="H5771">
        <v>4510690</v>
      </c>
      <c r="I5771">
        <f t="shared" si="181"/>
        <v>0</v>
      </c>
    </row>
    <row r="5772" spans="1:9" x14ac:dyDescent="0.2">
      <c r="A5772" s="2" t="s">
        <v>6210</v>
      </c>
      <c r="B5772" s="2">
        <v>4511458</v>
      </c>
      <c r="C5772" s="2">
        <v>4512414</v>
      </c>
      <c r="D5772" s="2">
        <v>-1</v>
      </c>
      <c r="E5772" s="2" t="s">
        <v>6329</v>
      </c>
      <c r="F5772" s="2"/>
      <c r="G5772">
        <f t="shared" si="180"/>
        <v>0</v>
      </c>
      <c r="H5772">
        <v>4511458</v>
      </c>
      <c r="I5772">
        <f t="shared" si="181"/>
        <v>0</v>
      </c>
    </row>
    <row r="5773" spans="1:9" x14ac:dyDescent="0.2">
      <c r="A5773" s="2" t="s">
        <v>6211</v>
      </c>
      <c r="B5773" s="2">
        <v>4512411</v>
      </c>
      <c r="C5773" s="2">
        <v>4513409</v>
      </c>
      <c r="D5773" s="2">
        <v>-1</v>
      </c>
      <c r="E5773" s="2" t="s">
        <v>6329</v>
      </c>
      <c r="F5773" s="2"/>
      <c r="G5773">
        <f t="shared" si="180"/>
        <v>0</v>
      </c>
      <c r="H5773">
        <v>4512414</v>
      </c>
      <c r="I5773">
        <f t="shared" si="181"/>
        <v>0</v>
      </c>
    </row>
    <row r="5774" spans="1:9" x14ac:dyDescent="0.2">
      <c r="A5774" s="2" t="s">
        <v>6212</v>
      </c>
      <c r="B5774" s="2">
        <v>4513406</v>
      </c>
      <c r="C5774" s="2">
        <v>4514308</v>
      </c>
      <c r="D5774" s="2">
        <v>-1</v>
      </c>
      <c r="E5774" s="2" t="s">
        <v>6329</v>
      </c>
      <c r="F5774" s="2"/>
      <c r="G5774">
        <f t="shared" si="180"/>
        <v>0</v>
      </c>
      <c r="H5774">
        <v>4513409</v>
      </c>
      <c r="I5774">
        <f t="shared" si="181"/>
        <v>0</v>
      </c>
    </row>
    <row r="5775" spans="1:9" x14ac:dyDescent="0.2">
      <c r="A5775" s="2" t="s">
        <v>6213</v>
      </c>
      <c r="B5775" s="2">
        <v>4514353</v>
      </c>
      <c r="C5775" s="2">
        <v>4516677</v>
      </c>
      <c r="D5775" s="2">
        <v>-1</v>
      </c>
      <c r="E5775" s="2" t="s">
        <v>6329</v>
      </c>
      <c r="F5775" s="2"/>
      <c r="G5775">
        <f t="shared" si="180"/>
        <v>0</v>
      </c>
      <c r="H5775">
        <v>4514353</v>
      </c>
      <c r="I5775">
        <f t="shared" si="181"/>
        <v>0</v>
      </c>
    </row>
    <row r="5776" spans="1:9" x14ac:dyDescent="0.2">
      <c r="A5776" s="2" t="s">
        <v>1936</v>
      </c>
      <c r="B5776" s="2">
        <v>4516678</v>
      </c>
      <c r="C5776" s="2">
        <v>4516727</v>
      </c>
      <c r="D5776" s="2">
        <v>-1</v>
      </c>
      <c r="E5776" s="2" t="s">
        <v>0</v>
      </c>
      <c r="F5776" s="2" t="s">
        <v>7869</v>
      </c>
      <c r="G5776">
        <f t="shared" si="180"/>
        <v>0</v>
      </c>
      <c r="H5776">
        <v>4516678</v>
      </c>
      <c r="I5776">
        <f t="shared" si="181"/>
        <v>0</v>
      </c>
    </row>
    <row r="5777" spans="1:9" x14ac:dyDescent="0.2">
      <c r="A5777" s="2" t="s">
        <v>6214</v>
      </c>
      <c r="B5777" s="2">
        <v>4516764</v>
      </c>
      <c r="C5777" s="2">
        <v>4517717</v>
      </c>
      <c r="D5777" s="2">
        <v>-1</v>
      </c>
      <c r="E5777" s="2" t="s">
        <v>6329</v>
      </c>
      <c r="F5777" s="2"/>
      <c r="G5777">
        <f t="shared" si="180"/>
        <v>0</v>
      </c>
      <c r="H5777">
        <v>4516764</v>
      </c>
      <c r="I5777">
        <f t="shared" si="181"/>
        <v>0</v>
      </c>
    </row>
    <row r="5778" spans="1:9" x14ac:dyDescent="0.2">
      <c r="A5778" s="2" t="s">
        <v>6215</v>
      </c>
      <c r="B5778" s="2">
        <v>4517714</v>
      </c>
      <c r="C5778" s="2">
        <v>4518235</v>
      </c>
      <c r="D5778" s="2">
        <v>-1</v>
      </c>
      <c r="E5778" s="2" t="s">
        <v>6329</v>
      </c>
      <c r="F5778" s="2"/>
      <c r="G5778">
        <f t="shared" si="180"/>
        <v>0</v>
      </c>
      <c r="H5778">
        <v>4517717</v>
      </c>
      <c r="I5778">
        <f t="shared" si="181"/>
        <v>0</v>
      </c>
    </row>
    <row r="5779" spans="1:9" x14ac:dyDescent="0.2">
      <c r="A5779" s="2" t="s">
        <v>1937</v>
      </c>
      <c r="B5779" s="2">
        <v>4518236</v>
      </c>
      <c r="C5779" s="2">
        <v>4518282</v>
      </c>
      <c r="D5779" s="2">
        <v>-1</v>
      </c>
      <c r="E5779" s="2" t="s">
        <v>0</v>
      </c>
      <c r="F5779" s="2" t="s">
        <v>7870</v>
      </c>
      <c r="G5779">
        <f t="shared" si="180"/>
        <v>0</v>
      </c>
      <c r="H5779">
        <v>4518236</v>
      </c>
      <c r="I5779">
        <f t="shared" si="181"/>
        <v>0</v>
      </c>
    </row>
    <row r="5780" spans="1:9" x14ac:dyDescent="0.2">
      <c r="A5780" s="2" t="s">
        <v>6216</v>
      </c>
      <c r="B5780" s="2">
        <v>4518527</v>
      </c>
      <c r="C5780" s="2">
        <v>4518802</v>
      </c>
      <c r="D5780" s="2">
        <v>1</v>
      </c>
      <c r="E5780" s="2" t="s">
        <v>6329</v>
      </c>
      <c r="F5780" s="2"/>
      <c r="G5780">
        <f t="shared" si="180"/>
        <v>0</v>
      </c>
      <c r="H5780">
        <v>4518527</v>
      </c>
      <c r="I5780">
        <f t="shared" si="181"/>
        <v>0</v>
      </c>
    </row>
    <row r="5781" spans="1:9" x14ac:dyDescent="0.2">
      <c r="A5781" s="2" t="s">
        <v>6217</v>
      </c>
      <c r="B5781" s="2">
        <v>4518721</v>
      </c>
      <c r="C5781" s="2">
        <v>4519224</v>
      </c>
      <c r="D5781" s="2">
        <v>1</v>
      </c>
      <c r="E5781" s="2" t="s">
        <v>6329</v>
      </c>
      <c r="F5781" s="2"/>
      <c r="G5781">
        <f t="shared" si="180"/>
        <v>0</v>
      </c>
      <c r="H5781">
        <v>4518802</v>
      </c>
      <c r="I5781">
        <f t="shared" si="181"/>
        <v>0</v>
      </c>
    </row>
    <row r="5782" spans="1:9" x14ac:dyDescent="0.2">
      <c r="A5782" s="2" t="s">
        <v>6218</v>
      </c>
      <c r="B5782" s="2">
        <v>4519338</v>
      </c>
      <c r="C5782" s="2">
        <v>4520324</v>
      </c>
      <c r="D5782" s="2">
        <v>-1</v>
      </c>
      <c r="E5782" s="2" t="s">
        <v>6329</v>
      </c>
      <c r="F5782" s="2"/>
      <c r="G5782">
        <f t="shared" si="180"/>
        <v>0</v>
      </c>
      <c r="H5782">
        <v>4519338</v>
      </c>
      <c r="I5782">
        <f t="shared" si="181"/>
        <v>0</v>
      </c>
    </row>
    <row r="5783" spans="1:9" x14ac:dyDescent="0.2">
      <c r="A5783" s="2" t="s">
        <v>6219</v>
      </c>
      <c r="B5783" s="2">
        <v>4520671</v>
      </c>
      <c r="C5783" s="2">
        <v>4522020</v>
      </c>
      <c r="D5783" s="2">
        <v>-1</v>
      </c>
      <c r="E5783" s="2" t="s">
        <v>6329</v>
      </c>
      <c r="F5783" s="2"/>
      <c r="G5783">
        <f t="shared" si="180"/>
        <v>0</v>
      </c>
      <c r="H5783">
        <v>4520671</v>
      </c>
      <c r="I5783">
        <f t="shared" si="181"/>
        <v>0</v>
      </c>
    </row>
    <row r="5784" spans="1:9" x14ac:dyDescent="0.2">
      <c r="A5784" s="2" t="s">
        <v>6220</v>
      </c>
      <c r="B5784" s="2">
        <v>4522127</v>
      </c>
      <c r="C5784" s="2">
        <v>4524094</v>
      </c>
      <c r="D5784" s="2">
        <v>-1</v>
      </c>
      <c r="E5784" s="2" t="s">
        <v>6329</v>
      </c>
      <c r="F5784" s="2"/>
      <c r="G5784">
        <f t="shared" si="180"/>
        <v>0</v>
      </c>
      <c r="H5784">
        <v>4522127</v>
      </c>
      <c r="I5784">
        <f t="shared" si="181"/>
        <v>0</v>
      </c>
    </row>
    <row r="5785" spans="1:9" x14ac:dyDescent="0.2">
      <c r="A5785" s="2" t="s">
        <v>6221</v>
      </c>
      <c r="B5785" s="2">
        <v>4524105</v>
      </c>
      <c r="C5785" s="2">
        <v>4525010</v>
      </c>
      <c r="D5785" s="2">
        <v>-1</v>
      </c>
      <c r="E5785" s="2" t="s">
        <v>6329</v>
      </c>
      <c r="F5785" s="2"/>
      <c r="G5785">
        <f t="shared" si="180"/>
        <v>0</v>
      </c>
      <c r="H5785">
        <v>4524105</v>
      </c>
      <c r="I5785">
        <f t="shared" si="181"/>
        <v>0</v>
      </c>
    </row>
    <row r="5786" spans="1:9" x14ac:dyDescent="0.2">
      <c r="A5786" s="2" t="s">
        <v>6222</v>
      </c>
      <c r="B5786" s="2">
        <v>4525015</v>
      </c>
      <c r="C5786" s="2">
        <v>4525803</v>
      </c>
      <c r="D5786" s="2">
        <v>-1</v>
      </c>
      <c r="E5786" s="2" t="s">
        <v>6329</v>
      </c>
      <c r="F5786" s="2"/>
      <c r="G5786">
        <f t="shared" si="180"/>
        <v>0</v>
      </c>
      <c r="H5786">
        <v>4525015</v>
      </c>
      <c r="I5786">
        <f t="shared" si="181"/>
        <v>0</v>
      </c>
    </row>
    <row r="5787" spans="1:9" x14ac:dyDescent="0.2">
      <c r="A5787" s="2" t="s">
        <v>6223</v>
      </c>
      <c r="B5787" s="2">
        <v>4526106</v>
      </c>
      <c r="C5787" s="2">
        <v>4526888</v>
      </c>
      <c r="D5787" s="2">
        <v>-1</v>
      </c>
      <c r="E5787" s="2" t="s">
        <v>6329</v>
      </c>
      <c r="F5787" s="2"/>
      <c r="G5787">
        <f t="shared" si="180"/>
        <v>0</v>
      </c>
      <c r="H5787">
        <v>4526106</v>
      </c>
      <c r="I5787">
        <f t="shared" si="181"/>
        <v>0</v>
      </c>
    </row>
    <row r="5788" spans="1:9" x14ac:dyDescent="0.2">
      <c r="A5788" s="2" t="s">
        <v>6224</v>
      </c>
      <c r="B5788" s="2">
        <v>4526905</v>
      </c>
      <c r="C5788" s="2">
        <v>4527537</v>
      </c>
      <c r="D5788" s="2">
        <v>-1</v>
      </c>
      <c r="E5788" s="2" t="s">
        <v>6329</v>
      </c>
      <c r="F5788" s="2"/>
      <c r="G5788">
        <f t="shared" si="180"/>
        <v>0</v>
      </c>
      <c r="H5788">
        <v>4526905</v>
      </c>
      <c r="I5788">
        <f t="shared" si="181"/>
        <v>0</v>
      </c>
    </row>
    <row r="5789" spans="1:9" x14ac:dyDescent="0.2">
      <c r="A5789" s="2" t="s">
        <v>6225</v>
      </c>
      <c r="B5789" s="2">
        <v>4527549</v>
      </c>
      <c r="C5789" s="2">
        <v>4527980</v>
      </c>
      <c r="D5789" s="2">
        <v>-1</v>
      </c>
      <c r="E5789" s="2" t="s">
        <v>6329</v>
      </c>
      <c r="F5789" s="2"/>
      <c r="G5789">
        <f t="shared" si="180"/>
        <v>1</v>
      </c>
      <c r="H5789">
        <v>4527549</v>
      </c>
      <c r="I5789">
        <f t="shared" si="181"/>
        <v>0</v>
      </c>
    </row>
    <row r="5790" spans="1:9" x14ac:dyDescent="0.2">
      <c r="A5790" s="2" t="s">
        <v>1938</v>
      </c>
      <c r="B5790" s="2">
        <v>4527977</v>
      </c>
      <c r="C5790" s="2">
        <v>4527976</v>
      </c>
      <c r="D5790" s="2">
        <v>1</v>
      </c>
      <c r="E5790" s="2" t="s">
        <v>0</v>
      </c>
      <c r="F5790" s="2" t="s">
        <v>7871</v>
      </c>
      <c r="G5790">
        <f t="shared" si="180"/>
        <v>0</v>
      </c>
      <c r="H5790">
        <v>4527980</v>
      </c>
      <c r="I5790">
        <f t="shared" si="181"/>
        <v>1</v>
      </c>
    </row>
    <row r="5791" spans="1:9" x14ac:dyDescent="0.2">
      <c r="A5791" s="2" t="s">
        <v>6226</v>
      </c>
      <c r="B5791" s="2">
        <v>4528111</v>
      </c>
      <c r="C5791" s="2">
        <v>4528917</v>
      </c>
      <c r="D5791" s="2">
        <v>-1</v>
      </c>
      <c r="E5791" s="2" t="s">
        <v>6329</v>
      </c>
      <c r="F5791" s="2"/>
      <c r="G5791">
        <f t="shared" si="180"/>
        <v>0</v>
      </c>
      <c r="H5791">
        <v>4528111</v>
      </c>
      <c r="I5791">
        <f t="shared" si="181"/>
        <v>0</v>
      </c>
    </row>
    <row r="5792" spans="1:9" x14ac:dyDescent="0.2">
      <c r="A5792" s="2" t="s">
        <v>6227</v>
      </c>
      <c r="B5792" s="2">
        <v>4528930</v>
      </c>
      <c r="C5792" s="2">
        <v>4530243</v>
      </c>
      <c r="D5792" s="2">
        <v>-1</v>
      </c>
      <c r="E5792" s="2" t="s">
        <v>6329</v>
      </c>
      <c r="F5792" s="2"/>
      <c r="G5792">
        <f t="shared" si="180"/>
        <v>0</v>
      </c>
      <c r="H5792">
        <v>4528930</v>
      </c>
      <c r="I5792">
        <f t="shared" si="181"/>
        <v>0</v>
      </c>
    </row>
    <row r="5793" spans="1:9" x14ac:dyDescent="0.2">
      <c r="A5793" s="2" t="s">
        <v>6228</v>
      </c>
      <c r="B5793" s="2">
        <v>4530255</v>
      </c>
      <c r="C5793" s="2">
        <v>4530533</v>
      </c>
      <c r="D5793" s="2">
        <v>-1</v>
      </c>
      <c r="E5793" s="2" t="s">
        <v>6329</v>
      </c>
      <c r="F5793" s="2"/>
      <c r="G5793">
        <f t="shared" si="180"/>
        <v>0</v>
      </c>
      <c r="H5793">
        <v>4530255</v>
      </c>
      <c r="I5793">
        <f t="shared" si="181"/>
        <v>0</v>
      </c>
    </row>
    <row r="5794" spans="1:9" x14ac:dyDescent="0.2">
      <c r="A5794" s="2" t="s">
        <v>6229</v>
      </c>
      <c r="B5794" s="2">
        <v>4530530</v>
      </c>
      <c r="C5794" s="2">
        <v>4531651</v>
      </c>
      <c r="D5794" s="2">
        <v>-1</v>
      </c>
      <c r="E5794" s="2" t="s">
        <v>6329</v>
      </c>
      <c r="F5794" s="2"/>
      <c r="G5794">
        <f t="shared" si="180"/>
        <v>0</v>
      </c>
      <c r="H5794">
        <v>4530533</v>
      </c>
      <c r="I5794">
        <f t="shared" si="181"/>
        <v>0</v>
      </c>
    </row>
    <row r="5795" spans="1:9" x14ac:dyDescent="0.2">
      <c r="A5795" s="2" t="s">
        <v>6230</v>
      </c>
      <c r="B5795" s="2">
        <v>4532050</v>
      </c>
      <c r="C5795" s="2">
        <v>4532310</v>
      </c>
      <c r="D5795" s="2">
        <v>-1</v>
      </c>
      <c r="E5795" s="2" t="s">
        <v>6329</v>
      </c>
      <c r="F5795" s="2"/>
      <c r="G5795">
        <f t="shared" si="180"/>
        <v>0</v>
      </c>
      <c r="H5795">
        <v>4532050</v>
      </c>
      <c r="I5795">
        <f t="shared" si="181"/>
        <v>0</v>
      </c>
    </row>
    <row r="5796" spans="1:9" x14ac:dyDescent="0.2">
      <c r="A5796" s="2" t="s">
        <v>6231</v>
      </c>
      <c r="B5796" s="2">
        <v>4532437</v>
      </c>
      <c r="C5796" s="2">
        <v>4533183</v>
      </c>
      <c r="D5796" s="2">
        <v>-1</v>
      </c>
      <c r="E5796" s="2" t="s">
        <v>6329</v>
      </c>
      <c r="F5796" s="2"/>
      <c r="G5796">
        <f t="shared" si="180"/>
        <v>0</v>
      </c>
      <c r="H5796">
        <v>4532437</v>
      </c>
      <c r="I5796">
        <f t="shared" si="181"/>
        <v>0</v>
      </c>
    </row>
    <row r="5797" spans="1:9" x14ac:dyDescent="0.2">
      <c r="A5797" s="2" t="s">
        <v>6232</v>
      </c>
      <c r="B5797" s="2">
        <v>4533239</v>
      </c>
      <c r="C5797" s="2">
        <v>4533784</v>
      </c>
      <c r="D5797" s="2">
        <v>-1</v>
      </c>
      <c r="E5797" s="2" t="s">
        <v>6329</v>
      </c>
      <c r="F5797" s="2"/>
      <c r="G5797">
        <f t="shared" si="180"/>
        <v>0</v>
      </c>
      <c r="H5797">
        <v>4533239</v>
      </c>
      <c r="I5797">
        <f t="shared" si="181"/>
        <v>0</v>
      </c>
    </row>
    <row r="5798" spans="1:9" x14ac:dyDescent="0.2">
      <c r="A5798" s="2" t="s">
        <v>6233</v>
      </c>
      <c r="B5798" s="2">
        <v>4533796</v>
      </c>
      <c r="C5798" s="2">
        <v>4534053</v>
      </c>
      <c r="D5798" s="2">
        <v>-1</v>
      </c>
      <c r="E5798" s="2" t="s">
        <v>6329</v>
      </c>
      <c r="F5798" s="2"/>
      <c r="G5798">
        <f t="shared" si="180"/>
        <v>0</v>
      </c>
      <c r="H5798">
        <v>4533796</v>
      </c>
      <c r="I5798">
        <f t="shared" si="181"/>
        <v>0</v>
      </c>
    </row>
    <row r="5799" spans="1:9" x14ac:dyDescent="0.2">
      <c r="A5799" s="2" t="s">
        <v>6234</v>
      </c>
      <c r="B5799" s="2">
        <v>4534430</v>
      </c>
      <c r="C5799" s="2">
        <v>4534675</v>
      </c>
      <c r="D5799" s="2">
        <v>-1</v>
      </c>
      <c r="E5799" s="2" t="s">
        <v>6329</v>
      </c>
      <c r="F5799" s="2"/>
      <c r="G5799">
        <f t="shared" si="180"/>
        <v>0</v>
      </c>
      <c r="H5799">
        <v>4534430</v>
      </c>
      <c r="I5799">
        <f t="shared" si="181"/>
        <v>0</v>
      </c>
    </row>
    <row r="5800" spans="1:9" x14ac:dyDescent="0.2">
      <c r="A5800" s="2" t="s">
        <v>6235</v>
      </c>
      <c r="B5800" s="2">
        <v>4534791</v>
      </c>
      <c r="C5800" s="2">
        <v>4536031</v>
      </c>
      <c r="D5800" s="2">
        <v>1</v>
      </c>
      <c r="E5800" s="2" t="s">
        <v>6329</v>
      </c>
      <c r="F5800" s="2"/>
      <c r="G5800">
        <f t="shared" si="180"/>
        <v>0</v>
      </c>
      <c r="H5800">
        <v>4534791</v>
      </c>
      <c r="I5800">
        <f t="shared" si="181"/>
        <v>0</v>
      </c>
    </row>
    <row r="5801" spans="1:9" x14ac:dyDescent="0.2">
      <c r="A5801" s="2" t="s">
        <v>6236</v>
      </c>
      <c r="B5801" s="2">
        <v>4536614</v>
      </c>
      <c r="C5801" s="2">
        <v>4537594</v>
      </c>
      <c r="D5801" s="2">
        <v>-1</v>
      </c>
      <c r="E5801" s="2" t="s">
        <v>6329</v>
      </c>
      <c r="F5801" s="2"/>
      <c r="G5801">
        <f t="shared" si="180"/>
        <v>0</v>
      </c>
      <c r="H5801">
        <v>4536614</v>
      </c>
      <c r="I5801">
        <f t="shared" si="181"/>
        <v>0</v>
      </c>
    </row>
    <row r="5802" spans="1:9" x14ac:dyDescent="0.2">
      <c r="A5802" s="2" t="s">
        <v>6237</v>
      </c>
      <c r="B5802" s="2">
        <v>4537659</v>
      </c>
      <c r="C5802" s="2">
        <v>4538765</v>
      </c>
      <c r="D5802" s="2">
        <v>-1</v>
      </c>
      <c r="E5802" s="2" t="s">
        <v>6329</v>
      </c>
      <c r="F5802" s="2"/>
      <c r="G5802">
        <f t="shared" si="180"/>
        <v>0</v>
      </c>
      <c r="H5802">
        <v>4537659</v>
      </c>
      <c r="I5802">
        <f t="shared" si="181"/>
        <v>0</v>
      </c>
    </row>
    <row r="5803" spans="1:9" x14ac:dyDescent="0.2">
      <c r="A5803" s="2" t="s">
        <v>6238</v>
      </c>
      <c r="B5803" s="2">
        <v>4538785</v>
      </c>
      <c r="C5803" s="2">
        <v>4539501</v>
      </c>
      <c r="D5803" s="2">
        <v>-1</v>
      </c>
      <c r="E5803" s="2" t="s">
        <v>6329</v>
      </c>
      <c r="F5803" s="2"/>
      <c r="G5803">
        <f t="shared" si="180"/>
        <v>0</v>
      </c>
      <c r="H5803">
        <v>4538785</v>
      </c>
      <c r="I5803">
        <f t="shared" si="181"/>
        <v>0</v>
      </c>
    </row>
    <row r="5804" spans="1:9" x14ac:dyDescent="0.2">
      <c r="A5804" s="2" t="s">
        <v>1939</v>
      </c>
      <c r="B5804" s="2">
        <v>4539502</v>
      </c>
      <c r="C5804" s="2">
        <v>4539928</v>
      </c>
      <c r="D5804" s="2">
        <v>-1</v>
      </c>
      <c r="E5804" s="2" t="s">
        <v>0</v>
      </c>
      <c r="F5804" s="2" t="s">
        <v>7872</v>
      </c>
      <c r="G5804">
        <f t="shared" si="180"/>
        <v>0</v>
      </c>
      <c r="H5804">
        <v>4539502</v>
      </c>
      <c r="I5804">
        <f t="shared" si="181"/>
        <v>0</v>
      </c>
    </row>
    <row r="5805" spans="1:9" x14ac:dyDescent="0.2">
      <c r="A5805" s="2" t="s">
        <v>1941</v>
      </c>
      <c r="B5805" s="2">
        <v>4540667</v>
      </c>
      <c r="C5805" s="2">
        <v>4540956</v>
      </c>
      <c r="D5805" s="2">
        <v>1</v>
      </c>
      <c r="E5805" s="2" t="s">
        <v>0</v>
      </c>
      <c r="F5805" s="2" t="s">
        <v>7873</v>
      </c>
      <c r="G5805">
        <f t="shared" si="180"/>
        <v>0</v>
      </c>
      <c r="H5805">
        <v>4540667</v>
      </c>
      <c r="I5805">
        <f t="shared" si="181"/>
        <v>0</v>
      </c>
    </row>
    <row r="5806" spans="1:9" x14ac:dyDescent="0.2">
      <c r="A5806" s="2" t="s">
        <v>6239</v>
      </c>
      <c r="B5806" s="2">
        <v>4540957</v>
      </c>
      <c r="C5806" s="2">
        <v>4541559</v>
      </c>
      <c r="D5806" s="2">
        <v>1</v>
      </c>
      <c r="E5806" s="2" t="s">
        <v>6329</v>
      </c>
      <c r="F5806" s="2"/>
      <c r="G5806">
        <f t="shared" si="180"/>
        <v>0</v>
      </c>
      <c r="H5806">
        <v>4540957</v>
      </c>
      <c r="I5806">
        <f t="shared" si="181"/>
        <v>0</v>
      </c>
    </row>
    <row r="5807" spans="1:9" x14ac:dyDescent="0.2">
      <c r="A5807" s="2" t="s">
        <v>1942</v>
      </c>
      <c r="B5807" s="2">
        <v>4541871</v>
      </c>
      <c r="C5807" s="2">
        <v>4542036</v>
      </c>
      <c r="D5807" s="2">
        <v>1</v>
      </c>
      <c r="E5807" s="2" t="s">
        <v>0</v>
      </c>
      <c r="F5807" s="2" t="s">
        <v>7874</v>
      </c>
      <c r="G5807">
        <f t="shared" si="180"/>
        <v>0</v>
      </c>
      <c r="H5807">
        <v>4541871</v>
      </c>
      <c r="I5807">
        <f t="shared" si="181"/>
        <v>0</v>
      </c>
    </row>
    <row r="5808" spans="1:9" x14ac:dyDescent="0.2">
      <c r="A5808" s="2" t="s">
        <v>6240</v>
      </c>
      <c r="B5808" s="2">
        <v>4542037</v>
      </c>
      <c r="C5808" s="2">
        <v>4542633</v>
      </c>
      <c r="D5808" s="2">
        <v>1</v>
      </c>
      <c r="E5808" s="2" t="s">
        <v>6329</v>
      </c>
      <c r="F5808" s="2"/>
      <c r="G5808">
        <f t="shared" si="180"/>
        <v>0</v>
      </c>
      <c r="H5808">
        <v>4542037</v>
      </c>
      <c r="I5808">
        <f t="shared" si="181"/>
        <v>0</v>
      </c>
    </row>
    <row r="5809" spans="1:9" x14ac:dyDescent="0.2">
      <c r="A5809" s="2" t="s">
        <v>1943</v>
      </c>
      <c r="B5809" s="2">
        <v>4542694</v>
      </c>
      <c r="C5809" s="2">
        <v>4543114</v>
      </c>
      <c r="D5809" s="2">
        <v>1</v>
      </c>
      <c r="E5809" s="2" t="s">
        <v>0</v>
      </c>
      <c r="F5809" s="2" t="s">
        <v>7875</v>
      </c>
      <c r="G5809">
        <f t="shared" si="180"/>
        <v>0</v>
      </c>
      <c r="H5809">
        <v>4542694</v>
      </c>
      <c r="I5809">
        <f t="shared" si="181"/>
        <v>0</v>
      </c>
    </row>
    <row r="5810" spans="1:9" x14ac:dyDescent="0.2">
      <c r="A5810" s="2" t="s">
        <v>6241</v>
      </c>
      <c r="B5810" s="2">
        <v>4543115</v>
      </c>
      <c r="C5810" s="2">
        <v>4543663</v>
      </c>
      <c r="D5810" s="2">
        <v>1</v>
      </c>
      <c r="E5810" s="2" t="s">
        <v>6329</v>
      </c>
      <c r="F5810" s="2"/>
      <c r="G5810">
        <f t="shared" si="180"/>
        <v>0</v>
      </c>
      <c r="H5810">
        <v>4543115</v>
      </c>
      <c r="I5810">
        <f t="shared" si="181"/>
        <v>0</v>
      </c>
    </row>
    <row r="5811" spans="1:9" x14ac:dyDescent="0.2">
      <c r="A5811" s="2" t="s">
        <v>6242</v>
      </c>
      <c r="B5811" s="2">
        <v>4543728</v>
      </c>
      <c r="C5811" s="2">
        <v>4544267</v>
      </c>
      <c r="D5811" s="2">
        <v>1</v>
      </c>
      <c r="E5811" s="2" t="s">
        <v>6329</v>
      </c>
      <c r="F5811" s="2"/>
      <c r="G5811">
        <f t="shared" si="180"/>
        <v>0</v>
      </c>
      <c r="H5811">
        <v>4543728</v>
      </c>
      <c r="I5811">
        <f t="shared" si="181"/>
        <v>0</v>
      </c>
    </row>
    <row r="5812" spans="1:9" x14ac:dyDescent="0.2">
      <c r="A5812" s="2" t="s">
        <v>6243</v>
      </c>
      <c r="B5812" s="2">
        <v>4544304</v>
      </c>
      <c r="C5812" s="2">
        <v>4545029</v>
      </c>
      <c r="D5812" s="2">
        <v>1</v>
      </c>
      <c r="E5812" s="2" t="s">
        <v>6329</v>
      </c>
      <c r="F5812" s="2"/>
      <c r="G5812">
        <f t="shared" si="180"/>
        <v>0</v>
      </c>
      <c r="H5812">
        <v>4544304</v>
      </c>
      <c r="I5812">
        <f t="shared" si="181"/>
        <v>0</v>
      </c>
    </row>
    <row r="5813" spans="1:9" x14ac:dyDescent="0.2">
      <c r="A5813" s="2" t="s">
        <v>6244</v>
      </c>
      <c r="B5813" s="2">
        <v>4545096</v>
      </c>
      <c r="C5813" s="2">
        <v>4547732</v>
      </c>
      <c r="D5813" s="2">
        <v>1</v>
      </c>
      <c r="E5813" s="2" t="s">
        <v>6329</v>
      </c>
      <c r="F5813" s="2"/>
      <c r="G5813">
        <f t="shared" si="180"/>
        <v>0</v>
      </c>
      <c r="H5813">
        <v>4545096</v>
      </c>
      <c r="I5813">
        <f t="shared" si="181"/>
        <v>0</v>
      </c>
    </row>
    <row r="5814" spans="1:9" x14ac:dyDescent="0.2">
      <c r="A5814" s="2" t="s">
        <v>6245</v>
      </c>
      <c r="B5814" s="2">
        <v>4547742</v>
      </c>
      <c r="C5814" s="2">
        <v>4548272</v>
      </c>
      <c r="D5814" s="2">
        <v>1</v>
      </c>
      <c r="E5814" s="2" t="s">
        <v>6329</v>
      </c>
      <c r="F5814" s="2"/>
      <c r="G5814">
        <f t="shared" si="180"/>
        <v>0</v>
      </c>
      <c r="H5814">
        <v>4547742</v>
      </c>
      <c r="I5814">
        <f t="shared" si="181"/>
        <v>0</v>
      </c>
    </row>
    <row r="5815" spans="1:9" x14ac:dyDescent="0.2">
      <c r="A5815" s="2" t="s">
        <v>6246</v>
      </c>
      <c r="B5815" s="2">
        <v>4548285</v>
      </c>
      <c r="C5815" s="2">
        <v>4548788</v>
      </c>
      <c r="D5815" s="2">
        <v>1</v>
      </c>
      <c r="E5815" s="2" t="s">
        <v>6329</v>
      </c>
      <c r="F5815" s="2"/>
      <c r="G5815">
        <f t="shared" si="180"/>
        <v>0</v>
      </c>
      <c r="H5815">
        <v>4548285</v>
      </c>
      <c r="I5815">
        <f t="shared" si="181"/>
        <v>0</v>
      </c>
    </row>
    <row r="5816" spans="1:9" x14ac:dyDescent="0.2">
      <c r="A5816" s="2" t="s">
        <v>6247</v>
      </c>
      <c r="B5816" s="2">
        <v>4548808</v>
      </c>
      <c r="C5816" s="2">
        <v>4549710</v>
      </c>
      <c r="D5816" s="2">
        <v>1</v>
      </c>
      <c r="E5816" s="2" t="s">
        <v>6329</v>
      </c>
      <c r="F5816" s="2"/>
      <c r="G5816">
        <f t="shared" si="180"/>
        <v>0</v>
      </c>
      <c r="H5816">
        <v>4548808</v>
      </c>
      <c r="I5816">
        <f t="shared" si="181"/>
        <v>0</v>
      </c>
    </row>
    <row r="5817" spans="1:9" x14ac:dyDescent="0.2">
      <c r="A5817" s="2" t="s">
        <v>6248</v>
      </c>
      <c r="B5817" s="2">
        <v>4549953</v>
      </c>
      <c r="C5817" s="2">
        <v>4551296</v>
      </c>
      <c r="D5817" s="2">
        <v>-1</v>
      </c>
      <c r="E5817" s="2" t="s">
        <v>6329</v>
      </c>
      <c r="F5817" s="2"/>
      <c r="G5817">
        <f t="shared" si="180"/>
        <v>0</v>
      </c>
      <c r="H5817">
        <v>4549953</v>
      </c>
      <c r="I5817">
        <f t="shared" si="181"/>
        <v>0</v>
      </c>
    </row>
    <row r="5818" spans="1:9" x14ac:dyDescent="0.2">
      <c r="A5818" s="2" t="s">
        <v>1944</v>
      </c>
      <c r="B5818" s="2">
        <v>4551297</v>
      </c>
      <c r="C5818" s="2">
        <v>4551334</v>
      </c>
      <c r="D5818" s="2">
        <v>-1</v>
      </c>
      <c r="E5818" s="2" t="s">
        <v>0</v>
      </c>
      <c r="F5818" s="2" t="s">
        <v>7876</v>
      </c>
      <c r="G5818">
        <f t="shared" si="180"/>
        <v>0</v>
      </c>
      <c r="H5818">
        <v>4551297</v>
      </c>
      <c r="I5818">
        <f t="shared" si="181"/>
        <v>0</v>
      </c>
    </row>
    <row r="5819" spans="1:9" x14ac:dyDescent="0.2">
      <c r="A5819" s="2" t="s">
        <v>1945</v>
      </c>
      <c r="B5819" s="2">
        <v>4551518</v>
      </c>
      <c r="C5819" s="2">
        <v>4551635</v>
      </c>
      <c r="D5819" s="2">
        <v>1</v>
      </c>
      <c r="E5819" s="2" t="s">
        <v>0</v>
      </c>
      <c r="F5819" s="2" t="s">
        <v>7877</v>
      </c>
      <c r="G5819">
        <f t="shared" si="180"/>
        <v>0</v>
      </c>
      <c r="H5819">
        <v>4551518</v>
      </c>
      <c r="I5819">
        <f t="shared" si="181"/>
        <v>0</v>
      </c>
    </row>
    <row r="5820" spans="1:9" x14ac:dyDescent="0.2">
      <c r="A5820" s="2" t="s">
        <v>6249</v>
      </c>
      <c r="B5820" s="2">
        <v>4551636</v>
      </c>
      <c r="C5820" s="2">
        <v>4552820</v>
      </c>
      <c r="D5820" s="2">
        <v>1</v>
      </c>
      <c r="E5820" s="2" t="s">
        <v>6329</v>
      </c>
      <c r="F5820" s="2"/>
      <c r="G5820">
        <f t="shared" si="180"/>
        <v>0</v>
      </c>
      <c r="H5820">
        <v>4551636</v>
      </c>
      <c r="I5820">
        <f t="shared" si="181"/>
        <v>0</v>
      </c>
    </row>
    <row r="5821" spans="1:9" x14ac:dyDescent="0.2">
      <c r="A5821" s="2" t="s">
        <v>6250</v>
      </c>
      <c r="B5821" s="2">
        <v>4552901</v>
      </c>
      <c r="C5821" s="2">
        <v>4554361</v>
      </c>
      <c r="D5821" s="2">
        <v>1</v>
      </c>
      <c r="E5821" s="2" t="s">
        <v>6329</v>
      </c>
      <c r="F5821" s="2"/>
      <c r="G5821">
        <f t="shared" si="180"/>
        <v>0</v>
      </c>
      <c r="H5821">
        <v>4552901</v>
      </c>
      <c r="I5821">
        <f t="shared" si="181"/>
        <v>0</v>
      </c>
    </row>
    <row r="5822" spans="1:9" x14ac:dyDescent="0.2">
      <c r="A5822" s="2" t="s">
        <v>1946</v>
      </c>
      <c r="B5822" s="2">
        <v>4554458</v>
      </c>
      <c r="C5822" s="2">
        <v>4554575</v>
      </c>
      <c r="D5822" s="2">
        <v>1</v>
      </c>
      <c r="E5822" s="2" t="s">
        <v>0</v>
      </c>
      <c r="F5822" s="2" t="s">
        <v>7878</v>
      </c>
      <c r="G5822">
        <f t="shared" si="180"/>
        <v>0</v>
      </c>
      <c r="H5822">
        <v>4554458</v>
      </c>
      <c r="I5822">
        <f t="shared" si="181"/>
        <v>0</v>
      </c>
    </row>
    <row r="5823" spans="1:9" x14ac:dyDescent="0.2">
      <c r="A5823" s="2" t="s">
        <v>6251</v>
      </c>
      <c r="B5823" s="2">
        <v>4554576</v>
      </c>
      <c r="C5823" s="2">
        <v>4555349</v>
      </c>
      <c r="D5823" s="2">
        <v>1</v>
      </c>
      <c r="E5823" s="2" t="s">
        <v>6329</v>
      </c>
      <c r="F5823" s="2"/>
      <c r="G5823">
        <f t="shared" si="180"/>
        <v>0</v>
      </c>
      <c r="H5823">
        <v>4554576</v>
      </c>
      <c r="I5823">
        <f t="shared" si="181"/>
        <v>0</v>
      </c>
    </row>
    <row r="5824" spans="1:9" x14ac:dyDescent="0.2">
      <c r="A5824" s="2" t="s">
        <v>6252</v>
      </c>
      <c r="B5824" s="2">
        <v>4555490</v>
      </c>
      <c r="C5824" s="2">
        <v>4556320</v>
      </c>
      <c r="D5824" s="2">
        <v>-1</v>
      </c>
      <c r="E5824" s="2" t="s">
        <v>6329</v>
      </c>
      <c r="F5824" s="2"/>
      <c r="G5824">
        <f t="shared" si="180"/>
        <v>0</v>
      </c>
      <c r="H5824">
        <v>4555490</v>
      </c>
      <c r="I5824">
        <f t="shared" si="181"/>
        <v>0</v>
      </c>
    </row>
    <row r="5825" spans="1:9" x14ac:dyDescent="0.2">
      <c r="A5825" s="2" t="s">
        <v>1948</v>
      </c>
      <c r="B5825" s="2">
        <v>4556576</v>
      </c>
      <c r="C5825" s="2">
        <v>4556992</v>
      </c>
      <c r="D5825" s="2">
        <v>1</v>
      </c>
      <c r="E5825" s="2" t="s">
        <v>0</v>
      </c>
      <c r="F5825" s="2" t="s">
        <v>7879</v>
      </c>
      <c r="G5825">
        <f t="shared" si="180"/>
        <v>0</v>
      </c>
      <c r="H5825">
        <v>4556576</v>
      </c>
      <c r="I5825">
        <f t="shared" si="181"/>
        <v>0</v>
      </c>
    </row>
    <row r="5826" spans="1:9" x14ac:dyDescent="0.2">
      <c r="A5826" s="2" t="s">
        <v>6253</v>
      </c>
      <c r="B5826" s="2">
        <v>4556993</v>
      </c>
      <c r="C5826" s="2">
        <v>4557385</v>
      </c>
      <c r="D5826" s="2">
        <v>1</v>
      </c>
      <c r="E5826" s="2" t="s">
        <v>6329</v>
      </c>
      <c r="F5826" s="2"/>
      <c r="G5826">
        <f t="shared" si="180"/>
        <v>0</v>
      </c>
      <c r="H5826">
        <v>4556993</v>
      </c>
      <c r="I5826">
        <f t="shared" si="181"/>
        <v>0</v>
      </c>
    </row>
    <row r="5827" spans="1:9" x14ac:dyDescent="0.2">
      <c r="A5827" s="2" t="s">
        <v>6254</v>
      </c>
      <c r="B5827" s="2">
        <v>4557378</v>
      </c>
      <c r="C5827" s="2">
        <v>4558289</v>
      </c>
      <c r="D5827" s="2">
        <v>-1</v>
      </c>
      <c r="E5827" s="2" t="s">
        <v>6329</v>
      </c>
      <c r="F5827" s="2"/>
      <c r="G5827">
        <f t="shared" ref="G5827:G5890" si="182">IF(C5827&gt;C5828,1,0)</f>
        <v>0</v>
      </c>
      <c r="H5827">
        <v>4557385</v>
      </c>
      <c r="I5827">
        <f t="shared" ref="I5827:I5890" si="183">IF(H5827&lt;=C5827,0,1)</f>
        <v>0</v>
      </c>
    </row>
    <row r="5828" spans="1:9" x14ac:dyDescent="0.2">
      <c r="A5828" s="2" t="s">
        <v>6255</v>
      </c>
      <c r="B5828" s="2">
        <v>4558354</v>
      </c>
      <c r="C5828" s="2">
        <v>4559526</v>
      </c>
      <c r="D5828" s="2">
        <v>-1</v>
      </c>
      <c r="E5828" s="2" t="s">
        <v>6329</v>
      </c>
      <c r="F5828" s="2"/>
      <c r="G5828">
        <f t="shared" si="182"/>
        <v>0</v>
      </c>
      <c r="H5828">
        <v>4558354</v>
      </c>
      <c r="I5828">
        <f t="shared" si="183"/>
        <v>0</v>
      </c>
    </row>
    <row r="5829" spans="1:9" x14ac:dyDescent="0.2">
      <c r="A5829" s="2" t="s">
        <v>6256</v>
      </c>
      <c r="B5829" s="2">
        <v>4559539</v>
      </c>
      <c r="C5829" s="2">
        <v>4560000</v>
      </c>
      <c r="D5829" s="2">
        <v>-1</v>
      </c>
      <c r="E5829" s="2" t="s">
        <v>6329</v>
      </c>
      <c r="F5829" s="2"/>
      <c r="G5829">
        <f t="shared" si="182"/>
        <v>0</v>
      </c>
      <c r="H5829">
        <v>4559539</v>
      </c>
      <c r="I5829">
        <f t="shared" si="183"/>
        <v>0</v>
      </c>
    </row>
    <row r="5830" spans="1:9" x14ac:dyDescent="0.2">
      <c r="A5830" s="2" t="s">
        <v>6257</v>
      </c>
      <c r="B5830" s="2">
        <v>4559997</v>
      </c>
      <c r="C5830" s="2">
        <v>4560680</v>
      </c>
      <c r="D5830" s="2">
        <v>-1</v>
      </c>
      <c r="E5830" s="2" t="s">
        <v>6329</v>
      </c>
      <c r="F5830" s="2"/>
      <c r="G5830">
        <f t="shared" si="182"/>
        <v>0</v>
      </c>
      <c r="H5830">
        <v>4560000</v>
      </c>
      <c r="I5830">
        <f t="shared" si="183"/>
        <v>0</v>
      </c>
    </row>
    <row r="5831" spans="1:9" x14ac:dyDescent="0.2">
      <c r="A5831" s="2" t="s">
        <v>6258</v>
      </c>
      <c r="B5831" s="2">
        <v>4560930</v>
      </c>
      <c r="C5831" s="2">
        <v>4561484</v>
      </c>
      <c r="D5831" s="2">
        <v>1</v>
      </c>
      <c r="E5831" s="2" t="s">
        <v>6329</v>
      </c>
      <c r="F5831" s="2"/>
      <c r="G5831">
        <f t="shared" si="182"/>
        <v>0</v>
      </c>
      <c r="H5831">
        <v>4560930</v>
      </c>
      <c r="I5831">
        <f t="shared" si="183"/>
        <v>0</v>
      </c>
    </row>
    <row r="5832" spans="1:9" x14ac:dyDescent="0.2">
      <c r="A5832" s="2" t="s">
        <v>6259</v>
      </c>
      <c r="B5832" s="2">
        <v>4561497</v>
      </c>
      <c r="C5832" s="2">
        <v>4562675</v>
      </c>
      <c r="D5832" s="2">
        <v>-1</v>
      </c>
      <c r="E5832" s="2" t="s">
        <v>6329</v>
      </c>
      <c r="F5832" s="2"/>
      <c r="G5832">
        <f t="shared" si="182"/>
        <v>0</v>
      </c>
      <c r="H5832">
        <v>4561497</v>
      </c>
      <c r="I5832">
        <f t="shared" si="183"/>
        <v>0</v>
      </c>
    </row>
    <row r="5833" spans="1:9" x14ac:dyDescent="0.2">
      <c r="A5833" s="2" t="s">
        <v>6260</v>
      </c>
      <c r="B5833" s="2">
        <v>4562743</v>
      </c>
      <c r="C5833" s="2">
        <v>4563603</v>
      </c>
      <c r="D5833" s="2">
        <v>-1</v>
      </c>
      <c r="E5833" s="2" t="s">
        <v>6329</v>
      </c>
      <c r="F5833" s="2"/>
      <c r="G5833">
        <f t="shared" si="182"/>
        <v>0</v>
      </c>
      <c r="H5833">
        <v>4562743</v>
      </c>
      <c r="I5833">
        <f t="shared" si="183"/>
        <v>0</v>
      </c>
    </row>
    <row r="5834" spans="1:9" x14ac:dyDescent="0.2">
      <c r="A5834" s="2" t="s">
        <v>6261</v>
      </c>
      <c r="B5834" s="2">
        <v>4563922</v>
      </c>
      <c r="C5834" s="2">
        <v>4564689</v>
      </c>
      <c r="D5834" s="2">
        <v>-1</v>
      </c>
      <c r="E5834" s="2" t="s">
        <v>6329</v>
      </c>
      <c r="F5834" s="2"/>
      <c r="G5834">
        <f t="shared" si="182"/>
        <v>0</v>
      </c>
      <c r="H5834">
        <v>4563922</v>
      </c>
      <c r="I5834">
        <f t="shared" si="183"/>
        <v>0</v>
      </c>
    </row>
    <row r="5835" spans="1:9" x14ac:dyDescent="0.2">
      <c r="A5835" s="2" t="s">
        <v>6262</v>
      </c>
      <c r="B5835" s="2">
        <v>4564699</v>
      </c>
      <c r="C5835" s="2">
        <v>4565850</v>
      </c>
      <c r="D5835" s="2">
        <v>-1</v>
      </c>
      <c r="E5835" s="2" t="s">
        <v>6329</v>
      </c>
      <c r="F5835" s="2"/>
      <c r="G5835">
        <f t="shared" si="182"/>
        <v>0</v>
      </c>
      <c r="H5835">
        <v>4564699</v>
      </c>
      <c r="I5835">
        <f t="shared" si="183"/>
        <v>0</v>
      </c>
    </row>
    <row r="5836" spans="1:9" x14ac:dyDescent="0.2">
      <c r="A5836" s="2" t="s">
        <v>6263</v>
      </c>
      <c r="B5836" s="2">
        <v>4565966</v>
      </c>
      <c r="C5836" s="2">
        <v>4567246</v>
      </c>
      <c r="D5836" s="2">
        <v>-1</v>
      </c>
      <c r="E5836" s="2" t="s">
        <v>6329</v>
      </c>
      <c r="F5836" s="2"/>
      <c r="G5836">
        <f t="shared" si="182"/>
        <v>0</v>
      </c>
      <c r="H5836">
        <v>4565966</v>
      </c>
      <c r="I5836">
        <f t="shared" si="183"/>
        <v>0</v>
      </c>
    </row>
    <row r="5837" spans="1:9" x14ac:dyDescent="0.2">
      <c r="A5837" s="2" t="s">
        <v>6264</v>
      </c>
      <c r="B5837" s="2">
        <v>4567287</v>
      </c>
      <c r="C5837" s="2">
        <v>4568519</v>
      </c>
      <c r="D5837" s="2">
        <v>-1</v>
      </c>
      <c r="E5837" s="2" t="s">
        <v>6329</v>
      </c>
      <c r="F5837" s="2"/>
      <c r="G5837">
        <f t="shared" si="182"/>
        <v>0</v>
      </c>
      <c r="H5837">
        <v>4567287</v>
      </c>
      <c r="I5837">
        <f t="shared" si="183"/>
        <v>0</v>
      </c>
    </row>
    <row r="5838" spans="1:9" x14ac:dyDescent="0.2">
      <c r="A5838" s="2" t="s">
        <v>6265</v>
      </c>
      <c r="B5838" s="2">
        <v>4568998</v>
      </c>
      <c r="C5838" s="2">
        <v>4569918</v>
      </c>
      <c r="D5838" s="2">
        <v>1</v>
      </c>
      <c r="E5838" s="2" t="s">
        <v>6329</v>
      </c>
      <c r="F5838" s="2"/>
      <c r="G5838">
        <f t="shared" si="182"/>
        <v>0</v>
      </c>
      <c r="H5838">
        <v>4568998</v>
      </c>
      <c r="I5838">
        <f t="shared" si="183"/>
        <v>0</v>
      </c>
    </row>
    <row r="5839" spans="1:9" x14ac:dyDescent="0.2">
      <c r="A5839" s="2" t="s">
        <v>6266</v>
      </c>
      <c r="B5839" s="2">
        <v>4570162</v>
      </c>
      <c r="C5839" s="2">
        <v>4571574</v>
      </c>
      <c r="D5839" s="2">
        <v>-1</v>
      </c>
      <c r="E5839" s="2" t="s">
        <v>6329</v>
      </c>
      <c r="F5839" s="2"/>
      <c r="G5839">
        <f t="shared" si="182"/>
        <v>0</v>
      </c>
      <c r="H5839">
        <v>4570162</v>
      </c>
      <c r="I5839">
        <f t="shared" si="183"/>
        <v>0</v>
      </c>
    </row>
    <row r="5840" spans="1:9" x14ac:dyDescent="0.2">
      <c r="A5840" s="2" t="s">
        <v>6267</v>
      </c>
      <c r="B5840" s="2">
        <v>4571751</v>
      </c>
      <c r="C5840" s="2">
        <v>4571915</v>
      </c>
      <c r="D5840" s="2">
        <v>1</v>
      </c>
      <c r="E5840" s="2" t="s">
        <v>6329</v>
      </c>
      <c r="F5840" s="2"/>
      <c r="G5840">
        <f t="shared" si="182"/>
        <v>0</v>
      </c>
      <c r="H5840">
        <v>4571751</v>
      </c>
      <c r="I5840">
        <f t="shared" si="183"/>
        <v>0</v>
      </c>
    </row>
    <row r="5841" spans="1:9" x14ac:dyDescent="0.2">
      <c r="A5841" s="2" t="s">
        <v>6268</v>
      </c>
      <c r="B5841" s="2">
        <v>4572414</v>
      </c>
      <c r="C5841" s="2">
        <v>4573916</v>
      </c>
      <c r="D5841" s="2">
        <v>1</v>
      </c>
      <c r="E5841" s="2" t="s">
        <v>6329</v>
      </c>
      <c r="F5841" s="2"/>
      <c r="G5841">
        <f t="shared" si="182"/>
        <v>0</v>
      </c>
      <c r="H5841">
        <v>4572414</v>
      </c>
      <c r="I5841">
        <f t="shared" si="183"/>
        <v>0</v>
      </c>
    </row>
    <row r="5842" spans="1:9" x14ac:dyDescent="0.2">
      <c r="A5842" s="2" t="s">
        <v>6269</v>
      </c>
      <c r="B5842" s="2">
        <v>4573919</v>
      </c>
      <c r="C5842" s="2">
        <v>4576855</v>
      </c>
      <c r="D5842" s="2">
        <v>1</v>
      </c>
      <c r="E5842" s="2" t="s">
        <v>6329</v>
      </c>
      <c r="F5842" s="2"/>
      <c r="G5842">
        <f t="shared" si="182"/>
        <v>0</v>
      </c>
      <c r="H5842">
        <v>4573919</v>
      </c>
      <c r="I5842">
        <f t="shared" si="183"/>
        <v>0</v>
      </c>
    </row>
    <row r="5843" spans="1:9" x14ac:dyDescent="0.2">
      <c r="A5843" s="2" t="s">
        <v>6270</v>
      </c>
      <c r="B5843" s="2">
        <v>4576912</v>
      </c>
      <c r="C5843" s="2">
        <v>4577958</v>
      </c>
      <c r="D5843" s="2">
        <v>-1</v>
      </c>
      <c r="E5843" s="2" t="s">
        <v>6329</v>
      </c>
      <c r="F5843" s="2"/>
      <c r="G5843">
        <f t="shared" si="182"/>
        <v>0</v>
      </c>
      <c r="H5843">
        <v>4576912</v>
      </c>
      <c r="I5843">
        <f t="shared" si="183"/>
        <v>0</v>
      </c>
    </row>
    <row r="5844" spans="1:9" x14ac:dyDescent="0.2">
      <c r="A5844" s="2" t="s">
        <v>6271</v>
      </c>
      <c r="B5844" s="2">
        <v>4577958</v>
      </c>
      <c r="C5844" s="2">
        <v>4579337</v>
      </c>
      <c r="D5844" s="2">
        <v>-1</v>
      </c>
      <c r="E5844" s="2" t="s">
        <v>6329</v>
      </c>
      <c r="F5844" s="2"/>
      <c r="G5844">
        <f t="shared" si="182"/>
        <v>0</v>
      </c>
      <c r="H5844">
        <v>4577958</v>
      </c>
      <c r="I5844">
        <f t="shared" si="183"/>
        <v>0</v>
      </c>
    </row>
    <row r="5845" spans="1:9" x14ac:dyDescent="0.2">
      <c r="A5845" s="2" t="s">
        <v>6272</v>
      </c>
      <c r="B5845" s="2">
        <v>4579499</v>
      </c>
      <c r="C5845" s="2">
        <v>4579840</v>
      </c>
      <c r="D5845" s="2">
        <v>-1</v>
      </c>
      <c r="E5845" s="2" t="s">
        <v>6329</v>
      </c>
      <c r="F5845" s="2"/>
      <c r="G5845">
        <f t="shared" si="182"/>
        <v>1</v>
      </c>
      <c r="H5845">
        <v>4579499</v>
      </c>
      <c r="I5845">
        <f t="shared" si="183"/>
        <v>0</v>
      </c>
    </row>
    <row r="5846" spans="1:9" x14ac:dyDescent="0.2">
      <c r="A5846" s="2" t="s">
        <v>1950</v>
      </c>
      <c r="B5846" s="2">
        <v>4579835</v>
      </c>
      <c r="C5846" s="2">
        <v>4579834</v>
      </c>
      <c r="D5846" s="2">
        <v>1</v>
      </c>
      <c r="E5846" s="2" t="s">
        <v>0</v>
      </c>
      <c r="F5846" s="2" t="s">
        <v>7880</v>
      </c>
      <c r="G5846">
        <f t="shared" si="182"/>
        <v>0</v>
      </c>
      <c r="H5846">
        <v>4579840</v>
      </c>
      <c r="I5846">
        <f t="shared" si="183"/>
        <v>1</v>
      </c>
    </row>
    <row r="5847" spans="1:9" x14ac:dyDescent="0.2">
      <c r="A5847" s="2" t="s">
        <v>1949</v>
      </c>
      <c r="B5847" s="2">
        <v>4579841</v>
      </c>
      <c r="C5847" s="2">
        <v>4579917</v>
      </c>
      <c r="D5847" s="2">
        <v>-1</v>
      </c>
      <c r="E5847" s="2" t="s">
        <v>0</v>
      </c>
      <c r="F5847" s="2" t="s">
        <v>7881</v>
      </c>
      <c r="G5847">
        <f t="shared" si="182"/>
        <v>0</v>
      </c>
      <c r="H5847">
        <v>4579841</v>
      </c>
      <c r="I5847">
        <f t="shared" si="183"/>
        <v>0</v>
      </c>
    </row>
    <row r="5848" spans="1:9" x14ac:dyDescent="0.2">
      <c r="A5848" s="2" t="s">
        <v>6273</v>
      </c>
      <c r="B5848" s="2">
        <v>4580068</v>
      </c>
      <c r="C5848" s="2">
        <v>4581462</v>
      </c>
      <c r="D5848" s="2">
        <v>-1</v>
      </c>
      <c r="E5848" s="2" t="s">
        <v>6329</v>
      </c>
      <c r="F5848" s="2"/>
      <c r="G5848">
        <f t="shared" si="182"/>
        <v>0</v>
      </c>
      <c r="H5848">
        <v>4580068</v>
      </c>
      <c r="I5848">
        <f t="shared" si="183"/>
        <v>0</v>
      </c>
    </row>
    <row r="5849" spans="1:9" x14ac:dyDescent="0.2">
      <c r="A5849" s="2" t="s">
        <v>6274</v>
      </c>
      <c r="B5849" s="2">
        <v>4581459</v>
      </c>
      <c r="C5849" s="2">
        <v>4583048</v>
      </c>
      <c r="D5849" s="2">
        <v>-1</v>
      </c>
      <c r="E5849" s="2" t="s">
        <v>6329</v>
      </c>
      <c r="F5849" s="2"/>
      <c r="G5849">
        <f t="shared" si="182"/>
        <v>0</v>
      </c>
      <c r="H5849">
        <v>4581462</v>
      </c>
      <c r="I5849">
        <f t="shared" si="183"/>
        <v>0</v>
      </c>
    </row>
    <row r="5850" spans="1:9" x14ac:dyDescent="0.2">
      <c r="A5850" s="2" t="s">
        <v>6275</v>
      </c>
      <c r="B5850" s="2">
        <v>4583249</v>
      </c>
      <c r="C5850" s="2">
        <v>4586761</v>
      </c>
      <c r="D5850" s="2">
        <v>-1</v>
      </c>
      <c r="E5850" s="2" t="s">
        <v>6329</v>
      </c>
      <c r="F5850" s="2"/>
      <c r="G5850">
        <f t="shared" si="182"/>
        <v>0</v>
      </c>
      <c r="H5850">
        <v>4583249</v>
      </c>
      <c r="I5850">
        <f t="shared" si="183"/>
        <v>0</v>
      </c>
    </row>
    <row r="5851" spans="1:9" x14ac:dyDescent="0.2">
      <c r="A5851" s="2" t="s">
        <v>6276</v>
      </c>
      <c r="B5851" s="2">
        <v>4586949</v>
      </c>
      <c r="C5851" s="2">
        <v>4587863</v>
      </c>
      <c r="D5851" s="2">
        <v>1</v>
      </c>
      <c r="E5851" s="2" t="s">
        <v>6329</v>
      </c>
      <c r="F5851" s="2"/>
      <c r="G5851">
        <f t="shared" si="182"/>
        <v>0</v>
      </c>
      <c r="H5851">
        <v>4586949</v>
      </c>
      <c r="I5851">
        <f t="shared" si="183"/>
        <v>0</v>
      </c>
    </row>
    <row r="5852" spans="1:9" x14ac:dyDescent="0.2">
      <c r="A5852" s="2" t="s">
        <v>6277</v>
      </c>
      <c r="B5852" s="2">
        <v>4587909</v>
      </c>
      <c r="C5852" s="2">
        <v>4588865</v>
      </c>
      <c r="D5852" s="2">
        <v>-1</v>
      </c>
      <c r="E5852" s="2" t="s">
        <v>6329</v>
      </c>
      <c r="F5852" s="2"/>
      <c r="G5852">
        <f t="shared" si="182"/>
        <v>0</v>
      </c>
      <c r="H5852">
        <v>4587909</v>
      </c>
      <c r="I5852">
        <f t="shared" si="183"/>
        <v>0</v>
      </c>
    </row>
    <row r="5853" spans="1:9" x14ac:dyDescent="0.2">
      <c r="A5853" s="2" t="s">
        <v>6278</v>
      </c>
      <c r="B5853" s="2">
        <v>4588876</v>
      </c>
      <c r="C5853" s="2">
        <v>4589079</v>
      </c>
      <c r="D5853" s="2">
        <v>-1</v>
      </c>
      <c r="E5853" s="2" t="s">
        <v>6329</v>
      </c>
      <c r="F5853" s="2"/>
      <c r="G5853">
        <f t="shared" si="182"/>
        <v>0</v>
      </c>
      <c r="H5853">
        <v>4588876</v>
      </c>
      <c r="I5853">
        <f t="shared" si="183"/>
        <v>0</v>
      </c>
    </row>
    <row r="5854" spans="1:9" x14ac:dyDescent="0.2">
      <c r="A5854" s="2" t="s">
        <v>6279</v>
      </c>
      <c r="B5854" s="2">
        <v>4589129</v>
      </c>
      <c r="C5854" s="2">
        <v>4591279</v>
      </c>
      <c r="D5854" s="2">
        <v>-1</v>
      </c>
      <c r="E5854" s="2" t="s">
        <v>6329</v>
      </c>
      <c r="F5854" s="2"/>
      <c r="G5854">
        <f t="shared" si="182"/>
        <v>0</v>
      </c>
      <c r="H5854">
        <v>4589129</v>
      </c>
      <c r="I5854">
        <f t="shared" si="183"/>
        <v>0</v>
      </c>
    </row>
    <row r="5855" spans="1:9" x14ac:dyDescent="0.2">
      <c r="A5855" s="2" t="s">
        <v>1951</v>
      </c>
      <c r="B5855" s="2">
        <v>4591280</v>
      </c>
      <c r="C5855" s="2">
        <v>4591367</v>
      </c>
      <c r="D5855" s="2">
        <v>-1</v>
      </c>
      <c r="E5855" s="2" t="s">
        <v>0</v>
      </c>
      <c r="F5855" s="2" t="s">
        <v>7882</v>
      </c>
      <c r="G5855">
        <f t="shared" si="182"/>
        <v>0</v>
      </c>
      <c r="H5855">
        <v>4591280</v>
      </c>
      <c r="I5855">
        <f t="shared" si="183"/>
        <v>0</v>
      </c>
    </row>
    <row r="5856" spans="1:9" x14ac:dyDescent="0.2">
      <c r="A5856" s="2" t="s">
        <v>1953</v>
      </c>
      <c r="B5856" s="2">
        <v>4591412</v>
      </c>
      <c r="C5856" s="2">
        <v>4591656</v>
      </c>
      <c r="D5856" s="2">
        <v>1</v>
      </c>
      <c r="E5856" s="2" t="s">
        <v>0</v>
      </c>
      <c r="F5856" s="2" t="s">
        <v>7883</v>
      </c>
      <c r="G5856">
        <f t="shared" si="182"/>
        <v>0</v>
      </c>
      <c r="H5856">
        <v>4591412</v>
      </c>
      <c r="I5856">
        <f t="shared" si="183"/>
        <v>0</v>
      </c>
    </row>
    <row r="5857" spans="1:9" x14ac:dyDescent="0.2">
      <c r="A5857" s="2" t="s">
        <v>6280</v>
      </c>
      <c r="B5857" s="2">
        <v>4591657</v>
      </c>
      <c r="C5857" s="2">
        <v>4593312</v>
      </c>
      <c r="D5857" s="2">
        <v>1</v>
      </c>
      <c r="E5857" s="2" t="s">
        <v>6329</v>
      </c>
      <c r="F5857" s="2"/>
      <c r="G5857">
        <f t="shared" si="182"/>
        <v>0</v>
      </c>
      <c r="H5857">
        <v>4591657</v>
      </c>
      <c r="I5857">
        <f t="shared" si="183"/>
        <v>0</v>
      </c>
    </row>
    <row r="5858" spans="1:9" x14ac:dyDescent="0.2">
      <c r="A5858" s="2" t="s">
        <v>6281</v>
      </c>
      <c r="B5858" s="2">
        <v>4593361</v>
      </c>
      <c r="C5858" s="2">
        <v>4594722</v>
      </c>
      <c r="D5858" s="2">
        <v>-1</v>
      </c>
      <c r="E5858" s="2" t="s">
        <v>6329</v>
      </c>
      <c r="F5858" s="2"/>
      <c r="G5858">
        <f t="shared" si="182"/>
        <v>0</v>
      </c>
      <c r="H5858">
        <v>4593361</v>
      </c>
      <c r="I5858">
        <f t="shared" si="183"/>
        <v>0</v>
      </c>
    </row>
    <row r="5859" spans="1:9" x14ac:dyDescent="0.2">
      <c r="A5859" s="2" t="s">
        <v>6282</v>
      </c>
      <c r="B5859" s="2">
        <v>4594937</v>
      </c>
      <c r="C5859" s="2">
        <v>4595851</v>
      </c>
      <c r="D5859" s="2">
        <v>-1</v>
      </c>
      <c r="E5859" s="2" t="s">
        <v>6329</v>
      </c>
      <c r="F5859" s="2"/>
      <c r="G5859">
        <f t="shared" si="182"/>
        <v>0</v>
      </c>
      <c r="H5859">
        <v>4594937</v>
      </c>
      <c r="I5859">
        <f t="shared" si="183"/>
        <v>0</v>
      </c>
    </row>
    <row r="5860" spans="1:9" x14ac:dyDescent="0.2">
      <c r="A5860" s="2" t="s">
        <v>1954</v>
      </c>
      <c r="B5860" s="2">
        <v>4595852</v>
      </c>
      <c r="C5860" s="2">
        <v>4595947</v>
      </c>
      <c r="D5860" s="2">
        <v>-1</v>
      </c>
      <c r="E5860" s="2" t="s">
        <v>0</v>
      </c>
      <c r="F5860" s="2" t="s">
        <v>7884</v>
      </c>
      <c r="G5860">
        <f t="shared" si="182"/>
        <v>0</v>
      </c>
      <c r="H5860">
        <v>4595852</v>
      </c>
      <c r="I5860">
        <f t="shared" si="183"/>
        <v>0</v>
      </c>
    </row>
    <row r="5861" spans="1:9" x14ac:dyDescent="0.2">
      <c r="A5861" s="2" t="s">
        <v>6283</v>
      </c>
      <c r="B5861" s="2">
        <v>4595990</v>
      </c>
      <c r="C5861" s="2">
        <v>4597012</v>
      </c>
      <c r="D5861" s="2">
        <v>1</v>
      </c>
      <c r="E5861" s="2" t="s">
        <v>6329</v>
      </c>
      <c r="F5861" s="2"/>
      <c r="G5861">
        <f t="shared" si="182"/>
        <v>0</v>
      </c>
      <c r="H5861">
        <v>4595990</v>
      </c>
      <c r="I5861">
        <f t="shared" si="183"/>
        <v>0</v>
      </c>
    </row>
    <row r="5862" spans="1:9" x14ac:dyDescent="0.2">
      <c r="A5862" s="2" t="s">
        <v>6284</v>
      </c>
      <c r="B5862" s="2">
        <v>4597150</v>
      </c>
      <c r="C5862" s="2">
        <v>4599441</v>
      </c>
      <c r="D5862" s="2">
        <v>-1</v>
      </c>
      <c r="E5862" s="2" t="s">
        <v>6329</v>
      </c>
      <c r="F5862" s="2"/>
      <c r="G5862">
        <f t="shared" si="182"/>
        <v>0</v>
      </c>
      <c r="H5862">
        <v>4597150</v>
      </c>
      <c r="I5862">
        <f t="shared" si="183"/>
        <v>0</v>
      </c>
    </row>
    <row r="5863" spans="1:9" x14ac:dyDescent="0.2">
      <c r="A5863" s="2" t="s">
        <v>6285</v>
      </c>
      <c r="B5863" s="2">
        <v>4599695</v>
      </c>
      <c r="C5863" s="2">
        <v>4600189</v>
      </c>
      <c r="D5863" s="2">
        <v>-1</v>
      </c>
      <c r="E5863" s="2" t="s">
        <v>6329</v>
      </c>
      <c r="F5863" s="2"/>
      <c r="G5863">
        <f t="shared" si="182"/>
        <v>0</v>
      </c>
      <c r="H5863">
        <v>4599695</v>
      </c>
      <c r="I5863">
        <f t="shared" si="183"/>
        <v>0</v>
      </c>
    </row>
    <row r="5864" spans="1:9" x14ac:dyDescent="0.2">
      <c r="A5864" s="2" t="s">
        <v>6286</v>
      </c>
      <c r="B5864" s="2">
        <v>4600238</v>
      </c>
      <c r="C5864" s="2">
        <v>4600975</v>
      </c>
      <c r="D5864" s="2">
        <v>-1</v>
      </c>
      <c r="E5864" s="2" t="s">
        <v>6329</v>
      </c>
      <c r="F5864" s="2"/>
      <c r="G5864">
        <f t="shared" si="182"/>
        <v>0</v>
      </c>
      <c r="H5864">
        <v>4600238</v>
      </c>
      <c r="I5864">
        <f t="shared" si="183"/>
        <v>0</v>
      </c>
    </row>
    <row r="5865" spans="1:9" x14ac:dyDescent="0.2">
      <c r="A5865" s="2" t="s">
        <v>6287</v>
      </c>
      <c r="B5865" s="2">
        <v>4600978</v>
      </c>
      <c r="C5865" s="2">
        <v>4601517</v>
      </c>
      <c r="D5865" s="2">
        <v>-1</v>
      </c>
      <c r="E5865" s="2" t="s">
        <v>6329</v>
      </c>
      <c r="F5865" s="2"/>
      <c r="G5865">
        <f t="shared" si="182"/>
        <v>0</v>
      </c>
      <c r="H5865">
        <v>4600978</v>
      </c>
      <c r="I5865">
        <f t="shared" si="183"/>
        <v>0</v>
      </c>
    </row>
    <row r="5866" spans="1:9" x14ac:dyDescent="0.2">
      <c r="A5866" s="2" t="s">
        <v>1956</v>
      </c>
      <c r="B5866" s="2">
        <v>4601518</v>
      </c>
      <c r="C5866" s="2">
        <v>4601615</v>
      </c>
      <c r="D5866" s="2">
        <v>-1</v>
      </c>
      <c r="E5866" s="2" t="s">
        <v>0</v>
      </c>
      <c r="F5866" s="2" t="s">
        <v>7885</v>
      </c>
      <c r="G5866">
        <f t="shared" si="182"/>
        <v>0</v>
      </c>
      <c r="H5866">
        <v>4601518</v>
      </c>
      <c r="I5866">
        <f t="shared" si="183"/>
        <v>0</v>
      </c>
    </row>
    <row r="5867" spans="1:9" x14ac:dyDescent="0.2">
      <c r="A5867" s="2" t="s">
        <v>6288</v>
      </c>
      <c r="B5867" s="2">
        <v>4601624</v>
      </c>
      <c r="C5867" s="2">
        <v>4602097</v>
      </c>
      <c r="D5867" s="2">
        <v>-1</v>
      </c>
      <c r="E5867" s="2" t="s">
        <v>6329</v>
      </c>
      <c r="F5867" s="2"/>
      <c r="G5867">
        <f t="shared" si="182"/>
        <v>0</v>
      </c>
      <c r="H5867">
        <v>4601624</v>
      </c>
      <c r="I5867">
        <f t="shared" si="183"/>
        <v>0</v>
      </c>
    </row>
    <row r="5868" spans="1:9" x14ac:dyDescent="0.2">
      <c r="A5868" s="2" t="s">
        <v>6289</v>
      </c>
      <c r="B5868" s="2">
        <v>4602088</v>
      </c>
      <c r="C5868" s="2">
        <v>4602858</v>
      </c>
      <c r="D5868" s="2">
        <v>-1</v>
      </c>
      <c r="E5868" s="2" t="s">
        <v>6329</v>
      </c>
      <c r="F5868" s="2"/>
      <c r="G5868">
        <f t="shared" si="182"/>
        <v>1</v>
      </c>
      <c r="H5868">
        <v>4602097</v>
      </c>
      <c r="I5868">
        <f t="shared" si="183"/>
        <v>0</v>
      </c>
    </row>
    <row r="5869" spans="1:9" x14ac:dyDescent="0.2">
      <c r="A5869" s="2" t="s">
        <v>1955</v>
      </c>
      <c r="B5869" s="2">
        <v>4602098</v>
      </c>
      <c r="C5869" s="2">
        <v>4602177</v>
      </c>
      <c r="D5869" s="2">
        <v>-1</v>
      </c>
      <c r="E5869" s="2" t="s">
        <v>0</v>
      </c>
      <c r="F5869" s="2" t="s">
        <v>7886</v>
      </c>
      <c r="G5869">
        <f t="shared" si="182"/>
        <v>0</v>
      </c>
      <c r="H5869">
        <v>4602858</v>
      </c>
      <c r="I5869">
        <f t="shared" si="183"/>
        <v>1</v>
      </c>
    </row>
    <row r="5870" spans="1:9" x14ac:dyDescent="0.2">
      <c r="A5870" s="2" t="s">
        <v>1957</v>
      </c>
      <c r="B5870" s="2">
        <v>4602859</v>
      </c>
      <c r="C5870" s="2">
        <v>4603034</v>
      </c>
      <c r="D5870" s="2">
        <v>-1</v>
      </c>
      <c r="E5870" s="2" t="s">
        <v>0</v>
      </c>
      <c r="F5870" s="2" t="s">
        <v>7887</v>
      </c>
      <c r="G5870">
        <f t="shared" si="182"/>
        <v>0</v>
      </c>
      <c r="H5870">
        <v>4602859</v>
      </c>
      <c r="I5870">
        <f t="shared" si="183"/>
        <v>0</v>
      </c>
    </row>
    <row r="5871" spans="1:9" x14ac:dyDescent="0.2">
      <c r="A5871" s="2" t="s">
        <v>1958</v>
      </c>
      <c r="B5871" s="2">
        <v>4603319</v>
      </c>
      <c r="C5871" s="2">
        <v>4603476</v>
      </c>
      <c r="D5871" s="2">
        <v>1</v>
      </c>
      <c r="E5871" s="2" t="s">
        <v>0</v>
      </c>
      <c r="F5871" s="2" t="s">
        <v>7888</v>
      </c>
      <c r="G5871">
        <f t="shared" si="182"/>
        <v>0</v>
      </c>
      <c r="H5871">
        <v>4603319</v>
      </c>
      <c r="I5871">
        <f t="shared" si="183"/>
        <v>0</v>
      </c>
    </row>
    <row r="5872" spans="1:9" x14ac:dyDescent="0.2">
      <c r="A5872" s="2" t="s">
        <v>6290</v>
      </c>
      <c r="B5872" s="2">
        <v>4603477</v>
      </c>
      <c r="C5872" s="2">
        <v>4604202</v>
      </c>
      <c r="D5872" s="2">
        <v>1</v>
      </c>
      <c r="E5872" s="2" t="s">
        <v>6329</v>
      </c>
      <c r="F5872" s="2"/>
      <c r="G5872">
        <f t="shared" si="182"/>
        <v>0</v>
      </c>
      <c r="H5872">
        <v>4603477</v>
      </c>
      <c r="I5872">
        <f t="shared" si="183"/>
        <v>0</v>
      </c>
    </row>
    <row r="5873" spans="1:9" x14ac:dyDescent="0.2">
      <c r="A5873" s="2" t="s">
        <v>6291</v>
      </c>
      <c r="B5873" s="2">
        <v>4604160</v>
      </c>
      <c r="C5873" s="2">
        <v>4604837</v>
      </c>
      <c r="D5873" s="2">
        <v>1</v>
      </c>
      <c r="E5873" s="2" t="s">
        <v>6329</v>
      </c>
      <c r="F5873" s="2"/>
      <c r="G5873">
        <f t="shared" si="182"/>
        <v>0</v>
      </c>
      <c r="H5873">
        <v>4604202</v>
      </c>
      <c r="I5873">
        <f t="shared" si="183"/>
        <v>0</v>
      </c>
    </row>
    <row r="5874" spans="1:9" x14ac:dyDescent="0.2">
      <c r="A5874" s="2" t="s">
        <v>6292</v>
      </c>
      <c r="B5874" s="2">
        <v>4604875</v>
      </c>
      <c r="C5874" s="2">
        <v>4605663</v>
      </c>
      <c r="D5874" s="2">
        <v>-1</v>
      </c>
      <c r="E5874" s="2" t="s">
        <v>6329</v>
      </c>
      <c r="F5874" s="2"/>
      <c r="G5874">
        <f t="shared" si="182"/>
        <v>0</v>
      </c>
      <c r="H5874">
        <v>4604875</v>
      </c>
      <c r="I5874">
        <f t="shared" si="183"/>
        <v>0</v>
      </c>
    </row>
    <row r="5875" spans="1:9" x14ac:dyDescent="0.2">
      <c r="A5875" s="2" t="s">
        <v>1959</v>
      </c>
      <c r="B5875" s="2">
        <v>4605664</v>
      </c>
      <c r="C5875" s="2">
        <v>4605752</v>
      </c>
      <c r="D5875" s="2">
        <v>-1</v>
      </c>
      <c r="E5875" s="2" t="s">
        <v>0</v>
      </c>
      <c r="F5875" s="2" t="s">
        <v>7889</v>
      </c>
      <c r="G5875">
        <f t="shared" si="182"/>
        <v>0</v>
      </c>
      <c r="H5875">
        <v>4605664</v>
      </c>
      <c r="I5875">
        <f t="shared" si="183"/>
        <v>0</v>
      </c>
    </row>
    <row r="5876" spans="1:9" x14ac:dyDescent="0.2">
      <c r="A5876" s="2" t="s">
        <v>1961</v>
      </c>
      <c r="B5876" s="2">
        <v>4605777</v>
      </c>
      <c r="C5876" s="2">
        <v>4605803</v>
      </c>
      <c r="D5876" s="2">
        <v>1</v>
      </c>
      <c r="E5876" s="2" t="s">
        <v>0</v>
      </c>
      <c r="F5876" s="2" t="s">
        <v>7890</v>
      </c>
      <c r="G5876">
        <f t="shared" si="182"/>
        <v>0</v>
      </c>
      <c r="H5876">
        <v>4605777</v>
      </c>
      <c r="I5876">
        <f t="shared" si="183"/>
        <v>0</v>
      </c>
    </row>
    <row r="5877" spans="1:9" x14ac:dyDescent="0.2">
      <c r="A5877" s="2" t="s">
        <v>6293</v>
      </c>
      <c r="B5877" s="2">
        <v>4605804</v>
      </c>
      <c r="C5877" s="2">
        <v>4606040</v>
      </c>
      <c r="D5877" s="2">
        <v>1</v>
      </c>
      <c r="E5877" s="2" t="s">
        <v>6329</v>
      </c>
      <c r="F5877" s="2"/>
      <c r="G5877">
        <f t="shared" si="182"/>
        <v>0</v>
      </c>
      <c r="H5877">
        <v>4605804</v>
      </c>
      <c r="I5877">
        <f t="shared" si="183"/>
        <v>0</v>
      </c>
    </row>
    <row r="5878" spans="1:9" x14ac:dyDescent="0.2">
      <c r="A5878" s="2" t="s">
        <v>1962</v>
      </c>
      <c r="B5878" s="2">
        <v>4606402</v>
      </c>
      <c r="C5878" s="2">
        <v>4606432</v>
      </c>
      <c r="D5878" s="2">
        <v>-1</v>
      </c>
      <c r="E5878" s="2" t="s">
        <v>0</v>
      </c>
      <c r="F5878" s="2" t="s">
        <v>7891</v>
      </c>
      <c r="G5878">
        <f t="shared" si="182"/>
        <v>0</v>
      </c>
      <c r="H5878">
        <v>4606402</v>
      </c>
      <c r="I5878">
        <f t="shared" si="183"/>
        <v>0</v>
      </c>
    </row>
    <row r="5879" spans="1:9" x14ac:dyDescent="0.2">
      <c r="A5879" s="2" t="s">
        <v>6294</v>
      </c>
      <c r="B5879" s="2">
        <v>4606669</v>
      </c>
      <c r="C5879" s="2">
        <v>4607700</v>
      </c>
      <c r="D5879" s="2">
        <v>-1</v>
      </c>
      <c r="E5879" s="2" t="s">
        <v>6329</v>
      </c>
      <c r="F5879" s="2"/>
      <c r="G5879">
        <f t="shared" si="182"/>
        <v>0</v>
      </c>
      <c r="H5879">
        <v>4606669</v>
      </c>
      <c r="I5879">
        <f t="shared" si="183"/>
        <v>0</v>
      </c>
    </row>
    <row r="5880" spans="1:9" x14ac:dyDescent="0.2">
      <c r="A5880" s="2" t="s">
        <v>1963</v>
      </c>
      <c r="B5880" s="2">
        <v>4607781</v>
      </c>
      <c r="C5880" s="2">
        <v>4607802</v>
      </c>
      <c r="D5880" s="2">
        <v>1</v>
      </c>
      <c r="E5880" s="2" t="s">
        <v>0</v>
      </c>
      <c r="F5880" s="2" t="s">
        <v>7892</v>
      </c>
      <c r="G5880">
        <f t="shared" si="182"/>
        <v>0</v>
      </c>
      <c r="H5880">
        <v>4607781</v>
      </c>
      <c r="I5880">
        <f t="shared" si="183"/>
        <v>0</v>
      </c>
    </row>
    <row r="5881" spans="1:9" x14ac:dyDescent="0.2">
      <c r="A5881" s="2" t="s">
        <v>6295</v>
      </c>
      <c r="B5881" s="2">
        <v>4607803</v>
      </c>
      <c r="C5881" s="2">
        <v>4608216</v>
      </c>
      <c r="D5881" s="2">
        <v>1</v>
      </c>
      <c r="E5881" s="2" t="s">
        <v>6329</v>
      </c>
      <c r="F5881" s="2"/>
      <c r="G5881">
        <f t="shared" si="182"/>
        <v>0</v>
      </c>
      <c r="H5881">
        <v>4607803</v>
      </c>
      <c r="I5881">
        <f t="shared" si="183"/>
        <v>0</v>
      </c>
    </row>
    <row r="5882" spans="1:9" x14ac:dyDescent="0.2">
      <c r="A5882" s="2" t="s">
        <v>6296</v>
      </c>
      <c r="B5882" s="2">
        <v>4608185</v>
      </c>
      <c r="C5882" s="2">
        <v>4608631</v>
      </c>
      <c r="D5882" s="2">
        <v>1</v>
      </c>
      <c r="E5882" s="2" t="s">
        <v>6329</v>
      </c>
      <c r="F5882" s="2"/>
      <c r="G5882">
        <f t="shared" si="182"/>
        <v>0</v>
      </c>
      <c r="H5882">
        <v>4608216</v>
      </c>
      <c r="I5882">
        <f t="shared" si="183"/>
        <v>0</v>
      </c>
    </row>
    <row r="5883" spans="1:9" x14ac:dyDescent="0.2">
      <c r="A5883" s="2" t="s">
        <v>6297</v>
      </c>
      <c r="B5883" s="2">
        <v>4608646</v>
      </c>
      <c r="C5883" s="2">
        <v>4609323</v>
      </c>
      <c r="D5883" s="2">
        <v>1</v>
      </c>
      <c r="E5883" s="2" t="s">
        <v>6329</v>
      </c>
      <c r="F5883" s="2"/>
      <c r="G5883">
        <f t="shared" si="182"/>
        <v>0</v>
      </c>
      <c r="H5883">
        <v>4608646</v>
      </c>
      <c r="I5883">
        <f t="shared" si="183"/>
        <v>0</v>
      </c>
    </row>
    <row r="5884" spans="1:9" x14ac:dyDescent="0.2">
      <c r="A5884" s="2" t="s">
        <v>6298</v>
      </c>
      <c r="B5884" s="2">
        <v>4609414</v>
      </c>
      <c r="C5884" s="2">
        <v>4611003</v>
      </c>
      <c r="D5884" s="2">
        <v>1</v>
      </c>
      <c r="E5884" s="2" t="s">
        <v>6329</v>
      </c>
      <c r="F5884" s="2"/>
      <c r="G5884">
        <f t="shared" si="182"/>
        <v>0</v>
      </c>
      <c r="H5884">
        <v>4609414</v>
      </c>
      <c r="I5884">
        <f t="shared" si="183"/>
        <v>0</v>
      </c>
    </row>
    <row r="5885" spans="1:9" x14ac:dyDescent="0.2">
      <c r="A5885" s="2" t="s">
        <v>1964</v>
      </c>
      <c r="B5885" s="2">
        <v>4611153</v>
      </c>
      <c r="C5885" s="2">
        <v>4611395</v>
      </c>
      <c r="D5885" s="2">
        <v>1</v>
      </c>
      <c r="E5885" s="2" t="s">
        <v>0</v>
      </c>
      <c r="F5885" s="2" t="s">
        <v>7893</v>
      </c>
      <c r="G5885">
        <f t="shared" si="182"/>
        <v>0</v>
      </c>
      <c r="H5885">
        <v>4611153</v>
      </c>
      <c r="I5885">
        <f t="shared" si="183"/>
        <v>0</v>
      </c>
    </row>
    <row r="5886" spans="1:9" x14ac:dyDescent="0.2">
      <c r="A5886" s="2" t="s">
        <v>6299</v>
      </c>
      <c r="B5886" s="2">
        <v>4611396</v>
      </c>
      <c r="C5886" s="2">
        <v>4612001</v>
      </c>
      <c r="D5886" s="2">
        <v>1</v>
      </c>
      <c r="E5886" s="2" t="s">
        <v>6329</v>
      </c>
      <c r="F5886" s="2"/>
      <c r="G5886">
        <f t="shared" si="182"/>
        <v>0</v>
      </c>
      <c r="H5886">
        <v>4611396</v>
      </c>
      <c r="I5886">
        <f t="shared" si="183"/>
        <v>0</v>
      </c>
    </row>
    <row r="5887" spans="1:9" x14ac:dyDescent="0.2">
      <c r="A5887" s="2" t="s">
        <v>6300</v>
      </c>
      <c r="B5887" s="2">
        <v>4612128</v>
      </c>
      <c r="C5887" s="2">
        <v>4612289</v>
      </c>
      <c r="D5887" s="2">
        <v>1</v>
      </c>
      <c r="E5887" s="2" t="s">
        <v>6329</v>
      </c>
      <c r="F5887" s="2"/>
      <c r="G5887">
        <f t="shared" si="182"/>
        <v>0</v>
      </c>
      <c r="H5887">
        <v>4612128</v>
      </c>
      <c r="I5887">
        <f t="shared" si="183"/>
        <v>0</v>
      </c>
    </row>
    <row r="5888" spans="1:9" x14ac:dyDescent="0.2">
      <c r="A5888" s="2" t="s">
        <v>6301</v>
      </c>
      <c r="B5888" s="2">
        <v>4612411</v>
      </c>
      <c r="C5888" s="2">
        <v>4613484</v>
      </c>
      <c r="D5888" s="2">
        <v>1</v>
      </c>
      <c r="E5888" s="2" t="s">
        <v>6329</v>
      </c>
      <c r="F5888" s="2"/>
      <c r="G5888">
        <f t="shared" si="182"/>
        <v>0</v>
      </c>
      <c r="H5888">
        <v>4612411</v>
      </c>
      <c r="I5888">
        <f t="shared" si="183"/>
        <v>0</v>
      </c>
    </row>
    <row r="5889" spans="1:9" x14ac:dyDescent="0.2">
      <c r="A5889" s="2" t="s">
        <v>6302</v>
      </c>
      <c r="B5889" s="2">
        <v>4613481</v>
      </c>
      <c r="C5889" s="2">
        <v>4614260</v>
      </c>
      <c r="D5889" s="2">
        <v>1</v>
      </c>
      <c r="E5889" s="2" t="s">
        <v>6329</v>
      </c>
      <c r="F5889" s="2"/>
      <c r="G5889">
        <f t="shared" si="182"/>
        <v>0</v>
      </c>
      <c r="H5889">
        <v>4613484</v>
      </c>
      <c r="I5889">
        <f t="shared" si="183"/>
        <v>0</v>
      </c>
    </row>
    <row r="5890" spans="1:9" x14ac:dyDescent="0.2">
      <c r="A5890" s="2" t="s">
        <v>6303</v>
      </c>
      <c r="B5890" s="2">
        <v>4614680</v>
      </c>
      <c r="C5890" s="2">
        <v>4615543</v>
      </c>
      <c r="D5890" s="2">
        <v>-1</v>
      </c>
      <c r="E5890" s="2" t="s">
        <v>6329</v>
      </c>
      <c r="F5890" s="2"/>
      <c r="G5890">
        <f t="shared" si="182"/>
        <v>0</v>
      </c>
      <c r="H5890">
        <v>4614680</v>
      </c>
      <c r="I5890">
        <f t="shared" si="183"/>
        <v>0</v>
      </c>
    </row>
    <row r="5891" spans="1:9" x14ac:dyDescent="0.2">
      <c r="A5891" s="2" t="s">
        <v>6304</v>
      </c>
      <c r="B5891" s="2">
        <v>4615515</v>
      </c>
      <c r="C5891" s="2">
        <v>4617065</v>
      </c>
      <c r="D5891" s="2">
        <v>-1</v>
      </c>
      <c r="E5891" s="2" t="s">
        <v>6329</v>
      </c>
      <c r="F5891" s="2"/>
      <c r="G5891">
        <f t="shared" ref="G5891:G5925" si="184">IF(C5891&gt;C5892,1,0)</f>
        <v>0</v>
      </c>
      <c r="H5891">
        <v>4615543</v>
      </c>
      <c r="I5891">
        <f t="shared" ref="I5891:I5925" si="185">IF(H5891&lt;=C5891,0,1)</f>
        <v>0</v>
      </c>
    </row>
    <row r="5892" spans="1:9" x14ac:dyDescent="0.2">
      <c r="A5892" s="2" t="s">
        <v>1965</v>
      </c>
      <c r="B5892" s="2">
        <v>4616679</v>
      </c>
      <c r="C5892" s="2">
        <v>4617322</v>
      </c>
      <c r="D5892" s="2">
        <v>1</v>
      </c>
      <c r="E5892" s="2" t="s">
        <v>0</v>
      </c>
      <c r="F5892" s="2" t="s">
        <v>7894</v>
      </c>
      <c r="G5892">
        <f t="shared" si="184"/>
        <v>0</v>
      </c>
      <c r="H5892">
        <v>4617065</v>
      </c>
      <c r="I5892">
        <f t="shared" si="185"/>
        <v>0</v>
      </c>
    </row>
    <row r="5893" spans="1:9" x14ac:dyDescent="0.2">
      <c r="A5893" s="2" t="s">
        <v>6305</v>
      </c>
      <c r="B5893" s="2">
        <v>4617323</v>
      </c>
      <c r="C5893" s="2">
        <v>4618102</v>
      </c>
      <c r="D5893" s="2">
        <v>1</v>
      </c>
      <c r="E5893" s="2" t="s">
        <v>6329</v>
      </c>
      <c r="F5893" s="2"/>
      <c r="G5893">
        <f t="shared" si="184"/>
        <v>0</v>
      </c>
      <c r="H5893">
        <v>4617323</v>
      </c>
      <c r="I5893">
        <f t="shared" si="185"/>
        <v>0</v>
      </c>
    </row>
    <row r="5894" spans="1:9" x14ac:dyDescent="0.2">
      <c r="A5894" s="2" t="s">
        <v>6306</v>
      </c>
      <c r="B5894" s="2">
        <v>4618229</v>
      </c>
      <c r="C5894" s="2">
        <v>4619551</v>
      </c>
      <c r="D5894" s="2">
        <v>1</v>
      </c>
      <c r="E5894" s="2" t="s">
        <v>6329</v>
      </c>
      <c r="F5894" s="2"/>
      <c r="G5894">
        <f t="shared" si="184"/>
        <v>0</v>
      </c>
      <c r="H5894">
        <v>4618229</v>
      </c>
      <c r="I5894">
        <f t="shared" si="185"/>
        <v>0</v>
      </c>
    </row>
    <row r="5895" spans="1:9" x14ac:dyDescent="0.2">
      <c r="A5895" s="2" t="s">
        <v>1967</v>
      </c>
      <c r="B5895" s="2">
        <v>4619567</v>
      </c>
      <c r="C5895" s="2">
        <v>4619602</v>
      </c>
      <c r="D5895" s="2">
        <v>1</v>
      </c>
      <c r="E5895" s="2" t="s">
        <v>0</v>
      </c>
      <c r="F5895" s="2" t="s">
        <v>7895</v>
      </c>
      <c r="G5895">
        <f t="shared" si="184"/>
        <v>0</v>
      </c>
      <c r="H5895">
        <v>4619567</v>
      </c>
      <c r="I5895">
        <f t="shared" si="185"/>
        <v>0</v>
      </c>
    </row>
    <row r="5896" spans="1:9" x14ac:dyDescent="0.2">
      <c r="A5896" s="2" t="s">
        <v>6307</v>
      </c>
      <c r="B5896" s="2">
        <v>4619603</v>
      </c>
      <c r="C5896" s="2">
        <v>4620826</v>
      </c>
      <c r="D5896" s="2">
        <v>1</v>
      </c>
      <c r="E5896" s="2" t="s">
        <v>6329</v>
      </c>
      <c r="F5896" s="2"/>
      <c r="G5896">
        <f t="shared" si="184"/>
        <v>0</v>
      </c>
      <c r="H5896">
        <v>4619603</v>
      </c>
      <c r="I5896">
        <f t="shared" si="185"/>
        <v>0</v>
      </c>
    </row>
    <row r="5897" spans="1:9" x14ac:dyDescent="0.2">
      <c r="A5897" s="2" t="s">
        <v>6308</v>
      </c>
      <c r="B5897" s="2">
        <v>4620883</v>
      </c>
      <c r="C5897" s="2">
        <v>4621602</v>
      </c>
      <c r="D5897" s="2">
        <v>1</v>
      </c>
      <c r="E5897" s="2" t="s">
        <v>6329</v>
      </c>
      <c r="F5897" s="2"/>
      <c r="G5897">
        <f t="shared" si="184"/>
        <v>0</v>
      </c>
      <c r="H5897">
        <v>4620883</v>
      </c>
      <c r="I5897">
        <f t="shared" si="185"/>
        <v>0</v>
      </c>
    </row>
    <row r="5898" spans="1:9" x14ac:dyDescent="0.2">
      <c r="A5898" s="2" t="s">
        <v>6309</v>
      </c>
      <c r="B5898" s="2">
        <v>4621769</v>
      </c>
      <c r="C5898" s="2">
        <v>4623100</v>
      </c>
      <c r="D5898" s="2">
        <v>1</v>
      </c>
      <c r="E5898" s="2" t="s">
        <v>6329</v>
      </c>
      <c r="F5898" s="2"/>
      <c r="G5898">
        <f t="shared" si="184"/>
        <v>0</v>
      </c>
      <c r="H5898">
        <v>4621769</v>
      </c>
      <c r="I5898">
        <f t="shared" si="185"/>
        <v>0</v>
      </c>
    </row>
    <row r="5899" spans="1:9" x14ac:dyDescent="0.2">
      <c r="A5899" s="2" t="s">
        <v>6310</v>
      </c>
      <c r="B5899" s="2">
        <v>4623101</v>
      </c>
      <c r="C5899" s="2">
        <v>4624117</v>
      </c>
      <c r="D5899" s="2">
        <v>-1</v>
      </c>
      <c r="E5899" s="2" t="s">
        <v>6329</v>
      </c>
      <c r="F5899" s="2"/>
      <c r="G5899">
        <f t="shared" si="184"/>
        <v>0</v>
      </c>
      <c r="H5899">
        <v>4623101</v>
      </c>
      <c r="I5899">
        <f t="shared" si="185"/>
        <v>0</v>
      </c>
    </row>
    <row r="5900" spans="1:9" x14ac:dyDescent="0.2">
      <c r="A5900" s="2" t="s">
        <v>6311</v>
      </c>
      <c r="B5900" s="2">
        <v>4624145</v>
      </c>
      <c r="C5900" s="2">
        <v>4624789</v>
      </c>
      <c r="D5900" s="2">
        <v>-1</v>
      </c>
      <c r="E5900" s="2" t="s">
        <v>6329</v>
      </c>
      <c r="F5900" s="2"/>
      <c r="G5900">
        <f t="shared" si="184"/>
        <v>0</v>
      </c>
      <c r="H5900">
        <v>4624145</v>
      </c>
      <c r="I5900">
        <f t="shared" si="185"/>
        <v>0</v>
      </c>
    </row>
    <row r="5901" spans="1:9" x14ac:dyDescent="0.2">
      <c r="A5901" s="2" t="s">
        <v>1968</v>
      </c>
      <c r="B5901" s="2">
        <v>4624790</v>
      </c>
      <c r="C5901" s="2">
        <v>4624799</v>
      </c>
      <c r="D5901" s="2">
        <v>-1</v>
      </c>
      <c r="E5901" s="2" t="s">
        <v>0</v>
      </c>
      <c r="F5901" s="2" t="s">
        <v>7896</v>
      </c>
      <c r="G5901">
        <f t="shared" si="184"/>
        <v>0</v>
      </c>
      <c r="H5901">
        <v>4624790</v>
      </c>
      <c r="I5901">
        <f t="shared" si="185"/>
        <v>0</v>
      </c>
    </row>
    <row r="5902" spans="1:9" x14ac:dyDescent="0.2">
      <c r="A5902" s="2" t="s">
        <v>1969</v>
      </c>
      <c r="B5902" s="2">
        <v>4624856</v>
      </c>
      <c r="C5902" s="2">
        <v>4624894</v>
      </c>
      <c r="D5902" s="2">
        <v>1</v>
      </c>
      <c r="E5902" s="2" t="s">
        <v>0</v>
      </c>
      <c r="F5902" s="2" t="s">
        <v>7897</v>
      </c>
      <c r="G5902">
        <f t="shared" si="184"/>
        <v>0</v>
      </c>
      <c r="H5902">
        <v>4624856</v>
      </c>
      <c r="I5902">
        <f t="shared" si="185"/>
        <v>0</v>
      </c>
    </row>
    <row r="5903" spans="1:9" x14ac:dyDescent="0.2">
      <c r="A5903" s="2" t="s">
        <v>6312</v>
      </c>
      <c r="B5903" s="2">
        <v>4624895</v>
      </c>
      <c r="C5903" s="2">
        <v>4625863</v>
      </c>
      <c r="D5903" s="2">
        <v>1</v>
      </c>
      <c r="E5903" s="2" t="s">
        <v>6329</v>
      </c>
      <c r="F5903" s="2"/>
      <c r="G5903">
        <f t="shared" si="184"/>
        <v>0</v>
      </c>
      <c r="H5903">
        <v>4624895</v>
      </c>
      <c r="I5903">
        <f t="shared" si="185"/>
        <v>0</v>
      </c>
    </row>
    <row r="5904" spans="1:9" x14ac:dyDescent="0.2">
      <c r="A5904" s="2" t="s">
        <v>6313</v>
      </c>
      <c r="B5904" s="2">
        <v>4625912</v>
      </c>
      <c r="C5904" s="2">
        <v>4627294</v>
      </c>
      <c r="D5904" s="2">
        <v>1</v>
      </c>
      <c r="E5904" s="2" t="s">
        <v>6329</v>
      </c>
      <c r="F5904" s="2"/>
      <c r="G5904">
        <f t="shared" si="184"/>
        <v>0</v>
      </c>
      <c r="H5904">
        <v>4625912</v>
      </c>
      <c r="I5904">
        <f t="shared" si="185"/>
        <v>0</v>
      </c>
    </row>
    <row r="5905" spans="1:9" x14ac:dyDescent="0.2">
      <c r="A5905" s="2" t="s">
        <v>6314</v>
      </c>
      <c r="B5905" s="2">
        <v>4627315</v>
      </c>
      <c r="C5905" s="2">
        <v>4628547</v>
      </c>
      <c r="D5905" s="2">
        <v>1</v>
      </c>
      <c r="E5905" s="2" t="s">
        <v>6329</v>
      </c>
      <c r="F5905" s="2"/>
      <c r="G5905">
        <f t="shared" si="184"/>
        <v>0</v>
      </c>
      <c r="H5905">
        <v>4627315</v>
      </c>
      <c r="I5905">
        <f t="shared" si="185"/>
        <v>0</v>
      </c>
    </row>
    <row r="5906" spans="1:9" x14ac:dyDescent="0.2">
      <c r="A5906" s="2" t="s">
        <v>6315</v>
      </c>
      <c r="B5906" s="2">
        <v>4628855</v>
      </c>
      <c r="C5906" s="2">
        <v>4630522</v>
      </c>
      <c r="D5906" s="2">
        <v>-1</v>
      </c>
      <c r="E5906" s="2" t="s">
        <v>6329</v>
      </c>
      <c r="F5906" s="2"/>
      <c r="G5906">
        <f t="shared" si="184"/>
        <v>0</v>
      </c>
      <c r="H5906">
        <v>4628855</v>
      </c>
      <c r="I5906">
        <f t="shared" si="185"/>
        <v>0</v>
      </c>
    </row>
    <row r="5907" spans="1:9" x14ac:dyDescent="0.2">
      <c r="A5907" s="2" t="s">
        <v>1970</v>
      </c>
      <c r="B5907" s="2">
        <v>4630700</v>
      </c>
      <c r="C5907" s="2">
        <v>4630732</v>
      </c>
      <c r="D5907" s="2">
        <v>1</v>
      </c>
      <c r="E5907" s="2" t="s">
        <v>0</v>
      </c>
      <c r="F5907" s="2" t="s">
        <v>7898</v>
      </c>
      <c r="G5907">
        <f t="shared" si="184"/>
        <v>0</v>
      </c>
      <c r="H5907">
        <v>4630700</v>
      </c>
      <c r="I5907">
        <f t="shared" si="185"/>
        <v>0</v>
      </c>
    </row>
    <row r="5908" spans="1:9" x14ac:dyDescent="0.2">
      <c r="A5908" s="2" t="s">
        <v>6316</v>
      </c>
      <c r="B5908" s="2">
        <v>4630733</v>
      </c>
      <c r="C5908" s="2">
        <v>4632670</v>
      </c>
      <c r="D5908" s="2">
        <v>1</v>
      </c>
      <c r="E5908" s="2" t="s">
        <v>6329</v>
      </c>
      <c r="F5908" s="2"/>
      <c r="G5908">
        <f t="shared" si="184"/>
        <v>0</v>
      </c>
      <c r="H5908">
        <v>4630733</v>
      </c>
      <c r="I5908">
        <f t="shared" si="185"/>
        <v>0</v>
      </c>
    </row>
    <row r="5909" spans="1:9" x14ac:dyDescent="0.2">
      <c r="A5909" s="2" t="s">
        <v>1971</v>
      </c>
      <c r="B5909" s="2">
        <v>4632704</v>
      </c>
      <c r="C5909" s="2">
        <v>4632759</v>
      </c>
      <c r="D5909" s="2">
        <v>1</v>
      </c>
      <c r="E5909" s="2" t="s">
        <v>0</v>
      </c>
      <c r="F5909" s="2" t="s">
        <v>7899</v>
      </c>
      <c r="G5909">
        <f t="shared" si="184"/>
        <v>0</v>
      </c>
      <c r="H5909">
        <v>4632704</v>
      </c>
      <c r="I5909">
        <f t="shared" si="185"/>
        <v>0</v>
      </c>
    </row>
    <row r="5910" spans="1:9" x14ac:dyDescent="0.2">
      <c r="A5910" s="2" t="s">
        <v>6317</v>
      </c>
      <c r="B5910" s="2">
        <v>4632760</v>
      </c>
      <c r="C5910" s="2">
        <v>4633086</v>
      </c>
      <c r="D5910" s="2">
        <v>1</v>
      </c>
      <c r="E5910" s="2" t="s">
        <v>6329</v>
      </c>
      <c r="F5910" s="2"/>
      <c r="G5910">
        <f t="shared" si="184"/>
        <v>0</v>
      </c>
      <c r="H5910">
        <v>4632760</v>
      </c>
      <c r="I5910">
        <f t="shared" si="185"/>
        <v>0</v>
      </c>
    </row>
    <row r="5911" spans="1:9" x14ac:dyDescent="0.2">
      <c r="A5911" s="2" t="s">
        <v>6318</v>
      </c>
      <c r="B5911" s="2">
        <v>4633233</v>
      </c>
      <c r="C5911" s="2">
        <v>4633745</v>
      </c>
      <c r="D5911" s="2">
        <v>-1</v>
      </c>
      <c r="E5911" s="2" t="s">
        <v>6329</v>
      </c>
      <c r="F5911" s="2"/>
      <c r="G5911">
        <f t="shared" si="184"/>
        <v>0</v>
      </c>
      <c r="H5911">
        <v>4633233</v>
      </c>
      <c r="I5911">
        <f t="shared" si="185"/>
        <v>0</v>
      </c>
    </row>
    <row r="5912" spans="1:9" x14ac:dyDescent="0.2">
      <c r="A5912" s="2" t="s">
        <v>6319</v>
      </c>
      <c r="B5912" s="2">
        <v>4633797</v>
      </c>
      <c r="C5912" s="2">
        <v>4634444</v>
      </c>
      <c r="D5912" s="2">
        <v>1</v>
      </c>
      <c r="E5912" s="2" t="s">
        <v>6329</v>
      </c>
      <c r="F5912" s="2"/>
      <c r="G5912">
        <f t="shared" si="184"/>
        <v>0</v>
      </c>
      <c r="H5912">
        <v>4633797</v>
      </c>
      <c r="I5912">
        <f t="shared" si="185"/>
        <v>0</v>
      </c>
    </row>
    <row r="5913" spans="1:9" x14ac:dyDescent="0.2">
      <c r="A5913" s="2" t="s">
        <v>6320</v>
      </c>
      <c r="B5913" s="2">
        <v>4634441</v>
      </c>
      <c r="C5913" s="2">
        <v>4635310</v>
      </c>
      <c r="D5913" s="2">
        <v>-1</v>
      </c>
      <c r="E5913" s="2" t="s">
        <v>6329</v>
      </c>
      <c r="F5913" s="2"/>
      <c r="G5913">
        <f t="shared" si="184"/>
        <v>0</v>
      </c>
      <c r="H5913">
        <v>4634444</v>
      </c>
      <c r="I5913">
        <f t="shared" si="185"/>
        <v>0</v>
      </c>
    </row>
    <row r="5914" spans="1:9" x14ac:dyDescent="0.2">
      <c r="A5914" s="2" t="s">
        <v>1974</v>
      </c>
      <c r="B5914" s="2">
        <v>4635243</v>
      </c>
      <c r="C5914" s="2">
        <v>4635520</v>
      </c>
      <c r="D5914" s="2">
        <v>1</v>
      </c>
      <c r="E5914" s="2" t="s">
        <v>0</v>
      </c>
      <c r="F5914" s="2" t="s">
        <v>7900</v>
      </c>
      <c r="G5914">
        <f t="shared" si="184"/>
        <v>1</v>
      </c>
      <c r="H5914">
        <v>4635310</v>
      </c>
      <c r="I5914">
        <f t="shared" si="185"/>
        <v>0</v>
      </c>
    </row>
    <row r="5915" spans="1:9" x14ac:dyDescent="0.2">
      <c r="A5915" s="2" t="s">
        <v>1972</v>
      </c>
      <c r="B5915" s="2">
        <v>4635311</v>
      </c>
      <c r="C5915" s="2">
        <v>4635353</v>
      </c>
      <c r="D5915" s="2">
        <v>-1</v>
      </c>
      <c r="E5915" s="2" t="s">
        <v>0</v>
      </c>
      <c r="F5915" s="2" t="s">
        <v>7901</v>
      </c>
      <c r="G5915">
        <f t="shared" si="184"/>
        <v>0</v>
      </c>
      <c r="H5915">
        <v>4635520</v>
      </c>
      <c r="I5915">
        <f t="shared" si="185"/>
        <v>1</v>
      </c>
    </row>
    <row r="5916" spans="1:9" x14ac:dyDescent="0.2">
      <c r="A5916" s="2" t="s">
        <v>1973</v>
      </c>
      <c r="B5916" s="2">
        <v>4635477</v>
      </c>
      <c r="C5916" s="2">
        <v>4635520</v>
      </c>
      <c r="D5916" s="2">
        <v>1</v>
      </c>
      <c r="E5916" s="2" t="s">
        <v>0</v>
      </c>
      <c r="F5916" s="2" t="s">
        <v>7902</v>
      </c>
      <c r="G5916">
        <f t="shared" si="184"/>
        <v>0</v>
      </c>
      <c r="H5916">
        <v>4635520</v>
      </c>
      <c r="I5916">
        <f t="shared" si="185"/>
        <v>0</v>
      </c>
    </row>
    <row r="5917" spans="1:9" x14ac:dyDescent="0.2">
      <c r="A5917" s="2" t="s">
        <v>6321</v>
      </c>
      <c r="B5917" s="2">
        <v>4635521</v>
      </c>
      <c r="C5917" s="2">
        <v>4635994</v>
      </c>
      <c r="D5917" s="2">
        <v>1</v>
      </c>
      <c r="E5917" s="2" t="s">
        <v>6329</v>
      </c>
      <c r="F5917" s="2"/>
      <c r="G5917">
        <f t="shared" si="184"/>
        <v>0</v>
      </c>
      <c r="H5917">
        <v>4635521</v>
      </c>
      <c r="I5917">
        <f t="shared" si="185"/>
        <v>0</v>
      </c>
    </row>
    <row r="5918" spans="1:9" x14ac:dyDescent="0.2">
      <c r="A5918" s="2" t="s">
        <v>6322</v>
      </c>
      <c r="B5918" s="2">
        <v>4636007</v>
      </c>
      <c r="C5918" s="2">
        <v>4636696</v>
      </c>
      <c r="D5918" s="2">
        <v>1</v>
      </c>
      <c r="E5918" s="2" t="s">
        <v>6329</v>
      </c>
      <c r="F5918" s="2"/>
      <c r="G5918">
        <f t="shared" si="184"/>
        <v>0</v>
      </c>
      <c r="H5918">
        <v>4636007</v>
      </c>
      <c r="I5918">
        <f t="shared" si="185"/>
        <v>0</v>
      </c>
    </row>
    <row r="5919" spans="1:9" x14ac:dyDescent="0.2">
      <c r="A5919" s="2" t="s">
        <v>6323</v>
      </c>
      <c r="B5919" s="2">
        <v>4636696</v>
      </c>
      <c r="C5919" s="2">
        <v>4638120</v>
      </c>
      <c r="D5919" s="2">
        <v>1</v>
      </c>
      <c r="E5919" s="2" t="s">
        <v>6329</v>
      </c>
      <c r="F5919" s="2"/>
      <c r="G5919">
        <f t="shared" si="184"/>
        <v>0</v>
      </c>
      <c r="H5919">
        <v>4636696</v>
      </c>
      <c r="I5919">
        <f t="shared" si="185"/>
        <v>0</v>
      </c>
    </row>
    <row r="5920" spans="1:9" x14ac:dyDescent="0.2">
      <c r="A5920" s="2" t="s">
        <v>1975</v>
      </c>
      <c r="B5920" s="2">
        <v>4638160</v>
      </c>
      <c r="C5920" s="2">
        <v>4638177</v>
      </c>
      <c r="D5920" s="2">
        <v>1</v>
      </c>
      <c r="E5920" s="2" t="s">
        <v>0</v>
      </c>
      <c r="F5920" s="2" t="s">
        <v>7903</v>
      </c>
      <c r="G5920">
        <f t="shared" si="184"/>
        <v>0</v>
      </c>
      <c r="H5920">
        <v>4638160</v>
      </c>
      <c r="I5920">
        <f t="shared" si="185"/>
        <v>0</v>
      </c>
    </row>
    <row r="5921" spans="1:9" x14ac:dyDescent="0.2">
      <c r="A5921" s="2" t="s">
        <v>6324</v>
      </c>
      <c r="B5921" s="2">
        <v>4638178</v>
      </c>
      <c r="C5921" s="2">
        <v>4639530</v>
      </c>
      <c r="D5921" s="2">
        <v>1</v>
      </c>
      <c r="E5921" s="2" t="s">
        <v>6329</v>
      </c>
      <c r="F5921" s="2"/>
      <c r="G5921">
        <f t="shared" si="184"/>
        <v>0</v>
      </c>
      <c r="H5921">
        <v>4638178</v>
      </c>
      <c r="I5921">
        <f t="shared" si="185"/>
        <v>0</v>
      </c>
    </row>
    <row r="5922" spans="1:9" x14ac:dyDescent="0.2">
      <c r="A5922" s="2" t="s">
        <v>6325</v>
      </c>
      <c r="B5922" s="2">
        <v>4639590</v>
      </c>
      <c r="C5922" s="2">
        <v>4640306</v>
      </c>
      <c r="D5922" s="2">
        <v>-1</v>
      </c>
      <c r="E5922" s="2" t="s">
        <v>6329</v>
      </c>
      <c r="F5922" s="2"/>
      <c r="G5922">
        <f t="shared" si="184"/>
        <v>0</v>
      </c>
      <c r="H5922">
        <v>4639590</v>
      </c>
      <c r="I5922">
        <f t="shared" si="185"/>
        <v>0</v>
      </c>
    </row>
    <row r="5923" spans="1:9" x14ac:dyDescent="0.2">
      <c r="A5923" s="2" t="s">
        <v>1981</v>
      </c>
      <c r="B5923" s="2">
        <v>4640307</v>
      </c>
      <c r="C5923" s="2">
        <v>4640801</v>
      </c>
      <c r="D5923" s="2">
        <v>-1</v>
      </c>
      <c r="E5923" s="2" t="s">
        <v>0</v>
      </c>
      <c r="F5923" s="2" t="s">
        <v>7904</v>
      </c>
      <c r="G5923">
        <f t="shared" si="184"/>
        <v>1</v>
      </c>
      <c r="H5923">
        <v>4640307</v>
      </c>
      <c r="I5923">
        <f t="shared" si="185"/>
        <v>0</v>
      </c>
    </row>
    <row r="5924" spans="1:9" x14ac:dyDescent="0.2">
      <c r="A5924" s="2" t="s">
        <v>6326</v>
      </c>
      <c r="B5924" s="2">
        <v>4640402</v>
      </c>
      <c r="C5924" s="2">
        <v>4640542</v>
      </c>
      <c r="D5924" s="2">
        <v>1</v>
      </c>
      <c r="E5924" s="2" t="s">
        <v>6329</v>
      </c>
      <c r="F5924" s="2"/>
      <c r="G5924">
        <f t="shared" si="184"/>
        <v>0</v>
      </c>
      <c r="H5924">
        <v>4640801</v>
      </c>
      <c r="I5924">
        <f t="shared" si="185"/>
        <v>1</v>
      </c>
    </row>
    <row r="5925" spans="1:9" x14ac:dyDescent="0.2">
      <c r="A5925" s="2" t="s">
        <v>6327</v>
      </c>
      <c r="B5925" s="2">
        <v>4640942</v>
      </c>
      <c r="C5925" s="2">
        <v>4641628</v>
      </c>
      <c r="D5925" s="2">
        <v>1</v>
      </c>
      <c r="E5925" s="2" t="s">
        <v>6329</v>
      </c>
      <c r="F5925" s="2"/>
      <c r="G5925">
        <f t="shared" si="184"/>
        <v>1</v>
      </c>
      <c r="H5925">
        <v>4640942</v>
      </c>
      <c r="I5925">
        <f t="shared" si="185"/>
        <v>0</v>
      </c>
    </row>
    <row r="5926" spans="1:9" x14ac:dyDescent="0.2">
      <c r="A5926" s="2"/>
      <c r="B5926" s="2"/>
      <c r="C5926" s="2"/>
      <c r="D5926" s="2"/>
      <c r="E5926" s="2"/>
      <c r="F5926" s="2"/>
    </row>
    <row r="5927" spans="1:9" x14ac:dyDescent="0.2">
      <c r="A5927" s="2"/>
      <c r="B5927" s="2"/>
      <c r="C5927" s="2"/>
      <c r="D5927" s="2"/>
      <c r="E5927" s="2"/>
      <c r="F5927" s="2"/>
    </row>
    <row r="5928" spans="1:9" x14ac:dyDescent="0.2">
      <c r="A5928" s="2"/>
      <c r="B5928" s="2"/>
      <c r="C5928" s="2"/>
      <c r="D5928" s="2"/>
      <c r="E5928" s="2"/>
      <c r="F5928" s="2"/>
    </row>
    <row r="5929" spans="1:9" x14ac:dyDescent="0.2">
      <c r="A5929" s="2"/>
      <c r="B5929" s="2"/>
      <c r="C5929" s="2"/>
      <c r="D5929" s="2"/>
      <c r="E5929" s="2"/>
      <c r="F5929" s="2"/>
    </row>
    <row r="5930" spans="1:9" x14ac:dyDescent="0.2">
      <c r="A5930" s="2"/>
      <c r="B5930" s="2"/>
      <c r="C5930" s="2"/>
      <c r="D5930" s="2"/>
      <c r="E5930" s="2"/>
      <c r="F5930" s="2"/>
    </row>
    <row r="5931" spans="1:9" x14ac:dyDescent="0.2">
      <c r="A5931" s="2"/>
      <c r="B5931" s="2"/>
      <c r="C5931" s="2"/>
      <c r="D5931" s="2"/>
      <c r="E5931" s="2"/>
      <c r="F5931" s="2"/>
    </row>
    <row r="5932" spans="1:9" x14ac:dyDescent="0.2">
      <c r="A5932" s="2"/>
      <c r="B5932" s="2"/>
      <c r="C5932" s="2"/>
      <c r="D5932" s="2"/>
      <c r="E5932" s="2"/>
      <c r="F5932" s="2"/>
    </row>
    <row r="5933" spans="1:9" x14ac:dyDescent="0.2">
      <c r="A5933" s="2"/>
      <c r="B5933" s="2"/>
      <c r="C5933" s="2"/>
      <c r="D5933" s="2"/>
      <c r="E5933" s="2"/>
      <c r="F5933" s="2"/>
    </row>
    <row r="5934" spans="1:9" x14ac:dyDescent="0.2">
      <c r="A5934" s="2"/>
      <c r="B5934" s="2"/>
      <c r="C5934" s="2"/>
      <c r="D5934" s="2"/>
      <c r="E5934" s="2"/>
      <c r="F5934" s="2"/>
    </row>
    <row r="5935" spans="1:9" x14ac:dyDescent="0.2">
      <c r="A5935" s="2"/>
      <c r="B5935" s="2"/>
      <c r="C5935" s="2"/>
      <c r="D5935" s="2"/>
      <c r="E5935" s="2"/>
      <c r="F5935" s="2"/>
    </row>
    <row r="5936" spans="1:9" x14ac:dyDescent="0.2">
      <c r="A5936" s="2"/>
      <c r="B5936" s="2"/>
      <c r="C5936" s="2"/>
      <c r="D5936" s="2"/>
      <c r="E5936" s="2"/>
      <c r="F5936" s="2"/>
    </row>
    <row r="5937" spans="1:6" x14ac:dyDescent="0.2">
      <c r="A5937" s="2"/>
      <c r="B5937" s="2"/>
      <c r="C5937" s="2"/>
      <c r="D5937" s="2"/>
      <c r="E5937" s="2"/>
      <c r="F5937" s="2"/>
    </row>
    <row r="5938" spans="1:6" x14ac:dyDescent="0.2">
      <c r="A5938" s="2"/>
      <c r="B5938" s="2"/>
      <c r="C5938" s="2"/>
      <c r="D5938" s="2"/>
      <c r="E5938" s="2"/>
      <c r="F5938" s="2"/>
    </row>
    <row r="5939" spans="1:6" x14ac:dyDescent="0.2">
      <c r="A5939" s="2"/>
      <c r="B5939" s="2"/>
      <c r="C5939" s="2"/>
      <c r="D5939" s="2"/>
      <c r="E5939" s="2"/>
      <c r="F5939" s="2"/>
    </row>
    <row r="5940" spans="1:6" x14ac:dyDescent="0.2">
      <c r="A5940" s="2"/>
      <c r="B5940" s="2"/>
      <c r="C5940" s="2"/>
      <c r="D5940" s="2"/>
      <c r="E5940" s="2"/>
      <c r="F5940" s="2"/>
    </row>
    <row r="5941" spans="1:6" x14ac:dyDescent="0.2">
      <c r="A5941" s="2"/>
      <c r="B5941" s="2"/>
      <c r="C5941" s="2"/>
      <c r="D5941" s="2"/>
      <c r="E5941" s="2"/>
      <c r="F5941" s="2"/>
    </row>
    <row r="5942" spans="1:6" x14ac:dyDescent="0.2">
      <c r="A5942" s="2"/>
      <c r="B5942" s="2"/>
      <c r="C5942" s="2"/>
      <c r="D5942" s="2"/>
      <c r="E5942" s="2"/>
      <c r="F5942" s="2"/>
    </row>
    <row r="5943" spans="1:6" x14ac:dyDescent="0.2">
      <c r="A5943" s="2"/>
      <c r="B5943" s="2"/>
      <c r="C5943" s="2"/>
      <c r="D5943" s="2"/>
      <c r="E5943" s="2"/>
      <c r="F5943" s="2"/>
    </row>
    <row r="5944" spans="1:6" x14ac:dyDescent="0.2">
      <c r="A5944" s="2"/>
      <c r="B5944" s="2"/>
      <c r="C5944" s="2"/>
      <c r="D5944" s="2"/>
      <c r="E5944" s="2"/>
      <c r="F5944" s="2"/>
    </row>
    <row r="5945" spans="1:6" x14ac:dyDescent="0.2">
      <c r="A5945" s="2"/>
      <c r="B5945" s="2"/>
      <c r="C5945" s="2"/>
      <c r="D5945" s="2"/>
      <c r="E5945" s="2"/>
      <c r="F5945" s="2"/>
    </row>
    <row r="5946" spans="1:6" x14ac:dyDescent="0.2">
      <c r="A5946" s="2"/>
      <c r="B5946" s="2"/>
      <c r="C5946" s="2"/>
      <c r="D5946" s="2"/>
      <c r="E5946" s="2"/>
      <c r="F5946" s="2"/>
    </row>
    <row r="5947" spans="1:6" x14ac:dyDescent="0.2">
      <c r="A5947" s="2"/>
      <c r="B5947" s="2"/>
      <c r="C5947" s="2"/>
      <c r="D5947" s="2"/>
      <c r="E5947" s="2"/>
      <c r="F5947" s="2"/>
    </row>
    <row r="5948" spans="1:6" x14ac:dyDescent="0.2">
      <c r="A5948" s="2"/>
      <c r="B5948" s="2"/>
      <c r="C5948" s="2"/>
      <c r="D5948" s="2"/>
      <c r="E5948" s="2"/>
      <c r="F5948" s="2"/>
    </row>
    <row r="5949" spans="1:6" x14ac:dyDescent="0.2">
      <c r="A5949" s="2"/>
      <c r="B5949" s="2"/>
      <c r="C5949" s="2"/>
      <c r="D5949" s="2"/>
      <c r="E5949" s="2"/>
      <c r="F5949" s="2"/>
    </row>
    <row r="5950" spans="1:6" x14ac:dyDescent="0.2">
      <c r="A5950" s="2"/>
      <c r="B5950" s="2"/>
      <c r="C5950" s="2"/>
      <c r="D5950" s="2"/>
      <c r="E5950" s="2"/>
      <c r="F5950" s="2"/>
    </row>
    <row r="5951" spans="1:6" x14ac:dyDescent="0.2">
      <c r="A5951" s="2"/>
      <c r="B5951" s="2"/>
      <c r="C5951" s="2"/>
      <c r="D5951" s="2"/>
      <c r="E5951" s="2"/>
      <c r="F5951" s="2"/>
    </row>
    <row r="5952" spans="1:6" x14ac:dyDescent="0.2">
      <c r="A5952" s="2"/>
      <c r="B5952" s="2"/>
      <c r="C5952" s="2"/>
      <c r="D5952" s="2"/>
      <c r="E5952" s="2"/>
      <c r="F5952" s="2"/>
    </row>
    <row r="5953" spans="1:6" x14ac:dyDescent="0.2">
      <c r="A5953" s="2"/>
      <c r="B5953" s="2"/>
      <c r="C5953" s="2"/>
      <c r="D5953" s="2"/>
      <c r="E5953" s="2"/>
      <c r="F5953" s="2"/>
    </row>
    <row r="5954" spans="1:6" x14ac:dyDescent="0.2">
      <c r="A5954" s="2"/>
      <c r="B5954" s="2"/>
      <c r="C5954" s="2"/>
      <c r="D5954" s="2"/>
      <c r="E5954" s="2"/>
      <c r="F5954" s="2"/>
    </row>
    <row r="5955" spans="1:6" x14ac:dyDescent="0.2">
      <c r="A5955" s="2"/>
      <c r="B5955" s="2"/>
      <c r="C5955" s="2"/>
      <c r="D5955" s="2"/>
      <c r="E5955" s="2"/>
      <c r="F5955" s="2"/>
    </row>
    <row r="5956" spans="1:6" x14ac:dyDescent="0.2">
      <c r="A5956" s="2"/>
      <c r="B5956" s="2"/>
      <c r="C5956" s="2"/>
      <c r="D5956" s="2"/>
      <c r="E5956" s="2"/>
      <c r="F5956" s="2"/>
    </row>
    <row r="5957" spans="1:6" x14ac:dyDescent="0.2">
      <c r="A5957" s="2"/>
      <c r="B5957" s="2"/>
      <c r="C5957" s="2"/>
      <c r="D5957" s="2"/>
      <c r="E5957" s="2"/>
      <c r="F5957" s="2"/>
    </row>
    <row r="5958" spans="1:6" x14ac:dyDescent="0.2">
      <c r="A5958" s="2"/>
      <c r="B5958" s="2"/>
      <c r="C5958" s="2"/>
      <c r="D5958" s="2"/>
      <c r="E5958" s="2"/>
      <c r="F5958" s="2"/>
    </row>
    <row r="5959" spans="1:6" x14ac:dyDescent="0.2">
      <c r="A5959" s="2"/>
      <c r="B5959" s="2"/>
      <c r="C5959" s="2"/>
      <c r="D5959" s="2"/>
      <c r="E5959" s="2"/>
      <c r="F5959" s="2"/>
    </row>
    <row r="5960" spans="1:6" x14ac:dyDescent="0.2">
      <c r="A5960" s="2"/>
      <c r="B5960" s="2"/>
      <c r="C5960" s="2"/>
      <c r="D5960" s="2"/>
      <c r="E5960" s="2"/>
      <c r="F5960" s="2"/>
    </row>
    <row r="5961" spans="1:6" x14ac:dyDescent="0.2">
      <c r="A5961" s="2"/>
      <c r="B5961" s="2"/>
      <c r="C5961" s="2"/>
      <c r="D5961" s="2"/>
      <c r="E5961" s="2"/>
      <c r="F5961" s="2"/>
    </row>
    <row r="5962" spans="1:6" x14ac:dyDescent="0.2">
      <c r="A5962" s="2"/>
      <c r="B5962" s="2"/>
      <c r="C5962" s="2"/>
      <c r="D5962" s="2"/>
      <c r="E5962" s="2"/>
      <c r="F5962" s="2"/>
    </row>
    <row r="5963" spans="1:6" x14ac:dyDescent="0.2">
      <c r="A5963" s="2"/>
      <c r="B5963" s="2"/>
      <c r="C5963" s="2"/>
      <c r="D5963" s="2"/>
      <c r="E5963" s="2"/>
      <c r="F5963" s="2"/>
    </row>
    <row r="5964" spans="1:6" x14ac:dyDescent="0.2">
      <c r="A5964" s="2"/>
      <c r="B5964" s="2"/>
      <c r="C5964" s="2"/>
      <c r="D5964" s="2"/>
      <c r="E5964" s="2"/>
      <c r="F5964" s="2"/>
    </row>
    <row r="5965" spans="1:6" x14ac:dyDescent="0.2">
      <c r="A5965" s="2"/>
      <c r="B5965" s="2"/>
      <c r="C5965" s="2"/>
      <c r="D5965" s="2"/>
      <c r="E5965" s="2"/>
      <c r="F5965" s="2"/>
    </row>
    <row r="5966" spans="1:6" x14ac:dyDescent="0.2">
      <c r="A5966" s="2"/>
      <c r="B5966" s="2"/>
      <c r="C5966" s="2"/>
      <c r="D5966" s="2"/>
      <c r="E5966" s="2"/>
      <c r="F5966" s="2"/>
    </row>
    <row r="5967" spans="1:6" x14ac:dyDescent="0.2">
      <c r="A5967" s="2"/>
      <c r="B5967" s="2"/>
      <c r="C5967" s="2"/>
      <c r="D5967" s="2"/>
      <c r="E5967" s="2"/>
      <c r="F5967" s="2"/>
    </row>
    <row r="5968" spans="1:6" x14ac:dyDescent="0.2">
      <c r="A5968" s="2"/>
      <c r="B5968" s="2"/>
      <c r="C5968" s="2"/>
      <c r="D5968" s="2"/>
      <c r="E5968" s="2"/>
      <c r="F5968" s="2"/>
    </row>
    <row r="5969" spans="1:6" x14ac:dyDescent="0.2">
      <c r="A5969" s="2"/>
      <c r="B5969" s="2"/>
      <c r="C5969" s="2"/>
      <c r="D5969" s="2"/>
      <c r="E5969" s="2"/>
      <c r="F5969" s="2"/>
    </row>
    <row r="5970" spans="1:6" x14ac:dyDescent="0.2">
      <c r="A5970" s="2"/>
      <c r="B5970" s="2"/>
      <c r="C5970" s="2"/>
      <c r="D5970" s="2"/>
      <c r="E5970" s="2"/>
      <c r="F5970" s="2"/>
    </row>
    <row r="5971" spans="1:6" x14ac:dyDescent="0.2">
      <c r="A5971" s="2"/>
      <c r="B5971" s="2"/>
      <c r="C5971" s="2"/>
      <c r="D5971" s="2"/>
      <c r="E5971" s="2"/>
      <c r="F5971" s="2"/>
    </row>
    <row r="5972" spans="1:6" x14ac:dyDescent="0.2">
      <c r="A5972" s="2"/>
      <c r="B5972" s="2"/>
      <c r="C5972" s="2"/>
      <c r="D5972" s="2"/>
      <c r="E5972" s="2"/>
      <c r="F5972" s="2"/>
    </row>
    <row r="5973" spans="1:6" x14ac:dyDescent="0.2">
      <c r="A5973" s="2"/>
      <c r="B5973" s="2"/>
      <c r="C5973" s="2"/>
      <c r="D5973" s="2"/>
      <c r="E5973" s="2"/>
      <c r="F5973" s="2"/>
    </row>
    <row r="5974" spans="1:6" x14ac:dyDescent="0.2">
      <c r="A5974" s="2"/>
      <c r="B5974" s="2"/>
      <c r="C5974" s="2"/>
      <c r="D5974" s="2"/>
      <c r="E5974" s="2"/>
      <c r="F5974" s="2"/>
    </row>
    <row r="5975" spans="1:6" x14ac:dyDescent="0.2">
      <c r="A5975" s="2"/>
      <c r="B5975" s="2"/>
      <c r="C5975" s="2"/>
      <c r="D5975" s="2"/>
      <c r="E5975" s="2"/>
      <c r="F5975" s="2"/>
    </row>
    <row r="5976" spans="1:6" x14ac:dyDescent="0.2">
      <c r="A5976" s="2"/>
      <c r="B5976" s="2"/>
      <c r="C5976" s="2"/>
      <c r="D5976" s="2"/>
      <c r="E5976" s="2"/>
      <c r="F5976" s="2"/>
    </row>
    <row r="5977" spans="1:6" x14ac:dyDescent="0.2">
      <c r="A5977" s="2"/>
      <c r="B5977" s="2"/>
      <c r="C5977" s="2"/>
      <c r="D5977" s="2"/>
      <c r="E5977" s="2"/>
      <c r="F5977" s="2"/>
    </row>
    <row r="5978" spans="1:6" x14ac:dyDescent="0.2">
      <c r="A5978" s="2"/>
      <c r="B5978" s="2"/>
      <c r="C5978" s="2"/>
      <c r="D5978" s="2"/>
      <c r="E5978" s="2"/>
      <c r="F5978" s="2"/>
    </row>
    <row r="5979" spans="1:6" x14ac:dyDescent="0.2">
      <c r="A5979" s="2"/>
      <c r="B5979" s="2"/>
      <c r="C5979" s="2"/>
      <c r="D5979" s="2"/>
      <c r="E5979" s="2"/>
      <c r="F5979" s="2"/>
    </row>
    <row r="5980" spans="1:6" x14ac:dyDescent="0.2">
      <c r="A5980" s="2"/>
      <c r="B5980" s="2"/>
      <c r="C5980" s="2"/>
      <c r="D5980" s="2"/>
      <c r="E5980" s="2"/>
      <c r="F5980" s="2"/>
    </row>
    <row r="5981" spans="1:6" x14ac:dyDescent="0.2">
      <c r="A5981" s="2"/>
      <c r="B5981" s="2"/>
      <c r="C5981" s="2"/>
      <c r="D5981" s="2"/>
      <c r="E5981" s="2"/>
      <c r="F5981" s="2"/>
    </row>
    <row r="5982" spans="1:6" x14ac:dyDescent="0.2">
      <c r="A5982" s="2"/>
      <c r="B5982" s="2"/>
      <c r="C5982" s="2"/>
      <c r="D5982" s="2"/>
      <c r="E5982" s="2"/>
      <c r="F5982" s="2"/>
    </row>
    <row r="5983" spans="1:6" x14ac:dyDescent="0.2">
      <c r="A5983" s="2"/>
      <c r="B5983" s="2"/>
      <c r="C5983" s="2"/>
      <c r="D5983" s="2"/>
      <c r="E5983" s="2"/>
      <c r="F5983" s="2"/>
    </row>
    <row r="5984" spans="1:6" x14ac:dyDescent="0.2">
      <c r="A5984" s="2"/>
      <c r="B5984" s="2"/>
      <c r="C5984" s="2"/>
      <c r="D5984" s="2"/>
      <c r="E5984" s="2"/>
      <c r="F5984" s="2"/>
    </row>
    <row r="5985" spans="1:6" x14ac:dyDescent="0.2">
      <c r="A5985" s="2"/>
      <c r="B5985" s="2"/>
      <c r="C5985" s="2"/>
      <c r="D5985" s="2"/>
      <c r="E5985" s="2"/>
      <c r="F5985" s="2"/>
    </row>
    <row r="5986" spans="1:6" x14ac:dyDescent="0.2">
      <c r="A5986" s="2"/>
      <c r="B5986" s="2"/>
      <c r="C5986" s="2"/>
      <c r="D5986" s="2"/>
      <c r="E5986" s="2"/>
      <c r="F5986" s="2"/>
    </row>
    <row r="5987" spans="1:6" x14ac:dyDescent="0.2">
      <c r="A5987" s="2"/>
      <c r="B5987" s="2"/>
      <c r="C5987" s="2"/>
      <c r="D5987" s="2"/>
      <c r="E5987" s="2"/>
      <c r="F5987" s="2"/>
    </row>
    <row r="5988" spans="1:6" x14ac:dyDescent="0.2">
      <c r="A5988" s="2"/>
      <c r="B5988" s="2"/>
      <c r="C5988" s="2"/>
      <c r="D5988" s="2"/>
      <c r="E5988" s="2"/>
      <c r="F5988" s="2"/>
    </row>
    <row r="5989" spans="1:6" x14ac:dyDescent="0.2">
      <c r="A5989" s="2"/>
      <c r="B5989" s="2"/>
      <c r="C5989" s="2"/>
      <c r="D5989" s="2"/>
      <c r="E5989" s="2"/>
      <c r="F5989" s="2"/>
    </row>
    <row r="5990" spans="1:6" x14ac:dyDescent="0.2">
      <c r="A5990" s="2"/>
      <c r="B5990" s="2"/>
      <c r="C5990" s="2"/>
      <c r="D5990" s="2"/>
      <c r="E5990" s="2"/>
      <c r="F5990" s="2"/>
    </row>
    <row r="5991" spans="1:6" x14ac:dyDescent="0.2">
      <c r="A5991" s="2"/>
      <c r="B5991" s="2"/>
      <c r="C5991" s="2"/>
      <c r="D5991" s="2"/>
      <c r="E5991" s="2"/>
      <c r="F5991" s="2"/>
    </row>
    <row r="5992" spans="1:6" x14ac:dyDescent="0.2">
      <c r="A5992" s="2"/>
      <c r="B5992" s="2"/>
      <c r="C5992" s="2"/>
      <c r="D5992" s="2"/>
      <c r="E5992" s="2"/>
      <c r="F5992" s="2"/>
    </row>
    <row r="5993" spans="1:6" x14ac:dyDescent="0.2">
      <c r="A5993" s="2"/>
      <c r="B5993" s="2"/>
      <c r="C5993" s="2"/>
      <c r="D5993" s="2"/>
      <c r="E5993" s="2"/>
      <c r="F5993" s="2"/>
    </row>
    <row r="5994" spans="1:6" x14ac:dyDescent="0.2">
      <c r="A5994" s="2"/>
      <c r="B5994" s="2"/>
      <c r="C5994" s="2"/>
      <c r="D5994" s="2"/>
      <c r="E5994" s="2"/>
      <c r="F5994" s="2"/>
    </row>
    <row r="5995" spans="1:6" x14ac:dyDescent="0.2">
      <c r="A5995" s="2"/>
      <c r="B5995" s="2"/>
      <c r="C5995" s="2"/>
      <c r="D5995" s="2"/>
      <c r="E5995" s="2"/>
      <c r="F5995" s="2"/>
    </row>
    <row r="5996" spans="1:6" x14ac:dyDescent="0.2">
      <c r="A5996" s="2"/>
      <c r="B5996" s="2"/>
      <c r="C5996" s="2"/>
      <c r="D5996" s="2"/>
      <c r="E5996" s="2"/>
      <c r="F5996" s="2"/>
    </row>
    <row r="5997" spans="1:6" x14ac:dyDescent="0.2">
      <c r="A5997" s="2"/>
      <c r="B5997" s="2"/>
      <c r="C5997" s="2"/>
      <c r="D5997" s="2"/>
      <c r="E5997" s="2"/>
      <c r="F5997" s="2"/>
    </row>
    <row r="5998" spans="1:6" x14ac:dyDescent="0.2">
      <c r="A5998" s="2"/>
      <c r="B5998" s="2"/>
      <c r="C5998" s="2"/>
      <c r="D5998" s="2"/>
      <c r="E5998" s="2"/>
      <c r="F5998" s="2"/>
    </row>
    <row r="5999" spans="1:6" x14ac:dyDescent="0.2">
      <c r="A5999" s="2"/>
      <c r="B5999" s="2"/>
      <c r="C5999" s="2"/>
      <c r="D5999" s="2"/>
      <c r="E5999" s="2"/>
      <c r="F5999" s="2"/>
    </row>
    <row r="6000" spans="1:6" x14ac:dyDescent="0.2">
      <c r="A6000" s="2"/>
      <c r="B6000" s="2"/>
      <c r="C6000" s="2"/>
      <c r="D6000" s="2"/>
      <c r="E6000" s="2"/>
      <c r="F6000" s="2"/>
    </row>
    <row r="6001" spans="1:6" x14ac:dyDescent="0.2">
      <c r="A6001" s="2"/>
      <c r="B6001" s="2"/>
      <c r="C6001" s="2"/>
      <c r="D6001" s="2"/>
      <c r="E6001" s="2"/>
      <c r="F6001" s="2"/>
    </row>
    <row r="6002" spans="1:6" x14ac:dyDescent="0.2">
      <c r="A6002" s="2"/>
      <c r="B6002" s="2"/>
      <c r="C6002" s="2"/>
      <c r="D6002" s="2"/>
      <c r="E6002" s="2"/>
      <c r="F6002" s="2"/>
    </row>
    <row r="6003" spans="1:6" x14ac:dyDescent="0.2">
      <c r="A6003" s="2"/>
      <c r="B6003" s="2"/>
      <c r="C6003" s="2"/>
      <c r="D6003" s="2"/>
      <c r="E6003" s="2"/>
      <c r="F6003" s="2"/>
    </row>
    <row r="6004" spans="1:6" x14ac:dyDescent="0.2">
      <c r="A6004" s="2"/>
      <c r="B6004" s="2"/>
      <c r="C6004" s="2"/>
      <c r="D6004" s="2"/>
      <c r="E6004" s="2"/>
      <c r="F6004" s="2"/>
    </row>
    <row r="6005" spans="1:6" x14ac:dyDescent="0.2">
      <c r="A6005" s="2"/>
      <c r="B6005" s="2"/>
      <c r="C6005" s="2"/>
      <c r="D6005" s="2"/>
      <c r="E6005" s="2"/>
      <c r="F6005" s="2"/>
    </row>
    <row r="6006" spans="1:6" x14ac:dyDescent="0.2">
      <c r="A6006" s="2"/>
      <c r="B6006" s="2"/>
      <c r="C6006" s="2"/>
      <c r="D6006" s="2"/>
      <c r="E6006" s="2"/>
      <c r="F6006" s="2"/>
    </row>
    <row r="6007" spans="1:6" x14ac:dyDescent="0.2">
      <c r="A6007" s="2"/>
      <c r="B6007" s="2"/>
      <c r="C6007" s="2"/>
      <c r="D6007" s="2"/>
      <c r="E6007" s="2"/>
      <c r="F6007" s="2"/>
    </row>
    <row r="6008" spans="1:6" x14ac:dyDescent="0.2">
      <c r="A6008" s="2"/>
      <c r="B6008" s="2"/>
      <c r="C6008" s="2"/>
      <c r="D6008" s="2"/>
      <c r="E6008" s="2"/>
      <c r="F6008" s="2"/>
    </row>
    <row r="6009" spans="1:6" x14ac:dyDescent="0.2">
      <c r="A6009" s="2"/>
      <c r="B6009" s="2"/>
      <c r="C6009" s="2"/>
      <c r="D6009" s="2"/>
      <c r="E6009" s="2"/>
      <c r="F6009" s="2"/>
    </row>
    <row r="6010" spans="1:6" x14ac:dyDescent="0.2">
      <c r="A6010" s="2"/>
      <c r="B6010" s="2"/>
      <c r="C6010" s="2"/>
      <c r="D6010" s="2"/>
      <c r="E6010" s="2"/>
      <c r="F6010" s="2"/>
    </row>
    <row r="6011" spans="1:6" x14ac:dyDescent="0.2">
      <c r="A6011" s="2"/>
      <c r="B6011" s="2"/>
      <c r="C6011" s="2"/>
      <c r="D6011" s="2"/>
      <c r="E6011" s="2"/>
      <c r="F6011" s="2"/>
    </row>
    <row r="6012" spans="1:6" x14ac:dyDescent="0.2">
      <c r="A6012" s="2"/>
      <c r="B6012" s="2"/>
      <c r="C6012" s="2"/>
      <c r="D6012" s="2"/>
      <c r="E6012" s="2"/>
      <c r="F6012" s="2"/>
    </row>
    <row r="6013" spans="1:6" x14ac:dyDescent="0.2">
      <c r="A6013" s="2"/>
      <c r="B6013" s="2"/>
      <c r="C6013" s="2"/>
      <c r="D6013" s="2"/>
      <c r="E6013" s="2"/>
      <c r="F6013" s="2"/>
    </row>
    <row r="6014" spans="1:6" x14ac:dyDescent="0.2">
      <c r="A6014" s="2"/>
      <c r="B6014" s="2"/>
      <c r="C6014" s="2"/>
      <c r="D6014" s="2"/>
      <c r="E6014" s="2"/>
      <c r="F6014" s="2"/>
    </row>
    <row r="6015" spans="1:6" x14ac:dyDescent="0.2">
      <c r="A6015" s="2"/>
      <c r="B6015" s="2"/>
      <c r="C6015" s="2"/>
      <c r="D6015" s="2"/>
      <c r="E6015" s="2"/>
      <c r="F6015" s="2"/>
    </row>
    <row r="6016" spans="1:6" x14ac:dyDescent="0.2">
      <c r="A6016" s="2"/>
      <c r="B6016" s="2"/>
      <c r="C6016" s="2"/>
      <c r="D6016" s="2"/>
      <c r="E6016" s="2"/>
      <c r="F6016" s="2"/>
    </row>
    <row r="6017" spans="1:6" x14ac:dyDescent="0.2">
      <c r="A6017" s="2"/>
      <c r="B6017" s="2"/>
      <c r="C6017" s="2"/>
      <c r="D6017" s="2"/>
      <c r="E6017" s="2"/>
      <c r="F6017" s="2"/>
    </row>
    <row r="6018" spans="1:6" x14ac:dyDescent="0.2">
      <c r="A6018" s="2"/>
      <c r="B6018" s="2"/>
      <c r="C6018" s="2"/>
      <c r="D6018" s="2"/>
      <c r="E6018" s="2"/>
      <c r="F6018" s="2"/>
    </row>
    <row r="6019" spans="1:6" x14ac:dyDescent="0.2">
      <c r="A6019" s="2"/>
      <c r="B6019" s="2"/>
      <c r="C6019" s="2"/>
      <c r="D6019" s="2"/>
      <c r="E6019" s="2"/>
      <c r="F6019" s="2"/>
    </row>
    <row r="6020" spans="1:6" x14ac:dyDescent="0.2">
      <c r="A6020" s="2"/>
      <c r="B6020" s="2"/>
      <c r="C6020" s="2"/>
      <c r="D6020" s="2"/>
      <c r="E6020" s="2"/>
      <c r="F6020" s="2"/>
    </row>
    <row r="6021" spans="1:6" x14ac:dyDescent="0.2">
      <c r="A6021" s="2"/>
      <c r="B6021" s="2"/>
      <c r="C6021" s="2"/>
      <c r="D6021" s="2"/>
      <c r="E6021" s="2"/>
      <c r="F6021" s="2"/>
    </row>
    <row r="6022" spans="1:6" x14ac:dyDescent="0.2">
      <c r="A6022" s="2"/>
      <c r="B6022" s="2"/>
      <c r="C6022" s="2"/>
      <c r="D6022" s="2"/>
      <c r="E6022" s="2"/>
      <c r="F6022" s="2"/>
    </row>
    <row r="6023" spans="1:6" x14ac:dyDescent="0.2">
      <c r="A6023" s="2"/>
      <c r="B6023" s="2"/>
      <c r="C6023" s="2"/>
      <c r="D6023" s="2"/>
      <c r="E6023" s="2"/>
      <c r="F6023" s="2"/>
    </row>
    <row r="6024" spans="1:6" x14ac:dyDescent="0.2">
      <c r="A6024" s="2"/>
      <c r="B6024" s="2"/>
      <c r="C6024" s="2"/>
      <c r="D6024" s="2"/>
      <c r="E6024" s="2"/>
      <c r="F6024" s="2"/>
    </row>
    <row r="6025" spans="1:6" x14ac:dyDescent="0.2">
      <c r="A6025" s="2"/>
      <c r="B6025" s="2"/>
      <c r="C6025" s="2"/>
      <c r="D6025" s="2"/>
      <c r="E6025" s="2"/>
      <c r="F6025" s="2"/>
    </row>
    <row r="6026" spans="1:6" x14ac:dyDescent="0.2">
      <c r="A6026" s="2"/>
      <c r="B6026" s="2"/>
      <c r="C6026" s="2"/>
      <c r="D6026" s="2"/>
      <c r="E6026" s="2"/>
      <c r="F6026" s="2"/>
    </row>
    <row r="6027" spans="1:6" x14ac:dyDescent="0.2">
      <c r="A6027" s="2"/>
      <c r="B6027" s="2"/>
      <c r="C6027" s="2"/>
      <c r="D6027" s="2"/>
      <c r="E6027" s="2"/>
      <c r="F6027" s="2"/>
    </row>
    <row r="6028" spans="1:6" x14ac:dyDescent="0.2">
      <c r="A6028" s="2"/>
      <c r="B6028" s="2"/>
      <c r="C6028" s="2"/>
      <c r="D6028" s="2"/>
      <c r="E6028" s="2"/>
      <c r="F6028" s="2"/>
    </row>
    <row r="6029" spans="1:6" x14ac:dyDescent="0.2">
      <c r="A6029" s="2"/>
      <c r="B6029" s="2"/>
      <c r="C6029" s="2"/>
      <c r="D6029" s="2"/>
      <c r="E6029" s="2"/>
      <c r="F6029" s="2"/>
    </row>
    <row r="6030" spans="1:6" x14ac:dyDescent="0.2">
      <c r="A6030" s="2"/>
      <c r="B6030" s="2"/>
      <c r="C6030" s="2"/>
      <c r="D6030" s="2"/>
      <c r="E6030" s="2"/>
      <c r="F6030" s="2"/>
    </row>
    <row r="6031" spans="1:6" x14ac:dyDescent="0.2">
      <c r="A6031" s="2"/>
      <c r="B6031" s="2"/>
      <c r="C6031" s="2"/>
      <c r="D6031" s="2"/>
      <c r="E6031" s="2"/>
      <c r="F6031" s="2"/>
    </row>
    <row r="6032" spans="1:6" x14ac:dyDescent="0.2">
      <c r="A6032" s="2"/>
      <c r="B6032" s="2"/>
      <c r="C6032" s="2"/>
      <c r="D6032" s="2"/>
      <c r="E6032" s="2"/>
      <c r="F6032" s="2"/>
    </row>
    <row r="6033" spans="1:6" x14ac:dyDescent="0.2">
      <c r="A6033" s="2"/>
      <c r="B6033" s="2"/>
      <c r="C6033" s="2"/>
      <c r="D6033" s="2"/>
      <c r="E6033" s="2"/>
      <c r="F6033" s="2"/>
    </row>
    <row r="6034" spans="1:6" x14ac:dyDescent="0.2">
      <c r="A6034" s="2"/>
      <c r="B6034" s="2"/>
      <c r="C6034" s="2"/>
      <c r="D6034" s="2"/>
      <c r="E6034" s="2"/>
      <c r="F6034" s="2"/>
    </row>
    <row r="6035" spans="1:6" x14ac:dyDescent="0.2">
      <c r="A6035" s="2"/>
      <c r="B6035" s="2"/>
      <c r="C6035" s="2"/>
      <c r="D6035" s="2"/>
      <c r="E6035" s="2"/>
      <c r="F6035" s="2"/>
    </row>
    <row r="6036" spans="1:6" x14ac:dyDescent="0.2">
      <c r="A6036" s="2"/>
      <c r="B6036" s="2"/>
      <c r="C6036" s="2"/>
      <c r="D6036" s="2"/>
      <c r="E6036" s="2"/>
      <c r="F6036" s="2"/>
    </row>
    <row r="6037" spans="1:6" x14ac:dyDescent="0.2">
      <c r="A6037" s="2"/>
      <c r="B6037" s="2"/>
      <c r="C6037" s="2"/>
      <c r="D6037" s="2"/>
      <c r="E6037" s="2"/>
      <c r="F6037" s="2"/>
    </row>
    <row r="6038" spans="1:6" x14ac:dyDescent="0.2">
      <c r="A6038" s="2"/>
      <c r="B6038" s="2"/>
      <c r="C6038" s="2"/>
      <c r="D6038" s="2"/>
      <c r="E6038" s="2"/>
      <c r="F6038" s="2"/>
    </row>
    <row r="6039" spans="1:6" x14ac:dyDescent="0.2">
      <c r="A6039" s="2"/>
      <c r="B6039" s="2"/>
      <c r="C6039" s="2"/>
      <c r="D6039" s="2"/>
      <c r="E6039" s="2"/>
      <c r="F6039" s="2"/>
    </row>
    <row r="6040" spans="1:6" x14ac:dyDescent="0.2">
      <c r="A6040" s="2"/>
      <c r="B6040" s="2"/>
      <c r="C6040" s="2"/>
      <c r="D6040" s="2"/>
      <c r="E6040" s="2"/>
      <c r="F6040" s="2"/>
    </row>
    <row r="6041" spans="1:6" x14ac:dyDescent="0.2">
      <c r="A6041" s="2"/>
      <c r="B6041" s="2"/>
      <c r="C6041" s="2"/>
      <c r="D6041" s="2"/>
      <c r="E6041" s="2"/>
      <c r="F6041" s="2"/>
    </row>
    <row r="6042" spans="1:6" x14ac:dyDescent="0.2">
      <c r="A6042" s="2"/>
      <c r="B6042" s="2"/>
      <c r="C6042" s="2"/>
      <c r="D6042" s="2"/>
      <c r="E6042" s="2"/>
      <c r="F6042" s="2"/>
    </row>
    <row r="6043" spans="1:6" x14ac:dyDescent="0.2">
      <c r="A6043" s="2"/>
      <c r="B6043" s="2"/>
      <c r="C6043" s="2"/>
      <c r="D6043" s="2"/>
      <c r="E6043" s="2"/>
      <c r="F6043" s="2"/>
    </row>
    <row r="6044" spans="1:6" x14ac:dyDescent="0.2">
      <c r="A6044" s="2"/>
      <c r="B6044" s="2"/>
      <c r="C6044" s="2"/>
      <c r="D6044" s="2"/>
      <c r="E6044" s="2"/>
      <c r="F6044" s="2"/>
    </row>
    <row r="6045" spans="1:6" x14ac:dyDescent="0.2">
      <c r="A6045" s="2"/>
      <c r="B6045" s="2"/>
      <c r="C6045" s="2"/>
      <c r="D6045" s="2"/>
      <c r="E6045" s="2"/>
      <c r="F6045" s="2"/>
    </row>
    <row r="6046" spans="1:6" x14ac:dyDescent="0.2">
      <c r="A6046" s="2"/>
      <c r="B6046" s="2"/>
      <c r="C6046" s="2"/>
      <c r="D6046" s="2"/>
      <c r="E6046" s="2"/>
      <c r="F6046" s="2"/>
    </row>
    <row r="6047" spans="1:6" x14ac:dyDescent="0.2">
      <c r="A6047" s="2"/>
      <c r="B6047" s="2"/>
      <c r="C6047" s="2"/>
      <c r="D6047" s="2"/>
      <c r="E6047" s="2"/>
      <c r="F6047" s="2"/>
    </row>
    <row r="6048" spans="1:6" x14ac:dyDescent="0.2">
      <c r="A6048" s="2"/>
      <c r="B6048" s="2"/>
      <c r="C6048" s="2"/>
      <c r="D6048" s="2"/>
      <c r="E6048" s="2"/>
      <c r="F6048" s="2"/>
    </row>
    <row r="6049" spans="1:6" x14ac:dyDescent="0.2">
      <c r="A6049" s="2"/>
      <c r="B6049" s="2"/>
      <c r="C6049" s="2"/>
      <c r="D6049" s="2"/>
      <c r="E6049" s="2"/>
      <c r="F6049" s="2"/>
    </row>
    <row r="6050" spans="1:6" x14ac:dyDescent="0.2">
      <c r="A6050" s="2"/>
      <c r="B6050" s="2"/>
      <c r="C6050" s="2"/>
      <c r="D6050" s="2"/>
      <c r="E6050" s="2"/>
      <c r="F6050" s="2"/>
    </row>
    <row r="6051" spans="1:6" x14ac:dyDescent="0.2">
      <c r="A6051" s="2"/>
      <c r="B6051" s="2"/>
      <c r="C6051" s="2"/>
      <c r="D6051" s="2"/>
      <c r="E6051" s="2"/>
      <c r="F6051" s="2"/>
    </row>
    <row r="6052" spans="1:6" x14ac:dyDescent="0.2">
      <c r="A6052" s="2"/>
      <c r="B6052" s="2"/>
      <c r="C6052" s="2"/>
      <c r="D6052" s="2"/>
      <c r="E6052" s="2"/>
      <c r="F6052" s="2"/>
    </row>
    <row r="6053" spans="1:6" x14ac:dyDescent="0.2">
      <c r="A6053" s="2"/>
      <c r="B6053" s="2"/>
      <c r="C6053" s="2"/>
      <c r="D6053" s="2"/>
      <c r="E6053" s="2"/>
      <c r="F6053" s="2"/>
    </row>
    <row r="6054" spans="1:6" x14ac:dyDescent="0.2">
      <c r="A6054" s="2"/>
      <c r="B6054" s="2"/>
      <c r="C6054" s="2"/>
      <c r="D6054" s="2"/>
      <c r="E6054" s="2"/>
      <c r="F6054" s="2"/>
    </row>
    <row r="6055" spans="1:6" x14ac:dyDescent="0.2">
      <c r="A6055" s="2"/>
      <c r="B6055" s="2"/>
      <c r="C6055" s="2"/>
      <c r="D6055" s="2"/>
      <c r="E6055" s="2"/>
      <c r="F6055" s="2"/>
    </row>
    <row r="6056" spans="1:6" x14ac:dyDescent="0.2">
      <c r="A6056" s="2"/>
      <c r="B6056" s="2"/>
      <c r="C6056" s="2"/>
      <c r="D6056" s="2"/>
      <c r="E6056" s="2"/>
      <c r="F6056" s="2"/>
    </row>
    <row r="6057" spans="1:6" x14ac:dyDescent="0.2">
      <c r="A6057" s="2"/>
      <c r="B6057" s="2"/>
      <c r="C6057" s="2"/>
      <c r="D6057" s="2"/>
      <c r="E6057" s="2"/>
      <c r="F6057" s="2"/>
    </row>
    <row r="6058" spans="1:6" x14ac:dyDescent="0.2">
      <c r="A6058" s="2"/>
      <c r="B6058" s="2"/>
      <c r="C6058" s="2"/>
      <c r="D6058" s="2"/>
      <c r="E6058" s="2"/>
      <c r="F6058" s="2"/>
    </row>
    <row r="6059" spans="1:6" x14ac:dyDescent="0.2">
      <c r="A6059" s="2"/>
      <c r="B6059" s="2"/>
      <c r="C6059" s="2"/>
      <c r="D6059" s="2"/>
      <c r="E6059" s="2"/>
      <c r="F6059" s="2"/>
    </row>
    <row r="6060" spans="1:6" x14ac:dyDescent="0.2">
      <c r="A6060" s="2"/>
      <c r="B6060" s="2"/>
      <c r="C6060" s="2"/>
      <c r="D6060" s="2"/>
      <c r="E6060" s="2"/>
      <c r="F6060" s="2"/>
    </row>
    <row r="6061" spans="1:6" x14ac:dyDescent="0.2">
      <c r="A6061" s="2"/>
      <c r="B6061" s="2"/>
      <c r="C6061" s="2"/>
      <c r="D6061" s="2"/>
      <c r="E6061" s="2"/>
      <c r="F6061" s="2"/>
    </row>
    <row r="6062" spans="1:6" x14ac:dyDescent="0.2">
      <c r="A6062" s="2"/>
      <c r="B6062" s="2"/>
      <c r="C6062" s="2"/>
      <c r="D6062" s="2"/>
      <c r="E6062" s="2"/>
      <c r="F6062" s="2"/>
    </row>
    <row r="6063" spans="1:6" x14ac:dyDescent="0.2">
      <c r="A6063" s="2"/>
      <c r="B6063" s="2"/>
      <c r="C6063" s="2"/>
      <c r="D6063" s="2"/>
      <c r="E6063" s="2"/>
      <c r="F6063" s="2"/>
    </row>
    <row r="6064" spans="1:6" x14ac:dyDescent="0.2">
      <c r="A6064" s="2"/>
      <c r="B6064" s="2"/>
      <c r="C6064" s="2"/>
      <c r="D6064" s="2"/>
      <c r="E6064" s="2"/>
      <c r="F6064" s="2"/>
    </row>
    <row r="6065" spans="1:6" x14ac:dyDescent="0.2">
      <c r="A6065" s="2"/>
      <c r="B6065" s="2"/>
      <c r="C6065" s="2"/>
      <c r="D6065" s="2"/>
      <c r="E6065" s="2"/>
      <c r="F6065" s="2"/>
    </row>
    <row r="6066" spans="1:6" x14ac:dyDescent="0.2">
      <c r="A6066" s="2"/>
      <c r="B6066" s="2"/>
      <c r="C6066" s="2"/>
      <c r="D6066" s="2"/>
      <c r="E6066" s="2"/>
      <c r="F6066" s="2"/>
    </row>
    <row r="6067" spans="1:6" x14ac:dyDescent="0.2">
      <c r="A6067" s="2"/>
      <c r="B6067" s="2"/>
      <c r="C6067" s="2"/>
      <c r="D6067" s="2"/>
      <c r="E6067" s="2"/>
      <c r="F6067" s="2"/>
    </row>
    <row r="6068" spans="1:6" x14ac:dyDescent="0.2">
      <c r="A6068" s="2"/>
      <c r="B6068" s="2"/>
      <c r="C6068" s="2"/>
      <c r="D6068" s="2"/>
      <c r="E6068" s="2"/>
      <c r="F6068" s="2"/>
    </row>
    <row r="6069" spans="1:6" x14ac:dyDescent="0.2">
      <c r="A6069" s="2"/>
      <c r="B6069" s="2"/>
      <c r="C6069" s="2"/>
      <c r="D6069" s="2"/>
      <c r="E6069" s="2"/>
      <c r="F6069" s="2"/>
    </row>
    <row r="6070" spans="1:6" x14ac:dyDescent="0.2">
      <c r="A6070" s="2"/>
      <c r="B6070" s="2"/>
      <c r="C6070" s="2"/>
      <c r="D6070" s="2"/>
      <c r="E6070" s="2"/>
      <c r="F6070" s="2"/>
    </row>
    <row r="6071" spans="1:6" x14ac:dyDescent="0.2">
      <c r="A6071" s="2"/>
      <c r="B6071" s="2"/>
      <c r="C6071" s="2"/>
      <c r="D6071" s="2"/>
      <c r="E6071" s="2"/>
      <c r="F6071" s="2"/>
    </row>
    <row r="6072" spans="1:6" x14ac:dyDescent="0.2">
      <c r="A6072" s="2"/>
      <c r="B6072" s="2"/>
      <c r="C6072" s="2"/>
      <c r="D6072" s="2"/>
      <c r="E6072" s="2"/>
      <c r="F6072" s="2"/>
    </row>
    <row r="6073" spans="1:6" x14ac:dyDescent="0.2">
      <c r="A6073" s="2"/>
      <c r="B6073" s="2"/>
      <c r="C6073" s="2"/>
      <c r="D6073" s="2"/>
      <c r="E6073" s="2"/>
      <c r="F6073" s="2"/>
    </row>
    <row r="6074" spans="1:6" x14ac:dyDescent="0.2">
      <c r="A6074" s="2"/>
      <c r="B6074" s="2"/>
      <c r="C6074" s="2"/>
      <c r="D6074" s="2"/>
      <c r="E6074" s="2"/>
      <c r="F6074" s="2"/>
    </row>
    <row r="6075" spans="1:6" x14ac:dyDescent="0.2">
      <c r="A6075" s="2"/>
      <c r="B6075" s="2"/>
      <c r="C6075" s="2"/>
      <c r="D6075" s="2"/>
      <c r="E6075" s="2"/>
      <c r="F6075" s="2"/>
    </row>
    <row r="6076" spans="1:6" x14ac:dyDescent="0.2">
      <c r="A6076" s="2"/>
      <c r="B6076" s="2"/>
      <c r="C6076" s="2"/>
      <c r="D6076" s="2"/>
      <c r="E6076" s="2"/>
      <c r="F6076" s="2"/>
    </row>
    <row r="6077" spans="1:6" x14ac:dyDescent="0.2">
      <c r="A6077" s="2"/>
      <c r="B6077" s="2"/>
      <c r="C6077" s="2"/>
      <c r="D6077" s="2"/>
      <c r="E6077" s="2"/>
      <c r="F6077" s="2"/>
    </row>
    <row r="6078" spans="1:6" x14ac:dyDescent="0.2">
      <c r="A6078" s="2"/>
      <c r="B6078" s="2"/>
      <c r="C6078" s="2"/>
      <c r="D6078" s="2"/>
      <c r="E6078" s="2"/>
      <c r="F6078" s="2"/>
    </row>
    <row r="6079" spans="1:6" x14ac:dyDescent="0.2">
      <c r="A6079" s="2"/>
      <c r="B6079" s="2"/>
      <c r="C6079" s="2"/>
      <c r="D6079" s="2"/>
      <c r="E6079" s="2"/>
      <c r="F6079" s="2"/>
    </row>
    <row r="6080" spans="1:6" x14ac:dyDescent="0.2">
      <c r="A6080" s="2"/>
      <c r="B6080" s="2"/>
      <c r="C6080" s="2"/>
      <c r="D6080" s="2"/>
      <c r="E6080" s="2"/>
      <c r="F6080" s="2"/>
    </row>
    <row r="6081" spans="1:6" x14ac:dyDescent="0.2">
      <c r="A6081" s="2"/>
      <c r="B6081" s="2"/>
      <c r="C6081" s="2"/>
      <c r="D6081" s="2"/>
      <c r="E6081" s="2"/>
      <c r="F6081" s="2"/>
    </row>
    <row r="6082" spans="1:6" x14ac:dyDescent="0.2">
      <c r="A6082" s="2"/>
      <c r="B6082" s="2"/>
      <c r="C6082" s="2"/>
      <c r="D6082" s="2"/>
      <c r="E6082" s="2"/>
      <c r="F6082" s="2"/>
    </row>
    <row r="6083" spans="1:6" x14ac:dyDescent="0.2">
      <c r="A6083" s="2"/>
      <c r="B6083" s="2"/>
      <c r="C6083" s="2"/>
      <c r="D6083" s="2"/>
      <c r="E6083" s="2"/>
      <c r="F6083" s="2"/>
    </row>
    <row r="6084" spans="1:6" x14ac:dyDescent="0.2">
      <c r="A6084" s="2"/>
      <c r="B6084" s="2"/>
      <c r="C6084" s="2"/>
      <c r="D6084" s="2"/>
      <c r="E6084" s="2"/>
      <c r="F6084" s="2"/>
    </row>
    <row r="6085" spans="1:6" x14ac:dyDescent="0.2">
      <c r="A6085" s="2"/>
      <c r="B6085" s="2"/>
      <c r="C6085" s="2"/>
      <c r="D6085" s="2"/>
      <c r="E6085" s="2"/>
      <c r="F6085" s="2"/>
    </row>
    <row r="6086" spans="1:6" x14ac:dyDescent="0.2">
      <c r="A6086" s="2"/>
      <c r="B6086" s="2"/>
      <c r="C6086" s="2"/>
      <c r="D6086" s="2"/>
      <c r="E6086" s="2"/>
      <c r="F6086" s="2"/>
    </row>
    <row r="6087" spans="1:6" x14ac:dyDescent="0.2">
      <c r="A6087" s="2"/>
      <c r="B6087" s="2"/>
      <c r="C6087" s="2"/>
      <c r="D6087" s="2"/>
      <c r="E6087" s="2"/>
      <c r="F6087" s="2"/>
    </row>
    <row r="6088" spans="1:6" x14ac:dyDescent="0.2">
      <c r="A6088" s="2"/>
      <c r="B6088" s="2"/>
      <c r="C6088" s="2"/>
      <c r="D6088" s="2"/>
      <c r="E6088" s="2"/>
      <c r="F6088" s="2"/>
    </row>
    <row r="6089" spans="1:6" x14ac:dyDescent="0.2">
      <c r="A6089" s="2"/>
      <c r="B6089" s="2"/>
      <c r="C6089" s="2"/>
      <c r="D6089" s="2"/>
      <c r="E6089" s="2"/>
      <c r="F6089" s="2"/>
    </row>
    <row r="6090" spans="1:6" x14ac:dyDescent="0.2">
      <c r="A6090" s="2"/>
      <c r="B6090" s="2"/>
      <c r="C6090" s="2"/>
      <c r="D6090" s="2"/>
      <c r="E6090" s="2"/>
      <c r="F6090" s="2"/>
    </row>
    <row r="6091" spans="1:6" x14ac:dyDescent="0.2">
      <c r="A6091" s="2"/>
      <c r="B6091" s="2"/>
      <c r="C6091" s="2"/>
      <c r="D6091" s="2"/>
      <c r="E6091" s="2"/>
      <c r="F6091" s="2"/>
    </row>
    <row r="6092" spans="1:6" x14ac:dyDescent="0.2">
      <c r="A6092" s="2"/>
      <c r="B6092" s="2"/>
      <c r="C6092" s="2"/>
      <c r="D6092" s="2"/>
      <c r="E6092" s="2"/>
      <c r="F6092" s="2"/>
    </row>
    <row r="6093" spans="1:6" x14ac:dyDescent="0.2">
      <c r="A6093" s="2"/>
      <c r="B6093" s="2"/>
      <c r="C6093" s="2"/>
      <c r="D6093" s="2"/>
      <c r="E6093" s="2"/>
      <c r="F6093" s="2"/>
    </row>
    <row r="6094" spans="1:6" x14ac:dyDescent="0.2">
      <c r="A6094" s="2"/>
      <c r="B6094" s="2"/>
      <c r="C6094" s="2"/>
      <c r="D6094" s="2"/>
      <c r="E6094" s="2"/>
      <c r="F6094" s="2"/>
    </row>
    <row r="6095" spans="1:6" x14ac:dyDescent="0.2">
      <c r="A6095" s="2"/>
      <c r="B6095" s="2"/>
      <c r="C6095" s="2"/>
      <c r="D6095" s="2"/>
      <c r="E6095" s="2"/>
      <c r="F6095" s="2"/>
    </row>
    <row r="6096" spans="1:6" x14ac:dyDescent="0.2">
      <c r="A6096" s="2"/>
      <c r="B6096" s="2"/>
      <c r="C6096" s="2"/>
      <c r="D6096" s="2"/>
      <c r="E6096" s="2"/>
      <c r="F6096" s="2"/>
    </row>
    <row r="6097" spans="1:6" x14ac:dyDescent="0.2">
      <c r="A6097" s="2"/>
      <c r="B6097" s="2"/>
      <c r="C6097" s="2"/>
      <c r="D6097" s="2"/>
      <c r="E6097" s="2"/>
      <c r="F6097" s="2"/>
    </row>
    <row r="6098" spans="1:6" x14ac:dyDescent="0.2">
      <c r="A6098" s="2"/>
      <c r="B6098" s="2"/>
      <c r="C6098" s="2"/>
      <c r="D6098" s="2"/>
      <c r="E6098" s="2"/>
      <c r="F6098" s="2"/>
    </row>
    <row r="6099" spans="1:6" x14ac:dyDescent="0.2">
      <c r="A6099" s="2"/>
      <c r="B6099" s="2"/>
      <c r="C6099" s="2"/>
      <c r="D6099" s="2"/>
      <c r="E6099" s="2"/>
      <c r="F6099" s="2"/>
    </row>
    <row r="6100" spans="1:6" x14ac:dyDescent="0.2">
      <c r="A6100" s="2"/>
      <c r="B6100" s="2"/>
      <c r="C6100" s="2"/>
      <c r="D6100" s="2"/>
      <c r="E6100" s="2"/>
      <c r="F6100" s="2"/>
    </row>
    <row r="6101" spans="1:6" x14ac:dyDescent="0.2">
      <c r="A6101" s="2"/>
      <c r="B6101" s="2"/>
      <c r="C6101" s="2"/>
      <c r="D6101" s="2"/>
      <c r="E6101" s="2"/>
      <c r="F6101" s="2"/>
    </row>
    <row r="6102" spans="1:6" x14ac:dyDescent="0.2">
      <c r="A6102" s="2"/>
      <c r="B6102" s="2"/>
      <c r="C6102" s="2"/>
      <c r="D6102" s="2"/>
      <c r="E6102" s="2"/>
      <c r="F6102" s="2"/>
    </row>
    <row r="6103" spans="1:6" x14ac:dyDescent="0.2">
      <c r="A6103" s="2"/>
      <c r="B6103" s="2"/>
      <c r="C6103" s="2"/>
      <c r="D6103" s="2"/>
      <c r="E6103" s="2"/>
      <c r="F6103" s="2"/>
    </row>
    <row r="6104" spans="1:6" x14ac:dyDescent="0.2">
      <c r="A6104" s="2"/>
      <c r="B6104" s="2"/>
      <c r="C6104" s="2"/>
      <c r="D6104" s="2"/>
      <c r="E6104" s="2"/>
      <c r="F6104" s="2"/>
    </row>
    <row r="6105" spans="1:6" x14ac:dyDescent="0.2">
      <c r="A6105" s="2"/>
      <c r="B6105" s="2"/>
      <c r="C6105" s="2"/>
      <c r="D6105" s="2"/>
      <c r="E6105" s="2"/>
      <c r="F6105" s="2"/>
    </row>
    <row r="6106" spans="1:6" x14ac:dyDescent="0.2">
      <c r="A6106" s="2"/>
      <c r="B6106" s="2"/>
      <c r="C6106" s="2"/>
      <c r="D6106" s="2"/>
      <c r="E6106" s="2"/>
      <c r="F6106" s="2"/>
    </row>
    <row r="6107" spans="1:6" x14ac:dyDescent="0.2">
      <c r="A6107" s="2"/>
      <c r="B6107" s="2"/>
      <c r="C6107" s="2"/>
      <c r="D6107" s="2"/>
      <c r="E6107" s="2"/>
      <c r="F6107" s="2"/>
    </row>
    <row r="6108" spans="1:6" x14ac:dyDescent="0.2">
      <c r="A6108" s="2"/>
      <c r="B6108" s="2"/>
      <c r="C6108" s="2"/>
      <c r="D6108" s="2"/>
      <c r="E6108" s="2"/>
      <c r="F6108" s="2"/>
    </row>
    <row r="6109" spans="1:6" x14ac:dyDescent="0.2">
      <c r="A6109" s="2"/>
      <c r="B6109" s="2"/>
      <c r="C6109" s="2"/>
      <c r="D6109" s="2"/>
      <c r="E6109" s="2"/>
      <c r="F6109" s="2"/>
    </row>
    <row r="6110" spans="1:6" x14ac:dyDescent="0.2">
      <c r="A6110" s="2"/>
      <c r="B6110" s="2"/>
      <c r="C6110" s="2"/>
      <c r="D6110" s="2"/>
      <c r="E6110" s="2"/>
      <c r="F6110" s="2"/>
    </row>
    <row r="6111" spans="1:6" x14ac:dyDescent="0.2">
      <c r="A6111" s="2"/>
      <c r="B6111" s="2"/>
      <c r="C6111" s="2"/>
      <c r="D6111" s="2"/>
      <c r="E6111" s="2"/>
      <c r="F6111" s="2"/>
    </row>
    <row r="6112" spans="1:6" x14ac:dyDescent="0.2">
      <c r="A6112" s="2"/>
      <c r="B6112" s="2"/>
      <c r="C6112" s="2"/>
      <c r="D6112" s="2"/>
      <c r="E6112" s="2"/>
      <c r="F6112" s="2"/>
    </row>
    <row r="6113" spans="1:6" x14ac:dyDescent="0.2">
      <c r="A6113" s="2"/>
      <c r="B6113" s="2"/>
      <c r="C6113" s="2"/>
      <c r="D6113" s="2"/>
      <c r="E6113" s="2"/>
      <c r="F6113" s="2"/>
    </row>
    <row r="6114" spans="1:6" x14ac:dyDescent="0.2">
      <c r="A6114" s="2"/>
      <c r="B6114" s="2"/>
      <c r="C6114" s="2"/>
      <c r="D6114" s="2"/>
      <c r="E6114" s="2"/>
      <c r="F6114" s="2"/>
    </row>
    <row r="6115" spans="1:6" x14ac:dyDescent="0.2">
      <c r="A6115" s="2"/>
      <c r="B6115" s="2"/>
      <c r="C6115" s="2"/>
      <c r="D6115" s="2"/>
      <c r="E6115" s="2"/>
      <c r="F6115" s="2"/>
    </row>
    <row r="6116" spans="1:6" x14ac:dyDescent="0.2">
      <c r="A6116" s="2"/>
      <c r="B6116" s="2"/>
      <c r="C6116" s="2"/>
      <c r="D6116" s="2"/>
      <c r="E6116" s="2"/>
      <c r="F6116" s="2"/>
    </row>
    <row r="6117" spans="1:6" x14ac:dyDescent="0.2">
      <c r="A6117" s="2"/>
      <c r="B6117" s="2"/>
      <c r="C6117" s="2"/>
      <c r="D6117" s="2"/>
      <c r="E6117" s="2"/>
      <c r="F6117" s="2"/>
    </row>
    <row r="6118" spans="1:6" x14ac:dyDescent="0.2">
      <c r="A6118" s="2"/>
      <c r="B6118" s="2"/>
      <c r="C6118" s="2"/>
      <c r="D6118" s="2"/>
      <c r="E6118" s="2"/>
      <c r="F6118" s="2"/>
    </row>
    <row r="6119" spans="1:6" x14ac:dyDescent="0.2">
      <c r="A6119" s="2"/>
      <c r="B6119" s="2"/>
      <c r="C6119" s="2"/>
      <c r="D6119" s="2"/>
      <c r="E6119" s="2"/>
      <c r="F6119" s="2"/>
    </row>
    <row r="6120" spans="1:6" x14ac:dyDescent="0.2">
      <c r="A6120" s="2"/>
      <c r="B6120" s="2"/>
      <c r="C6120" s="2"/>
      <c r="D6120" s="2"/>
      <c r="E6120" s="2"/>
      <c r="F6120" s="2"/>
    </row>
    <row r="6121" spans="1:6" x14ac:dyDescent="0.2">
      <c r="A6121" s="2"/>
      <c r="B6121" s="2"/>
      <c r="C6121" s="2"/>
      <c r="D6121" s="2"/>
      <c r="E6121" s="2"/>
      <c r="F6121" s="2"/>
    </row>
    <row r="6122" spans="1:6" x14ac:dyDescent="0.2">
      <c r="A6122" s="2"/>
      <c r="B6122" s="2"/>
      <c r="C6122" s="2"/>
      <c r="D6122" s="2"/>
      <c r="E6122" s="2"/>
      <c r="F6122" s="2"/>
    </row>
    <row r="6123" spans="1:6" x14ac:dyDescent="0.2">
      <c r="A6123" s="2"/>
      <c r="B6123" s="2"/>
      <c r="C6123" s="2"/>
      <c r="D6123" s="2"/>
      <c r="E6123" s="2"/>
      <c r="F6123" s="2"/>
    </row>
    <row r="6124" spans="1:6" x14ac:dyDescent="0.2">
      <c r="A6124" s="2"/>
      <c r="B6124" s="2"/>
      <c r="C6124" s="2"/>
      <c r="D6124" s="2"/>
      <c r="E6124" s="2"/>
      <c r="F6124" s="2"/>
    </row>
    <row r="6125" spans="1:6" x14ac:dyDescent="0.2">
      <c r="A6125" s="2"/>
      <c r="B6125" s="2"/>
      <c r="C6125" s="2"/>
      <c r="D6125" s="2"/>
      <c r="E6125" s="2"/>
      <c r="F6125" s="2"/>
    </row>
    <row r="6126" spans="1:6" x14ac:dyDescent="0.2">
      <c r="A6126" s="2"/>
      <c r="B6126" s="2"/>
      <c r="C6126" s="2"/>
      <c r="D6126" s="2"/>
      <c r="E6126" s="2"/>
      <c r="F6126" s="2"/>
    </row>
    <row r="6127" spans="1:6" x14ac:dyDescent="0.2">
      <c r="A6127" s="2"/>
      <c r="B6127" s="2"/>
      <c r="C6127" s="2"/>
      <c r="D6127" s="2"/>
      <c r="E6127" s="2"/>
      <c r="F6127" s="2"/>
    </row>
    <row r="6128" spans="1:6" x14ac:dyDescent="0.2">
      <c r="A6128" s="2"/>
      <c r="B6128" s="2"/>
      <c r="C6128" s="2"/>
      <c r="D6128" s="2"/>
      <c r="E6128" s="2"/>
      <c r="F6128" s="2"/>
    </row>
    <row r="6129" spans="1:6" x14ac:dyDescent="0.2">
      <c r="A6129" s="2"/>
      <c r="B6129" s="2"/>
      <c r="C6129" s="2"/>
      <c r="D6129" s="2"/>
      <c r="E6129" s="2"/>
      <c r="F6129" s="2"/>
    </row>
    <row r="6130" spans="1:6" x14ac:dyDescent="0.2">
      <c r="A6130" s="2"/>
      <c r="B6130" s="2"/>
      <c r="C6130" s="2"/>
      <c r="D6130" s="2"/>
      <c r="E6130" s="2"/>
      <c r="F6130" s="2"/>
    </row>
    <row r="6131" spans="1:6" x14ac:dyDescent="0.2">
      <c r="A6131" s="2"/>
      <c r="B6131" s="2"/>
      <c r="C6131" s="2"/>
      <c r="D6131" s="2"/>
      <c r="E6131" s="2"/>
      <c r="F6131" s="2"/>
    </row>
    <row r="6132" spans="1:6" x14ac:dyDescent="0.2">
      <c r="A6132" s="2"/>
      <c r="B6132" s="2"/>
      <c r="C6132" s="2"/>
      <c r="D6132" s="2"/>
      <c r="E6132" s="2"/>
      <c r="F6132" s="2"/>
    </row>
    <row r="6133" spans="1:6" x14ac:dyDescent="0.2">
      <c r="A6133" s="2"/>
      <c r="B6133" s="2"/>
      <c r="C6133" s="2"/>
      <c r="D6133" s="2"/>
      <c r="E6133" s="2"/>
      <c r="F6133" s="2"/>
    </row>
    <row r="6134" spans="1:6" x14ac:dyDescent="0.2">
      <c r="A6134" s="2"/>
      <c r="B6134" s="2"/>
      <c r="C6134" s="2"/>
      <c r="D6134" s="2"/>
      <c r="E6134" s="2"/>
      <c r="F6134" s="2"/>
    </row>
    <row r="6135" spans="1:6" x14ac:dyDescent="0.2">
      <c r="A6135" s="2"/>
      <c r="B6135" s="2"/>
      <c r="C6135" s="2"/>
      <c r="D6135" s="2"/>
      <c r="E6135" s="2"/>
      <c r="F6135" s="2"/>
    </row>
    <row r="6136" spans="1:6" x14ac:dyDescent="0.2">
      <c r="A6136" s="2"/>
      <c r="B6136" s="2"/>
      <c r="C6136" s="2"/>
      <c r="D6136" s="2"/>
      <c r="E6136" s="2"/>
      <c r="F6136" s="2"/>
    </row>
    <row r="6137" spans="1:6" x14ac:dyDescent="0.2">
      <c r="A6137" s="2"/>
      <c r="B6137" s="2"/>
      <c r="C6137" s="2"/>
      <c r="D6137" s="2"/>
      <c r="E6137" s="2"/>
      <c r="F6137" s="2"/>
    </row>
    <row r="6138" spans="1:6" x14ac:dyDescent="0.2">
      <c r="A6138" s="2"/>
      <c r="B6138" s="2"/>
      <c r="C6138" s="2"/>
      <c r="D6138" s="2"/>
      <c r="E6138" s="2"/>
      <c r="F6138" s="2"/>
    </row>
    <row r="6139" spans="1:6" x14ac:dyDescent="0.2">
      <c r="A6139" s="2"/>
      <c r="B6139" s="2"/>
      <c r="C6139" s="2"/>
      <c r="D6139" s="2"/>
      <c r="E6139" s="2"/>
      <c r="F6139" s="2"/>
    </row>
    <row r="6140" spans="1:6" x14ac:dyDescent="0.2">
      <c r="A6140" s="2"/>
      <c r="B6140" s="2"/>
      <c r="C6140" s="2"/>
      <c r="D6140" s="2"/>
      <c r="E6140" s="2"/>
      <c r="F6140" s="2"/>
    </row>
    <row r="6141" spans="1:6" x14ac:dyDescent="0.2">
      <c r="A6141" s="2"/>
      <c r="B6141" s="2"/>
      <c r="C6141" s="2"/>
      <c r="D6141" s="2"/>
      <c r="E6141" s="2"/>
      <c r="F6141" s="2"/>
    </row>
    <row r="6142" spans="1:6" x14ac:dyDescent="0.2">
      <c r="A6142" s="2"/>
      <c r="B6142" s="2"/>
      <c r="C6142" s="2"/>
      <c r="D6142" s="2"/>
      <c r="E6142" s="2"/>
      <c r="F6142" s="2"/>
    </row>
    <row r="6143" spans="1:6" x14ac:dyDescent="0.2">
      <c r="A6143" s="2"/>
      <c r="B6143" s="2"/>
      <c r="C6143" s="2"/>
      <c r="D6143" s="2"/>
      <c r="E6143" s="2"/>
      <c r="F6143" s="2"/>
    </row>
    <row r="6144" spans="1:6" x14ac:dyDescent="0.2">
      <c r="A6144" s="2"/>
      <c r="B6144" s="2"/>
      <c r="C6144" s="2"/>
      <c r="D6144" s="2"/>
      <c r="E6144" s="2"/>
      <c r="F6144" s="2"/>
    </row>
    <row r="6145" spans="1:6" x14ac:dyDescent="0.2">
      <c r="A6145" s="2"/>
      <c r="B6145" s="2"/>
      <c r="C6145" s="2"/>
      <c r="D6145" s="2"/>
      <c r="E6145" s="2"/>
      <c r="F6145" s="2"/>
    </row>
    <row r="6146" spans="1:6" x14ac:dyDescent="0.2">
      <c r="A6146" s="2"/>
      <c r="B6146" s="2"/>
      <c r="C6146" s="2"/>
      <c r="D6146" s="2"/>
      <c r="E6146" s="2"/>
      <c r="F6146" s="2"/>
    </row>
    <row r="6147" spans="1:6" x14ac:dyDescent="0.2">
      <c r="A6147" s="2"/>
      <c r="B6147" s="2"/>
      <c r="C6147" s="2"/>
      <c r="D6147" s="2"/>
      <c r="E6147" s="2"/>
      <c r="F6147" s="2"/>
    </row>
    <row r="6148" spans="1:6" x14ac:dyDescent="0.2">
      <c r="A6148" s="2"/>
      <c r="B6148" s="2"/>
      <c r="C6148" s="2"/>
      <c r="D6148" s="2"/>
      <c r="E6148" s="2"/>
      <c r="F6148" s="2"/>
    </row>
    <row r="6149" spans="1:6" x14ac:dyDescent="0.2">
      <c r="A6149" s="2"/>
      <c r="B6149" s="2"/>
      <c r="C6149" s="2"/>
      <c r="D6149" s="2"/>
      <c r="E6149" s="2"/>
      <c r="F6149" s="2"/>
    </row>
    <row r="6150" spans="1:6" x14ac:dyDescent="0.2">
      <c r="A6150" s="2"/>
      <c r="B6150" s="2"/>
      <c r="C6150" s="2"/>
      <c r="D6150" s="2"/>
      <c r="E6150" s="2"/>
      <c r="F6150" s="2"/>
    </row>
    <row r="6151" spans="1:6" x14ac:dyDescent="0.2">
      <c r="A6151" s="2"/>
      <c r="B6151" s="2"/>
      <c r="C6151" s="2"/>
      <c r="D6151" s="2"/>
      <c r="E6151" s="2"/>
      <c r="F6151" s="2"/>
    </row>
    <row r="6152" spans="1:6" x14ac:dyDescent="0.2">
      <c r="A6152" s="2"/>
      <c r="B6152" s="2"/>
      <c r="C6152" s="2"/>
      <c r="D6152" s="2"/>
      <c r="E6152" s="2"/>
      <c r="F6152" s="2"/>
    </row>
    <row r="6153" spans="1:6" x14ac:dyDescent="0.2">
      <c r="A6153" s="2"/>
      <c r="B6153" s="2"/>
      <c r="C6153" s="2"/>
      <c r="D6153" s="2"/>
      <c r="E6153" s="2"/>
      <c r="F6153" s="2"/>
    </row>
    <row r="6154" spans="1:6" x14ac:dyDescent="0.2">
      <c r="A6154" s="2"/>
      <c r="B6154" s="2"/>
      <c r="C6154" s="2"/>
      <c r="D6154" s="2"/>
      <c r="E6154" s="2"/>
      <c r="F6154" s="2"/>
    </row>
    <row r="6155" spans="1:6" x14ac:dyDescent="0.2">
      <c r="A6155" s="2"/>
      <c r="B6155" s="2"/>
      <c r="C6155" s="2"/>
      <c r="D6155" s="2"/>
      <c r="E6155" s="2"/>
      <c r="F6155" s="2"/>
    </row>
    <row r="6156" spans="1:6" x14ac:dyDescent="0.2">
      <c r="A6156" s="2"/>
      <c r="B6156" s="2"/>
      <c r="C6156" s="2"/>
      <c r="D6156" s="2"/>
      <c r="E6156" s="2"/>
      <c r="F6156" s="2"/>
    </row>
    <row r="6157" spans="1:6" x14ac:dyDescent="0.2">
      <c r="A6157" s="2"/>
      <c r="B6157" s="2"/>
      <c r="C6157" s="2"/>
      <c r="D6157" s="2"/>
      <c r="E6157" s="2"/>
      <c r="F6157" s="2"/>
    </row>
    <row r="6158" spans="1:6" x14ac:dyDescent="0.2">
      <c r="A6158" s="2"/>
      <c r="B6158" s="2"/>
      <c r="C6158" s="2"/>
      <c r="D6158" s="2"/>
      <c r="E6158" s="2"/>
      <c r="F6158" s="2"/>
    </row>
    <row r="6159" spans="1:6" x14ac:dyDescent="0.2">
      <c r="A6159" s="2"/>
      <c r="B6159" s="2"/>
      <c r="C6159" s="2"/>
      <c r="D6159" s="2"/>
      <c r="E6159" s="2"/>
      <c r="F6159" s="2"/>
    </row>
    <row r="6160" spans="1:6" x14ac:dyDescent="0.2">
      <c r="A6160" s="2"/>
      <c r="B6160" s="2"/>
      <c r="C6160" s="2"/>
      <c r="D6160" s="2"/>
      <c r="E6160" s="2"/>
      <c r="F6160" s="2"/>
    </row>
    <row r="6161" spans="1:6" x14ac:dyDescent="0.2">
      <c r="A6161" s="2"/>
      <c r="B6161" s="2"/>
      <c r="C6161" s="2"/>
      <c r="D6161" s="2"/>
      <c r="E6161" s="2"/>
      <c r="F6161" s="2"/>
    </row>
    <row r="6162" spans="1:6" x14ac:dyDescent="0.2">
      <c r="A6162" s="2"/>
      <c r="B6162" s="2"/>
      <c r="C6162" s="2"/>
      <c r="D6162" s="2"/>
      <c r="E6162" s="2"/>
      <c r="F6162" s="2"/>
    </row>
    <row r="6163" spans="1:6" x14ac:dyDescent="0.2">
      <c r="A6163" s="2"/>
      <c r="B6163" s="2"/>
      <c r="C6163" s="2"/>
      <c r="D6163" s="2"/>
      <c r="E6163" s="2"/>
      <c r="F6163" s="2"/>
    </row>
    <row r="6164" spans="1:6" x14ac:dyDescent="0.2">
      <c r="A6164" s="2"/>
      <c r="B6164" s="2"/>
      <c r="C6164" s="2"/>
      <c r="D6164" s="2"/>
      <c r="E6164" s="2"/>
      <c r="F6164" s="2"/>
    </row>
    <row r="6165" spans="1:6" x14ac:dyDescent="0.2">
      <c r="A6165" s="2"/>
      <c r="B6165" s="2"/>
      <c r="C6165" s="2"/>
      <c r="D6165" s="2"/>
      <c r="E6165" s="2"/>
      <c r="F6165" s="2"/>
    </row>
    <row r="6166" spans="1:6" x14ac:dyDescent="0.2">
      <c r="A6166" s="2"/>
      <c r="B6166" s="2"/>
      <c r="C6166" s="2"/>
      <c r="D6166" s="2"/>
      <c r="E6166" s="2"/>
      <c r="F6166" s="2"/>
    </row>
    <row r="6167" spans="1:6" x14ac:dyDescent="0.2">
      <c r="A6167" s="2"/>
      <c r="B6167" s="2"/>
      <c r="C6167" s="2"/>
      <c r="D6167" s="2"/>
      <c r="E6167" s="2"/>
      <c r="F6167" s="2"/>
    </row>
    <row r="6168" spans="1:6" x14ac:dyDescent="0.2">
      <c r="A6168" s="2"/>
      <c r="B6168" s="2"/>
      <c r="C6168" s="2"/>
      <c r="D6168" s="2"/>
      <c r="E6168" s="2"/>
      <c r="F6168" s="2"/>
    </row>
    <row r="6169" spans="1:6" x14ac:dyDescent="0.2">
      <c r="A6169" s="2"/>
      <c r="B6169" s="2"/>
      <c r="C6169" s="2"/>
      <c r="D6169" s="2"/>
      <c r="E6169" s="2"/>
      <c r="F6169" s="2"/>
    </row>
    <row r="6170" spans="1:6" x14ac:dyDescent="0.2">
      <c r="A6170" s="2"/>
      <c r="B6170" s="2"/>
      <c r="C6170" s="2"/>
      <c r="D6170" s="2"/>
      <c r="E6170" s="2"/>
      <c r="F6170" s="2"/>
    </row>
    <row r="6171" spans="1:6" x14ac:dyDescent="0.2">
      <c r="A6171" s="2"/>
      <c r="B6171" s="2"/>
      <c r="C6171" s="2"/>
      <c r="D6171" s="2"/>
      <c r="E6171" s="2"/>
      <c r="F6171" s="2"/>
    </row>
    <row r="6172" spans="1:6" x14ac:dyDescent="0.2">
      <c r="A6172" s="2"/>
      <c r="B6172" s="2"/>
      <c r="C6172" s="2"/>
      <c r="D6172" s="2"/>
      <c r="E6172" s="2"/>
      <c r="F6172" s="2"/>
    </row>
    <row r="6173" spans="1:6" x14ac:dyDescent="0.2">
      <c r="A6173" s="2"/>
      <c r="B6173" s="2"/>
      <c r="C6173" s="2"/>
      <c r="D6173" s="2"/>
      <c r="E6173" s="2"/>
      <c r="F6173" s="2"/>
    </row>
    <row r="6174" spans="1:6" x14ac:dyDescent="0.2">
      <c r="A6174" s="2"/>
      <c r="B6174" s="2"/>
      <c r="C6174" s="2"/>
      <c r="D6174" s="2"/>
      <c r="E6174" s="2"/>
      <c r="F6174" s="2"/>
    </row>
    <row r="6175" spans="1:6" x14ac:dyDescent="0.2">
      <c r="A6175" s="2"/>
      <c r="B6175" s="2"/>
      <c r="C6175" s="2"/>
      <c r="D6175" s="2"/>
      <c r="E6175" s="2"/>
      <c r="F6175" s="2"/>
    </row>
    <row r="6176" spans="1:6" x14ac:dyDescent="0.2">
      <c r="A6176" s="2"/>
      <c r="B6176" s="2"/>
      <c r="C6176" s="2"/>
      <c r="D6176" s="2"/>
      <c r="E6176" s="2"/>
      <c r="F6176" s="2"/>
    </row>
    <row r="6177" spans="1:6" x14ac:dyDescent="0.2">
      <c r="A6177" s="2"/>
      <c r="B6177" s="2"/>
      <c r="C6177" s="2"/>
      <c r="D6177" s="2"/>
      <c r="E6177" s="2"/>
      <c r="F6177" s="2"/>
    </row>
    <row r="6178" spans="1:6" x14ac:dyDescent="0.2">
      <c r="A6178" s="2"/>
      <c r="B6178" s="2"/>
      <c r="C6178" s="2"/>
      <c r="D6178" s="2"/>
      <c r="E6178" s="2"/>
      <c r="F6178" s="2"/>
    </row>
    <row r="6179" spans="1:6" x14ac:dyDescent="0.2">
      <c r="A6179" s="2"/>
      <c r="B6179" s="2"/>
      <c r="C6179" s="2"/>
      <c r="D6179" s="2"/>
      <c r="E6179" s="2"/>
      <c r="F6179" s="2"/>
    </row>
    <row r="6180" spans="1:6" x14ac:dyDescent="0.2">
      <c r="A6180" s="2"/>
      <c r="B6180" s="2"/>
      <c r="C6180" s="2"/>
      <c r="D6180" s="2"/>
      <c r="E6180" s="2"/>
      <c r="F6180" s="2"/>
    </row>
    <row r="6181" spans="1:6" x14ac:dyDescent="0.2">
      <c r="A6181" s="2"/>
      <c r="B6181" s="2"/>
      <c r="C6181" s="2"/>
      <c r="D6181" s="2"/>
      <c r="E6181" s="2"/>
      <c r="F6181" s="2"/>
    </row>
    <row r="6182" spans="1:6" x14ac:dyDescent="0.2">
      <c r="A6182" s="2"/>
      <c r="B6182" s="2"/>
      <c r="C6182" s="2"/>
      <c r="D6182" s="2"/>
      <c r="E6182" s="2"/>
      <c r="F6182" s="2"/>
    </row>
    <row r="6183" spans="1:6" x14ac:dyDescent="0.2">
      <c r="A6183" s="2"/>
      <c r="B6183" s="2"/>
      <c r="C6183" s="2"/>
      <c r="D6183" s="2"/>
      <c r="E6183" s="2"/>
      <c r="F6183" s="2"/>
    </row>
    <row r="6184" spans="1:6" x14ac:dyDescent="0.2">
      <c r="A6184" s="2"/>
      <c r="B6184" s="2"/>
      <c r="C6184" s="2"/>
      <c r="D6184" s="2"/>
      <c r="E6184" s="2"/>
      <c r="F6184" s="2"/>
    </row>
    <row r="6185" spans="1:6" x14ac:dyDescent="0.2">
      <c r="A6185" s="2"/>
      <c r="B6185" s="2"/>
      <c r="C6185" s="2"/>
      <c r="D6185" s="2"/>
      <c r="E6185" s="2"/>
      <c r="F6185" s="2"/>
    </row>
    <row r="6186" spans="1:6" x14ac:dyDescent="0.2">
      <c r="A6186" s="2"/>
      <c r="B6186" s="2"/>
      <c r="C6186" s="2"/>
      <c r="D6186" s="2"/>
      <c r="E6186" s="2"/>
      <c r="F6186" s="2"/>
    </row>
    <row r="6187" spans="1:6" x14ac:dyDescent="0.2">
      <c r="A6187" s="2"/>
      <c r="B6187" s="2"/>
      <c r="C6187" s="2"/>
      <c r="D6187" s="2"/>
      <c r="E6187" s="2"/>
      <c r="F6187" s="2"/>
    </row>
    <row r="6188" spans="1:6" x14ac:dyDescent="0.2">
      <c r="A6188" s="2"/>
      <c r="B6188" s="2"/>
      <c r="C6188" s="2"/>
      <c r="D6188" s="2"/>
      <c r="E6188" s="2"/>
      <c r="F6188" s="2"/>
    </row>
    <row r="6189" spans="1:6" x14ac:dyDescent="0.2">
      <c r="A6189" s="2"/>
      <c r="B6189" s="2"/>
      <c r="C6189" s="2"/>
      <c r="D6189" s="2"/>
      <c r="E6189" s="2"/>
      <c r="F6189" s="2"/>
    </row>
    <row r="6190" spans="1:6" x14ac:dyDescent="0.2">
      <c r="A6190" s="2"/>
      <c r="B6190" s="2"/>
      <c r="C6190" s="2"/>
      <c r="D6190" s="2"/>
      <c r="E6190" s="2"/>
      <c r="F6190" s="2"/>
    </row>
    <row r="6191" spans="1:6" x14ac:dyDescent="0.2">
      <c r="A6191" s="2"/>
      <c r="B6191" s="2"/>
      <c r="C6191" s="2"/>
      <c r="D6191" s="2"/>
      <c r="E6191" s="2"/>
      <c r="F6191" s="2"/>
    </row>
    <row r="6192" spans="1:6" x14ac:dyDescent="0.2">
      <c r="A6192" s="2"/>
      <c r="B6192" s="2"/>
      <c r="C6192" s="2"/>
      <c r="D6192" s="2"/>
      <c r="E6192" s="2"/>
      <c r="F6192" s="2"/>
    </row>
    <row r="6193" spans="1:6" x14ac:dyDescent="0.2">
      <c r="A6193" s="2"/>
      <c r="B6193" s="2"/>
      <c r="C6193" s="2"/>
      <c r="D6193" s="2"/>
      <c r="E6193" s="2"/>
      <c r="F6193" s="2"/>
    </row>
    <row r="6194" spans="1:6" x14ac:dyDescent="0.2">
      <c r="A6194" s="2"/>
      <c r="B6194" s="2"/>
      <c r="C6194" s="2"/>
      <c r="D6194" s="2"/>
      <c r="E6194" s="2"/>
      <c r="F6194" s="2"/>
    </row>
    <row r="6195" spans="1:6" x14ac:dyDescent="0.2">
      <c r="A6195" s="2"/>
      <c r="B6195" s="2"/>
      <c r="C6195" s="2"/>
      <c r="D6195" s="2"/>
      <c r="E6195" s="2"/>
      <c r="F6195" s="2"/>
    </row>
    <row r="6196" spans="1:6" x14ac:dyDescent="0.2">
      <c r="A6196" s="2"/>
      <c r="B6196" s="2"/>
      <c r="C6196" s="2"/>
      <c r="D6196" s="2"/>
      <c r="E6196" s="2"/>
      <c r="F6196" s="2"/>
    </row>
    <row r="6197" spans="1:6" x14ac:dyDescent="0.2">
      <c r="A6197" s="2"/>
      <c r="B6197" s="2"/>
      <c r="C6197" s="2"/>
      <c r="D6197" s="2"/>
      <c r="E6197" s="2"/>
      <c r="F6197" s="2"/>
    </row>
    <row r="6198" spans="1:6" x14ac:dyDescent="0.2">
      <c r="A6198" s="2"/>
      <c r="B6198" s="2"/>
      <c r="C6198" s="2"/>
      <c r="D6198" s="2"/>
      <c r="E6198" s="2"/>
      <c r="F6198" s="2"/>
    </row>
    <row r="6199" spans="1:6" x14ac:dyDescent="0.2">
      <c r="A6199" s="2"/>
      <c r="B6199" s="2"/>
      <c r="C6199" s="2"/>
      <c r="D6199" s="2"/>
      <c r="E6199" s="2"/>
      <c r="F6199" s="2"/>
    </row>
    <row r="6200" spans="1:6" x14ac:dyDescent="0.2">
      <c r="A6200" s="2"/>
      <c r="B6200" s="2"/>
      <c r="C6200" s="2"/>
      <c r="D6200" s="2"/>
      <c r="E6200" s="2"/>
      <c r="F6200" s="2"/>
    </row>
    <row r="6201" spans="1:6" x14ac:dyDescent="0.2">
      <c r="A6201" s="2"/>
      <c r="B6201" s="2"/>
      <c r="C6201" s="2"/>
      <c r="D6201" s="2"/>
      <c r="E6201" s="2"/>
      <c r="F6201" s="2"/>
    </row>
    <row r="6202" spans="1:6" x14ac:dyDescent="0.2">
      <c r="A6202" s="2"/>
      <c r="B6202" s="2"/>
      <c r="C6202" s="2"/>
      <c r="D6202" s="2"/>
      <c r="E6202" s="2"/>
      <c r="F6202" s="2"/>
    </row>
    <row r="6203" spans="1:6" x14ac:dyDescent="0.2">
      <c r="A6203" s="2"/>
      <c r="B6203" s="2"/>
      <c r="C6203" s="2"/>
      <c r="D6203" s="2"/>
      <c r="E6203" s="2"/>
      <c r="F6203" s="2"/>
    </row>
    <row r="6204" spans="1:6" x14ac:dyDescent="0.2">
      <c r="A6204" s="2"/>
      <c r="B6204" s="2"/>
      <c r="C6204" s="2"/>
      <c r="D6204" s="2"/>
      <c r="E6204" s="2"/>
      <c r="F6204" s="2"/>
    </row>
    <row r="6205" spans="1:6" x14ac:dyDescent="0.2">
      <c r="A6205" s="2"/>
      <c r="B6205" s="2"/>
      <c r="C6205" s="2"/>
      <c r="D6205" s="2"/>
      <c r="E6205" s="2"/>
      <c r="F6205" s="2"/>
    </row>
    <row r="6206" spans="1:6" x14ac:dyDescent="0.2">
      <c r="A6206" s="2"/>
      <c r="B6206" s="2"/>
      <c r="C6206" s="2"/>
      <c r="D6206" s="2"/>
      <c r="E6206" s="2"/>
      <c r="F6206" s="2"/>
    </row>
    <row r="6207" spans="1:6" x14ac:dyDescent="0.2">
      <c r="A6207" s="2"/>
      <c r="B6207" s="2"/>
      <c r="C6207" s="2"/>
      <c r="D6207" s="2"/>
      <c r="E6207" s="2"/>
      <c r="F6207" s="2"/>
    </row>
    <row r="6208" spans="1:6" x14ac:dyDescent="0.2">
      <c r="A6208" s="2"/>
      <c r="B6208" s="2"/>
      <c r="C6208" s="2"/>
      <c r="D6208" s="2"/>
      <c r="E6208" s="2"/>
      <c r="F6208" s="2"/>
    </row>
    <row r="6209" spans="1:6" x14ac:dyDescent="0.2">
      <c r="A6209" s="2"/>
      <c r="B6209" s="2"/>
      <c r="C6209" s="2"/>
      <c r="D6209" s="2"/>
      <c r="E6209" s="2"/>
      <c r="F6209" s="2"/>
    </row>
    <row r="6210" spans="1:6" x14ac:dyDescent="0.2">
      <c r="A6210" s="2"/>
      <c r="B6210" s="2"/>
      <c r="C6210" s="2"/>
      <c r="D6210" s="2"/>
      <c r="E6210" s="2"/>
      <c r="F6210" s="2"/>
    </row>
    <row r="6211" spans="1:6" x14ac:dyDescent="0.2">
      <c r="A6211" s="2"/>
      <c r="B6211" s="2"/>
      <c r="C6211" s="2"/>
      <c r="D6211" s="2"/>
      <c r="E6211" s="2"/>
      <c r="F6211" s="2"/>
    </row>
    <row r="6212" spans="1:6" x14ac:dyDescent="0.2">
      <c r="A6212" s="2"/>
      <c r="B6212" s="2"/>
      <c r="C6212" s="2"/>
      <c r="D6212" s="2"/>
      <c r="E6212" s="2"/>
      <c r="F6212" s="2"/>
    </row>
    <row r="6213" spans="1:6" x14ac:dyDescent="0.2">
      <c r="A6213" s="2"/>
      <c r="B6213" s="2"/>
      <c r="C6213" s="2"/>
      <c r="D6213" s="2"/>
      <c r="E6213" s="2"/>
      <c r="F6213" s="2"/>
    </row>
    <row r="6214" spans="1:6" x14ac:dyDescent="0.2">
      <c r="A6214" s="2"/>
      <c r="B6214" s="2"/>
      <c r="C6214" s="2"/>
      <c r="D6214" s="2"/>
      <c r="E6214" s="2"/>
      <c r="F6214" s="2"/>
    </row>
    <row r="6215" spans="1:6" x14ac:dyDescent="0.2">
      <c r="A6215" s="2"/>
      <c r="B6215" s="2"/>
      <c r="C6215" s="2"/>
      <c r="D6215" s="2"/>
      <c r="E6215" s="2"/>
      <c r="F6215" s="2"/>
    </row>
    <row r="6216" spans="1:6" x14ac:dyDescent="0.2">
      <c r="A6216" s="2"/>
      <c r="B6216" s="2"/>
      <c r="C6216" s="2"/>
      <c r="D6216" s="2"/>
      <c r="E6216" s="2"/>
      <c r="F6216" s="2"/>
    </row>
    <row r="6217" spans="1:6" x14ac:dyDescent="0.2">
      <c r="A6217" s="2"/>
      <c r="B6217" s="2"/>
      <c r="C6217" s="2"/>
      <c r="D6217" s="2"/>
      <c r="E6217" s="2"/>
      <c r="F6217" s="2"/>
    </row>
    <row r="6218" spans="1:6" x14ac:dyDescent="0.2">
      <c r="A6218" s="2"/>
      <c r="B6218" s="2"/>
      <c r="C6218" s="2"/>
      <c r="D6218" s="2"/>
      <c r="E6218" s="2"/>
      <c r="F6218" s="2"/>
    </row>
    <row r="6219" spans="1:6" x14ac:dyDescent="0.2">
      <c r="A6219" s="2"/>
      <c r="B6219" s="2"/>
      <c r="C6219" s="2"/>
      <c r="D6219" s="2"/>
      <c r="E6219" s="2"/>
      <c r="F6219" s="2"/>
    </row>
    <row r="6220" spans="1:6" x14ac:dyDescent="0.2">
      <c r="A6220" s="2"/>
      <c r="B6220" s="2"/>
      <c r="C6220" s="2"/>
      <c r="D6220" s="2"/>
      <c r="E6220" s="2"/>
      <c r="F6220" s="2"/>
    </row>
    <row r="6221" spans="1:6" x14ac:dyDescent="0.2">
      <c r="A6221" s="2"/>
      <c r="B6221" s="2"/>
      <c r="C6221" s="2"/>
      <c r="D6221" s="2"/>
      <c r="E6221" s="2"/>
      <c r="F6221" s="2"/>
    </row>
    <row r="6222" spans="1:6" x14ac:dyDescent="0.2">
      <c r="A6222" s="2"/>
      <c r="B6222" s="2"/>
      <c r="C6222" s="2"/>
      <c r="D6222" s="2"/>
      <c r="E6222" s="2"/>
      <c r="F6222" s="2"/>
    </row>
    <row r="6223" spans="1:6" x14ac:dyDescent="0.2">
      <c r="A6223" s="2"/>
      <c r="B6223" s="2"/>
      <c r="C6223" s="2"/>
      <c r="D6223" s="2"/>
      <c r="E6223" s="2"/>
      <c r="F6223" s="2"/>
    </row>
    <row r="6224" spans="1:6" x14ac:dyDescent="0.2">
      <c r="A6224" s="2"/>
      <c r="B6224" s="2"/>
      <c r="C6224" s="2"/>
      <c r="D6224" s="2"/>
      <c r="E6224" s="2"/>
      <c r="F6224" s="2"/>
    </row>
    <row r="6225" spans="1:6" x14ac:dyDescent="0.2">
      <c r="A6225" s="2"/>
      <c r="B6225" s="2"/>
      <c r="C6225" s="2"/>
      <c r="D6225" s="2"/>
      <c r="E6225" s="2"/>
      <c r="F6225" s="2"/>
    </row>
    <row r="6226" spans="1:6" x14ac:dyDescent="0.2">
      <c r="A6226" s="2"/>
      <c r="B6226" s="2"/>
      <c r="C6226" s="2"/>
      <c r="D6226" s="2"/>
      <c r="E6226" s="2"/>
      <c r="F6226" s="2"/>
    </row>
    <row r="6227" spans="1:6" x14ac:dyDescent="0.2">
      <c r="A6227" s="2"/>
      <c r="B6227" s="2"/>
      <c r="C6227" s="2"/>
      <c r="D6227" s="2"/>
      <c r="E6227" s="2"/>
      <c r="F6227" s="2"/>
    </row>
    <row r="6228" spans="1:6" x14ac:dyDescent="0.2">
      <c r="A6228" s="2"/>
      <c r="B6228" s="2"/>
      <c r="C6228" s="2"/>
      <c r="D6228" s="2"/>
      <c r="E6228" s="2"/>
      <c r="F6228" s="2"/>
    </row>
    <row r="6229" spans="1:6" x14ac:dyDescent="0.2">
      <c r="A6229" s="2"/>
      <c r="B6229" s="2"/>
      <c r="C6229" s="2"/>
      <c r="D6229" s="2"/>
      <c r="E6229" s="2"/>
      <c r="F6229" s="2"/>
    </row>
    <row r="6230" spans="1:6" x14ac:dyDescent="0.2">
      <c r="A6230" s="2"/>
      <c r="B6230" s="2"/>
      <c r="C6230" s="2"/>
      <c r="D6230" s="2"/>
      <c r="E6230" s="2"/>
      <c r="F6230" s="2"/>
    </row>
    <row r="6231" spans="1:6" x14ac:dyDescent="0.2">
      <c r="A6231" s="2"/>
      <c r="B6231" s="2"/>
      <c r="C6231" s="2"/>
      <c r="D6231" s="2"/>
      <c r="E6231" s="2"/>
      <c r="F6231" s="2"/>
    </row>
    <row r="6232" spans="1:6" x14ac:dyDescent="0.2">
      <c r="A6232" s="2"/>
      <c r="B6232" s="2"/>
      <c r="C6232" s="2"/>
      <c r="D6232" s="2"/>
      <c r="E6232" s="2"/>
      <c r="F6232" s="2"/>
    </row>
    <row r="6233" spans="1:6" x14ac:dyDescent="0.2">
      <c r="A6233" s="2"/>
      <c r="B6233" s="2"/>
      <c r="C6233" s="2"/>
      <c r="D6233" s="2"/>
      <c r="E6233" s="2"/>
      <c r="F6233" s="2"/>
    </row>
    <row r="6234" spans="1:6" x14ac:dyDescent="0.2">
      <c r="A6234" s="2"/>
      <c r="B6234" s="2"/>
      <c r="C6234" s="2"/>
      <c r="D6234" s="2"/>
      <c r="E6234" s="2"/>
      <c r="F6234" s="2"/>
    </row>
    <row r="6235" spans="1:6" x14ac:dyDescent="0.2">
      <c r="A6235" s="2"/>
      <c r="B6235" s="2"/>
      <c r="C6235" s="2"/>
      <c r="D6235" s="2"/>
      <c r="E6235" s="2"/>
      <c r="F6235" s="2"/>
    </row>
    <row r="6236" spans="1:6" x14ac:dyDescent="0.2">
      <c r="A6236" s="2"/>
      <c r="B6236" s="2"/>
      <c r="C6236" s="2"/>
      <c r="D6236" s="2"/>
      <c r="E6236" s="2"/>
      <c r="F6236" s="2"/>
    </row>
    <row r="6237" spans="1:6" x14ac:dyDescent="0.2">
      <c r="A6237" s="2"/>
      <c r="B6237" s="2"/>
      <c r="C6237" s="2"/>
      <c r="D6237" s="2"/>
      <c r="E6237" s="2"/>
      <c r="F6237" s="2"/>
    </row>
    <row r="6238" spans="1:6" x14ac:dyDescent="0.2">
      <c r="A6238" s="2"/>
      <c r="B6238" s="2"/>
      <c r="C6238" s="2"/>
      <c r="D6238" s="2"/>
      <c r="E6238" s="2"/>
      <c r="F6238" s="2"/>
    </row>
    <row r="6239" spans="1:6" x14ac:dyDescent="0.2">
      <c r="A6239" s="2"/>
      <c r="B6239" s="2"/>
      <c r="C6239" s="2"/>
      <c r="D6239" s="2"/>
      <c r="E6239" s="2"/>
      <c r="F6239" s="2"/>
    </row>
    <row r="6240" spans="1:6" x14ac:dyDescent="0.2">
      <c r="A6240" s="2"/>
      <c r="B6240" s="2"/>
      <c r="C6240" s="2"/>
      <c r="D6240" s="2"/>
      <c r="E6240" s="2"/>
      <c r="F6240" s="2"/>
    </row>
    <row r="6241" spans="1:6" x14ac:dyDescent="0.2">
      <c r="A6241" s="2"/>
      <c r="B6241" s="2"/>
      <c r="C6241" s="2"/>
      <c r="D6241" s="2"/>
      <c r="E6241" s="2"/>
      <c r="F6241" s="2"/>
    </row>
    <row r="6242" spans="1:6" x14ac:dyDescent="0.2">
      <c r="A6242" s="2"/>
      <c r="B6242" s="2"/>
      <c r="C6242" s="2"/>
      <c r="D6242" s="2"/>
      <c r="E6242" s="2"/>
      <c r="F6242" s="2"/>
    </row>
    <row r="6243" spans="1:6" x14ac:dyDescent="0.2">
      <c r="A6243" s="2"/>
      <c r="B6243" s="2"/>
      <c r="C6243" s="2"/>
      <c r="D6243" s="2"/>
      <c r="E6243" s="2"/>
      <c r="F6243" s="2"/>
    </row>
    <row r="6244" spans="1:6" x14ac:dyDescent="0.2">
      <c r="A6244" s="2"/>
      <c r="B6244" s="2"/>
      <c r="C6244" s="2"/>
      <c r="D6244" s="2"/>
      <c r="E6244" s="2"/>
      <c r="F6244" s="2"/>
    </row>
    <row r="6245" spans="1:6" x14ac:dyDescent="0.2">
      <c r="A6245" s="2"/>
      <c r="B6245" s="2"/>
      <c r="C6245" s="2"/>
      <c r="D6245" s="2"/>
      <c r="E6245" s="2"/>
      <c r="F6245" s="2"/>
    </row>
    <row r="6246" spans="1:6" x14ac:dyDescent="0.2">
      <c r="A6246" s="2"/>
      <c r="B6246" s="2"/>
      <c r="C6246" s="2"/>
      <c r="D6246" s="2"/>
      <c r="E6246" s="2"/>
      <c r="F6246" s="2"/>
    </row>
    <row r="6247" spans="1:6" x14ac:dyDescent="0.2">
      <c r="A6247" s="2"/>
      <c r="B6247" s="2"/>
      <c r="C6247" s="2"/>
      <c r="D6247" s="2"/>
      <c r="E6247" s="2"/>
      <c r="F6247" s="2"/>
    </row>
    <row r="6248" spans="1:6" x14ac:dyDescent="0.2">
      <c r="A6248" s="2"/>
      <c r="B6248" s="2"/>
      <c r="C6248" s="2"/>
      <c r="D6248" s="2"/>
      <c r="E6248" s="2"/>
      <c r="F6248" s="2"/>
    </row>
    <row r="6249" spans="1:6" x14ac:dyDescent="0.2">
      <c r="A6249" s="2"/>
      <c r="B6249" s="2"/>
      <c r="C6249" s="2"/>
      <c r="D6249" s="2"/>
      <c r="E6249" s="2"/>
      <c r="F6249" s="2"/>
    </row>
    <row r="6250" spans="1:6" x14ac:dyDescent="0.2">
      <c r="A6250" s="2"/>
      <c r="B6250" s="2"/>
      <c r="C6250" s="2"/>
      <c r="D6250" s="2"/>
      <c r="E6250" s="2"/>
      <c r="F6250" s="2"/>
    </row>
    <row r="6251" spans="1:6" x14ac:dyDescent="0.2">
      <c r="A6251" s="2"/>
      <c r="B6251" s="2"/>
      <c r="C6251" s="2"/>
      <c r="D6251" s="2"/>
      <c r="E6251" s="2"/>
      <c r="F6251" s="2"/>
    </row>
    <row r="6252" spans="1:6" x14ac:dyDescent="0.2">
      <c r="A6252" s="2"/>
      <c r="B6252" s="2"/>
      <c r="C6252" s="2"/>
      <c r="D6252" s="2"/>
      <c r="E6252" s="2"/>
      <c r="F6252" s="2"/>
    </row>
    <row r="6253" spans="1:6" x14ac:dyDescent="0.2">
      <c r="A6253" s="2"/>
      <c r="B6253" s="2"/>
      <c r="C6253" s="2"/>
      <c r="D6253" s="2"/>
      <c r="E6253" s="2"/>
      <c r="F6253" s="2"/>
    </row>
    <row r="6254" spans="1:6" x14ac:dyDescent="0.2">
      <c r="A6254" s="2"/>
      <c r="B6254" s="2"/>
      <c r="C6254" s="2"/>
      <c r="D6254" s="2"/>
      <c r="E6254" s="2"/>
      <c r="F6254" s="2"/>
    </row>
    <row r="6255" spans="1:6" x14ac:dyDescent="0.2">
      <c r="A6255" s="2"/>
      <c r="B6255" s="2"/>
      <c r="C6255" s="2"/>
      <c r="D6255" s="2"/>
      <c r="E6255" s="2"/>
      <c r="F6255" s="2"/>
    </row>
    <row r="6256" spans="1:6" x14ac:dyDescent="0.2">
      <c r="A6256" s="2"/>
      <c r="B6256" s="2"/>
      <c r="C6256" s="2"/>
      <c r="D6256" s="2"/>
      <c r="E6256" s="2"/>
      <c r="F6256" s="2"/>
    </row>
    <row r="6257" spans="1:6" x14ac:dyDescent="0.2">
      <c r="A6257" s="2"/>
      <c r="B6257" s="2"/>
      <c r="C6257" s="2"/>
      <c r="D6257" s="2"/>
      <c r="E6257" s="2"/>
      <c r="F6257" s="2"/>
    </row>
    <row r="6258" spans="1:6" x14ac:dyDescent="0.2">
      <c r="A6258" s="2"/>
      <c r="B6258" s="2"/>
      <c r="C6258" s="2"/>
      <c r="D6258" s="2"/>
      <c r="E6258" s="2"/>
      <c r="F6258" s="2"/>
    </row>
    <row r="6259" spans="1:6" x14ac:dyDescent="0.2">
      <c r="A6259" s="2"/>
      <c r="B6259" s="2"/>
      <c r="C6259" s="2"/>
      <c r="D6259" s="2"/>
      <c r="E6259" s="2"/>
      <c r="F6259" s="2"/>
    </row>
    <row r="6260" spans="1:6" x14ac:dyDescent="0.2">
      <c r="A6260" s="2"/>
      <c r="B6260" s="2"/>
      <c r="C6260" s="2"/>
      <c r="D6260" s="2"/>
      <c r="E6260" s="2"/>
      <c r="F6260" s="2"/>
    </row>
    <row r="6261" spans="1:6" x14ac:dyDescent="0.2">
      <c r="A6261" s="2"/>
      <c r="B6261" s="2"/>
      <c r="C6261" s="2"/>
      <c r="D6261" s="2"/>
      <c r="E6261" s="2"/>
      <c r="F6261" s="2"/>
    </row>
    <row r="6262" spans="1:6" x14ac:dyDescent="0.2">
      <c r="A6262" s="2"/>
      <c r="B6262" s="2"/>
      <c r="C6262" s="2"/>
      <c r="D6262" s="2"/>
      <c r="E6262" s="2"/>
      <c r="F6262" s="2"/>
    </row>
    <row r="6263" spans="1:6" x14ac:dyDescent="0.2">
      <c r="A6263" s="2"/>
      <c r="B6263" s="2"/>
      <c r="C6263" s="2"/>
      <c r="D6263" s="2"/>
      <c r="E6263" s="2"/>
      <c r="F6263" s="2"/>
    </row>
    <row r="6264" spans="1:6" x14ac:dyDescent="0.2">
      <c r="A6264" s="2"/>
      <c r="B6264" s="2"/>
      <c r="C6264" s="2"/>
      <c r="D6264" s="2"/>
      <c r="E6264" s="2"/>
      <c r="F6264" s="2"/>
    </row>
    <row r="6265" spans="1:6" x14ac:dyDescent="0.2">
      <c r="A6265" s="2"/>
      <c r="B6265" s="2"/>
      <c r="C6265" s="2"/>
      <c r="D6265" s="2"/>
      <c r="E6265" s="2"/>
      <c r="F6265" s="2"/>
    </row>
    <row r="6266" spans="1:6" x14ac:dyDescent="0.2">
      <c r="A6266" s="2"/>
      <c r="B6266" s="2"/>
      <c r="C6266" s="2"/>
      <c r="D6266" s="2"/>
      <c r="E6266" s="2"/>
      <c r="F6266" s="2"/>
    </row>
    <row r="6267" spans="1:6" x14ac:dyDescent="0.2">
      <c r="A6267" s="2"/>
      <c r="B6267" s="2"/>
      <c r="C6267" s="2"/>
      <c r="D6267" s="2"/>
      <c r="E6267" s="2"/>
      <c r="F6267" s="2"/>
    </row>
    <row r="6268" spans="1:6" x14ac:dyDescent="0.2">
      <c r="A6268" s="2"/>
      <c r="B6268" s="2"/>
      <c r="C6268" s="2"/>
      <c r="D6268" s="2"/>
      <c r="E6268" s="2"/>
      <c r="F6268" s="2"/>
    </row>
    <row r="6269" spans="1:6" x14ac:dyDescent="0.2">
      <c r="A6269" s="2"/>
      <c r="B6269" s="2"/>
      <c r="C6269" s="2"/>
      <c r="D6269" s="2"/>
      <c r="E6269" s="2"/>
      <c r="F6269" s="2"/>
    </row>
    <row r="6270" spans="1:6" x14ac:dyDescent="0.2">
      <c r="A6270" s="2"/>
      <c r="B6270" s="2"/>
      <c r="C6270" s="2"/>
      <c r="D6270" s="2"/>
      <c r="E6270" s="2"/>
      <c r="F6270" s="2"/>
    </row>
    <row r="6271" spans="1:6" x14ac:dyDescent="0.2">
      <c r="A6271" s="2"/>
      <c r="B6271" s="2"/>
      <c r="C6271" s="2"/>
      <c r="D6271" s="2"/>
      <c r="E6271" s="2"/>
      <c r="F6271" s="2"/>
    </row>
    <row r="6272" spans="1:6" x14ac:dyDescent="0.2">
      <c r="A6272" s="2"/>
      <c r="B6272" s="2"/>
      <c r="C6272" s="2"/>
      <c r="D6272" s="2"/>
      <c r="E6272" s="2"/>
      <c r="F6272" s="2"/>
    </row>
    <row r="6273" spans="1:6" x14ac:dyDescent="0.2">
      <c r="A6273" s="2"/>
      <c r="B6273" s="2"/>
      <c r="C6273" s="2"/>
      <c r="D6273" s="2"/>
      <c r="E6273" s="2"/>
      <c r="F6273" s="2"/>
    </row>
    <row r="6274" spans="1:6" x14ac:dyDescent="0.2">
      <c r="A6274" s="2"/>
      <c r="B6274" s="2"/>
      <c r="C6274" s="2"/>
      <c r="D6274" s="2"/>
      <c r="E6274" s="2"/>
      <c r="F6274" s="2"/>
    </row>
    <row r="6275" spans="1:6" x14ac:dyDescent="0.2">
      <c r="A6275" s="2"/>
      <c r="B6275" s="2"/>
      <c r="C6275" s="2"/>
      <c r="D6275" s="2"/>
      <c r="E6275" s="2"/>
      <c r="F6275" s="2"/>
    </row>
    <row r="6276" spans="1:6" x14ac:dyDescent="0.2">
      <c r="A6276" s="2"/>
      <c r="B6276" s="2"/>
      <c r="C6276" s="2"/>
      <c r="D6276" s="2"/>
      <c r="E6276" s="2"/>
      <c r="F6276" s="2"/>
    </row>
    <row r="6277" spans="1:6" x14ac:dyDescent="0.2">
      <c r="A6277" s="2"/>
      <c r="B6277" s="2"/>
      <c r="C6277" s="2"/>
      <c r="D6277" s="2"/>
      <c r="E6277" s="2"/>
      <c r="F6277" s="2"/>
    </row>
    <row r="6278" spans="1:6" x14ac:dyDescent="0.2">
      <c r="A6278" s="2"/>
      <c r="B6278" s="2"/>
      <c r="C6278" s="2"/>
      <c r="D6278" s="2"/>
      <c r="E6278" s="2"/>
      <c r="F6278" s="2"/>
    </row>
    <row r="6279" spans="1:6" x14ac:dyDescent="0.2">
      <c r="A6279" s="2"/>
      <c r="B6279" s="2"/>
      <c r="C6279" s="2"/>
      <c r="D6279" s="2"/>
      <c r="E6279" s="2"/>
      <c r="F6279" s="2"/>
    </row>
    <row r="6280" spans="1:6" x14ac:dyDescent="0.2">
      <c r="A6280" s="2"/>
      <c r="B6280" s="2"/>
      <c r="C6280" s="2"/>
      <c r="D6280" s="2"/>
      <c r="E6280" s="2"/>
      <c r="F6280" s="2"/>
    </row>
    <row r="6281" spans="1:6" x14ac:dyDescent="0.2">
      <c r="A6281" s="2"/>
      <c r="B6281" s="2"/>
      <c r="C6281" s="2"/>
      <c r="D6281" s="2"/>
      <c r="E6281" s="2"/>
      <c r="F6281" s="2"/>
    </row>
    <row r="6282" spans="1:6" x14ac:dyDescent="0.2">
      <c r="A6282" s="2"/>
      <c r="B6282" s="2"/>
      <c r="C6282" s="2"/>
      <c r="D6282" s="2"/>
      <c r="E6282" s="2"/>
      <c r="F6282" s="2"/>
    </row>
    <row r="6283" spans="1:6" x14ac:dyDescent="0.2">
      <c r="A6283" s="2"/>
      <c r="B6283" s="2"/>
      <c r="C6283" s="2"/>
      <c r="D6283" s="2"/>
      <c r="E6283" s="2"/>
      <c r="F6283" s="2"/>
    </row>
    <row r="6284" spans="1:6" x14ac:dyDescent="0.2">
      <c r="A6284" s="2"/>
      <c r="B6284" s="2"/>
      <c r="C6284" s="2"/>
      <c r="D6284" s="2"/>
      <c r="E6284" s="2"/>
      <c r="F6284" s="2"/>
    </row>
    <row r="6285" spans="1:6" x14ac:dyDescent="0.2">
      <c r="A6285" s="2"/>
      <c r="B6285" s="2"/>
      <c r="C6285" s="2"/>
      <c r="D6285" s="2"/>
      <c r="E6285" s="2"/>
      <c r="F6285" s="2"/>
    </row>
    <row r="6286" spans="1:6" x14ac:dyDescent="0.2">
      <c r="A6286" s="2"/>
      <c r="B6286" s="2"/>
      <c r="C6286" s="2"/>
      <c r="D6286" s="2"/>
      <c r="E6286" s="2"/>
      <c r="F6286" s="2"/>
    </row>
    <row r="6287" spans="1:6" x14ac:dyDescent="0.2">
      <c r="A6287" s="2"/>
      <c r="B6287" s="2"/>
      <c r="C6287" s="2"/>
      <c r="D6287" s="2"/>
      <c r="E6287" s="2"/>
      <c r="F6287" s="2"/>
    </row>
    <row r="6288" spans="1:6" x14ac:dyDescent="0.2">
      <c r="A6288" s="2"/>
      <c r="B6288" s="2"/>
      <c r="C6288" s="2"/>
      <c r="D6288" s="2"/>
      <c r="E6288" s="2"/>
      <c r="F6288" s="2"/>
    </row>
    <row r="6289" spans="1:6" x14ac:dyDescent="0.2">
      <c r="A6289" s="2"/>
      <c r="B6289" s="2"/>
      <c r="C6289" s="2"/>
      <c r="D6289" s="2"/>
      <c r="E6289" s="2"/>
      <c r="F6289" s="2"/>
    </row>
    <row r="6290" spans="1:6" x14ac:dyDescent="0.2">
      <c r="A6290" s="2"/>
      <c r="B6290" s="2"/>
      <c r="C6290" s="2"/>
      <c r="D6290" s="2"/>
      <c r="E6290" s="2"/>
      <c r="F6290" s="2"/>
    </row>
    <row r="6291" spans="1:6" x14ac:dyDescent="0.2">
      <c r="A6291" s="2"/>
      <c r="B6291" s="2"/>
      <c r="C6291" s="2"/>
      <c r="D6291" s="2"/>
      <c r="E6291" s="2"/>
      <c r="F6291" s="2"/>
    </row>
    <row r="6292" spans="1:6" x14ac:dyDescent="0.2">
      <c r="A6292" s="2"/>
      <c r="B6292" s="2"/>
      <c r="C6292" s="2"/>
      <c r="D6292" s="2"/>
      <c r="E6292" s="2"/>
      <c r="F6292" s="2"/>
    </row>
    <row r="6293" spans="1:6" x14ac:dyDescent="0.2">
      <c r="A6293" s="2"/>
      <c r="B6293" s="2"/>
      <c r="C6293" s="2"/>
      <c r="D6293" s="2"/>
      <c r="E6293" s="2"/>
      <c r="F6293" s="2"/>
    </row>
    <row r="6294" spans="1:6" x14ac:dyDescent="0.2">
      <c r="A6294" s="2"/>
      <c r="B6294" s="2"/>
      <c r="C6294" s="2"/>
      <c r="D6294" s="2"/>
      <c r="E6294" s="2"/>
      <c r="F6294" s="2"/>
    </row>
    <row r="6295" spans="1:6" x14ac:dyDescent="0.2">
      <c r="A6295" s="2"/>
      <c r="B6295" s="2"/>
      <c r="C6295" s="2"/>
      <c r="D6295" s="2"/>
      <c r="E6295" s="2"/>
      <c r="F6295" s="2"/>
    </row>
    <row r="6296" spans="1:6" x14ac:dyDescent="0.2">
      <c r="A6296" s="2"/>
      <c r="B6296" s="2"/>
      <c r="C6296" s="2"/>
      <c r="D6296" s="2"/>
      <c r="E6296" s="2"/>
      <c r="F6296" s="2"/>
    </row>
    <row r="6297" spans="1:6" x14ac:dyDescent="0.2">
      <c r="A6297" s="2"/>
      <c r="B6297" s="2"/>
      <c r="C6297" s="2"/>
      <c r="D6297" s="2"/>
      <c r="E6297" s="2"/>
      <c r="F6297" s="2"/>
    </row>
    <row r="6298" spans="1:6" x14ac:dyDescent="0.2">
      <c r="A6298" s="2"/>
      <c r="B6298" s="2"/>
      <c r="C6298" s="2"/>
      <c r="D6298" s="2"/>
      <c r="E6298" s="2"/>
      <c r="F6298" s="2"/>
    </row>
    <row r="6299" spans="1:6" x14ac:dyDescent="0.2">
      <c r="A6299" s="2"/>
      <c r="B6299" s="2"/>
      <c r="C6299" s="2"/>
      <c r="D6299" s="2"/>
      <c r="E6299" s="2"/>
      <c r="F6299" s="2"/>
    </row>
    <row r="6300" spans="1:6" x14ac:dyDescent="0.2">
      <c r="A6300" s="2"/>
      <c r="B6300" s="2"/>
      <c r="C6300" s="2"/>
      <c r="D6300" s="2"/>
      <c r="E6300" s="2"/>
      <c r="F6300" s="2"/>
    </row>
    <row r="6301" spans="1:6" x14ac:dyDescent="0.2">
      <c r="A6301" s="2"/>
      <c r="B6301" s="2"/>
      <c r="C6301" s="2"/>
      <c r="D6301" s="2"/>
      <c r="E6301" s="2"/>
      <c r="F6301" s="2"/>
    </row>
    <row r="6302" spans="1:6" x14ac:dyDescent="0.2">
      <c r="A6302" s="2"/>
      <c r="B6302" s="2"/>
      <c r="C6302" s="2"/>
      <c r="D6302" s="2"/>
      <c r="E6302" s="2"/>
      <c r="F6302" s="2"/>
    </row>
    <row r="6303" spans="1:6" x14ac:dyDescent="0.2">
      <c r="A6303" s="2"/>
      <c r="B6303" s="2"/>
      <c r="C6303" s="2"/>
      <c r="D6303" s="2"/>
      <c r="E6303" s="2"/>
      <c r="F6303" s="2"/>
    </row>
    <row r="6304" spans="1:6" x14ac:dyDescent="0.2">
      <c r="A6304" s="2"/>
      <c r="B6304" s="2"/>
      <c r="C6304" s="2"/>
      <c r="D6304" s="2"/>
      <c r="E6304" s="2"/>
      <c r="F6304" s="2"/>
    </row>
    <row r="6305" spans="1:6" x14ac:dyDescent="0.2">
      <c r="A6305" s="2"/>
      <c r="B6305" s="2"/>
      <c r="C6305" s="2"/>
      <c r="D6305" s="2"/>
      <c r="E6305" s="2"/>
      <c r="F6305" s="2"/>
    </row>
    <row r="6306" spans="1:6" x14ac:dyDescent="0.2">
      <c r="A6306" s="2"/>
      <c r="B6306" s="2"/>
      <c r="C6306" s="2"/>
      <c r="D6306" s="2"/>
      <c r="E6306" s="2"/>
      <c r="F6306" s="2"/>
    </row>
    <row r="6307" spans="1:6" x14ac:dyDescent="0.2">
      <c r="A6307" s="2"/>
      <c r="B6307" s="2"/>
      <c r="C6307" s="2"/>
      <c r="D6307" s="2"/>
      <c r="E6307" s="2"/>
      <c r="F6307" s="2"/>
    </row>
  </sheetData>
  <autoFilter ref="A1:I59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2"/>
  <sheetViews>
    <sheetView tabSelected="1" topLeftCell="A2606" zoomScale="115" workbookViewId="0">
      <selection activeCell="A2616" sqref="A2616"/>
    </sheetView>
  </sheetViews>
  <sheetFormatPr baseColWidth="10" defaultRowHeight="16" x14ac:dyDescent="0.2"/>
  <cols>
    <col min="6" max="6" width="45.6640625" customWidth="1"/>
  </cols>
  <sheetData>
    <row r="1" spans="1:8" x14ac:dyDescent="0.2">
      <c r="A1" s="2" t="s">
        <v>1986</v>
      </c>
      <c r="B1" s="2" t="s">
        <v>1984</v>
      </c>
      <c r="C1" s="2" t="s">
        <v>1985</v>
      </c>
      <c r="D1" s="2" t="s">
        <v>1983</v>
      </c>
      <c r="E1" s="2" t="s">
        <v>6328</v>
      </c>
      <c r="F1" s="2" t="s">
        <v>6335</v>
      </c>
      <c r="G1" s="2" t="s">
        <v>7906</v>
      </c>
      <c r="H1" s="2" t="s">
        <v>8066</v>
      </c>
    </row>
    <row r="2" spans="1:8" x14ac:dyDescent="0.2">
      <c r="A2" s="2" t="s">
        <v>1</v>
      </c>
      <c r="B2" s="2">
        <v>148</v>
      </c>
      <c r="C2" s="2">
        <v>189</v>
      </c>
      <c r="D2" s="2">
        <v>1</v>
      </c>
      <c r="E2" s="2" t="s">
        <v>0</v>
      </c>
      <c r="F2" s="2" t="s">
        <v>6336</v>
      </c>
      <c r="G2" s="2">
        <v>148</v>
      </c>
      <c r="H2">
        <f t="shared" ref="H2:H65" si="0">IF(G2&gt;C2,1,0)</f>
        <v>0</v>
      </c>
    </row>
    <row r="3" spans="1:8" x14ac:dyDescent="0.2">
      <c r="A3" t="s">
        <v>1987</v>
      </c>
      <c r="B3">
        <v>190</v>
      </c>
      <c r="C3">
        <v>255</v>
      </c>
      <c r="D3">
        <v>1</v>
      </c>
      <c r="E3" s="2" t="s">
        <v>8065</v>
      </c>
      <c r="F3" s="2"/>
      <c r="G3">
        <v>190</v>
      </c>
      <c r="H3">
        <f t="shared" si="0"/>
        <v>0</v>
      </c>
    </row>
    <row r="4" spans="1:8" x14ac:dyDescent="0.2">
      <c r="A4" t="s">
        <v>1988</v>
      </c>
      <c r="B4">
        <v>337</v>
      </c>
      <c r="C4">
        <v>2799</v>
      </c>
      <c r="D4">
        <v>1</v>
      </c>
      <c r="E4" s="2" t="s">
        <v>8065</v>
      </c>
      <c r="F4" s="2"/>
      <c r="G4">
        <v>337</v>
      </c>
      <c r="H4">
        <f t="shared" si="0"/>
        <v>0</v>
      </c>
    </row>
    <row r="5" spans="1:8" x14ac:dyDescent="0.2">
      <c r="A5" t="s">
        <v>1989</v>
      </c>
      <c r="B5">
        <v>2801</v>
      </c>
      <c r="C5">
        <v>3733</v>
      </c>
      <c r="D5">
        <v>1</v>
      </c>
      <c r="E5" s="2" t="s">
        <v>8065</v>
      </c>
      <c r="F5" s="2"/>
      <c r="G5">
        <v>2801</v>
      </c>
      <c r="H5">
        <f t="shared" si="0"/>
        <v>0</v>
      </c>
    </row>
    <row r="6" spans="1:8" x14ac:dyDescent="0.2">
      <c r="A6" t="s">
        <v>1990</v>
      </c>
      <c r="B6">
        <v>3734</v>
      </c>
      <c r="C6">
        <v>5020</v>
      </c>
      <c r="D6">
        <v>1</v>
      </c>
      <c r="E6" s="2" t="s">
        <v>8065</v>
      </c>
      <c r="F6" s="2"/>
      <c r="G6">
        <v>3734</v>
      </c>
      <c r="H6">
        <f t="shared" si="0"/>
        <v>0</v>
      </c>
    </row>
    <row r="7" spans="1:8" x14ac:dyDescent="0.2">
      <c r="A7" t="s">
        <v>1991</v>
      </c>
      <c r="B7">
        <v>5234</v>
      </c>
      <c r="C7">
        <v>5530</v>
      </c>
      <c r="D7">
        <v>1</v>
      </c>
      <c r="E7" s="2" t="s">
        <v>8065</v>
      </c>
      <c r="F7" s="2"/>
      <c r="G7">
        <v>5234</v>
      </c>
      <c r="H7">
        <f t="shared" si="0"/>
        <v>0</v>
      </c>
    </row>
    <row r="8" spans="1:8" x14ac:dyDescent="0.2">
      <c r="A8" t="s">
        <v>1992</v>
      </c>
      <c r="B8">
        <v>5683</v>
      </c>
      <c r="C8">
        <v>6459</v>
      </c>
      <c r="D8">
        <v>-1</v>
      </c>
      <c r="E8" s="2" t="s">
        <v>8065</v>
      </c>
      <c r="F8" s="2"/>
      <c r="G8">
        <v>5683</v>
      </c>
      <c r="H8">
        <f t="shared" si="0"/>
        <v>0</v>
      </c>
    </row>
    <row r="9" spans="1:8" x14ac:dyDescent="0.2">
      <c r="A9" t="s">
        <v>1993</v>
      </c>
      <c r="B9">
        <v>6529</v>
      </c>
      <c r="C9">
        <v>7959</v>
      </c>
      <c r="D9">
        <v>-1</v>
      </c>
      <c r="E9" s="2" t="s">
        <v>8065</v>
      </c>
      <c r="F9" s="2"/>
      <c r="G9">
        <v>6529</v>
      </c>
      <c r="H9">
        <f t="shared" si="0"/>
        <v>0</v>
      </c>
    </row>
    <row r="10" spans="1:8" x14ac:dyDescent="0.2">
      <c r="A10" s="2" t="s">
        <v>2</v>
      </c>
      <c r="B10" s="2">
        <v>8191</v>
      </c>
      <c r="C10" s="2">
        <v>8237</v>
      </c>
      <c r="D10" s="2">
        <v>1</v>
      </c>
      <c r="E10" s="2" t="s">
        <v>0</v>
      </c>
      <c r="F10" s="2" t="s">
        <v>6337</v>
      </c>
      <c r="G10">
        <v>8191</v>
      </c>
      <c r="H10">
        <f t="shared" si="0"/>
        <v>0</v>
      </c>
    </row>
    <row r="11" spans="1:8" x14ac:dyDescent="0.2">
      <c r="A11" t="s">
        <v>1994</v>
      </c>
      <c r="B11">
        <v>8238</v>
      </c>
      <c r="C11">
        <v>9191</v>
      </c>
      <c r="D11">
        <v>1</v>
      </c>
      <c r="E11" s="2" t="s">
        <v>8065</v>
      </c>
      <c r="F11" s="2"/>
      <c r="G11">
        <v>8238</v>
      </c>
      <c r="H11">
        <f t="shared" si="0"/>
        <v>0</v>
      </c>
    </row>
    <row r="12" spans="1:8" x14ac:dyDescent="0.2">
      <c r="A12" t="s">
        <v>1995</v>
      </c>
      <c r="B12">
        <v>9306</v>
      </c>
      <c r="C12">
        <v>9893</v>
      </c>
      <c r="D12">
        <v>1</v>
      </c>
      <c r="E12" s="2" t="s">
        <v>8065</v>
      </c>
      <c r="F12" s="2"/>
      <c r="G12">
        <v>9306</v>
      </c>
      <c r="H12">
        <f t="shared" si="0"/>
        <v>0</v>
      </c>
    </row>
    <row r="13" spans="1:8" x14ac:dyDescent="0.2">
      <c r="A13" t="s">
        <v>1996</v>
      </c>
      <c r="B13">
        <v>9928</v>
      </c>
      <c r="C13">
        <v>10494</v>
      </c>
      <c r="D13">
        <v>-1</v>
      </c>
      <c r="E13" s="2" t="s">
        <v>8065</v>
      </c>
      <c r="F13" s="2"/>
      <c r="G13">
        <v>9928</v>
      </c>
      <c r="H13">
        <f t="shared" si="0"/>
        <v>0</v>
      </c>
    </row>
    <row r="14" spans="1:8" x14ac:dyDescent="0.2">
      <c r="A14" t="s">
        <v>1997</v>
      </c>
      <c r="B14">
        <v>10643</v>
      </c>
      <c r="C14">
        <v>11356</v>
      </c>
      <c r="D14">
        <v>-1</v>
      </c>
      <c r="E14" s="2" t="s">
        <v>8065</v>
      </c>
      <c r="F14" s="2"/>
      <c r="G14">
        <v>10643</v>
      </c>
      <c r="H14">
        <f t="shared" si="0"/>
        <v>0</v>
      </c>
    </row>
    <row r="15" spans="1:8" x14ac:dyDescent="0.2">
      <c r="A15" t="s">
        <v>1998</v>
      </c>
      <c r="B15">
        <v>11382</v>
      </c>
      <c r="C15">
        <v>11786</v>
      </c>
      <c r="D15">
        <v>-1</v>
      </c>
      <c r="E15" s="2" t="s">
        <v>8065</v>
      </c>
      <c r="F15" s="2"/>
      <c r="G15">
        <v>11382</v>
      </c>
      <c r="H15">
        <f t="shared" si="0"/>
        <v>0</v>
      </c>
    </row>
    <row r="16" spans="1:8" x14ac:dyDescent="0.2">
      <c r="A16" s="2" t="s">
        <v>6</v>
      </c>
      <c r="B16" s="2">
        <v>12048</v>
      </c>
      <c r="C16" s="2">
        <v>12162</v>
      </c>
      <c r="D16" s="2">
        <v>1</v>
      </c>
      <c r="E16" s="2" t="s">
        <v>0</v>
      </c>
      <c r="F16" s="2" t="s">
        <v>6339</v>
      </c>
      <c r="G16">
        <v>12048</v>
      </c>
      <c r="H16">
        <f t="shared" si="0"/>
        <v>0</v>
      </c>
    </row>
    <row r="17" spans="1:8" x14ac:dyDescent="0.2">
      <c r="A17" t="s">
        <v>1999</v>
      </c>
      <c r="B17">
        <v>12163</v>
      </c>
      <c r="C17">
        <v>14079</v>
      </c>
      <c r="D17">
        <v>1</v>
      </c>
      <c r="E17" s="2" t="s">
        <v>8065</v>
      </c>
      <c r="F17" s="2"/>
      <c r="G17">
        <v>12163</v>
      </c>
      <c r="H17">
        <f t="shared" si="0"/>
        <v>0</v>
      </c>
    </row>
    <row r="18" spans="1:8" x14ac:dyDescent="0.2">
      <c r="A18" t="s">
        <v>2000</v>
      </c>
      <c r="B18">
        <v>14168</v>
      </c>
      <c r="C18">
        <v>15298</v>
      </c>
      <c r="D18">
        <v>1</v>
      </c>
      <c r="E18" s="2" t="s">
        <v>8065</v>
      </c>
      <c r="F18" s="2"/>
      <c r="G18">
        <v>14168</v>
      </c>
      <c r="H18">
        <f t="shared" si="0"/>
        <v>0</v>
      </c>
    </row>
    <row r="19" spans="1:8" x14ac:dyDescent="0.2">
      <c r="A19" t="s">
        <v>2001</v>
      </c>
      <c r="B19">
        <v>15445</v>
      </c>
      <c r="C19">
        <v>16557</v>
      </c>
      <c r="D19">
        <v>1</v>
      </c>
      <c r="E19" s="2" t="s">
        <v>8065</v>
      </c>
      <c r="F19" s="2"/>
      <c r="G19">
        <v>15445</v>
      </c>
      <c r="H19">
        <f t="shared" si="0"/>
        <v>0</v>
      </c>
    </row>
    <row r="20" spans="1:8" x14ac:dyDescent="0.2">
      <c r="A20" t="s">
        <v>2002</v>
      </c>
      <c r="B20">
        <v>16751</v>
      </c>
      <c r="C20">
        <v>16960</v>
      </c>
      <c r="D20">
        <v>-1</v>
      </c>
      <c r="E20" s="2" t="s">
        <v>8065</v>
      </c>
      <c r="F20" s="2"/>
      <c r="G20">
        <v>16751</v>
      </c>
      <c r="H20">
        <f t="shared" si="0"/>
        <v>0</v>
      </c>
    </row>
    <row r="21" spans="1:8" x14ac:dyDescent="0.2">
      <c r="A21" t="s">
        <v>2003</v>
      </c>
      <c r="B21">
        <v>16751</v>
      </c>
      <c r="C21">
        <v>16903</v>
      </c>
      <c r="D21">
        <v>-1</v>
      </c>
      <c r="E21" s="2" t="s">
        <v>8065</v>
      </c>
      <c r="F21" s="2"/>
      <c r="G21">
        <v>16960</v>
      </c>
      <c r="H21">
        <f t="shared" si="0"/>
        <v>1</v>
      </c>
    </row>
    <row r="22" spans="1:8" x14ac:dyDescent="0.2">
      <c r="A22" t="s">
        <v>7908</v>
      </c>
      <c r="B22">
        <v>16952</v>
      </c>
      <c r="C22">
        <v>17006</v>
      </c>
      <c r="D22">
        <v>1</v>
      </c>
      <c r="E22" s="2" t="s">
        <v>8065</v>
      </c>
      <c r="F22" s="2"/>
      <c r="G22">
        <v>16960</v>
      </c>
      <c r="H22">
        <f t="shared" si="0"/>
        <v>0</v>
      </c>
    </row>
    <row r="23" spans="1:8" x14ac:dyDescent="0.2">
      <c r="A23" t="s">
        <v>2004</v>
      </c>
      <c r="B23">
        <v>17489</v>
      </c>
      <c r="C23">
        <v>18655</v>
      </c>
      <c r="D23">
        <v>1</v>
      </c>
      <c r="E23" s="2" t="s">
        <v>8065</v>
      </c>
      <c r="F23" s="2"/>
      <c r="G23">
        <v>17489</v>
      </c>
      <c r="H23">
        <f t="shared" si="0"/>
        <v>0</v>
      </c>
    </row>
    <row r="24" spans="1:8" x14ac:dyDescent="0.2">
      <c r="A24" t="s">
        <v>2005</v>
      </c>
      <c r="B24">
        <v>18715</v>
      </c>
      <c r="C24">
        <v>19620</v>
      </c>
      <c r="D24">
        <v>1</v>
      </c>
      <c r="E24" s="2" t="s">
        <v>8065</v>
      </c>
      <c r="F24" s="2"/>
      <c r="G24">
        <v>18715</v>
      </c>
      <c r="H24">
        <f t="shared" si="0"/>
        <v>0</v>
      </c>
    </row>
    <row r="25" spans="1:8" x14ac:dyDescent="0.2">
      <c r="A25" t="s">
        <v>2006</v>
      </c>
      <c r="B25">
        <v>19811</v>
      </c>
      <c r="C25">
        <v>20314</v>
      </c>
      <c r="D25">
        <v>-1</v>
      </c>
      <c r="E25" s="2" t="s">
        <v>8065</v>
      </c>
      <c r="F25" s="2"/>
      <c r="G25">
        <v>19811</v>
      </c>
      <c r="H25">
        <f t="shared" si="0"/>
        <v>0</v>
      </c>
    </row>
    <row r="26" spans="1:8" x14ac:dyDescent="0.2">
      <c r="A26" t="s">
        <v>2007</v>
      </c>
      <c r="B26">
        <v>20233</v>
      </c>
      <c r="C26">
        <v>20508</v>
      </c>
      <c r="D26">
        <v>-1</v>
      </c>
      <c r="E26" s="2" t="s">
        <v>8065</v>
      </c>
      <c r="F26" s="2"/>
      <c r="G26">
        <v>20314</v>
      </c>
      <c r="H26">
        <f t="shared" si="0"/>
        <v>0</v>
      </c>
    </row>
    <row r="27" spans="1:8" x14ac:dyDescent="0.2">
      <c r="A27" t="s">
        <v>2008</v>
      </c>
      <c r="B27">
        <v>20815</v>
      </c>
      <c r="C27">
        <v>21078</v>
      </c>
      <c r="D27">
        <v>-1</v>
      </c>
      <c r="E27" s="2" t="s">
        <v>8065</v>
      </c>
      <c r="F27" s="2"/>
      <c r="G27">
        <v>20815</v>
      </c>
      <c r="H27">
        <f t="shared" si="0"/>
        <v>0</v>
      </c>
    </row>
    <row r="28" spans="1:8" x14ac:dyDescent="0.2">
      <c r="A28" s="2" t="s">
        <v>10</v>
      </c>
      <c r="B28" s="2">
        <v>21079</v>
      </c>
      <c r="C28" s="2">
        <v>21210</v>
      </c>
      <c r="D28" s="2">
        <v>-1</v>
      </c>
      <c r="E28" s="2" t="s">
        <v>0</v>
      </c>
      <c r="F28" s="2" t="s">
        <v>6341</v>
      </c>
      <c r="G28">
        <v>21079</v>
      </c>
      <c r="H28">
        <f t="shared" si="0"/>
        <v>0</v>
      </c>
    </row>
    <row r="29" spans="1:8" x14ac:dyDescent="0.2">
      <c r="A29" t="s">
        <v>2009</v>
      </c>
      <c r="B29">
        <v>21181</v>
      </c>
      <c r="C29">
        <v>21399</v>
      </c>
      <c r="D29">
        <v>1</v>
      </c>
      <c r="E29" s="2" t="s">
        <v>8065</v>
      </c>
      <c r="F29" s="2"/>
      <c r="G29">
        <v>21210</v>
      </c>
      <c r="H29">
        <f t="shared" si="0"/>
        <v>0</v>
      </c>
    </row>
    <row r="30" spans="1:8" x14ac:dyDescent="0.2">
      <c r="A30" s="2" t="s">
        <v>12</v>
      </c>
      <c r="B30" s="2">
        <v>21383</v>
      </c>
      <c r="C30" s="2">
        <v>21406</v>
      </c>
      <c r="D30" s="2">
        <v>1</v>
      </c>
      <c r="E30" s="2" t="s">
        <v>0</v>
      </c>
      <c r="F30" s="2" t="s">
        <v>6342</v>
      </c>
      <c r="G30">
        <v>21399</v>
      </c>
      <c r="H30">
        <f t="shared" si="0"/>
        <v>0</v>
      </c>
    </row>
    <row r="31" spans="1:8" x14ac:dyDescent="0.2">
      <c r="A31" t="s">
        <v>2010</v>
      </c>
      <c r="B31">
        <v>21407</v>
      </c>
      <c r="C31">
        <v>22348</v>
      </c>
      <c r="D31">
        <v>1</v>
      </c>
      <c r="E31" s="2" t="s">
        <v>8065</v>
      </c>
      <c r="F31" s="2"/>
      <c r="G31">
        <v>21407</v>
      </c>
      <c r="H31">
        <f t="shared" si="0"/>
        <v>0</v>
      </c>
    </row>
    <row r="32" spans="1:8" x14ac:dyDescent="0.2">
      <c r="A32" s="2" t="s">
        <v>13</v>
      </c>
      <c r="B32" s="2">
        <v>21833</v>
      </c>
      <c r="C32" s="2">
        <v>22390</v>
      </c>
      <c r="D32" s="2">
        <v>1</v>
      </c>
      <c r="E32" s="2" t="s">
        <v>0</v>
      </c>
      <c r="F32" s="2" t="s">
        <v>6343</v>
      </c>
      <c r="G32">
        <v>22348</v>
      </c>
      <c r="H32">
        <f t="shared" si="0"/>
        <v>0</v>
      </c>
    </row>
    <row r="33" spans="1:8" x14ac:dyDescent="0.2">
      <c r="A33" t="s">
        <v>2011</v>
      </c>
      <c r="B33">
        <v>22391</v>
      </c>
      <c r="C33">
        <v>25207</v>
      </c>
      <c r="D33">
        <v>1</v>
      </c>
      <c r="E33" s="2" t="s">
        <v>8065</v>
      </c>
      <c r="F33" s="2"/>
      <c r="G33">
        <v>22391</v>
      </c>
      <c r="H33">
        <f t="shared" si="0"/>
        <v>0</v>
      </c>
    </row>
    <row r="34" spans="1:8" x14ac:dyDescent="0.2">
      <c r="A34" s="2" t="s">
        <v>16</v>
      </c>
      <c r="B34" s="2">
        <v>25014</v>
      </c>
      <c r="C34" s="2">
        <v>25206</v>
      </c>
      <c r="D34" s="2">
        <v>1</v>
      </c>
      <c r="E34" s="2" t="s">
        <v>0</v>
      </c>
      <c r="F34" s="2" t="s">
        <v>6344</v>
      </c>
      <c r="G34">
        <v>25207</v>
      </c>
      <c r="H34">
        <f t="shared" si="0"/>
        <v>1</v>
      </c>
    </row>
    <row r="35" spans="1:8" x14ac:dyDescent="0.2">
      <c r="A35" t="s">
        <v>2012</v>
      </c>
      <c r="B35">
        <v>25207</v>
      </c>
      <c r="C35">
        <v>25701</v>
      </c>
      <c r="D35">
        <v>1</v>
      </c>
      <c r="E35" s="2" t="s">
        <v>8065</v>
      </c>
      <c r="F35" s="2"/>
      <c r="G35">
        <v>25207</v>
      </c>
      <c r="H35">
        <f t="shared" si="0"/>
        <v>0</v>
      </c>
    </row>
    <row r="36" spans="1:8" x14ac:dyDescent="0.2">
      <c r="A36" t="s">
        <v>2013</v>
      </c>
      <c r="B36">
        <v>25826</v>
      </c>
      <c r="C36">
        <v>26275</v>
      </c>
      <c r="D36">
        <v>1</v>
      </c>
      <c r="E36" s="2" t="s">
        <v>8065</v>
      </c>
      <c r="F36" s="2"/>
      <c r="G36">
        <v>25826</v>
      </c>
      <c r="H36">
        <f t="shared" si="0"/>
        <v>0</v>
      </c>
    </row>
    <row r="37" spans="1:8" x14ac:dyDescent="0.2">
      <c r="A37" t="s">
        <v>2014</v>
      </c>
      <c r="B37">
        <v>26277</v>
      </c>
      <c r="C37">
        <v>27227</v>
      </c>
      <c r="D37">
        <v>1</v>
      </c>
      <c r="E37" s="2" t="s">
        <v>8065</v>
      </c>
      <c r="F37" s="2"/>
      <c r="G37">
        <v>26277</v>
      </c>
      <c r="H37">
        <f t="shared" si="0"/>
        <v>0</v>
      </c>
    </row>
    <row r="38" spans="1:8" x14ac:dyDescent="0.2">
      <c r="A38" t="s">
        <v>2015</v>
      </c>
      <c r="B38">
        <v>27293</v>
      </c>
      <c r="C38">
        <v>28207</v>
      </c>
      <c r="D38">
        <v>1</v>
      </c>
      <c r="E38" s="2" t="s">
        <v>8065</v>
      </c>
      <c r="F38" s="2"/>
      <c r="G38">
        <v>27293</v>
      </c>
      <c r="H38">
        <f t="shared" si="0"/>
        <v>0</v>
      </c>
    </row>
    <row r="39" spans="1:8" x14ac:dyDescent="0.2">
      <c r="A39" s="2" t="s">
        <v>18</v>
      </c>
      <c r="B39" s="2">
        <v>28288</v>
      </c>
      <c r="C39" s="2">
        <v>28373</v>
      </c>
      <c r="D39" s="2">
        <v>1</v>
      </c>
      <c r="E39" s="2" t="s">
        <v>0</v>
      </c>
      <c r="F39" s="2" t="s">
        <v>6345</v>
      </c>
      <c r="G39">
        <v>28288</v>
      </c>
      <c r="H39">
        <f t="shared" si="0"/>
        <v>0</v>
      </c>
    </row>
    <row r="40" spans="1:8" x14ac:dyDescent="0.2">
      <c r="A40" t="s">
        <v>2016</v>
      </c>
      <c r="B40">
        <v>28374</v>
      </c>
      <c r="C40">
        <v>29195</v>
      </c>
      <c r="D40">
        <v>1</v>
      </c>
      <c r="E40" s="2" t="s">
        <v>8065</v>
      </c>
      <c r="F40" s="2"/>
      <c r="G40">
        <v>28374</v>
      </c>
      <c r="H40">
        <f t="shared" si="0"/>
        <v>0</v>
      </c>
    </row>
    <row r="41" spans="1:8" x14ac:dyDescent="0.2">
      <c r="A41" s="2" t="s">
        <v>20</v>
      </c>
      <c r="B41" s="2">
        <v>29551</v>
      </c>
      <c r="C41" s="2">
        <v>29650</v>
      </c>
      <c r="D41" s="2">
        <v>1</v>
      </c>
      <c r="E41" s="2" t="s">
        <v>0</v>
      </c>
      <c r="F41" s="2" t="s">
        <v>6346</v>
      </c>
      <c r="G41">
        <v>29551</v>
      </c>
      <c r="H41">
        <f t="shared" si="0"/>
        <v>0</v>
      </c>
    </row>
    <row r="42" spans="1:8" x14ac:dyDescent="0.2">
      <c r="A42" t="s">
        <v>2017</v>
      </c>
      <c r="B42">
        <v>29651</v>
      </c>
      <c r="C42">
        <v>30799</v>
      </c>
      <c r="D42">
        <v>1</v>
      </c>
      <c r="E42" s="2" t="s">
        <v>8065</v>
      </c>
      <c r="F42" s="2"/>
      <c r="G42">
        <v>29651</v>
      </c>
      <c r="H42">
        <f t="shared" si="0"/>
        <v>0</v>
      </c>
    </row>
    <row r="43" spans="1:8" x14ac:dyDescent="0.2">
      <c r="A43" s="2" t="s">
        <v>21</v>
      </c>
      <c r="B43" s="2">
        <v>30775</v>
      </c>
      <c r="C43" s="2">
        <v>30816</v>
      </c>
      <c r="D43" s="2">
        <v>1</v>
      </c>
      <c r="E43" s="2" t="s">
        <v>0</v>
      </c>
      <c r="F43" s="2" t="s">
        <v>6347</v>
      </c>
      <c r="G43">
        <v>30799</v>
      </c>
      <c r="H43">
        <f t="shared" si="0"/>
        <v>0</v>
      </c>
    </row>
    <row r="44" spans="1:8" x14ac:dyDescent="0.2">
      <c r="A44" t="s">
        <v>2018</v>
      </c>
      <c r="B44">
        <v>30817</v>
      </c>
      <c r="C44">
        <v>34038</v>
      </c>
      <c r="D44">
        <v>1</v>
      </c>
      <c r="E44" s="2" t="s">
        <v>8065</v>
      </c>
      <c r="F44" s="2"/>
      <c r="G44">
        <v>30817</v>
      </c>
      <c r="H44">
        <f t="shared" si="0"/>
        <v>0</v>
      </c>
    </row>
    <row r="45" spans="1:8" x14ac:dyDescent="0.2">
      <c r="A45" s="2" t="s">
        <v>22</v>
      </c>
      <c r="B45" s="2">
        <v>34218</v>
      </c>
      <c r="C45" s="2">
        <v>34299</v>
      </c>
      <c r="D45" s="2">
        <v>1</v>
      </c>
      <c r="E45" s="2" t="s">
        <v>0</v>
      </c>
      <c r="F45" s="2" t="s">
        <v>6348</v>
      </c>
      <c r="G45">
        <v>34218</v>
      </c>
      <c r="H45">
        <f t="shared" si="0"/>
        <v>0</v>
      </c>
    </row>
    <row r="46" spans="1:8" x14ac:dyDescent="0.2">
      <c r="A46" t="s">
        <v>2019</v>
      </c>
      <c r="B46">
        <v>34300</v>
      </c>
      <c r="C46">
        <v>34695</v>
      </c>
      <c r="D46">
        <v>1</v>
      </c>
      <c r="E46" s="2" t="s">
        <v>8065</v>
      </c>
      <c r="F46" s="2"/>
      <c r="G46">
        <v>34300</v>
      </c>
      <c r="H46">
        <f t="shared" si="0"/>
        <v>0</v>
      </c>
    </row>
    <row r="47" spans="1:8" x14ac:dyDescent="0.2">
      <c r="A47" t="s">
        <v>2020</v>
      </c>
      <c r="B47">
        <v>34781</v>
      </c>
      <c r="C47">
        <v>35371</v>
      </c>
      <c r="D47">
        <v>-1</v>
      </c>
      <c r="E47" s="2" t="s">
        <v>8065</v>
      </c>
      <c r="F47" s="2"/>
      <c r="G47">
        <v>34781</v>
      </c>
      <c r="H47">
        <f t="shared" si="0"/>
        <v>0</v>
      </c>
    </row>
    <row r="48" spans="1:8" x14ac:dyDescent="0.2">
      <c r="A48" t="s">
        <v>2021</v>
      </c>
      <c r="B48">
        <v>35377</v>
      </c>
      <c r="C48">
        <v>36162</v>
      </c>
      <c r="D48">
        <v>-1</v>
      </c>
      <c r="E48" s="2" t="s">
        <v>8065</v>
      </c>
      <c r="F48" s="2"/>
      <c r="G48">
        <v>35377</v>
      </c>
      <c r="H48">
        <f t="shared" si="0"/>
        <v>0</v>
      </c>
    </row>
    <row r="49" spans="1:8" x14ac:dyDescent="0.2">
      <c r="A49" t="s">
        <v>2022</v>
      </c>
      <c r="B49">
        <v>36271</v>
      </c>
      <c r="C49">
        <v>37824</v>
      </c>
      <c r="D49">
        <v>-1</v>
      </c>
      <c r="E49" s="2" t="s">
        <v>8065</v>
      </c>
      <c r="F49" s="2"/>
      <c r="G49">
        <v>36271</v>
      </c>
      <c r="H49">
        <f t="shared" si="0"/>
        <v>0</v>
      </c>
    </row>
    <row r="50" spans="1:8" x14ac:dyDescent="0.2">
      <c r="A50" t="s">
        <v>2023</v>
      </c>
      <c r="B50">
        <v>37898</v>
      </c>
      <c r="C50">
        <v>39115</v>
      </c>
      <c r="D50">
        <v>-1</v>
      </c>
      <c r="E50" s="2" t="s">
        <v>8065</v>
      </c>
      <c r="F50" s="2"/>
      <c r="G50">
        <v>37898</v>
      </c>
      <c r="H50">
        <f t="shared" si="0"/>
        <v>0</v>
      </c>
    </row>
    <row r="51" spans="1:8" x14ac:dyDescent="0.2">
      <c r="A51" t="s">
        <v>2024</v>
      </c>
      <c r="B51">
        <v>39244</v>
      </c>
      <c r="C51">
        <v>40386</v>
      </c>
      <c r="D51">
        <v>-1</v>
      </c>
      <c r="E51" s="2" t="s">
        <v>8065</v>
      </c>
      <c r="F51" s="2"/>
      <c r="G51">
        <v>39244</v>
      </c>
      <c r="H51">
        <f t="shared" si="0"/>
        <v>0</v>
      </c>
    </row>
    <row r="52" spans="1:8" x14ac:dyDescent="0.2">
      <c r="A52" t="s">
        <v>2025</v>
      </c>
      <c r="B52">
        <v>40417</v>
      </c>
      <c r="C52">
        <v>41931</v>
      </c>
      <c r="D52">
        <v>-1</v>
      </c>
      <c r="E52" s="2" t="s">
        <v>8065</v>
      </c>
      <c r="F52" s="2"/>
      <c r="G52">
        <v>40417</v>
      </c>
      <c r="H52">
        <f t="shared" si="0"/>
        <v>0</v>
      </c>
    </row>
    <row r="53" spans="1:8" x14ac:dyDescent="0.2">
      <c r="A53" s="2" t="s">
        <v>23</v>
      </c>
      <c r="B53" s="2">
        <v>41932</v>
      </c>
      <c r="C53" s="2">
        <v>42037</v>
      </c>
      <c r="D53" s="2">
        <v>-1</v>
      </c>
      <c r="E53" s="2" t="s">
        <v>0</v>
      </c>
      <c r="F53" s="2" t="s">
        <v>6349</v>
      </c>
      <c r="G53">
        <v>41932</v>
      </c>
      <c r="H53">
        <f t="shared" si="0"/>
        <v>0</v>
      </c>
    </row>
    <row r="54" spans="1:8" x14ac:dyDescent="0.2">
      <c r="A54" s="2" t="s">
        <v>24</v>
      </c>
      <c r="B54" s="2">
        <v>42325</v>
      </c>
      <c r="C54" s="2">
        <v>42402</v>
      </c>
      <c r="D54" s="2">
        <v>1</v>
      </c>
      <c r="E54" s="2" t="s">
        <v>0</v>
      </c>
      <c r="F54" s="2" t="s">
        <v>6350</v>
      </c>
      <c r="G54">
        <v>42325</v>
      </c>
      <c r="H54">
        <f t="shared" si="0"/>
        <v>0</v>
      </c>
    </row>
    <row r="55" spans="1:8" x14ac:dyDescent="0.2">
      <c r="A55" t="s">
        <v>2026</v>
      </c>
      <c r="B55">
        <v>42403</v>
      </c>
      <c r="C55">
        <v>43173</v>
      </c>
      <c r="D55">
        <v>1</v>
      </c>
      <c r="E55" s="2" t="s">
        <v>8065</v>
      </c>
      <c r="F55" s="2"/>
      <c r="G55">
        <v>42403</v>
      </c>
      <c r="H55">
        <f t="shared" si="0"/>
        <v>0</v>
      </c>
    </row>
    <row r="56" spans="1:8" x14ac:dyDescent="0.2">
      <c r="A56" t="s">
        <v>2027</v>
      </c>
      <c r="B56">
        <v>43188</v>
      </c>
      <c r="C56">
        <v>44129</v>
      </c>
      <c r="D56">
        <v>1</v>
      </c>
      <c r="E56" s="2" t="s">
        <v>8065</v>
      </c>
      <c r="F56" s="2"/>
      <c r="G56">
        <v>43188</v>
      </c>
      <c r="H56">
        <f t="shared" si="0"/>
        <v>0</v>
      </c>
    </row>
    <row r="57" spans="1:8" x14ac:dyDescent="0.2">
      <c r="A57" t="s">
        <v>2028</v>
      </c>
      <c r="B57">
        <v>44180</v>
      </c>
      <c r="C57">
        <v>45466</v>
      </c>
      <c r="D57">
        <v>1</v>
      </c>
      <c r="E57" s="2" t="s">
        <v>8065</v>
      </c>
      <c r="F57" s="2"/>
      <c r="G57">
        <v>44180</v>
      </c>
      <c r="H57">
        <f t="shared" si="0"/>
        <v>0</v>
      </c>
    </row>
    <row r="58" spans="1:8" x14ac:dyDescent="0.2">
      <c r="A58" t="s">
        <v>2029</v>
      </c>
      <c r="B58">
        <v>45463</v>
      </c>
      <c r="C58">
        <v>45750</v>
      </c>
      <c r="D58">
        <v>1</v>
      </c>
      <c r="E58" s="2" t="s">
        <v>8065</v>
      </c>
      <c r="F58" s="2"/>
      <c r="G58">
        <v>45466</v>
      </c>
      <c r="H58">
        <f t="shared" si="0"/>
        <v>0</v>
      </c>
    </row>
    <row r="59" spans="1:8" x14ac:dyDescent="0.2">
      <c r="A59" s="2" t="s">
        <v>25</v>
      </c>
      <c r="B59" s="2">
        <v>45592</v>
      </c>
      <c r="C59" s="2">
        <v>45806</v>
      </c>
      <c r="D59" s="2">
        <v>1</v>
      </c>
      <c r="E59" s="2" t="s">
        <v>0</v>
      </c>
      <c r="F59" s="2" t="s">
        <v>6351</v>
      </c>
      <c r="G59">
        <v>45750</v>
      </c>
      <c r="H59">
        <f t="shared" si="0"/>
        <v>0</v>
      </c>
    </row>
    <row r="60" spans="1:8" x14ac:dyDescent="0.2">
      <c r="A60" t="s">
        <v>2030</v>
      </c>
      <c r="B60">
        <v>45807</v>
      </c>
      <c r="C60">
        <v>47138</v>
      </c>
      <c r="D60">
        <v>1</v>
      </c>
      <c r="E60" s="2" t="s">
        <v>8065</v>
      </c>
      <c r="F60" s="2"/>
      <c r="G60">
        <v>45807</v>
      </c>
      <c r="H60">
        <f t="shared" si="0"/>
        <v>0</v>
      </c>
    </row>
    <row r="61" spans="1:8" x14ac:dyDescent="0.2">
      <c r="A61" t="s">
        <v>2031</v>
      </c>
      <c r="B61">
        <v>47246</v>
      </c>
      <c r="C61">
        <v>47776</v>
      </c>
      <c r="D61">
        <v>1</v>
      </c>
      <c r="E61" s="2" t="s">
        <v>8065</v>
      </c>
      <c r="F61" s="2"/>
      <c r="G61">
        <v>47246</v>
      </c>
      <c r="H61">
        <f t="shared" si="0"/>
        <v>0</v>
      </c>
    </row>
    <row r="62" spans="1:8" x14ac:dyDescent="0.2">
      <c r="A62" t="s">
        <v>2032</v>
      </c>
      <c r="B62">
        <v>47769</v>
      </c>
      <c r="C62">
        <v>49631</v>
      </c>
      <c r="D62">
        <v>1</v>
      </c>
      <c r="E62" s="2" t="s">
        <v>8065</v>
      </c>
      <c r="F62" s="2"/>
      <c r="G62">
        <v>47776</v>
      </c>
      <c r="H62">
        <f t="shared" si="0"/>
        <v>0</v>
      </c>
    </row>
    <row r="63" spans="1:8" x14ac:dyDescent="0.2">
      <c r="A63" s="2" t="s">
        <v>26</v>
      </c>
      <c r="B63" s="2">
        <v>49799</v>
      </c>
      <c r="C63" s="2">
        <v>49822</v>
      </c>
      <c r="D63" s="2">
        <v>1</v>
      </c>
      <c r="E63" s="2" t="s">
        <v>0</v>
      </c>
      <c r="F63" s="2" t="s">
        <v>6352</v>
      </c>
      <c r="G63">
        <v>49799</v>
      </c>
      <c r="H63">
        <f t="shared" si="0"/>
        <v>0</v>
      </c>
    </row>
    <row r="64" spans="1:8" x14ac:dyDescent="0.2">
      <c r="A64" t="s">
        <v>2033</v>
      </c>
      <c r="B64">
        <v>49823</v>
      </c>
      <c r="C64">
        <v>50302</v>
      </c>
      <c r="D64">
        <v>1</v>
      </c>
      <c r="E64" s="2" t="s">
        <v>8065</v>
      </c>
      <c r="F64" s="2"/>
      <c r="G64">
        <v>49823</v>
      </c>
      <c r="H64">
        <f t="shared" si="0"/>
        <v>0</v>
      </c>
    </row>
    <row r="65" spans="1:8" x14ac:dyDescent="0.2">
      <c r="A65" t="s">
        <v>2034</v>
      </c>
      <c r="B65">
        <v>50380</v>
      </c>
      <c r="C65">
        <v>51222</v>
      </c>
      <c r="D65">
        <v>-1</v>
      </c>
      <c r="E65" s="2" t="s">
        <v>8065</v>
      </c>
      <c r="F65" s="2"/>
      <c r="G65">
        <v>50380</v>
      </c>
      <c r="H65">
        <f t="shared" si="0"/>
        <v>0</v>
      </c>
    </row>
    <row r="66" spans="1:8" x14ac:dyDescent="0.2">
      <c r="A66" t="s">
        <v>2035</v>
      </c>
      <c r="B66">
        <v>51229</v>
      </c>
      <c r="C66">
        <v>51606</v>
      </c>
      <c r="D66">
        <v>-1</v>
      </c>
      <c r="E66" s="2" t="s">
        <v>8065</v>
      </c>
      <c r="F66" s="2"/>
      <c r="G66">
        <v>51229</v>
      </c>
      <c r="H66">
        <f t="shared" ref="H66:H129" si="1">IF(G66&gt;C66,1,0)</f>
        <v>0</v>
      </c>
    </row>
    <row r="67" spans="1:8" x14ac:dyDescent="0.2">
      <c r="A67" s="2" t="s">
        <v>28</v>
      </c>
      <c r="B67" s="2">
        <v>51607</v>
      </c>
      <c r="C67" s="2">
        <v>52034</v>
      </c>
      <c r="D67" s="2">
        <v>-1</v>
      </c>
      <c r="E67" s="2" t="s">
        <v>0</v>
      </c>
      <c r="F67" s="2" t="s">
        <v>6353</v>
      </c>
      <c r="G67">
        <v>51607</v>
      </c>
      <c r="H67">
        <f t="shared" si="1"/>
        <v>0</v>
      </c>
    </row>
    <row r="68" spans="1:8" x14ac:dyDescent="0.2">
      <c r="A68" t="s">
        <v>2036</v>
      </c>
      <c r="B68">
        <v>51609</v>
      </c>
      <c r="C68">
        <v>52430</v>
      </c>
      <c r="D68">
        <v>-1</v>
      </c>
      <c r="E68" s="2" t="s">
        <v>8065</v>
      </c>
      <c r="F68" s="2"/>
      <c r="G68">
        <v>52034</v>
      </c>
      <c r="H68">
        <f t="shared" si="1"/>
        <v>0</v>
      </c>
    </row>
    <row r="69" spans="1:8" x14ac:dyDescent="0.2">
      <c r="A69" t="s">
        <v>2037</v>
      </c>
      <c r="B69">
        <v>52427</v>
      </c>
      <c r="C69">
        <v>53416</v>
      </c>
      <c r="D69">
        <v>-1</v>
      </c>
      <c r="E69" s="2" t="s">
        <v>8065</v>
      </c>
      <c r="F69" s="2"/>
      <c r="G69">
        <v>52430</v>
      </c>
      <c r="H69">
        <f t="shared" si="1"/>
        <v>0</v>
      </c>
    </row>
    <row r="70" spans="1:8" x14ac:dyDescent="0.2">
      <c r="A70" s="2" t="s">
        <v>27</v>
      </c>
      <c r="B70" s="2">
        <v>52431</v>
      </c>
      <c r="C70" s="2">
        <v>52588</v>
      </c>
      <c r="D70" s="2">
        <v>-1</v>
      </c>
      <c r="E70" s="2" t="s">
        <v>0</v>
      </c>
      <c r="F70" s="2" t="s">
        <v>6354</v>
      </c>
      <c r="G70">
        <v>53416</v>
      </c>
      <c r="H70">
        <f t="shared" si="1"/>
        <v>1</v>
      </c>
    </row>
    <row r="71" spans="1:8" x14ac:dyDescent="0.2">
      <c r="A71" t="s">
        <v>2038</v>
      </c>
      <c r="B71">
        <v>53416</v>
      </c>
      <c r="C71">
        <v>54702</v>
      </c>
      <c r="D71">
        <v>-1</v>
      </c>
      <c r="E71" s="2" t="s">
        <v>8065</v>
      </c>
      <c r="F71" s="2"/>
      <c r="G71">
        <v>53416</v>
      </c>
      <c r="H71">
        <f t="shared" si="1"/>
        <v>0</v>
      </c>
    </row>
    <row r="72" spans="1:8" x14ac:dyDescent="0.2">
      <c r="A72" t="s">
        <v>2039</v>
      </c>
      <c r="B72">
        <v>54755</v>
      </c>
      <c r="C72">
        <v>57109</v>
      </c>
      <c r="D72">
        <v>-1</v>
      </c>
      <c r="E72" s="2" t="s">
        <v>8065</v>
      </c>
      <c r="F72" s="2"/>
      <c r="G72">
        <v>54755</v>
      </c>
      <c r="H72">
        <f t="shared" si="1"/>
        <v>0</v>
      </c>
    </row>
    <row r="73" spans="1:8" x14ac:dyDescent="0.2">
      <c r="A73" s="2" t="s">
        <v>29</v>
      </c>
      <c r="B73" s="2">
        <v>57110</v>
      </c>
      <c r="C73" s="2">
        <v>57336</v>
      </c>
      <c r="D73" s="2">
        <v>-1</v>
      </c>
      <c r="E73" s="2" t="s">
        <v>0</v>
      </c>
      <c r="F73" s="2" t="s">
        <v>6355</v>
      </c>
      <c r="G73">
        <v>57110</v>
      </c>
      <c r="H73">
        <f t="shared" si="1"/>
        <v>0</v>
      </c>
    </row>
    <row r="74" spans="1:8" x14ac:dyDescent="0.2">
      <c r="A74" s="2" t="s">
        <v>31</v>
      </c>
      <c r="B74" s="2">
        <v>57110</v>
      </c>
      <c r="C74" s="2">
        <v>57241</v>
      </c>
      <c r="D74" s="2">
        <v>-1</v>
      </c>
      <c r="E74" s="2" t="s">
        <v>0</v>
      </c>
      <c r="F74" s="2" t="s">
        <v>6356</v>
      </c>
      <c r="G74">
        <v>57336</v>
      </c>
      <c r="H74">
        <f t="shared" si="1"/>
        <v>1</v>
      </c>
    </row>
    <row r="75" spans="1:8" x14ac:dyDescent="0.2">
      <c r="A75" t="s">
        <v>2040</v>
      </c>
      <c r="B75">
        <v>57364</v>
      </c>
      <c r="C75">
        <v>58179</v>
      </c>
      <c r="D75">
        <v>1</v>
      </c>
      <c r="E75" s="2" t="s">
        <v>8065</v>
      </c>
      <c r="F75" s="2"/>
      <c r="G75">
        <v>57364</v>
      </c>
      <c r="H75">
        <f t="shared" si="1"/>
        <v>0</v>
      </c>
    </row>
    <row r="76" spans="1:8" x14ac:dyDescent="0.2">
      <c r="A76" t="s">
        <v>2041</v>
      </c>
      <c r="B76">
        <v>58474</v>
      </c>
      <c r="C76">
        <v>59279</v>
      </c>
      <c r="D76">
        <v>1</v>
      </c>
      <c r="E76" s="2" t="s">
        <v>8065</v>
      </c>
      <c r="F76" s="2"/>
      <c r="G76">
        <v>58474</v>
      </c>
      <c r="H76">
        <f t="shared" si="1"/>
        <v>0</v>
      </c>
    </row>
    <row r="77" spans="1:8" x14ac:dyDescent="0.2">
      <c r="A77" t="s">
        <v>2042</v>
      </c>
      <c r="B77">
        <v>59687</v>
      </c>
      <c r="C77">
        <v>60346</v>
      </c>
      <c r="D77">
        <v>-1</v>
      </c>
      <c r="E77" s="2" t="s">
        <v>8065</v>
      </c>
      <c r="F77" s="2"/>
      <c r="G77">
        <v>59687</v>
      </c>
      <c r="H77">
        <f t="shared" si="1"/>
        <v>0</v>
      </c>
    </row>
    <row r="78" spans="1:8" x14ac:dyDescent="0.2">
      <c r="A78" t="s">
        <v>2043</v>
      </c>
      <c r="B78">
        <v>60358</v>
      </c>
      <c r="C78">
        <v>63264</v>
      </c>
      <c r="D78">
        <v>-1</v>
      </c>
      <c r="E78" s="2" t="s">
        <v>8065</v>
      </c>
      <c r="F78" s="2"/>
      <c r="G78">
        <v>60358</v>
      </c>
      <c r="H78">
        <f t="shared" si="1"/>
        <v>0</v>
      </c>
    </row>
    <row r="79" spans="1:8" x14ac:dyDescent="0.2">
      <c r="A79" s="2" t="s">
        <v>32</v>
      </c>
      <c r="B79" s="2">
        <v>63265</v>
      </c>
      <c r="C79" s="2">
        <v>63358</v>
      </c>
      <c r="D79" s="2">
        <v>-1</v>
      </c>
      <c r="E79" s="2" t="s">
        <v>0</v>
      </c>
      <c r="F79" s="2" t="s">
        <v>6357</v>
      </c>
      <c r="G79">
        <v>63265</v>
      </c>
      <c r="H79">
        <f t="shared" si="1"/>
        <v>0</v>
      </c>
    </row>
    <row r="80" spans="1:8" x14ac:dyDescent="0.2">
      <c r="A80" s="2" t="s">
        <v>33</v>
      </c>
      <c r="B80" s="2">
        <v>63265</v>
      </c>
      <c r="C80" s="2">
        <v>63588</v>
      </c>
      <c r="D80" s="2">
        <v>-1</v>
      </c>
      <c r="E80" s="2" t="s">
        <v>0</v>
      </c>
      <c r="F80" s="2" t="s">
        <v>6358</v>
      </c>
      <c r="G80">
        <v>63358</v>
      </c>
      <c r="H80">
        <f t="shared" si="1"/>
        <v>0</v>
      </c>
    </row>
    <row r="81" spans="1:8" x14ac:dyDescent="0.2">
      <c r="A81" t="s">
        <v>2044</v>
      </c>
      <c r="B81">
        <v>63429</v>
      </c>
      <c r="C81">
        <v>65780</v>
      </c>
      <c r="D81">
        <v>-1</v>
      </c>
      <c r="E81" s="2" t="s">
        <v>8065</v>
      </c>
      <c r="F81" s="2"/>
      <c r="G81">
        <v>63588</v>
      </c>
      <c r="H81">
        <f t="shared" si="1"/>
        <v>0</v>
      </c>
    </row>
    <row r="82" spans="1:8" x14ac:dyDescent="0.2">
      <c r="A82" s="2" t="s">
        <v>34</v>
      </c>
      <c r="B82" s="2">
        <v>65781</v>
      </c>
      <c r="C82" s="2">
        <v>65803</v>
      </c>
      <c r="D82" s="2">
        <v>-1</v>
      </c>
      <c r="E82" s="2" t="s">
        <v>0</v>
      </c>
      <c r="F82" s="2" t="s">
        <v>6359</v>
      </c>
      <c r="G82">
        <v>65781</v>
      </c>
      <c r="H82">
        <f t="shared" si="1"/>
        <v>0</v>
      </c>
    </row>
    <row r="83" spans="1:8" x14ac:dyDescent="0.2">
      <c r="A83" t="s">
        <v>2045</v>
      </c>
      <c r="B83">
        <v>65855</v>
      </c>
      <c r="C83">
        <v>66550</v>
      </c>
      <c r="D83">
        <v>-1</v>
      </c>
      <c r="E83" s="2" t="s">
        <v>8065</v>
      </c>
      <c r="F83" s="2"/>
      <c r="G83">
        <v>65855</v>
      </c>
      <c r="H83">
        <f t="shared" si="1"/>
        <v>0</v>
      </c>
    </row>
    <row r="84" spans="1:8" x14ac:dyDescent="0.2">
      <c r="A84" t="s">
        <v>2046</v>
      </c>
      <c r="B84">
        <v>66835</v>
      </c>
      <c r="C84">
        <v>68337</v>
      </c>
      <c r="D84">
        <v>-1</v>
      </c>
      <c r="E84" s="2" t="s">
        <v>8065</v>
      </c>
      <c r="F84" s="2"/>
      <c r="G84">
        <v>66835</v>
      </c>
      <c r="H84">
        <f t="shared" si="1"/>
        <v>0</v>
      </c>
    </row>
    <row r="85" spans="1:8" x14ac:dyDescent="0.2">
      <c r="A85" t="s">
        <v>2047</v>
      </c>
      <c r="B85">
        <v>68348</v>
      </c>
      <c r="C85">
        <v>70048</v>
      </c>
      <c r="D85">
        <v>-1</v>
      </c>
      <c r="E85" s="2" t="s">
        <v>8065</v>
      </c>
      <c r="F85" s="2"/>
      <c r="G85">
        <v>68348</v>
      </c>
      <c r="H85">
        <f t="shared" si="1"/>
        <v>0</v>
      </c>
    </row>
    <row r="86" spans="1:8" x14ac:dyDescent="0.2">
      <c r="A86" s="2" t="s">
        <v>35</v>
      </c>
      <c r="B86" s="2">
        <v>70049</v>
      </c>
      <c r="C86" s="2">
        <v>70075</v>
      </c>
      <c r="D86" s="2">
        <v>-1</v>
      </c>
      <c r="E86" s="2" t="s">
        <v>0</v>
      </c>
      <c r="F86" s="2" t="s">
        <v>6360</v>
      </c>
      <c r="G86">
        <v>70049</v>
      </c>
      <c r="H86">
        <f t="shared" si="1"/>
        <v>0</v>
      </c>
    </row>
    <row r="87" spans="1:8" x14ac:dyDescent="0.2">
      <c r="A87" s="2" t="s">
        <v>36</v>
      </c>
      <c r="B87" s="2">
        <v>70241</v>
      </c>
      <c r="C87" s="2">
        <v>70386</v>
      </c>
      <c r="D87" s="2">
        <v>1</v>
      </c>
      <c r="E87" s="2" t="s">
        <v>0</v>
      </c>
      <c r="F87" s="2" t="s">
        <v>6361</v>
      </c>
      <c r="G87">
        <v>70241</v>
      </c>
      <c r="H87">
        <f t="shared" si="1"/>
        <v>0</v>
      </c>
    </row>
    <row r="88" spans="1:8" x14ac:dyDescent="0.2">
      <c r="A88" t="s">
        <v>2048</v>
      </c>
      <c r="B88">
        <v>70387</v>
      </c>
      <c r="C88">
        <v>71265</v>
      </c>
      <c r="D88">
        <v>1</v>
      </c>
      <c r="E88" s="2" t="s">
        <v>8065</v>
      </c>
      <c r="F88" s="2"/>
      <c r="G88">
        <v>70387</v>
      </c>
      <c r="H88">
        <f t="shared" si="1"/>
        <v>0</v>
      </c>
    </row>
    <row r="89" spans="1:8" x14ac:dyDescent="0.2">
      <c r="A89" s="2" t="s">
        <v>37</v>
      </c>
      <c r="B89" s="2">
        <v>71271</v>
      </c>
      <c r="C89" s="2">
        <v>71350</v>
      </c>
      <c r="D89" s="2">
        <v>1</v>
      </c>
      <c r="E89" s="2" t="s">
        <v>0</v>
      </c>
      <c r="F89" s="2" t="s">
        <v>6362</v>
      </c>
      <c r="G89">
        <v>71271</v>
      </c>
      <c r="H89">
        <f t="shared" si="1"/>
        <v>0</v>
      </c>
    </row>
    <row r="90" spans="1:8" x14ac:dyDescent="0.2">
      <c r="A90" t="s">
        <v>2049</v>
      </c>
      <c r="B90">
        <v>71351</v>
      </c>
      <c r="C90">
        <v>72115</v>
      </c>
      <c r="D90">
        <v>1</v>
      </c>
      <c r="E90" s="2" t="s">
        <v>8065</v>
      </c>
      <c r="F90" s="2"/>
      <c r="G90">
        <v>71351</v>
      </c>
      <c r="H90">
        <f t="shared" si="1"/>
        <v>0</v>
      </c>
    </row>
    <row r="91" spans="1:8" x14ac:dyDescent="0.2">
      <c r="A91" t="s">
        <v>2050</v>
      </c>
      <c r="B91">
        <v>72229</v>
      </c>
      <c r="C91">
        <v>72927</v>
      </c>
      <c r="D91">
        <v>-1</v>
      </c>
      <c r="E91" s="2" t="s">
        <v>8065</v>
      </c>
      <c r="F91" s="2"/>
      <c r="G91">
        <v>72229</v>
      </c>
      <c r="H91">
        <f t="shared" si="1"/>
        <v>0</v>
      </c>
    </row>
    <row r="92" spans="1:8" x14ac:dyDescent="0.2">
      <c r="A92" t="s">
        <v>2051</v>
      </c>
      <c r="B92">
        <v>72911</v>
      </c>
      <c r="C92">
        <v>74521</v>
      </c>
      <c r="D92">
        <v>-1</v>
      </c>
      <c r="E92" s="2" t="s">
        <v>8065</v>
      </c>
      <c r="F92" s="2"/>
      <c r="G92">
        <v>72927</v>
      </c>
      <c r="H92">
        <f t="shared" si="1"/>
        <v>0</v>
      </c>
    </row>
    <row r="93" spans="1:8" x14ac:dyDescent="0.2">
      <c r="A93" t="s">
        <v>2052</v>
      </c>
      <c r="B93">
        <v>74497</v>
      </c>
      <c r="C93">
        <v>75480</v>
      </c>
      <c r="D93">
        <v>-1</v>
      </c>
      <c r="E93" s="2" t="s">
        <v>8065</v>
      </c>
      <c r="F93" s="2"/>
      <c r="G93">
        <v>74521</v>
      </c>
      <c r="H93">
        <f t="shared" si="1"/>
        <v>0</v>
      </c>
    </row>
    <row r="94" spans="1:8" x14ac:dyDescent="0.2">
      <c r="A94" t="s">
        <v>6334</v>
      </c>
      <c r="B94" s="1">
        <v>75516</v>
      </c>
      <c r="C94" s="1">
        <v>75608</v>
      </c>
      <c r="D94">
        <v>-1</v>
      </c>
      <c r="E94" s="2" t="s">
        <v>8065</v>
      </c>
      <c r="G94">
        <v>75516</v>
      </c>
      <c r="H94">
        <f t="shared" si="1"/>
        <v>0</v>
      </c>
    </row>
    <row r="95" spans="1:8" x14ac:dyDescent="0.2">
      <c r="A95" s="2" t="s">
        <v>39</v>
      </c>
      <c r="B95" s="2">
        <v>75609</v>
      </c>
      <c r="C95" s="2">
        <v>75608</v>
      </c>
      <c r="D95" s="2">
        <v>-1</v>
      </c>
      <c r="E95" s="2" t="s">
        <v>0</v>
      </c>
      <c r="F95" s="2" t="s">
        <v>6363</v>
      </c>
      <c r="G95">
        <v>75609</v>
      </c>
      <c r="H95">
        <f t="shared" si="1"/>
        <v>1</v>
      </c>
    </row>
    <row r="96" spans="1:8" x14ac:dyDescent="0.2">
      <c r="A96" t="s">
        <v>2053</v>
      </c>
      <c r="B96">
        <v>75644</v>
      </c>
      <c r="C96">
        <v>77299</v>
      </c>
      <c r="D96">
        <v>-1</v>
      </c>
      <c r="E96" s="2" t="s">
        <v>8065</v>
      </c>
      <c r="F96" s="2"/>
      <c r="G96">
        <v>75644</v>
      </c>
      <c r="H96">
        <f t="shared" si="1"/>
        <v>0</v>
      </c>
    </row>
    <row r="97" spans="1:8" x14ac:dyDescent="0.2">
      <c r="A97" s="2" t="s">
        <v>38</v>
      </c>
      <c r="B97" s="2">
        <v>77300</v>
      </c>
      <c r="C97" s="2">
        <v>77338</v>
      </c>
      <c r="D97" s="2">
        <v>-1</v>
      </c>
      <c r="E97" s="2" t="s">
        <v>0</v>
      </c>
      <c r="F97" s="2" t="s">
        <v>6364</v>
      </c>
      <c r="G97">
        <v>77300</v>
      </c>
      <c r="H97">
        <f t="shared" si="1"/>
        <v>0</v>
      </c>
    </row>
    <row r="98" spans="1:8" x14ac:dyDescent="0.2">
      <c r="A98" s="2" t="s">
        <v>40</v>
      </c>
      <c r="B98" s="2">
        <v>77367</v>
      </c>
      <c r="C98" s="2">
        <v>77366</v>
      </c>
      <c r="D98" s="2">
        <v>1</v>
      </c>
      <c r="E98" s="2" t="s">
        <v>0</v>
      </c>
      <c r="F98" s="2" t="s">
        <v>6365</v>
      </c>
      <c r="G98">
        <v>77367</v>
      </c>
      <c r="H98">
        <f t="shared" si="1"/>
        <v>1</v>
      </c>
    </row>
    <row r="99" spans="1:8" x14ac:dyDescent="0.2">
      <c r="A99" t="s">
        <v>7909</v>
      </c>
      <c r="B99">
        <v>77367</v>
      </c>
      <c r="C99">
        <v>77593</v>
      </c>
      <c r="D99">
        <v>1</v>
      </c>
      <c r="E99" s="2" t="s">
        <v>8065</v>
      </c>
      <c r="F99" s="2"/>
      <c r="G99">
        <v>77367</v>
      </c>
      <c r="H99">
        <f t="shared" si="1"/>
        <v>0</v>
      </c>
    </row>
    <row r="100" spans="1:8" x14ac:dyDescent="0.2">
      <c r="A100" t="s">
        <v>2054</v>
      </c>
      <c r="B100">
        <v>77388</v>
      </c>
      <c r="C100">
        <v>77519</v>
      </c>
      <c r="D100">
        <v>1</v>
      </c>
      <c r="E100" s="2" t="s">
        <v>8065</v>
      </c>
      <c r="F100" s="2"/>
      <c r="G100">
        <v>77593</v>
      </c>
      <c r="H100">
        <f t="shared" si="1"/>
        <v>1</v>
      </c>
    </row>
    <row r="101" spans="1:8" x14ac:dyDescent="0.2">
      <c r="A101" t="s">
        <v>2055</v>
      </c>
      <c r="B101">
        <v>77621</v>
      </c>
      <c r="C101">
        <v>78799</v>
      </c>
      <c r="D101">
        <v>1</v>
      </c>
      <c r="E101" s="2" t="s">
        <v>8065</v>
      </c>
      <c r="F101" s="2"/>
      <c r="G101">
        <v>77621</v>
      </c>
      <c r="H101">
        <f t="shared" si="1"/>
        <v>0</v>
      </c>
    </row>
    <row r="102" spans="1:8" x14ac:dyDescent="0.2">
      <c r="A102" t="s">
        <v>2056</v>
      </c>
      <c r="B102">
        <v>78848</v>
      </c>
      <c r="C102">
        <v>79453</v>
      </c>
      <c r="D102">
        <v>-1</v>
      </c>
      <c r="E102" s="2" t="s">
        <v>8065</v>
      </c>
      <c r="F102" s="2"/>
      <c r="G102">
        <v>78848</v>
      </c>
      <c r="H102">
        <f t="shared" si="1"/>
        <v>0</v>
      </c>
    </row>
    <row r="103" spans="1:8" x14ac:dyDescent="0.2">
      <c r="A103" t="s">
        <v>2057</v>
      </c>
      <c r="B103">
        <v>79464</v>
      </c>
      <c r="C103">
        <v>80864</v>
      </c>
      <c r="D103">
        <v>-1</v>
      </c>
      <c r="E103" s="2" t="s">
        <v>8065</v>
      </c>
      <c r="F103" s="2"/>
      <c r="G103">
        <v>79464</v>
      </c>
      <c r="H103">
        <f t="shared" si="1"/>
        <v>0</v>
      </c>
    </row>
    <row r="104" spans="1:8" x14ac:dyDescent="0.2">
      <c r="A104" t="s">
        <v>2058</v>
      </c>
      <c r="B104">
        <v>80867</v>
      </c>
      <c r="C104">
        <v>81958</v>
      </c>
      <c r="D104">
        <v>-1</v>
      </c>
      <c r="E104" s="2" t="s">
        <v>8065</v>
      </c>
      <c r="F104" s="2"/>
      <c r="G104">
        <v>80867</v>
      </c>
      <c r="H104">
        <f t="shared" si="1"/>
        <v>0</v>
      </c>
    </row>
    <row r="105" spans="1:8" x14ac:dyDescent="0.2">
      <c r="A105" t="s">
        <v>2059</v>
      </c>
      <c r="B105">
        <v>81958</v>
      </c>
      <c r="C105">
        <v>83529</v>
      </c>
      <c r="D105">
        <v>-1</v>
      </c>
      <c r="E105" s="2" t="s">
        <v>8065</v>
      </c>
      <c r="F105" s="2"/>
      <c r="G105">
        <v>81958</v>
      </c>
      <c r="H105">
        <f t="shared" si="1"/>
        <v>0</v>
      </c>
    </row>
    <row r="106" spans="1:8" x14ac:dyDescent="0.2">
      <c r="A106" t="s">
        <v>2060</v>
      </c>
      <c r="B106">
        <v>83622</v>
      </c>
      <c r="C106">
        <v>83708</v>
      </c>
      <c r="D106">
        <v>-1</v>
      </c>
      <c r="E106" s="2" t="s">
        <v>8065</v>
      </c>
      <c r="F106" s="2"/>
      <c r="G106">
        <v>83622</v>
      </c>
      <c r="H106">
        <f t="shared" si="1"/>
        <v>0</v>
      </c>
    </row>
    <row r="107" spans="1:8" x14ac:dyDescent="0.2">
      <c r="A107" s="2" t="s">
        <v>42</v>
      </c>
      <c r="B107" s="2">
        <v>83709</v>
      </c>
      <c r="C107" s="2">
        <v>84024</v>
      </c>
      <c r="D107" s="2">
        <v>-1</v>
      </c>
      <c r="E107" s="2" t="s">
        <v>0</v>
      </c>
      <c r="F107" s="2" t="s">
        <v>6366</v>
      </c>
      <c r="G107">
        <v>83709</v>
      </c>
      <c r="H107">
        <f t="shared" si="1"/>
        <v>0</v>
      </c>
    </row>
    <row r="108" spans="1:8" x14ac:dyDescent="0.2">
      <c r="A108" s="2" t="s">
        <v>43</v>
      </c>
      <c r="B108" s="2">
        <v>84154</v>
      </c>
      <c r="C108" s="2">
        <v>84367</v>
      </c>
      <c r="D108" s="2">
        <v>1</v>
      </c>
      <c r="E108" s="2" t="s">
        <v>0</v>
      </c>
      <c r="F108" s="2" t="s">
        <v>6367</v>
      </c>
      <c r="G108">
        <v>84154</v>
      </c>
      <c r="H108">
        <f t="shared" si="1"/>
        <v>0</v>
      </c>
    </row>
    <row r="109" spans="1:8" x14ac:dyDescent="0.2">
      <c r="A109" t="s">
        <v>2061</v>
      </c>
      <c r="B109">
        <v>84368</v>
      </c>
      <c r="C109">
        <v>85312</v>
      </c>
      <c r="D109">
        <v>1</v>
      </c>
      <c r="E109" s="2" t="s">
        <v>8065</v>
      </c>
      <c r="F109" s="2"/>
      <c r="G109">
        <v>84368</v>
      </c>
      <c r="H109">
        <f t="shared" si="1"/>
        <v>0</v>
      </c>
    </row>
    <row r="110" spans="1:8" x14ac:dyDescent="0.2">
      <c r="A110" s="2" t="s">
        <v>49</v>
      </c>
      <c r="B110" s="2">
        <v>85420</v>
      </c>
      <c r="C110" s="2">
        <v>85629</v>
      </c>
      <c r="D110" s="2">
        <v>1</v>
      </c>
      <c r="E110" s="2" t="s">
        <v>0</v>
      </c>
      <c r="F110" s="2" t="s">
        <v>6368</v>
      </c>
      <c r="G110">
        <v>85420</v>
      </c>
      <c r="H110">
        <f t="shared" si="1"/>
        <v>0</v>
      </c>
    </row>
    <row r="111" spans="1:8" x14ac:dyDescent="0.2">
      <c r="A111" t="s">
        <v>2062</v>
      </c>
      <c r="B111">
        <v>85630</v>
      </c>
      <c r="C111">
        <v>87354</v>
      </c>
      <c r="D111">
        <v>1</v>
      </c>
      <c r="E111" s="2" t="s">
        <v>8065</v>
      </c>
      <c r="F111" s="2"/>
      <c r="G111">
        <v>85630</v>
      </c>
      <c r="H111">
        <f t="shared" si="1"/>
        <v>0</v>
      </c>
    </row>
    <row r="112" spans="1:8" x14ac:dyDescent="0.2">
      <c r="A112" t="s">
        <v>2063</v>
      </c>
      <c r="B112">
        <v>87357</v>
      </c>
      <c r="C112">
        <v>87848</v>
      </c>
      <c r="D112">
        <v>1</v>
      </c>
      <c r="E112" s="2" t="s">
        <v>8065</v>
      </c>
      <c r="F112" s="2"/>
      <c r="G112">
        <v>87357</v>
      </c>
      <c r="H112">
        <f t="shared" si="1"/>
        <v>0</v>
      </c>
    </row>
    <row r="113" spans="1:8" x14ac:dyDescent="0.2">
      <c r="A113" s="2" t="s">
        <v>50</v>
      </c>
      <c r="B113" s="2">
        <v>87947</v>
      </c>
      <c r="C113" s="2">
        <v>88027</v>
      </c>
      <c r="D113" s="2">
        <v>1</v>
      </c>
      <c r="E113" s="2" t="s">
        <v>0</v>
      </c>
      <c r="F113" s="2" t="s">
        <v>6370</v>
      </c>
      <c r="G113">
        <v>87947</v>
      </c>
      <c r="H113">
        <f t="shared" si="1"/>
        <v>0</v>
      </c>
    </row>
    <row r="114" spans="1:8" x14ac:dyDescent="0.2">
      <c r="A114" t="s">
        <v>2064</v>
      </c>
      <c r="B114">
        <v>88028</v>
      </c>
      <c r="C114">
        <v>89032</v>
      </c>
      <c r="D114">
        <v>1</v>
      </c>
      <c r="E114" s="2" t="s">
        <v>8065</v>
      </c>
      <c r="F114" s="2"/>
      <c r="G114">
        <v>88028</v>
      </c>
      <c r="H114">
        <f t="shared" si="1"/>
        <v>0</v>
      </c>
    </row>
    <row r="115" spans="1:8" x14ac:dyDescent="0.2">
      <c r="A115" s="2" t="s">
        <v>51</v>
      </c>
      <c r="B115" s="2">
        <v>89596</v>
      </c>
      <c r="C115" s="2">
        <v>89633</v>
      </c>
      <c r="D115" s="2">
        <v>1</v>
      </c>
      <c r="E115" s="2" t="s">
        <v>0</v>
      </c>
      <c r="F115" s="2" t="s">
        <v>6371</v>
      </c>
      <c r="G115">
        <v>89596</v>
      </c>
      <c r="H115">
        <f t="shared" si="1"/>
        <v>0</v>
      </c>
    </row>
    <row r="116" spans="1:8" x14ac:dyDescent="0.2">
      <c r="A116" t="s">
        <v>2065</v>
      </c>
      <c r="B116">
        <v>89634</v>
      </c>
      <c r="C116">
        <v>90092</v>
      </c>
      <c r="D116">
        <v>1</v>
      </c>
      <c r="E116" s="2" t="s">
        <v>8065</v>
      </c>
      <c r="F116" s="2"/>
      <c r="G116">
        <v>89634</v>
      </c>
      <c r="H116">
        <f t="shared" si="1"/>
        <v>0</v>
      </c>
    </row>
    <row r="117" spans="1:8" x14ac:dyDescent="0.2">
      <c r="A117" s="2" t="s">
        <v>52</v>
      </c>
      <c r="B117" s="2">
        <v>90010</v>
      </c>
      <c r="C117" s="2">
        <v>90093</v>
      </c>
      <c r="D117" s="2">
        <v>1</v>
      </c>
      <c r="E117" s="2" t="s">
        <v>0</v>
      </c>
      <c r="F117" s="2" t="s">
        <v>6372</v>
      </c>
      <c r="G117">
        <v>90092</v>
      </c>
      <c r="H117">
        <f t="shared" si="1"/>
        <v>0</v>
      </c>
    </row>
    <row r="118" spans="1:8" x14ac:dyDescent="0.2">
      <c r="A118" t="s">
        <v>2066</v>
      </c>
      <c r="B118">
        <v>90094</v>
      </c>
      <c r="C118">
        <v>91035</v>
      </c>
      <c r="D118">
        <v>1</v>
      </c>
      <c r="E118" s="2" t="s">
        <v>8065</v>
      </c>
      <c r="F118" s="2"/>
      <c r="G118">
        <v>90094</v>
      </c>
      <c r="H118">
        <f t="shared" si="1"/>
        <v>0</v>
      </c>
    </row>
    <row r="119" spans="1:8" x14ac:dyDescent="0.2">
      <c r="A119" s="2" t="s">
        <v>53</v>
      </c>
      <c r="B119" s="2">
        <v>90688</v>
      </c>
      <c r="C119" s="2">
        <v>91031</v>
      </c>
      <c r="D119" s="2">
        <v>1</v>
      </c>
      <c r="E119" s="2" t="s">
        <v>0</v>
      </c>
      <c r="F119" s="2" t="s">
        <v>6373</v>
      </c>
      <c r="G119">
        <v>91035</v>
      </c>
      <c r="H119">
        <f t="shared" si="1"/>
        <v>1</v>
      </c>
    </row>
    <row r="120" spans="1:8" x14ac:dyDescent="0.2">
      <c r="A120" t="s">
        <v>2067</v>
      </c>
      <c r="B120">
        <v>91032</v>
      </c>
      <c r="C120">
        <v>91397</v>
      </c>
      <c r="D120">
        <v>1</v>
      </c>
      <c r="E120" s="2" t="s">
        <v>8065</v>
      </c>
      <c r="F120" s="2"/>
      <c r="G120">
        <v>91035</v>
      </c>
      <c r="H120">
        <f t="shared" si="1"/>
        <v>0</v>
      </c>
    </row>
    <row r="121" spans="1:8" x14ac:dyDescent="0.2">
      <c r="A121" t="s">
        <v>2068</v>
      </c>
      <c r="B121">
        <v>91413</v>
      </c>
      <c r="C121">
        <v>93179</v>
      </c>
      <c r="D121">
        <v>1</v>
      </c>
      <c r="E121" s="2" t="s">
        <v>8065</v>
      </c>
      <c r="F121" s="2"/>
      <c r="G121">
        <v>91413</v>
      </c>
      <c r="H121">
        <f t="shared" si="1"/>
        <v>0</v>
      </c>
    </row>
    <row r="122" spans="1:8" x14ac:dyDescent="0.2">
      <c r="A122" t="s">
        <v>2069</v>
      </c>
      <c r="B122">
        <v>93166</v>
      </c>
      <c r="C122">
        <v>94653</v>
      </c>
      <c r="D122">
        <v>1</v>
      </c>
      <c r="E122" s="2" t="s">
        <v>8065</v>
      </c>
      <c r="F122" s="2"/>
      <c r="G122">
        <v>93179</v>
      </c>
      <c r="H122">
        <f t="shared" si="1"/>
        <v>0</v>
      </c>
    </row>
    <row r="123" spans="1:8" x14ac:dyDescent="0.2">
      <c r="A123" t="s">
        <v>2070</v>
      </c>
      <c r="B123">
        <v>94650</v>
      </c>
      <c r="C123">
        <v>96008</v>
      </c>
      <c r="D123">
        <v>1</v>
      </c>
      <c r="E123" s="2" t="s">
        <v>8065</v>
      </c>
      <c r="F123" s="2"/>
      <c r="G123">
        <v>94653</v>
      </c>
      <c r="H123">
        <f t="shared" si="1"/>
        <v>0</v>
      </c>
    </row>
    <row r="124" spans="1:8" x14ac:dyDescent="0.2">
      <c r="A124" t="s">
        <v>2071</v>
      </c>
      <c r="B124">
        <v>96002</v>
      </c>
      <c r="C124">
        <v>97084</v>
      </c>
      <c r="D124">
        <v>1</v>
      </c>
      <c r="E124" s="2" t="s">
        <v>8065</v>
      </c>
      <c r="F124" s="2"/>
      <c r="G124">
        <v>96008</v>
      </c>
      <c r="H124">
        <f t="shared" si="1"/>
        <v>0</v>
      </c>
    </row>
    <row r="125" spans="1:8" x14ac:dyDescent="0.2">
      <c r="A125" t="s">
        <v>2072</v>
      </c>
      <c r="B125">
        <v>97087</v>
      </c>
      <c r="C125">
        <v>98403</v>
      </c>
      <c r="D125">
        <v>1</v>
      </c>
      <c r="E125" s="2" t="s">
        <v>8065</v>
      </c>
      <c r="F125" s="2"/>
      <c r="G125">
        <v>97087</v>
      </c>
      <c r="H125">
        <f t="shared" si="1"/>
        <v>0</v>
      </c>
    </row>
    <row r="126" spans="1:8" x14ac:dyDescent="0.2">
      <c r="A126" t="s">
        <v>2073</v>
      </c>
      <c r="B126">
        <v>98403</v>
      </c>
      <c r="C126">
        <v>99647</v>
      </c>
      <c r="D126">
        <v>1</v>
      </c>
      <c r="E126" s="2" t="s">
        <v>8065</v>
      </c>
      <c r="F126" s="2"/>
      <c r="G126">
        <v>98403</v>
      </c>
      <c r="H126">
        <f t="shared" si="1"/>
        <v>0</v>
      </c>
    </row>
    <row r="127" spans="1:8" x14ac:dyDescent="0.2">
      <c r="A127" t="s">
        <v>2074</v>
      </c>
      <c r="B127">
        <v>99644</v>
      </c>
      <c r="C127">
        <v>100711</v>
      </c>
      <c r="D127">
        <v>1</v>
      </c>
      <c r="E127" s="2" t="s">
        <v>8065</v>
      </c>
      <c r="F127" s="2"/>
      <c r="G127">
        <v>99647</v>
      </c>
      <c r="H127">
        <f t="shared" si="1"/>
        <v>0</v>
      </c>
    </row>
    <row r="128" spans="1:8" x14ac:dyDescent="0.2">
      <c r="A128" t="s">
        <v>2075</v>
      </c>
      <c r="B128">
        <v>100765</v>
      </c>
      <c r="C128">
        <v>102240</v>
      </c>
      <c r="D128">
        <v>1</v>
      </c>
      <c r="E128" s="2" t="s">
        <v>8065</v>
      </c>
      <c r="F128" s="2"/>
      <c r="G128">
        <v>100765</v>
      </c>
      <c r="H128">
        <f t="shared" si="1"/>
        <v>0</v>
      </c>
    </row>
    <row r="129" spans="1:8" x14ac:dyDescent="0.2">
      <c r="A129" t="s">
        <v>2076</v>
      </c>
      <c r="B129">
        <v>102233</v>
      </c>
      <c r="C129">
        <v>103153</v>
      </c>
      <c r="D129">
        <v>1</v>
      </c>
      <c r="E129" s="2" t="s">
        <v>8065</v>
      </c>
      <c r="F129" s="2"/>
      <c r="G129">
        <v>102240</v>
      </c>
      <c r="H129">
        <f t="shared" si="1"/>
        <v>0</v>
      </c>
    </row>
    <row r="130" spans="1:8" x14ac:dyDescent="0.2">
      <c r="A130" s="2" t="s">
        <v>56</v>
      </c>
      <c r="B130" s="2">
        <v>102742</v>
      </c>
      <c r="C130" s="2">
        <v>103154</v>
      </c>
      <c r="D130" s="2">
        <v>1</v>
      </c>
      <c r="E130" s="2" t="s">
        <v>0</v>
      </c>
      <c r="F130" s="2" t="s">
        <v>6374</v>
      </c>
      <c r="G130">
        <v>103153</v>
      </c>
      <c r="H130">
        <f t="shared" ref="H130:H193" si="2">IF(G130&gt;C130,1,0)</f>
        <v>0</v>
      </c>
    </row>
    <row r="131" spans="1:8" x14ac:dyDescent="0.2">
      <c r="A131" s="2" t="s">
        <v>55</v>
      </c>
      <c r="B131" s="2">
        <v>102867</v>
      </c>
      <c r="C131" s="2">
        <v>103154</v>
      </c>
      <c r="D131" s="2">
        <v>1</v>
      </c>
      <c r="E131" s="2" t="s">
        <v>0</v>
      </c>
      <c r="F131" s="2" t="s">
        <v>6375</v>
      </c>
      <c r="G131">
        <v>103154</v>
      </c>
      <c r="H131">
        <f t="shared" si="2"/>
        <v>0</v>
      </c>
    </row>
    <row r="132" spans="1:8" x14ac:dyDescent="0.2">
      <c r="A132" t="s">
        <v>2077</v>
      </c>
      <c r="B132">
        <v>103155</v>
      </c>
      <c r="C132">
        <v>103985</v>
      </c>
      <c r="D132">
        <v>1</v>
      </c>
      <c r="E132" s="2" t="s">
        <v>8065</v>
      </c>
      <c r="F132" s="2"/>
      <c r="G132">
        <v>103155</v>
      </c>
      <c r="H132">
        <f t="shared" si="2"/>
        <v>0</v>
      </c>
    </row>
    <row r="133" spans="1:8" x14ac:dyDescent="0.2">
      <c r="A133" s="2" t="s">
        <v>57</v>
      </c>
      <c r="B133" s="2">
        <v>103561</v>
      </c>
      <c r="C133" s="2">
        <v>103981</v>
      </c>
      <c r="D133" s="2">
        <v>1</v>
      </c>
      <c r="E133" s="2" t="s">
        <v>0</v>
      </c>
      <c r="F133" s="2" t="s">
        <v>6376</v>
      </c>
      <c r="G133">
        <v>103985</v>
      </c>
      <c r="H133">
        <f t="shared" si="2"/>
        <v>1</v>
      </c>
    </row>
    <row r="134" spans="1:8" x14ac:dyDescent="0.2">
      <c r="A134" t="s">
        <v>2078</v>
      </c>
      <c r="B134">
        <v>103982</v>
      </c>
      <c r="C134">
        <v>105244</v>
      </c>
      <c r="D134">
        <v>1</v>
      </c>
      <c r="E134" s="2" t="s">
        <v>8065</v>
      </c>
      <c r="F134" s="2"/>
      <c r="G134">
        <v>103985</v>
      </c>
      <c r="H134">
        <f t="shared" si="2"/>
        <v>0</v>
      </c>
    </row>
    <row r="135" spans="1:8" x14ac:dyDescent="0.2">
      <c r="A135" s="2" t="s">
        <v>58</v>
      </c>
      <c r="B135" s="2">
        <v>104636</v>
      </c>
      <c r="C135" s="2">
        <v>105304</v>
      </c>
      <c r="D135" s="2">
        <v>1</v>
      </c>
      <c r="E135" s="2" t="s">
        <v>0</v>
      </c>
      <c r="F135" s="2" t="s">
        <v>6377</v>
      </c>
      <c r="G135">
        <v>105244</v>
      </c>
      <c r="H135">
        <f t="shared" si="2"/>
        <v>0</v>
      </c>
    </row>
    <row r="136" spans="1:8" x14ac:dyDescent="0.2">
      <c r="A136" t="s">
        <v>2079</v>
      </c>
      <c r="B136">
        <v>105305</v>
      </c>
      <c r="C136">
        <v>106456</v>
      </c>
      <c r="D136">
        <v>1</v>
      </c>
      <c r="E136" s="2" t="s">
        <v>8065</v>
      </c>
      <c r="F136" s="2"/>
      <c r="G136">
        <v>105305</v>
      </c>
      <c r="H136">
        <f t="shared" si="2"/>
        <v>0</v>
      </c>
    </row>
    <row r="137" spans="1:8" x14ac:dyDescent="0.2">
      <c r="A137" s="2" t="s">
        <v>61</v>
      </c>
      <c r="B137" s="2">
        <v>106508</v>
      </c>
      <c r="C137" s="2">
        <v>106556</v>
      </c>
      <c r="D137" s="2">
        <v>1</v>
      </c>
      <c r="E137" s="2" t="s">
        <v>0</v>
      </c>
      <c r="F137" s="2" t="s">
        <v>6378</v>
      </c>
      <c r="G137">
        <v>106508</v>
      </c>
      <c r="H137">
        <f t="shared" si="2"/>
        <v>0</v>
      </c>
    </row>
    <row r="138" spans="1:8" x14ac:dyDescent="0.2">
      <c r="A138" t="s">
        <v>2080</v>
      </c>
      <c r="B138">
        <v>106557</v>
      </c>
      <c r="C138">
        <v>107474</v>
      </c>
      <c r="D138">
        <v>1</v>
      </c>
      <c r="E138" s="2" t="s">
        <v>8065</v>
      </c>
      <c r="F138" s="2"/>
      <c r="G138">
        <v>106557</v>
      </c>
      <c r="H138">
        <f t="shared" si="2"/>
        <v>0</v>
      </c>
    </row>
    <row r="139" spans="1:8" x14ac:dyDescent="0.2">
      <c r="A139" t="s">
        <v>2081</v>
      </c>
      <c r="B139">
        <v>107705</v>
      </c>
      <c r="C139">
        <v>108217</v>
      </c>
      <c r="D139">
        <v>1</v>
      </c>
      <c r="E139" s="2" t="s">
        <v>8065</v>
      </c>
      <c r="F139" s="2"/>
      <c r="G139">
        <v>107705</v>
      </c>
      <c r="H139">
        <f t="shared" si="2"/>
        <v>0</v>
      </c>
    </row>
    <row r="140" spans="1:8" x14ac:dyDescent="0.2">
      <c r="A140" t="s">
        <v>2082</v>
      </c>
      <c r="B140">
        <v>108279</v>
      </c>
      <c r="C140">
        <v>110984</v>
      </c>
      <c r="D140">
        <v>1</v>
      </c>
      <c r="E140" s="2" t="s">
        <v>8065</v>
      </c>
      <c r="F140" s="2"/>
      <c r="G140">
        <v>108279</v>
      </c>
      <c r="H140">
        <f t="shared" si="2"/>
        <v>0</v>
      </c>
    </row>
    <row r="141" spans="1:8" x14ac:dyDescent="0.2">
      <c r="A141" t="s">
        <v>2083</v>
      </c>
      <c r="B141">
        <v>111044</v>
      </c>
      <c r="C141">
        <v>111433</v>
      </c>
      <c r="D141">
        <v>1</v>
      </c>
      <c r="E141" s="2" t="s">
        <v>8065</v>
      </c>
      <c r="F141" s="2"/>
      <c r="G141">
        <v>111044</v>
      </c>
      <c r="H141">
        <f t="shared" si="2"/>
        <v>0</v>
      </c>
    </row>
    <row r="142" spans="1:8" x14ac:dyDescent="0.2">
      <c r="A142" t="s">
        <v>2084</v>
      </c>
      <c r="B142">
        <v>111649</v>
      </c>
      <c r="C142">
        <v>111846</v>
      </c>
      <c r="D142">
        <v>-1</v>
      </c>
      <c r="E142" s="2" t="s">
        <v>8065</v>
      </c>
      <c r="F142" s="2"/>
      <c r="G142">
        <v>111649</v>
      </c>
      <c r="H142">
        <f t="shared" si="2"/>
        <v>0</v>
      </c>
    </row>
    <row r="143" spans="1:8" x14ac:dyDescent="0.2">
      <c r="A143" t="s">
        <v>2085</v>
      </c>
      <c r="B143">
        <v>111856</v>
      </c>
      <c r="C143">
        <v>112599</v>
      </c>
      <c r="D143">
        <v>-1</v>
      </c>
      <c r="E143" s="2" t="s">
        <v>8065</v>
      </c>
      <c r="F143" s="2"/>
      <c r="G143">
        <v>111856</v>
      </c>
      <c r="H143">
        <f t="shared" si="2"/>
        <v>0</v>
      </c>
    </row>
    <row r="144" spans="1:8" x14ac:dyDescent="0.2">
      <c r="A144" t="s">
        <v>2086</v>
      </c>
      <c r="B144">
        <v>112599</v>
      </c>
      <c r="C144">
        <v>113219</v>
      </c>
      <c r="D144">
        <v>-1</v>
      </c>
      <c r="E144" s="2" t="s">
        <v>8065</v>
      </c>
      <c r="F144" s="2"/>
      <c r="G144">
        <v>112599</v>
      </c>
      <c r="H144">
        <f t="shared" si="2"/>
        <v>0</v>
      </c>
    </row>
    <row r="145" spans="1:8" x14ac:dyDescent="0.2">
      <c r="A145" t="s">
        <v>2087</v>
      </c>
      <c r="B145">
        <v>113444</v>
      </c>
      <c r="C145">
        <v>114487</v>
      </c>
      <c r="D145">
        <v>1</v>
      </c>
      <c r="E145" s="2" t="s">
        <v>8065</v>
      </c>
      <c r="F145" s="2"/>
      <c r="G145">
        <v>113444</v>
      </c>
      <c r="H145">
        <f t="shared" si="2"/>
        <v>0</v>
      </c>
    </row>
    <row r="146" spans="1:8" x14ac:dyDescent="0.2">
      <c r="A146" t="s">
        <v>2088</v>
      </c>
      <c r="B146">
        <v>114522</v>
      </c>
      <c r="C146">
        <v>115724</v>
      </c>
      <c r="D146">
        <v>-1</v>
      </c>
      <c r="E146" s="2" t="s">
        <v>8065</v>
      </c>
      <c r="F146" s="2"/>
      <c r="G146">
        <v>114522</v>
      </c>
      <c r="H146">
        <f t="shared" si="2"/>
        <v>0</v>
      </c>
    </row>
    <row r="147" spans="1:8" x14ac:dyDescent="0.2">
      <c r="A147" t="s">
        <v>2089</v>
      </c>
      <c r="B147">
        <v>115714</v>
      </c>
      <c r="C147">
        <v>117099</v>
      </c>
      <c r="D147">
        <v>-1</v>
      </c>
      <c r="E147" s="2" t="s">
        <v>8065</v>
      </c>
      <c r="F147" s="2"/>
      <c r="G147">
        <v>115724</v>
      </c>
      <c r="H147">
        <f t="shared" si="2"/>
        <v>0</v>
      </c>
    </row>
    <row r="148" spans="1:8" x14ac:dyDescent="0.2">
      <c r="A148" t="s">
        <v>2090</v>
      </c>
      <c r="B148">
        <v>117109</v>
      </c>
      <c r="C148">
        <v>117549</v>
      </c>
      <c r="D148">
        <v>-1</v>
      </c>
      <c r="E148" s="2" t="s">
        <v>8065</v>
      </c>
      <c r="F148" s="2"/>
      <c r="G148">
        <v>117109</v>
      </c>
      <c r="H148">
        <f t="shared" si="2"/>
        <v>0</v>
      </c>
    </row>
    <row r="149" spans="1:8" x14ac:dyDescent="0.2">
      <c r="A149" s="2" t="s">
        <v>63</v>
      </c>
      <c r="B149" s="2">
        <v>117550</v>
      </c>
      <c r="C149" s="2">
        <v>117705</v>
      </c>
      <c r="D149" s="2">
        <v>-1</v>
      </c>
      <c r="E149" s="2" t="s">
        <v>0</v>
      </c>
      <c r="F149" s="2" t="s">
        <v>6379</v>
      </c>
      <c r="G149">
        <v>117550</v>
      </c>
      <c r="H149">
        <f t="shared" si="2"/>
        <v>0</v>
      </c>
    </row>
    <row r="150" spans="1:8" x14ac:dyDescent="0.2">
      <c r="A150" t="s">
        <v>2091</v>
      </c>
      <c r="B150">
        <v>117752</v>
      </c>
      <c r="C150">
        <v>118645</v>
      </c>
      <c r="D150">
        <v>-1</v>
      </c>
      <c r="E150" s="2" t="s">
        <v>8065</v>
      </c>
      <c r="F150" s="2"/>
      <c r="G150">
        <v>117752</v>
      </c>
      <c r="H150">
        <f t="shared" si="2"/>
        <v>0</v>
      </c>
    </row>
    <row r="151" spans="1:8" x14ac:dyDescent="0.2">
      <c r="A151" s="2" t="s">
        <v>64</v>
      </c>
      <c r="B151" s="2">
        <v>118646</v>
      </c>
      <c r="C151" s="2">
        <v>118663</v>
      </c>
      <c r="D151" s="2">
        <v>-1</v>
      </c>
      <c r="E151" s="2" t="s">
        <v>0</v>
      </c>
      <c r="F151" s="2" t="s">
        <v>6380</v>
      </c>
      <c r="G151">
        <v>118646</v>
      </c>
      <c r="H151">
        <f t="shared" si="2"/>
        <v>0</v>
      </c>
    </row>
    <row r="152" spans="1:8" x14ac:dyDescent="0.2">
      <c r="A152" s="2" t="s">
        <v>65</v>
      </c>
      <c r="B152" s="2">
        <v>118703</v>
      </c>
      <c r="C152" s="2">
        <v>118732</v>
      </c>
      <c r="D152" s="2">
        <v>1</v>
      </c>
      <c r="E152" s="2" t="s">
        <v>0</v>
      </c>
      <c r="F152" s="2" t="s">
        <v>6381</v>
      </c>
      <c r="G152">
        <v>118703</v>
      </c>
      <c r="H152">
        <f t="shared" si="2"/>
        <v>0</v>
      </c>
    </row>
    <row r="153" spans="1:8" x14ac:dyDescent="0.2">
      <c r="A153" t="s">
        <v>2092</v>
      </c>
      <c r="B153">
        <v>118733</v>
      </c>
      <c r="C153">
        <v>119284</v>
      </c>
      <c r="D153">
        <v>1</v>
      </c>
      <c r="E153" s="2" t="s">
        <v>8065</v>
      </c>
      <c r="F153" s="2"/>
      <c r="G153">
        <v>118733</v>
      </c>
      <c r="H153">
        <f t="shared" si="2"/>
        <v>0</v>
      </c>
    </row>
    <row r="154" spans="1:8" x14ac:dyDescent="0.2">
      <c r="A154" t="s">
        <v>2093</v>
      </c>
      <c r="B154">
        <v>119281</v>
      </c>
      <c r="C154">
        <v>120135</v>
      </c>
      <c r="D154">
        <v>1</v>
      </c>
      <c r="E154" s="2" t="s">
        <v>8065</v>
      </c>
      <c r="F154" s="2"/>
      <c r="G154">
        <v>119284</v>
      </c>
      <c r="H154">
        <f t="shared" si="2"/>
        <v>0</v>
      </c>
    </row>
    <row r="155" spans="1:8" x14ac:dyDescent="0.2">
      <c r="A155" t="s">
        <v>2094</v>
      </c>
      <c r="B155">
        <v>120178</v>
      </c>
      <c r="C155">
        <v>121551</v>
      </c>
      <c r="D155">
        <v>-1</v>
      </c>
      <c r="E155" s="2" t="s">
        <v>8065</v>
      </c>
      <c r="F155" s="2"/>
      <c r="G155">
        <v>120178</v>
      </c>
      <c r="H155">
        <f t="shared" si="2"/>
        <v>0</v>
      </c>
    </row>
    <row r="156" spans="1:8" x14ac:dyDescent="0.2">
      <c r="A156" s="2" t="s">
        <v>66</v>
      </c>
      <c r="B156" s="2">
        <v>121552</v>
      </c>
      <c r="C156" s="2">
        <v>121671</v>
      </c>
      <c r="D156" s="2">
        <v>-1</v>
      </c>
      <c r="E156" s="2" t="s">
        <v>0</v>
      </c>
      <c r="F156" s="2" t="s">
        <v>6382</v>
      </c>
      <c r="G156">
        <v>121552</v>
      </c>
      <c r="H156">
        <f t="shared" si="2"/>
        <v>0</v>
      </c>
    </row>
    <row r="157" spans="1:8" x14ac:dyDescent="0.2">
      <c r="A157" s="2" t="s">
        <v>68</v>
      </c>
      <c r="B157" s="2">
        <v>122034</v>
      </c>
      <c r="C157" s="2">
        <v>122091</v>
      </c>
      <c r="D157" s="2">
        <v>1</v>
      </c>
      <c r="E157" s="2" t="s">
        <v>0</v>
      </c>
      <c r="F157" s="2" t="s">
        <v>6383</v>
      </c>
      <c r="G157">
        <v>122034</v>
      </c>
      <c r="H157">
        <f t="shared" si="2"/>
        <v>0</v>
      </c>
    </row>
    <row r="158" spans="1:8" x14ac:dyDescent="0.2">
      <c r="A158" t="s">
        <v>2095</v>
      </c>
      <c r="B158">
        <v>122092</v>
      </c>
      <c r="C158">
        <v>122856</v>
      </c>
      <c r="D158">
        <v>1</v>
      </c>
      <c r="E158" s="2" t="s">
        <v>8065</v>
      </c>
      <c r="F158" s="2"/>
      <c r="G158">
        <v>122092</v>
      </c>
      <c r="H158">
        <f t="shared" si="2"/>
        <v>0</v>
      </c>
    </row>
    <row r="159" spans="1:8" x14ac:dyDescent="0.2">
      <c r="A159" s="2" t="s">
        <v>69</v>
      </c>
      <c r="B159" s="2">
        <v>122969</v>
      </c>
      <c r="C159" s="2">
        <v>123016</v>
      </c>
      <c r="D159" s="2">
        <v>1</v>
      </c>
      <c r="E159" s="2" t="s">
        <v>0</v>
      </c>
      <c r="F159" s="2" t="s">
        <v>6384</v>
      </c>
      <c r="G159">
        <v>122969</v>
      </c>
      <c r="H159">
        <f t="shared" si="2"/>
        <v>0</v>
      </c>
    </row>
    <row r="160" spans="1:8" x14ac:dyDescent="0.2">
      <c r="A160" t="s">
        <v>2096</v>
      </c>
      <c r="B160">
        <v>123017</v>
      </c>
      <c r="C160">
        <v>125680</v>
      </c>
      <c r="D160">
        <v>1</v>
      </c>
      <c r="E160" s="2" t="s">
        <v>8065</v>
      </c>
      <c r="F160" s="2"/>
      <c r="G160">
        <v>123017</v>
      </c>
      <c r="H160">
        <f t="shared" si="2"/>
        <v>0</v>
      </c>
    </row>
    <row r="161" spans="1:8" x14ac:dyDescent="0.2">
      <c r="A161" t="s">
        <v>2097</v>
      </c>
      <c r="B161">
        <v>125695</v>
      </c>
      <c r="C161">
        <v>127587</v>
      </c>
      <c r="D161">
        <v>1</v>
      </c>
      <c r="E161" s="2" t="s">
        <v>8065</v>
      </c>
      <c r="F161" s="2"/>
      <c r="G161">
        <v>125695</v>
      </c>
      <c r="H161">
        <f t="shared" si="2"/>
        <v>0</v>
      </c>
    </row>
    <row r="162" spans="1:8" x14ac:dyDescent="0.2">
      <c r="A162" s="2" t="s">
        <v>70</v>
      </c>
      <c r="B162" s="2">
        <v>127717</v>
      </c>
      <c r="C162" s="2">
        <v>127911</v>
      </c>
      <c r="D162" s="2">
        <v>1</v>
      </c>
      <c r="E162" s="2" t="s">
        <v>0</v>
      </c>
      <c r="F162" s="2" t="s">
        <v>6385</v>
      </c>
      <c r="G162">
        <v>127717</v>
      </c>
      <c r="H162">
        <f t="shared" si="2"/>
        <v>0</v>
      </c>
    </row>
    <row r="163" spans="1:8" x14ac:dyDescent="0.2">
      <c r="A163" t="s">
        <v>2098</v>
      </c>
      <c r="B163">
        <v>127912</v>
      </c>
      <c r="C163">
        <v>129336</v>
      </c>
      <c r="D163">
        <v>1</v>
      </c>
      <c r="E163" s="2" t="s">
        <v>8065</v>
      </c>
      <c r="F163" s="2"/>
      <c r="G163">
        <v>127912</v>
      </c>
      <c r="H163">
        <f t="shared" si="2"/>
        <v>0</v>
      </c>
    </row>
    <row r="164" spans="1:8" x14ac:dyDescent="0.2">
      <c r="A164" t="s">
        <v>2099</v>
      </c>
      <c r="B164">
        <v>129407</v>
      </c>
      <c r="C164">
        <v>131260</v>
      </c>
      <c r="D164">
        <v>-1</v>
      </c>
      <c r="E164" s="2" t="s">
        <v>8065</v>
      </c>
      <c r="F164" s="2"/>
      <c r="G164">
        <v>129407</v>
      </c>
      <c r="H164">
        <f t="shared" si="2"/>
        <v>0</v>
      </c>
    </row>
    <row r="165" spans="1:8" x14ac:dyDescent="0.2">
      <c r="A165" s="2" t="s">
        <v>71</v>
      </c>
      <c r="B165" s="2">
        <v>131519</v>
      </c>
      <c r="C165" s="2">
        <v>131614</v>
      </c>
      <c r="D165" s="2">
        <v>1</v>
      </c>
      <c r="E165" s="2" t="s">
        <v>0</v>
      </c>
      <c r="F165" s="2" t="s">
        <v>6386</v>
      </c>
      <c r="G165">
        <v>131519</v>
      </c>
      <c r="H165">
        <f t="shared" si="2"/>
        <v>0</v>
      </c>
    </row>
    <row r="166" spans="1:8" x14ac:dyDescent="0.2">
      <c r="A166" t="s">
        <v>2100</v>
      </c>
      <c r="B166">
        <v>131615</v>
      </c>
      <c r="C166">
        <v>134212</v>
      </c>
      <c r="D166">
        <v>1</v>
      </c>
      <c r="E166" s="2" t="s">
        <v>8065</v>
      </c>
      <c r="F166" s="2"/>
      <c r="G166">
        <v>131615</v>
      </c>
      <c r="H166">
        <f t="shared" si="2"/>
        <v>0</v>
      </c>
    </row>
    <row r="167" spans="1:8" x14ac:dyDescent="0.2">
      <c r="A167" s="2" t="s">
        <v>73</v>
      </c>
      <c r="B167" s="2">
        <v>134339</v>
      </c>
      <c r="C167" s="2">
        <v>134387</v>
      </c>
      <c r="D167" s="2">
        <v>1</v>
      </c>
      <c r="E167" s="2" t="s">
        <v>0</v>
      </c>
      <c r="F167" s="2" t="s">
        <v>6387</v>
      </c>
      <c r="G167">
        <v>134339</v>
      </c>
      <c r="H167">
        <f t="shared" si="2"/>
        <v>0</v>
      </c>
    </row>
    <row r="168" spans="1:8" x14ac:dyDescent="0.2">
      <c r="A168" t="s">
        <v>2101</v>
      </c>
      <c r="B168">
        <v>134388</v>
      </c>
      <c r="C168">
        <v>134750</v>
      </c>
      <c r="D168">
        <v>1</v>
      </c>
      <c r="E168" s="2" t="s">
        <v>8065</v>
      </c>
      <c r="F168" s="2"/>
      <c r="G168">
        <v>134388</v>
      </c>
      <c r="H168">
        <f t="shared" si="2"/>
        <v>0</v>
      </c>
    </row>
    <row r="169" spans="1:8" x14ac:dyDescent="0.2">
      <c r="A169" t="s">
        <v>2102</v>
      </c>
      <c r="B169">
        <v>134788</v>
      </c>
      <c r="C169">
        <v>135582</v>
      </c>
      <c r="D169">
        <v>-1</v>
      </c>
      <c r="E169" s="2" t="s">
        <v>8065</v>
      </c>
      <c r="F169" s="2"/>
      <c r="G169">
        <v>134788</v>
      </c>
      <c r="H169">
        <f t="shared" si="2"/>
        <v>0</v>
      </c>
    </row>
    <row r="170" spans="1:8" x14ac:dyDescent="0.2">
      <c r="A170" t="s">
        <v>2103</v>
      </c>
      <c r="B170">
        <v>135598</v>
      </c>
      <c r="C170">
        <v>136464</v>
      </c>
      <c r="D170">
        <v>-1</v>
      </c>
      <c r="E170" s="2" t="s">
        <v>8065</v>
      </c>
      <c r="F170" s="2"/>
      <c r="G170">
        <v>135598</v>
      </c>
      <c r="H170">
        <f t="shared" si="2"/>
        <v>0</v>
      </c>
    </row>
    <row r="171" spans="1:8" x14ac:dyDescent="0.2">
      <c r="A171" t="s">
        <v>2104</v>
      </c>
      <c r="B171">
        <v>136570</v>
      </c>
      <c r="C171">
        <v>136917</v>
      </c>
      <c r="D171">
        <v>-1</v>
      </c>
      <c r="E171" s="2" t="s">
        <v>8065</v>
      </c>
      <c r="F171" s="2"/>
      <c r="G171">
        <v>136570</v>
      </c>
      <c r="H171">
        <f t="shared" si="2"/>
        <v>0</v>
      </c>
    </row>
    <row r="172" spans="1:8" x14ac:dyDescent="0.2">
      <c r="A172" s="2" t="s">
        <v>74</v>
      </c>
      <c r="B172" s="2">
        <v>136918</v>
      </c>
      <c r="C172" s="2">
        <v>136940</v>
      </c>
      <c r="D172" s="2">
        <v>-1</v>
      </c>
      <c r="E172" s="2" t="s">
        <v>0</v>
      </c>
      <c r="F172" s="2" t="s">
        <v>6388</v>
      </c>
      <c r="G172">
        <v>136918</v>
      </c>
      <c r="H172">
        <f t="shared" si="2"/>
        <v>0</v>
      </c>
    </row>
    <row r="173" spans="1:8" x14ac:dyDescent="0.2">
      <c r="A173" s="2" t="s">
        <v>75</v>
      </c>
      <c r="B173" s="2">
        <v>137045</v>
      </c>
      <c r="C173" s="2">
        <v>137082</v>
      </c>
      <c r="D173" s="2">
        <v>1</v>
      </c>
      <c r="E173" s="2" t="s">
        <v>0</v>
      </c>
      <c r="F173" s="2" t="s">
        <v>6389</v>
      </c>
      <c r="G173">
        <v>137045</v>
      </c>
      <c r="H173">
        <f t="shared" si="2"/>
        <v>0</v>
      </c>
    </row>
    <row r="174" spans="1:8" x14ac:dyDescent="0.2">
      <c r="A174" t="s">
        <v>2105</v>
      </c>
      <c r="B174">
        <v>137083</v>
      </c>
      <c r="C174">
        <v>138633</v>
      </c>
      <c r="D174">
        <v>1</v>
      </c>
      <c r="E174" s="2" t="s">
        <v>8065</v>
      </c>
      <c r="F174" s="2"/>
      <c r="G174">
        <v>137083</v>
      </c>
      <c r="H174">
        <f t="shared" si="2"/>
        <v>0</v>
      </c>
    </row>
    <row r="175" spans="1:8" x14ac:dyDescent="0.2">
      <c r="A175" t="s">
        <v>2106</v>
      </c>
      <c r="B175">
        <v>138835</v>
      </c>
      <c r="C175">
        <v>141225</v>
      </c>
      <c r="D175">
        <v>-1</v>
      </c>
      <c r="E175" s="2" t="s">
        <v>8065</v>
      </c>
      <c r="F175" s="2"/>
      <c r="G175">
        <v>138835</v>
      </c>
      <c r="H175">
        <f t="shared" si="2"/>
        <v>0</v>
      </c>
    </row>
    <row r="176" spans="1:8" x14ac:dyDescent="0.2">
      <c r="A176" s="2" t="s">
        <v>77</v>
      </c>
      <c r="B176" s="2">
        <v>141226</v>
      </c>
      <c r="C176" s="2">
        <v>141279</v>
      </c>
      <c r="D176" s="2">
        <v>-1</v>
      </c>
      <c r="E176" s="2" t="s">
        <v>0</v>
      </c>
      <c r="F176" s="2" t="s">
        <v>6390</v>
      </c>
      <c r="G176">
        <v>141226</v>
      </c>
      <c r="H176">
        <f t="shared" si="2"/>
        <v>0</v>
      </c>
    </row>
    <row r="177" spans="1:8" x14ac:dyDescent="0.2">
      <c r="A177" s="2" t="s">
        <v>78</v>
      </c>
      <c r="B177" s="2">
        <v>141360</v>
      </c>
      <c r="C177" s="2">
        <v>141430</v>
      </c>
      <c r="D177" s="2">
        <v>1</v>
      </c>
      <c r="E177" s="2" t="s">
        <v>0</v>
      </c>
      <c r="F177" s="2" t="s">
        <v>6391</v>
      </c>
      <c r="G177">
        <v>141360</v>
      </c>
      <c r="H177">
        <f t="shared" si="2"/>
        <v>0</v>
      </c>
    </row>
    <row r="178" spans="1:8" x14ac:dyDescent="0.2">
      <c r="A178" t="s">
        <v>2107</v>
      </c>
      <c r="B178">
        <v>141431</v>
      </c>
      <c r="C178">
        <v>141967</v>
      </c>
      <c r="D178">
        <v>1</v>
      </c>
      <c r="E178" s="2" t="s">
        <v>8065</v>
      </c>
      <c r="F178" s="2"/>
      <c r="G178">
        <v>141431</v>
      </c>
      <c r="H178">
        <f t="shared" si="2"/>
        <v>0</v>
      </c>
    </row>
    <row r="179" spans="1:8" x14ac:dyDescent="0.2">
      <c r="A179" t="s">
        <v>2108</v>
      </c>
      <c r="B179">
        <v>142008</v>
      </c>
      <c r="C179">
        <v>142670</v>
      </c>
      <c r="D179">
        <v>-1</v>
      </c>
      <c r="E179" s="2" t="s">
        <v>8065</v>
      </c>
      <c r="F179" s="2"/>
      <c r="G179">
        <v>142008</v>
      </c>
      <c r="H179">
        <f t="shared" si="2"/>
        <v>0</v>
      </c>
    </row>
    <row r="180" spans="1:8" x14ac:dyDescent="0.2">
      <c r="A180" s="2" t="s">
        <v>79</v>
      </c>
      <c r="B180" s="2">
        <v>142671</v>
      </c>
      <c r="C180" s="2">
        <v>142703</v>
      </c>
      <c r="D180" s="2">
        <v>-1</v>
      </c>
      <c r="E180" s="2" t="s">
        <v>0</v>
      </c>
      <c r="F180" s="2" t="s">
        <v>6392</v>
      </c>
      <c r="G180">
        <v>142671</v>
      </c>
      <c r="H180">
        <f t="shared" si="2"/>
        <v>0</v>
      </c>
    </row>
    <row r="181" spans="1:8" x14ac:dyDescent="0.2">
      <c r="A181" t="s">
        <v>2109</v>
      </c>
      <c r="B181">
        <v>142779</v>
      </c>
      <c r="C181">
        <v>143705</v>
      </c>
      <c r="D181">
        <v>1</v>
      </c>
      <c r="E181" s="2" t="s">
        <v>8065</v>
      </c>
      <c r="F181" s="2"/>
      <c r="G181">
        <v>142779</v>
      </c>
      <c r="H181">
        <f t="shared" si="2"/>
        <v>0</v>
      </c>
    </row>
    <row r="182" spans="1:8" x14ac:dyDescent="0.2">
      <c r="A182" t="s">
        <v>2110</v>
      </c>
      <c r="B182">
        <v>143702</v>
      </c>
      <c r="C182">
        <v>144472</v>
      </c>
      <c r="D182">
        <v>1</v>
      </c>
      <c r="E182" s="2" t="s">
        <v>8065</v>
      </c>
      <c r="F182" s="2"/>
      <c r="G182">
        <v>143705</v>
      </c>
      <c r="H182">
        <f t="shared" si="2"/>
        <v>0</v>
      </c>
    </row>
    <row r="183" spans="1:8" x14ac:dyDescent="0.2">
      <c r="A183" t="s">
        <v>2111</v>
      </c>
      <c r="B183">
        <v>144577</v>
      </c>
      <c r="C183">
        <v>145017</v>
      </c>
      <c r="D183">
        <v>1</v>
      </c>
      <c r="E183" s="2" t="s">
        <v>8065</v>
      </c>
      <c r="F183" s="2"/>
      <c r="G183">
        <v>144577</v>
      </c>
      <c r="H183">
        <f t="shared" si="2"/>
        <v>0</v>
      </c>
    </row>
    <row r="184" spans="1:8" x14ac:dyDescent="0.2">
      <c r="A184" t="s">
        <v>2112</v>
      </c>
      <c r="B184">
        <v>145081</v>
      </c>
      <c r="C184">
        <v>146310</v>
      </c>
      <c r="D184">
        <v>1</v>
      </c>
      <c r="E184" s="2" t="s">
        <v>8065</v>
      </c>
      <c r="F184" s="2"/>
      <c r="G184">
        <v>145081</v>
      </c>
      <c r="H184">
        <f t="shared" si="2"/>
        <v>0</v>
      </c>
    </row>
    <row r="185" spans="1:8" x14ac:dyDescent="0.2">
      <c r="A185" t="s">
        <v>2113</v>
      </c>
      <c r="B185">
        <v>146314</v>
      </c>
      <c r="C185">
        <v>146694</v>
      </c>
      <c r="D185">
        <v>-1</v>
      </c>
      <c r="E185" s="2" t="s">
        <v>8065</v>
      </c>
      <c r="F185" s="2"/>
      <c r="G185">
        <v>146314</v>
      </c>
      <c r="H185">
        <f t="shared" si="2"/>
        <v>0</v>
      </c>
    </row>
    <row r="186" spans="1:8" x14ac:dyDescent="0.2">
      <c r="A186" s="2" t="s">
        <v>81</v>
      </c>
      <c r="B186" s="2">
        <v>146695</v>
      </c>
      <c r="C186" s="2">
        <v>146754</v>
      </c>
      <c r="D186" s="2">
        <v>-1</v>
      </c>
      <c r="E186" s="2" t="s">
        <v>0</v>
      </c>
      <c r="F186" s="2" t="s">
        <v>6393</v>
      </c>
      <c r="G186">
        <v>146695</v>
      </c>
      <c r="H186">
        <f t="shared" si="2"/>
        <v>0</v>
      </c>
    </row>
    <row r="187" spans="1:8" x14ac:dyDescent="0.2">
      <c r="A187" t="s">
        <v>2114</v>
      </c>
      <c r="B187">
        <v>146968</v>
      </c>
      <c r="C187">
        <v>147870</v>
      </c>
      <c r="D187">
        <v>1</v>
      </c>
      <c r="E187" s="2" t="s">
        <v>8065</v>
      </c>
      <c r="F187" s="2"/>
      <c r="G187">
        <v>146968</v>
      </c>
      <c r="H187">
        <f t="shared" si="2"/>
        <v>0</v>
      </c>
    </row>
    <row r="188" spans="1:8" x14ac:dyDescent="0.2">
      <c r="A188" t="s">
        <v>2115</v>
      </c>
      <c r="B188">
        <v>147944</v>
      </c>
      <c r="C188">
        <v>148795</v>
      </c>
      <c r="D188">
        <v>-1</v>
      </c>
      <c r="E188" s="2" t="s">
        <v>8065</v>
      </c>
      <c r="F188" s="2"/>
      <c r="G188">
        <v>147944</v>
      </c>
      <c r="H188">
        <f t="shared" si="2"/>
        <v>0</v>
      </c>
    </row>
    <row r="189" spans="1:8" x14ac:dyDescent="0.2">
      <c r="A189" t="s">
        <v>2116</v>
      </c>
      <c r="B189">
        <v>148807</v>
      </c>
      <c r="C189">
        <v>149601</v>
      </c>
      <c r="D189">
        <v>-1</v>
      </c>
      <c r="E189" s="2" t="s">
        <v>8065</v>
      </c>
      <c r="F189" s="2"/>
      <c r="G189">
        <v>148807</v>
      </c>
      <c r="H189">
        <f t="shared" si="2"/>
        <v>0</v>
      </c>
    </row>
    <row r="190" spans="1:8" x14ac:dyDescent="0.2">
      <c r="A190" s="2" t="s">
        <v>82</v>
      </c>
      <c r="B190" s="2">
        <v>149602</v>
      </c>
      <c r="C190" s="2">
        <v>149630</v>
      </c>
      <c r="D190" s="2">
        <v>-1</v>
      </c>
      <c r="E190" s="2" t="s">
        <v>0</v>
      </c>
      <c r="F190" s="2" t="s">
        <v>6394</v>
      </c>
      <c r="G190">
        <v>149602</v>
      </c>
      <c r="H190">
        <f t="shared" si="2"/>
        <v>0</v>
      </c>
    </row>
    <row r="191" spans="1:8" x14ac:dyDescent="0.2">
      <c r="A191" t="s">
        <v>2117</v>
      </c>
      <c r="B191">
        <v>149715</v>
      </c>
      <c r="C191">
        <v>150953</v>
      </c>
      <c r="D191">
        <v>-1</v>
      </c>
      <c r="E191" s="2" t="s">
        <v>8065</v>
      </c>
      <c r="F191" s="2"/>
      <c r="G191">
        <v>149715</v>
      </c>
      <c r="H191">
        <f t="shared" si="2"/>
        <v>0</v>
      </c>
    </row>
    <row r="192" spans="1:8" x14ac:dyDescent="0.2">
      <c r="A192" t="s">
        <v>2118</v>
      </c>
      <c r="B192">
        <v>151003</v>
      </c>
      <c r="C192">
        <v>151599</v>
      </c>
      <c r="D192">
        <v>-1</v>
      </c>
      <c r="E192" s="2" t="s">
        <v>8065</v>
      </c>
      <c r="F192" s="2"/>
      <c r="G192">
        <v>151003</v>
      </c>
      <c r="H192">
        <f t="shared" si="2"/>
        <v>0</v>
      </c>
    </row>
    <row r="193" spans="1:8" x14ac:dyDescent="0.2">
      <c r="A193" t="s">
        <v>2119</v>
      </c>
      <c r="B193">
        <v>151626</v>
      </c>
      <c r="C193">
        <v>152231</v>
      </c>
      <c r="D193">
        <v>-1</v>
      </c>
      <c r="E193" s="2" t="s">
        <v>8065</v>
      </c>
      <c r="F193" s="2"/>
      <c r="G193">
        <v>151626</v>
      </c>
      <c r="H193">
        <f t="shared" si="2"/>
        <v>0</v>
      </c>
    </row>
    <row r="194" spans="1:8" x14ac:dyDescent="0.2">
      <c r="A194" t="s">
        <v>2120</v>
      </c>
      <c r="B194">
        <v>152243</v>
      </c>
      <c r="C194">
        <v>152812</v>
      </c>
      <c r="D194">
        <v>-1</v>
      </c>
      <c r="E194" s="2" t="s">
        <v>8065</v>
      </c>
      <c r="F194" s="2"/>
      <c r="G194">
        <v>152243</v>
      </c>
      <c r="H194">
        <f t="shared" ref="H194:H257" si="3">IF(G194&gt;C194,1,0)</f>
        <v>0</v>
      </c>
    </row>
    <row r="195" spans="1:8" x14ac:dyDescent="0.2">
      <c r="A195" t="s">
        <v>2121</v>
      </c>
      <c r="B195">
        <v>152829</v>
      </c>
      <c r="C195">
        <v>155426</v>
      </c>
      <c r="D195">
        <v>-1</v>
      </c>
      <c r="E195" s="2" t="s">
        <v>8065</v>
      </c>
      <c r="F195" s="2"/>
      <c r="G195">
        <v>152829</v>
      </c>
      <c r="H195">
        <f t="shared" si="3"/>
        <v>0</v>
      </c>
    </row>
    <row r="196" spans="1:8" x14ac:dyDescent="0.2">
      <c r="A196" t="s">
        <v>2122</v>
      </c>
      <c r="B196">
        <v>155461</v>
      </c>
      <c r="C196">
        <v>156201</v>
      </c>
      <c r="D196">
        <v>-1</v>
      </c>
      <c r="E196" s="2" t="s">
        <v>8065</v>
      </c>
      <c r="F196" s="2"/>
      <c r="G196">
        <v>155461</v>
      </c>
      <c r="H196">
        <f t="shared" si="3"/>
        <v>0</v>
      </c>
    </row>
    <row r="197" spans="1:8" x14ac:dyDescent="0.2">
      <c r="A197" s="2" t="s">
        <v>84</v>
      </c>
      <c r="B197" s="2">
        <v>156202</v>
      </c>
      <c r="C197" s="2">
        <v>156235</v>
      </c>
      <c r="D197" s="2">
        <v>-1</v>
      </c>
      <c r="E197" s="2" t="s">
        <v>0</v>
      </c>
      <c r="F197" s="2" t="s">
        <v>6395</v>
      </c>
      <c r="G197">
        <v>156202</v>
      </c>
      <c r="H197">
        <f t="shared" si="3"/>
        <v>0</v>
      </c>
    </row>
    <row r="198" spans="1:8" x14ac:dyDescent="0.2">
      <c r="A198" t="s">
        <v>2123</v>
      </c>
      <c r="B198">
        <v>156299</v>
      </c>
      <c r="C198">
        <v>156883</v>
      </c>
      <c r="D198">
        <v>-1</v>
      </c>
      <c r="E198" s="2" t="s">
        <v>8065</v>
      </c>
      <c r="F198" s="2"/>
      <c r="G198">
        <v>156299</v>
      </c>
      <c r="H198">
        <f t="shared" si="3"/>
        <v>0</v>
      </c>
    </row>
    <row r="199" spans="1:8" x14ac:dyDescent="0.2">
      <c r="A199" t="s">
        <v>2124</v>
      </c>
      <c r="B199">
        <v>157253</v>
      </c>
      <c r="C199">
        <v>157732</v>
      </c>
      <c r="D199">
        <v>-1</v>
      </c>
      <c r="E199" s="2" t="s">
        <v>8065</v>
      </c>
      <c r="F199" s="2"/>
      <c r="G199">
        <v>157253</v>
      </c>
      <c r="H199">
        <f t="shared" si="3"/>
        <v>0</v>
      </c>
    </row>
    <row r="200" spans="1:8" x14ac:dyDescent="0.2">
      <c r="A200" t="s">
        <v>2125</v>
      </c>
      <c r="B200">
        <v>157729</v>
      </c>
      <c r="C200">
        <v>159126</v>
      </c>
      <c r="D200">
        <v>-1</v>
      </c>
      <c r="E200" s="2" t="s">
        <v>8065</v>
      </c>
      <c r="F200" s="2"/>
      <c r="G200">
        <v>157732</v>
      </c>
      <c r="H200">
        <f t="shared" si="3"/>
        <v>0</v>
      </c>
    </row>
    <row r="201" spans="1:8" x14ac:dyDescent="0.2">
      <c r="A201" s="2" t="s">
        <v>88</v>
      </c>
      <c r="B201" s="2">
        <v>159127</v>
      </c>
      <c r="C201" s="2">
        <v>159391</v>
      </c>
      <c r="D201" s="2">
        <v>-1</v>
      </c>
      <c r="E201" s="2" t="s">
        <v>0</v>
      </c>
      <c r="F201" s="2" t="s">
        <v>6396</v>
      </c>
      <c r="G201">
        <v>159127</v>
      </c>
      <c r="H201">
        <f t="shared" si="3"/>
        <v>0</v>
      </c>
    </row>
    <row r="202" spans="1:8" x14ac:dyDescent="0.2">
      <c r="A202" t="s">
        <v>2126</v>
      </c>
      <c r="B202">
        <v>159186</v>
      </c>
      <c r="C202">
        <v>160112</v>
      </c>
      <c r="D202">
        <v>-1</v>
      </c>
      <c r="E202" s="2" t="s">
        <v>8065</v>
      </c>
      <c r="F202" s="2"/>
      <c r="G202">
        <v>159391</v>
      </c>
      <c r="H202">
        <f t="shared" si="3"/>
        <v>0</v>
      </c>
    </row>
    <row r="203" spans="1:8" x14ac:dyDescent="0.2">
      <c r="A203" t="s">
        <v>2127</v>
      </c>
      <c r="B203">
        <v>160149</v>
      </c>
      <c r="C203">
        <v>160604</v>
      </c>
      <c r="D203">
        <v>-1</v>
      </c>
      <c r="E203" s="2" t="s">
        <v>8065</v>
      </c>
      <c r="F203" s="2"/>
      <c r="G203">
        <v>160149</v>
      </c>
      <c r="H203">
        <f t="shared" si="3"/>
        <v>0</v>
      </c>
    </row>
    <row r="204" spans="1:8" x14ac:dyDescent="0.2">
      <c r="A204" s="2" t="s">
        <v>91</v>
      </c>
      <c r="B204" s="2">
        <v>160605</v>
      </c>
      <c r="C204" s="2">
        <v>160751</v>
      </c>
      <c r="D204" s="2">
        <v>-1</v>
      </c>
      <c r="E204" s="2" t="s">
        <v>0</v>
      </c>
      <c r="F204" s="2" t="s">
        <v>6397</v>
      </c>
      <c r="G204">
        <v>160605</v>
      </c>
      <c r="H204">
        <f t="shared" si="3"/>
        <v>0</v>
      </c>
    </row>
    <row r="205" spans="1:8" x14ac:dyDescent="0.2">
      <c r="A205" t="s">
        <v>2128</v>
      </c>
      <c r="B205">
        <v>160782</v>
      </c>
      <c r="C205">
        <v>161486</v>
      </c>
      <c r="D205">
        <v>-1</v>
      </c>
      <c r="E205" s="2" t="s">
        <v>8065</v>
      </c>
      <c r="F205" s="2"/>
      <c r="G205">
        <v>160782</v>
      </c>
      <c r="H205">
        <f t="shared" si="3"/>
        <v>0</v>
      </c>
    </row>
    <row r="206" spans="1:8" x14ac:dyDescent="0.2">
      <c r="A206" s="2" t="s">
        <v>93</v>
      </c>
      <c r="B206" s="2">
        <v>161487</v>
      </c>
      <c r="C206" s="2">
        <v>161515</v>
      </c>
      <c r="D206" s="2">
        <v>-1</v>
      </c>
      <c r="E206" s="2" t="s">
        <v>0</v>
      </c>
      <c r="F206" s="2" t="s">
        <v>6398</v>
      </c>
      <c r="G206">
        <v>161487</v>
      </c>
      <c r="H206">
        <f t="shared" si="3"/>
        <v>0</v>
      </c>
    </row>
    <row r="207" spans="1:8" x14ac:dyDescent="0.2">
      <c r="A207" t="s">
        <v>2129</v>
      </c>
      <c r="B207">
        <v>161501</v>
      </c>
      <c r="C207">
        <v>162031</v>
      </c>
      <c r="D207">
        <v>-1</v>
      </c>
      <c r="E207" s="2" t="s">
        <v>8065</v>
      </c>
      <c r="F207" s="2"/>
      <c r="G207">
        <v>161515</v>
      </c>
      <c r="H207">
        <f t="shared" si="3"/>
        <v>0</v>
      </c>
    </row>
    <row r="208" spans="1:8" x14ac:dyDescent="0.2">
      <c r="A208" t="s">
        <v>2130</v>
      </c>
      <c r="B208">
        <v>162105</v>
      </c>
      <c r="C208">
        <v>164534</v>
      </c>
      <c r="D208">
        <v>1</v>
      </c>
      <c r="E208" s="2" t="s">
        <v>8065</v>
      </c>
      <c r="F208" s="2"/>
      <c r="G208">
        <v>162105</v>
      </c>
      <c r="H208">
        <f t="shared" si="3"/>
        <v>0</v>
      </c>
    </row>
    <row r="209" spans="1:8" x14ac:dyDescent="0.2">
      <c r="A209" s="2" t="s">
        <v>94</v>
      </c>
      <c r="B209" s="2">
        <v>164721</v>
      </c>
      <c r="C209" s="2">
        <v>164729</v>
      </c>
      <c r="D209" s="2">
        <v>1</v>
      </c>
      <c r="E209" s="2" t="s">
        <v>0</v>
      </c>
      <c r="F209" s="2" t="s">
        <v>6399</v>
      </c>
      <c r="G209">
        <v>164721</v>
      </c>
      <c r="H209">
        <f t="shared" si="3"/>
        <v>0</v>
      </c>
    </row>
    <row r="210" spans="1:8" x14ac:dyDescent="0.2">
      <c r="A210" t="s">
        <v>2131</v>
      </c>
      <c r="B210">
        <v>164730</v>
      </c>
      <c r="C210">
        <v>167264</v>
      </c>
      <c r="D210">
        <v>1</v>
      </c>
      <c r="E210" s="2" t="s">
        <v>8065</v>
      </c>
      <c r="F210" s="2"/>
      <c r="G210">
        <v>164730</v>
      </c>
      <c r="H210">
        <f t="shared" si="3"/>
        <v>0</v>
      </c>
    </row>
    <row r="211" spans="1:8" x14ac:dyDescent="0.2">
      <c r="A211" s="2" t="s">
        <v>95</v>
      </c>
      <c r="B211" s="2">
        <v>167442</v>
      </c>
      <c r="C211" s="2">
        <v>167483</v>
      </c>
      <c r="D211" s="2">
        <v>1</v>
      </c>
      <c r="E211" s="2" t="s">
        <v>0</v>
      </c>
      <c r="F211" s="2" t="s">
        <v>6400</v>
      </c>
      <c r="G211">
        <v>167442</v>
      </c>
      <c r="H211">
        <f t="shared" si="3"/>
        <v>0</v>
      </c>
    </row>
    <row r="212" spans="1:8" x14ac:dyDescent="0.2">
      <c r="A212" t="s">
        <v>2132</v>
      </c>
      <c r="B212">
        <v>167484</v>
      </c>
      <c r="C212">
        <v>169727</v>
      </c>
      <c r="D212">
        <v>1</v>
      </c>
      <c r="E212" s="2" t="s">
        <v>8065</v>
      </c>
      <c r="F212" s="2"/>
      <c r="G212">
        <v>167484</v>
      </c>
      <c r="H212">
        <f t="shared" si="3"/>
        <v>0</v>
      </c>
    </row>
    <row r="213" spans="1:8" x14ac:dyDescent="0.2">
      <c r="A213" t="s">
        <v>2133</v>
      </c>
      <c r="B213">
        <v>169778</v>
      </c>
      <c r="C213">
        <v>170575</v>
      </c>
      <c r="D213">
        <v>1</v>
      </c>
      <c r="E213" s="2" t="s">
        <v>8065</v>
      </c>
      <c r="F213" s="2"/>
      <c r="G213">
        <v>169778</v>
      </c>
      <c r="H213">
        <f t="shared" si="3"/>
        <v>0</v>
      </c>
    </row>
    <row r="214" spans="1:8" x14ac:dyDescent="0.2">
      <c r="A214" t="s">
        <v>2134</v>
      </c>
      <c r="B214">
        <v>170575</v>
      </c>
      <c r="C214">
        <v>171465</v>
      </c>
      <c r="D214">
        <v>1</v>
      </c>
      <c r="E214" s="2" t="s">
        <v>8065</v>
      </c>
      <c r="F214" s="2"/>
      <c r="G214">
        <v>170575</v>
      </c>
      <c r="H214">
        <f t="shared" si="3"/>
        <v>0</v>
      </c>
    </row>
    <row r="215" spans="1:8" x14ac:dyDescent="0.2">
      <c r="A215" t="s">
        <v>2135</v>
      </c>
      <c r="B215">
        <v>171462</v>
      </c>
      <c r="C215">
        <v>173444</v>
      </c>
      <c r="D215">
        <v>1</v>
      </c>
      <c r="E215" s="2" t="s">
        <v>8065</v>
      </c>
      <c r="F215" s="2"/>
      <c r="G215">
        <v>171465</v>
      </c>
      <c r="H215">
        <f t="shared" si="3"/>
        <v>0</v>
      </c>
    </row>
    <row r="216" spans="1:8" x14ac:dyDescent="0.2">
      <c r="A216" t="s">
        <v>2136</v>
      </c>
      <c r="B216">
        <v>173602</v>
      </c>
      <c r="C216">
        <v>174882</v>
      </c>
      <c r="D216">
        <v>-1</v>
      </c>
      <c r="E216" s="2" t="s">
        <v>8065</v>
      </c>
      <c r="F216" s="2"/>
      <c r="G216">
        <v>173602</v>
      </c>
      <c r="H216">
        <f t="shared" si="3"/>
        <v>0</v>
      </c>
    </row>
    <row r="217" spans="1:8" x14ac:dyDescent="0.2">
      <c r="A217" s="2" t="s">
        <v>97</v>
      </c>
      <c r="B217" s="2">
        <v>174883</v>
      </c>
      <c r="C217" s="2">
        <v>174941</v>
      </c>
      <c r="D217" s="2">
        <v>-1</v>
      </c>
      <c r="E217" s="2" t="s">
        <v>0</v>
      </c>
      <c r="F217" s="2" t="s">
        <v>6401</v>
      </c>
      <c r="G217">
        <v>174883</v>
      </c>
      <c r="H217">
        <f t="shared" si="3"/>
        <v>0</v>
      </c>
    </row>
    <row r="218" spans="1:8" x14ac:dyDescent="0.2">
      <c r="A218" t="s">
        <v>2137</v>
      </c>
      <c r="B218">
        <v>175107</v>
      </c>
      <c r="C218">
        <v>176528</v>
      </c>
      <c r="D218">
        <v>1</v>
      </c>
      <c r="E218" s="2" t="s">
        <v>8065</v>
      </c>
      <c r="F218" s="2"/>
      <c r="G218">
        <v>175107</v>
      </c>
      <c r="H218">
        <f t="shared" si="3"/>
        <v>0</v>
      </c>
    </row>
    <row r="219" spans="1:8" x14ac:dyDescent="0.2">
      <c r="A219" s="2" t="s">
        <v>99</v>
      </c>
      <c r="B219" s="2">
        <v>176561</v>
      </c>
      <c r="C219" s="2">
        <v>176609</v>
      </c>
      <c r="D219" s="2">
        <v>1</v>
      </c>
      <c r="E219" s="2" t="s">
        <v>0</v>
      </c>
      <c r="F219" s="2" t="s">
        <v>6402</v>
      </c>
      <c r="G219">
        <v>176561</v>
      </c>
      <c r="H219">
        <f t="shared" si="3"/>
        <v>0</v>
      </c>
    </row>
    <row r="220" spans="1:8" x14ac:dyDescent="0.2">
      <c r="A220" t="s">
        <v>2138</v>
      </c>
      <c r="B220">
        <v>176610</v>
      </c>
      <c r="C220">
        <v>176954</v>
      </c>
      <c r="D220">
        <v>1</v>
      </c>
      <c r="E220" s="2" t="s">
        <v>8065</v>
      </c>
      <c r="F220" s="2"/>
      <c r="G220">
        <v>176610</v>
      </c>
      <c r="H220">
        <f t="shared" si="3"/>
        <v>0</v>
      </c>
    </row>
    <row r="221" spans="1:8" x14ac:dyDescent="0.2">
      <c r="A221" t="s">
        <v>2139</v>
      </c>
      <c r="B221">
        <v>177001</v>
      </c>
      <c r="C221">
        <v>177624</v>
      </c>
      <c r="D221">
        <v>-1</v>
      </c>
      <c r="E221" s="2" t="s">
        <v>8065</v>
      </c>
      <c r="F221" s="2"/>
      <c r="G221">
        <v>177001</v>
      </c>
      <c r="H221">
        <f t="shared" si="3"/>
        <v>0</v>
      </c>
    </row>
    <row r="222" spans="1:8" x14ac:dyDescent="0.2">
      <c r="A222" t="s">
        <v>2140</v>
      </c>
      <c r="B222">
        <v>177662</v>
      </c>
      <c r="C222">
        <v>178462</v>
      </c>
      <c r="D222">
        <v>-1</v>
      </c>
      <c r="E222" s="2" t="s">
        <v>8065</v>
      </c>
      <c r="F222" s="2"/>
      <c r="G222">
        <v>177662</v>
      </c>
      <c r="H222">
        <f t="shared" si="3"/>
        <v>0</v>
      </c>
    </row>
    <row r="223" spans="1:8" x14ac:dyDescent="0.2">
      <c r="A223" t="s">
        <v>2141</v>
      </c>
      <c r="B223">
        <v>178455</v>
      </c>
      <c r="C223">
        <v>179153</v>
      </c>
      <c r="D223">
        <v>-1</v>
      </c>
      <c r="E223" s="2" t="s">
        <v>8065</v>
      </c>
      <c r="F223" s="2"/>
      <c r="G223">
        <v>178462</v>
      </c>
      <c r="H223">
        <f t="shared" si="3"/>
        <v>0</v>
      </c>
    </row>
    <row r="224" spans="1:8" x14ac:dyDescent="0.2">
      <c r="A224" s="2" t="s">
        <v>100</v>
      </c>
      <c r="B224" s="2">
        <v>179154</v>
      </c>
      <c r="C224" s="2">
        <v>179183</v>
      </c>
      <c r="D224" s="2">
        <v>-1</v>
      </c>
      <c r="E224" s="2" t="s">
        <v>0</v>
      </c>
      <c r="F224" s="2" t="s">
        <v>6403</v>
      </c>
      <c r="G224">
        <v>179154</v>
      </c>
      <c r="H224">
        <f t="shared" si="3"/>
        <v>0</v>
      </c>
    </row>
    <row r="225" spans="1:8" x14ac:dyDescent="0.2">
      <c r="A225" s="2" t="s">
        <v>102</v>
      </c>
      <c r="B225" s="2">
        <v>179196</v>
      </c>
      <c r="C225" s="2">
        <v>179236</v>
      </c>
      <c r="D225" s="2">
        <v>1</v>
      </c>
      <c r="E225" s="2" t="s">
        <v>0</v>
      </c>
      <c r="F225" s="2" t="s">
        <v>6404</v>
      </c>
      <c r="G225">
        <v>179196</v>
      </c>
      <c r="H225">
        <f t="shared" si="3"/>
        <v>0</v>
      </c>
    </row>
    <row r="226" spans="1:8" x14ac:dyDescent="0.2">
      <c r="A226" t="s">
        <v>2142</v>
      </c>
      <c r="B226">
        <v>179237</v>
      </c>
      <c r="C226">
        <v>180754</v>
      </c>
      <c r="D226">
        <v>1</v>
      </c>
      <c r="E226" s="2" t="s">
        <v>8065</v>
      </c>
      <c r="F226" s="2"/>
      <c r="G226">
        <v>179237</v>
      </c>
      <c r="H226">
        <f t="shared" si="3"/>
        <v>0</v>
      </c>
    </row>
    <row r="227" spans="1:8" x14ac:dyDescent="0.2">
      <c r="A227" s="2" t="s">
        <v>103</v>
      </c>
      <c r="B227" s="2">
        <v>180845</v>
      </c>
      <c r="C227" s="2">
        <v>180883</v>
      </c>
      <c r="D227" s="2">
        <v>1</v>
      </c>
      <c r="E227" s="2" t="s">
        <v>0</v>
      </c>
      <c r="F227" s="2" t="s">
        <v>6405</v>
      </c>
      <c r="G227">
        <v>180845</v>
      </c>
      <c r="H227">
        <f t="shared" si="3"/>
        <v>0</v>
      </c>
    </row>
    <row r="228" spans="1:8" x14ac:dyDescent="0.2">
      <c r="A228" t="s">
        <v>2143</v>
      </c>
      <c r="B228">
        <v>180884</v>
      </c>
      <c r="C228">
        <v>182308</v>
      </c>
      <c r="D228">
        <v>1</v>
      </c>
      <c r="E228" s="2" t="s">
        <v>8065</v>
      </c>
      <c r="F228" s="2"/>
      <c r="G228">
        <v>180884</v>
      </c>
      <c r="H228">
        <f t="shared" si="3"/>
        <v>0</v>
      </c>
    </row>
    <row r="229" spans="1:8" x14ac:dyDescent="0.2">
      <c r="A229" s="2" t="s">
        <v>104</v>
      </c>
      <c r="B229" s="2">
        <v>182447</v>
      </c>
      <c r="C229" s="2">
        <v>182462</v>
      </c>
      <c r="D229" s="2">
        <v>1</v>
      </c>
      <c r="E229" s="2" t="s">
        <v>0</v>
      </c>
      <c r="F229" s="2" t="s">
        <v>6406</v>
      </c>
      <c r="G229">
        <v>182447</v>
      </c>
      <c r="H229">
        <f t="shared" si="3"/>
        <v>0</v>
      </c>
    </row>
    <row r="230" spans="1:8" x14ac:dyDescent="0.2">
      <c r="A230" t="s">
        <v>2144</v>
      </c>
      <c r="B230">
        <v>182463</v>
      </c>
      <c r="C230">
        <v>183620</v>
      </c>
      <c r="D230">
        <v>1</v>
      </c>
      <c r="E230" s="2" t="s">
        <v>8065</v>
      </c>
      <c r="F230" s="2"/>
      <c r="G230">
        <v>182463</v>
      </c>
      <c r="H230">
        <f t="shared" si="3"/>
        <v>0</v>
      </c>
    </row>
    <row r="231" spans="1:8" x14ac:dyDescent="0.2">
      <c r="A231" t="s">
        <v>2145</v>
      </c>
      <c r="B231">
        <v>183709</v>
      </c>
      <c r="C231">
        <v>184095</v>
      </c>
      <c r="D231">
        <v>-1</v>
      </c>
      <c r="E231" s="2" t="s">
        <v>8065</v>
      </c>
      <c r="F231" s="2"/>
      <c r="G231">
        <v>183709</v>
      </c>
      <c r="H231">
        <f t="shared" si="3"/>
        <v>0</v>
      </c>
    </row>
    <row r="232" spans="1:8" x14ac:dyDescent="0.2">
      <c r="A232" t="s">
        <v>2146</v>
      </c>
      <c r="B232">
        <v>184257</v>
      </c>
      <c r="C232">
        <v>185069</v>
      </c>
      <c r="D232">
        <v>-1</v>
      </c>
      <c r="E232" s="2" t="s">
        <v>8065</v>
      </c>
      <c r="F232" s="2"/>
      <c r="G232">
        <v>184257</v>
      </c>
      <c r="H232">
        <f t="shared" si="3"/>
        <v>0</v>
      </c>
    </row>
    <row r="233" spans="1:8" x14ac:dyDescent="0.2">
      <c r="A233" t="s">
        <v>2147</v>
      </c>
      <c r="B233">
        <v>185123</v>
      </c>
      <c r="C233">
        <v>185947</v>
      </c>
      <c r="D233">
        <v>-1</v>
      </c>
      <c r="E233" s="2" t="s">
        <v>8065</v>
      </c>
      <c r="F233" s="2"/>
      <c r="G233">
        <v>185123</v>
      </c>
      <c r="H233">
        <f t="shared" si="3"/>
        <v>0</v>
      </c>
    </row>
    <row r="234" spans="1:8" x14ac:dyDescent="0.2">
      <c r="A234" s="2" t="s">
        <v>105</v>
      </c>
      <c r="B234" s="2">
        <v>185948</v>
      </c>
      <c r="C234" s="2">
        <v>185977</v>
      </c>
      <c r="D234" s="2">
        <v>-1</v>
      </c>
      <c r="E234" s="2" t="s">
        <v>0</v>
      </c>
      <c r="F234" s="2" t="s">
        <v>6407</v>
      </c>
      <c r="G234">
        <v>185948</v>
      </c>
      <c r="H234">
        <f t="shared" si="3"/>
        <v>0</v>
      </c>
    </row>
    <row r="235" spans="1:8" x14ac:dyDescent="0.2">
      <c r="A235" t="s">
        <v>2148</v>
      </c>
      <c r="B235">
        <v>185978</v>
      </c>
      <c r="C235">
        <v>188650</v>
      </c>
      <c r="D235">
        <v>-1</v>
      </c>
      <c r="E235" s="2" t="s">
        <v>8065</v>
      </c>
      <c r="F235" s="2"/>
      <c r="G235">
        <v>185978</v>
      </c>
      <c r="H235">
        <f t="shared" si="3"/>
        <v>0</v>
      </c>
    </row>
    <row r="236" spans="1:8" x14ac:dyDescent="0.2">
      <c r="A236" s="2" t="s">
        <v>106</v>
      </c>
      <c r="B236" s="2">
        <v>188651</v>
      </c>
      <c r="C236" s="2">
        <v>188655</v>
      </c>
      <c r="D236" s="2">
        <v>-1</v>
      </c>
      <c r="E236" s="2" t="s">
        <v>0</v>
      </c>
      <c r="F236" s="2" t="s">
        <v>6408</v>
      </c>
      <c r="G236">
        <v>188651</v>
      </c>
      <c r="H236">
        <f t="shared" si="3"/>
        <v>0</v>
      </c>
    </row>
    <row r="237" spans="1:8" x14ac:dyDescent="0.2">
      <c r="A237" t="s">
        <v>2149</v>
      </c>
      <c r="B237">
        <v>188712</v>
      </c>
      <c r="C237">
        <v>189506</v>
      </c>
      <c r="D237">
        <v>-1</v>
      </c>
      <c r="E237" s="2" t="s">
        <v>8065</v>
      </c>
      <c r="F237" s="2"/>
      <c r="G237">
        <v>188712</v>
      </c>
      <c r="H237">
        <f t="shared" si="3"/>
        <v>0</v>
      </c>
    </row>
    <row r="238" spans="1:8" x14ac:dyDescent="0.2">
      <c r="A238" s="2" t="s">
        <v>107</v>
      </c>
      <c r="B238" s="2">
        <v>189712</v>
      </c>
      <c r="C238" s="2">
        <v>189711</v>
      </c>
      <c r="D238" s="2">
        <v>1</v>
      </c>
      <c r="E238" s="2" t="s">
        <v>0</v>
      </c>
      <c r="F238" s="2" t="s">
        <v>6409</v>
      </c>
      <c r="G238">
        <v>189712</v>
      </c>
      <c r="H238">
        <f t="shared" si="3"/>
        <v>1</v>
      </c>
    </row>
    <row r="239" spans="1:8" x14ac:dyDescent="0.2">
      <c r="A239" t="s">
        <v>7910</v>
      </c>
      <c r="B239">
        <v>189712</v>
      </c>
      <c r="C239">
        <v>189847</v>
      </c>
      <c r="D239">
        <v>1</v>
      </c>
      <c r="E239" s="2" t="s">
        <v>8065</v>
      </c>
      <c r="F239" s="2"/>
      <c r="G239">
        <v>189712</v>
      </c>
      <c r="H239">
        <f t="shared" si="3"/>
        <v>0</v>
      </c>
    </row>
    <row r="240" spans="1:8" x14ac:dyDescent="0.2">
      <c r="A240" t="s">
        <v>2150</v>
      </c>
      <c r="B240">
        <v>189874</v>
      </c>
      <c r="C240">
        <v>190599</v>
      </c>
      <c r="D240">
        <v>1</v>
      </c>
      <c r="E240" s="2" t="s">
        <v>8065</v>
      </c>
      <c r="F240" s="2"/>
      <c r="G240">
        <v>189874</v>
      </c>
      <c r="H240">
        <f t="shared" si="3"/>
        <v>0</v>
      </c>
    </row>
    <row r="241" spans="1:8" x14ac:dyDescent="0.2">
      <c r="A241" t="s">
        <v>2151</v>
      </c>
      <c r="B241">
        <v>190857</v>
      </c>
      <c r="C241">
        <v>191708</v>
      </c>
      <c r="D241">
        <v>1</v>
      </c>
      <c r="E241" s="2" t="s">
        <v>8065</v>
      </c>
      <c r="F241" s="2"/>
      <c r="G241">
        <v>190857</v>
      </c>
      <c r="H241">
        <f t="shared" si="3"/>
        <v>0</v>
      </c>
    </row>
    <row r="242" spans="1:8" x14ac:dyDescent="0.2">
      <c r="A242" s="2" t="s">
        <v>108</v>
      </c>
      <c r="B242" s="2">
        <v>191812</v>
      </c>
      <c r="C242" s="2">
        <v>191854</v>
      </c>
      <c r="D242" s="2">
        <v>1</v>
      </c>
      <c r="E242" s="2" t="s">
        <v>0</v>
      </c>
      <c r="F242" s="2" t="s">
        <v>6410</v>
      </c>
      <c r="G242">
        <v>191812</v>
      </c>
      <c r="H242">
        <f t="shared" si="3"/>
        <v>0</v>
      </c>
    </row>
    <row r="243" spans="1:8" x14ac:dyDescent="0.2">
      <c r="A243" t="s">
        <v>2152</v>
      </c>
      <c r="B243">
        <v>191855</v>
      </c>
      <c r="C243">
        <v>192580</v>
      </c>
      <c r="D243">
        <v>1</v>
      </c>
      <c r="E243" s="2" t="s">
        <v>8065</v>
      </c>
      <c r="F243" s="2"/>
      <c r="G243">
        <v>191855</v>
      </c>
      <c r="H243">
        <f t="shared" si="3"/>
        <v>0</v>
      </c>
    </row>
    <row r="244" spans="1:8" x14ac:dyDescent="0.2">
      <c r="A244" s="2" t="s">
        <v>109</v>
      </c>
      <c r="B244" s="2">
        <v>192814</v>
      </c>
      <c r="C244" s="2">
        <v>192871</v>
      </c>
      <c r="D244" s="2">
        <v>1</v>
      </c>
      <c r="E244" s="2" t="s">
        <v>0</v>
      </c>
      <c r="F244" s="2" t="s">
        <v>6411</v>
      </c>
      <c r="G244">
        <v>192814</v>
      </c>
      <c r="H244">
        <f t="shared" si="3"/>
        <v>0</v>
      </c>
    </row>
    <row r="245" spans="1:8" x14ac:dyDescent="0.2">
      <c r="A245" t="s">
        <v>2153</v>
      </c>
      <c r="B245">
        <v>192872</v>
      </c>
      <c r="C245">
        <v>193429</v>
      </c>
      <c r="D245">
        <v>1</v>
      </c>
      <c r="E245" s="2" t="s">
        <v>8065</v>
      </c>
      <c r="F245" s="2"/>
      <c r="G245">
        <v>192872</v>
      </c>
      <c r="H245">
        <f t="shared" si="3"/>
        <v>0</v>
      </c>
    </row>
    <row r="246" spans="1:8" x14ac:dyDescent="0.2">
      <c r="A246" t="s">
        <v>2154</v>
      </c>
      <c r="B246">
        <v>193521</v>
      </c>
      <c r="C246">
        <v>194717</v>
      </c>
      <c r="D246">
        <v>1</v>
      </c>
      <c r="E246" s="2" t="s">
        <v>8065</v>
      </c>
      <c r="F246" s="2"/>
      <c r="G246">
        <v>193521</v>
      </c>
      <c r="H246">
        <f t="shared" si="3"/>
        <v>0</v>
      </c>
    </row>
    <row r="247" spans="1:8" x14ac:dyDescent="0.2">
      <c r="A247" s="2" t="s">
        <v>111</v>
      </c>
      <c r="B247" s="2">
        <v>194784</v>
      </c>
      <c r="C247" s="2">
        <v>194902</v>
      </c>
      <c r="D247" s="2">
        <v>1</v>
      </c>
      <c r="E247" s="2" t="s">
        <v>0</v>
      </c>
      <c r="F247" s="2" t="s">
        <v>6412</v>
      </c>
      <c r="G247">
        <v>194784</v>
      </c>
      <c r="H247">
        <f t="shared" si="3"/>
        <v>0</v>
      </c>
    </row>
    <row r="248" spans="1:8" x14ac:dyDescent="0.2">
      <c r="A248" t="s">
        <v>2155</v>
      </c>
      <c r="B248">
        <v>194903</v>
      </c>
      <c r="C248">
        <v>195664</v>
      </c>
      <c r="D248">
        <v>1</v>
      </c>
      <c r="E248" s="2" t="s">
        <v>8065</v>
      </c>
      <c r="F248" s="2"/>
      <c r="G248">
        <v>194903</v>
      </c>
      <c r="H248">
        <f t="shared" si="3"/>
        <v>0</v>
      </c>
    </row>
    <row r="249" spans="1:8" x14ac:dyDescent="0.2">
      <c r="A249" t="s">
        <v>2156</v>
      </c>
      <c r="B249">
        <v>195677</v>
      </c>
      <c r="C249">
        <v>196534</v>
      </c>
      <c r="D249">
        <v>1</v>
      </c>
      <c r="E249" s="2" t="s">
        <v>8065</v>
      </c>
      <c r="F249" s="2"/>
      <c r="G249">
        <v>195677</v>
      </c>
      <c r="H249">
        <f t="shared" si="3"/>
        <v>0</v>
      </c>
    </row>
    <row r="250" spans="1:8" x14ac:dyDescent="0.2">
      <c r="A250" s="2" t="s">
        <v>112</v>
      </c>
      <c r="B250" s="2">
        <v>196470</v>
      </c>
      <c r="C250" s="2">
        <v>196545</v>
      </c>
      <c r="D250" s="2">
        <v>1</v>
      </c>
      <c r="E250" s="2" t="s">
        <v>0</v>
      </c>
      <c r="F250" s="2" t="s">
        <v>6413</v>
      </c>
      <c r="G250">
        <v>196534</v>
      </c>
      <c r="H250">
        <f t="shared" si="3"/>
        <v>0</v>
      </c>
    </row>
    <row r="251" spans="1:8" x14ac:dyDescent="0.2">
      <c r="A251" t="s">
        <v>2157</v>
      </c>
      <c r="B251">
        <v>196546</v>
      </c>
      <c r="C251">
        <v>197898</v>
      </c>
      <c r="D251">
        <v>1</v>
      </c>
      <c r="E251" s="2" t="s">
        <v>8065</v>
      </c>
      <c r="F251" s="2"/>
      <c r="G251">
        <v>196546</v>
      </c>
      <c r="H251">
        <f t="shared" si="3"/>
        <v>0</v>
      </c>
    </row>
    <row r="252" spans="1:8" x14ac:dyDescent="0.2">
      <c r="A252" s="2" t="s">
        <v>114</v>
      </c>
      <c r="B252" s="2">
        <v>197026</v>
      </c>
      <c r="C252" s="2">
        <v>197927</v>
      </c>
      <c r="D252" s="2">
        <v>1</v>
      </c>
      <c r="E252" s="2" t="s">
        <v>0</v>
      </c>
      <c r="F252" s="2" t="s">
        <v>6414</v>
      </c>
      <c r="G252">
        <v>197898</v>
      </c>
      <c r="H252">
        <f t="shared" si="3"/>
        <v>0</v>
      </c>
    </row>
    <row r="253" spans="1:8" x14ac:dyDescent="0.2">
      <c r="A253" s="2" t="s">
        <v>113</v>
      </c>
      <c r="B253" s="2">
        <v>197821</v>
      </c>
      <c r="C253" s="2">
        <v>197927</v>
      </c>
      <c r="D253" s="2">
        <v>1</v>
      </c>
      <c r="E253" s="2" t="s">
        <v>0</v>
      </c>
      <c r="F253" s="2" t="s">
        <v>6415</v>
      </c>
      <c r="G253">
        <v>197927</v>
      </c>
      <c r="H253">
        <f t="shared" si="3"/>
        <v>0</v>
      </c>
    </row>
    <row r="254" spans="1:8" x14ac:dyDescent="0.2">
      <c r="A254" t="s">
        <v>2158</v>
      </c>
      <c r="B254">
        <v>197928</v>
      </c>
      <c r="C254">
        <v>200360</v>
      </c>
      <c r="D254">
        <v>1</v>
      </c>
      <c r="E254" s="2" t="s">
        <v>8065</v>
      </c>
      <c r="F254" s="2"/>
      <c r="G254">
        <v>197928</v>
      </c>
      <c r="H254">
        <f t="shared" si="3"/>
        <v>0</v>
      </c>
    </row>
    <row r="255" spans="1:8" x14ac:dyDescent="0.2">
      <c r="A255" s="2" t="s">
        <v>115</v>
      </c>
      <c r="B255" s="2">
        <v>200455</v>
      </c>
      <c r="C255" s="2">
        <v>200481</v>
      </c>
      <c r="D255" s="2">
        <v>1</v>
      </c>
      <c r="E255" s="2" t="s">
        <v>0</v>
      </c>
      <c r="F255" s="2" t="s">
        <v>6416</v>
      </c>
      <c r="G255">
        <v>200455</v>
      </c>
      <c r="H255">
        <f t="shared" si="3"/>
        <v>0</v>
      </c>
    </row>
    <row r="256" spans="1:8" x14ac:dyDescent="0.2">
      <c r="A256" t="s">
        <v>2159</v>
      </c>
      <c r="B256">
        <v>200482</v>
      </c>
      <c r="C256">
        <v>200967</v>
      </c>
      <c r="D256">
        <v>1</v>
      </c>
      <c r="E256" s="2" t="s">
        <v>8065</v>
      </c>
      <c r="F256" s="2"/>
      <c r="G256">
        <v>200482</v>
      </c>
      <c r="H256">
        <f t="shared" si="3"/>
        <v>0</v>
      </c>
    </row>
    <row r="257" spans="1:8" x14ac:dyDescent="0.2">
      <c r="A257" s="2" t="s">
        <v>116</v>
      </c>
      <c r="B257" s="2">
        <v>200960</v>
      </c>
      <c r="C257" s="2">
        <v>200970</v>
      </c>
      <c r="D257" s="2">
        <v>1</v>
      </c>
      <c r="E257" s="2" t="s">
        <v>0</v>
      </c>
      <c r="F257" s="2" t="s">
        <v>6417</v>
      </c>
      <c r="G257">
        <v>200967</v>
      </c>
      <c r="H257">
        <f t="shared" si="3"/>
        <v>0</v>
      </c>
    </row>
    <row r="258" spans="1:8" x14ac:dyDescent="0.2">
      <c r="A258" t="s">
        <v>2160</v>
      </c>
      <c r="B258">
        <v>200971</v>
      </c>
      <c r="C258">
        <v>201996</v>
      </c>
      <c r="D258">
        <v>1</v>
      </c>
      <c r="E258" s="2" t="s">
        <v>8065</v>
      </c>
      <c r="F258" s="2"/>
      <c r="G258">
        <v>200971</v>
      </c>
      <c r="H258">
        <f t="shared" ref="H258:H321" si="4">IF(G258&gt;C258,1,0)</f>
        <v>0</v>
      </c>
    </row>
    <row r="259" spans="1:8" x14ac:dyDescent="0.2">
      <c r="A259" t="s">
        <v>2161</v>
      </c>
      <c r="B259">
        <v>202101</v>
      </c>
      <c r="C259">
        <v>202556</v>
      </c>
      <c r="D259">
        <v>1</v>
      </c>
      <c r="E259" s="2" t="s">
        <v>8065</v>
      </c>
      <c r="F259" s="2"/>
      <c r="G259">
        <v>202101</v>
      </c>
      <c r="H259">
        <f t="shared" si="4"/>
        <v>0</v>
      </c>
    </row>
    <row r="260" spans="1:8" x14ac:dyDescent="0.2">
      <c r="A260" t="s">
        <v>2162</v>
      </c>
      <c r="B260">
        <v>202560</v>
      </c>
      <c r="C260">
        <v>203348</v>
      </c>
      <c r="D260">
        <v>1</v>
      </c>
      <c r="E260" s="2" t="s">
        <v>8065</v>
      </c>
      <c r="F260" s="2"/>
      <c r="G260">
        <v>202560</v>
      </c>
      <c r="H260">
        <f t="shared" si="4"/>
        <v>0</v>
      </c>
    </row>
    <row r="261" spans="1:8" x14ac:dyDescent="0.2">
      <c r="A261" t="s">
        <v>2163</v>
      </c>
      <c r="B261">
        <v>203348</v>
      </c>
      <c r="C261">
        <v>204496</v>
      </c>
      <c r="D261">
        <v>1</v>
      </c>
      <c r="E261" s="2" t="s">
        <v>8065</v>
      </c>
      <c r="F261" s="2"/>
      <c r="G261">
        <v>203348</v>
      </c>
      <c r="H261">
        <f t="shared" si="4"/>
        <v>0</v>
      </c>
    </row>
    <row r="262" spans="1:8" x14ac:dyDescent="0.2">
      <c r="A262" t="s">
        <v>2164</v>
      </c>
      <c r="B262">
        <v>204493</v>
      </c>
      <c r="C262">
        <v>205089</v>
      </c>
      <c r="D262">
        <v>1</v>
      </c>
      <c r="E262" s="2" t="s">
        <v>8065</v>
      </c>
      <c r="F262" s="2"/>
      <c r="G262">
        <v>204496</v>
      </c>
      <c r="H262">
        <f t="shared" si="4"/>
        <v>0</v>
      </c>
    </row>
    <row r="263" spans="1:8" x14ac:dyDescent="0.2">
      <c r="A263" t="s">
        <v>2165</v>
      </c>
      <c r="B263">
        <v>205126</v>
      </c>
      <c r="C263">
        <v>208608</v>
      </c>
      <c r="D263">
        <v>1</v>
      </c>
      <c r="E263" s="2" t="s">
        <v>8065</v>
      </c>
      <c r="F263" s="2"/>
      <c r="G263">
        <v>205126</v>
      </c>
      <c r="H263">
        <f t="shared" si="4"/>
        <v>0</v>
      </c>
    </row>
    <row r="264" spans="1:8" x14ac:dyDescent="0.2">
      <c r="A264" s="2" t="s">
        <v>118</v>
      </c>
      <c r="B264" s="2">
        <v>208326</v>
      </c>
      <c r="C264" s="2">
        <v>208620</v>
      </c>
      <c r="D264" s="2">
        <v>1</v>
      </c>
      <c r="E264" s="2" t="s">
        <v>0</v>
      </c>
      <c r="F264" s="2" t="s">
        <v>6418</v>
      </c>
      <c r="G264">
        <v>208608</v>
      </c>
      <c r="H264">
        <f t="shared" si="4"/>
        <v>0</v>
      </c>
    </row>
    <row r="265" spans="1:8" x14ac:dyDescent="0.2">
      <c r="A265" t="s">
        <v>2166</v>
      </c>
      <c r="B265">
        <v>208621</v>
      </c>
      <c r="C265">
        <v>209580</v>
      </c>
      <c r="D265">
        <v>1</v>
      </c>
      <c r="E265" s="2" t="s">
        <v>8065</v>
      </c>
      <c r="F265" s="2"/>
      <c r="G265">
        <v>208621</v>
      </c>
      <c r="H265">
        <f t="shared" si="4"/>
        <v>0</v>
      </c>
    </row>
    <row r="266" spans="1:8" x14ac:dyDescent="0.2">
      <c r="A266" t="s">
        <v>2167</v>
      </c>
      <c r="B266">
        <v>209679</v>
      </c>
      <c r="C266">
        <v>211820</v>
      </c>
      <c r="D266">
        <v>1</v>
      </c>
      <c r="E266" s="2" t="s">
        <v>8065</v>
      </c>
      <c r="F266" s="2"/>
      <c r="G266">
        <v>209679</v>
      </c>
      <c r="H266">
        <f t="shared" si="4"/>
        <v>0</v>
      </c>
    </row>
    <row r="267" spans="1:8" x14ac:dyDescent="0.2">
      <c r="A267" t="s">
        <v>2168</v>
      </c>
      <c r="B267">
        <v>211877</v>
      </c>
      <c r="C267">
        <v>212266</v>
      </c>
      <c r="D267">
        <v>1</v>
      </c>
      <c r="E267" s="2" t="s">
        <v>8065</v>
      </c>
      <c r="F267" s="2"/>
      <c r="G267">
        <v>211877</v>
      </c>
      <c r="H267">
        <f t="shared" si="4"/>
        <v>0</v>
      </c>
    </row>
    <row r="268" spans="1:8" x14ac:dyDescent="0.2">
      <c r="A268" t="s">
        <v>2169</v>
      </c>
      <c r="B268">
        <v>212331</v>
      </c>
      <c r="C268">
        <v>213629</v>
      </c>
      <c r="D268">
        <v>1</v>
      </c>
      <c r="E268" s="2" t="s">
        <v>8065</v>
      </c>
      <c r="F268" s="2"/>
      <c r="G268">
        <v>212331</v>
      </c>
      <c r="H268">
        <f t="shared" si="4"/>
        <v>0</v>
      </c>
    </row>
    <row r="269" spans="1:8" x14ac:dyDescent="0.2">
      <c r="A269" t="s">
        <v>2170</v>
      </c>
      <c r="B269">
        <v>213678</v>
      </c>
      <c r="C269">
        <v>213932</v>
      </c>
      <c r="D269">
        <v>-1</v>
      </c>
      <c r="E269" s="2" t="s">
        <v>8065</v>
      </c>
      <c r="F269" s="2"/>
      <c r="G269">
        <v>213678</v>
      </c>
      <c r="H269">
        <f t="shared" si="4"/>
        <v>0</v>
      </c>
    </row>
    <row r="270" spans="1:8" x14ac:dyDescent="0.2">
      <c r="A270" t="s">
        <v>2171</v>
      </c>
      <c r="B270">
        <v>213925</v>
      </c>
      <c r="C270">
        <v>214125</v>
      </c>
      <c r="D270">
        <v>-1</v>
      </c>
      <c r="E270" s="2" t="s">
        <v>8065</v>
      </c>
      <c r="F270" s="2"/>
      <c r="G270">
        <v>213932</v>
      </c>
      <c r="H270">
        <f t="shared" si="4"/>
        <v>0</v>
      </c>
    </row>
    <row r="271" spans="1:8" x14ac:dyDescent="0.2">
      <c r="A271" s="2" t="s">
        <v>119</v>
      </c>
      <c r="B271" s="2">
        <v>214126</v>
      </c>
      <c r="C271" s="2">
        <v>214187</v>
      </c>
      <c r="D271" s="2">
        <v>-1</v>
      </c>
      <c r="E271" s="2" t="s">
        <v>0</v>
      </c>
      <c r="F271" s="2" t="s">
        <v>6419</v>
      </c>
      <c r="G271">
        <v>214126</v>
      </c>
      <c r="H271">
        <f t="shared" si="4"/>
        <v>0</v>
      </c>
    </row>
    <row r="272" spans="1:8" x14ac:dyDescent="0.2">
      <c r="A272" s="2" t="s">
        <v>120</v>
      </c>
      <c r="B272" s="2">
        <v>214280</v>
      </c>
      <c r="C272" s="2">
        <v>214290</v>
      </c>
      <c r="D272" s="2">
        <v>1</v>
      </c>
      <c r="E272" s="2" t="s">
        <v>0</v>
      </c>
      <c r="F272" s="2" t="s">
        <v>6420</v>
      </c>
      <c r="G272">
        <v>214280</v>
      </c>
      <c r="H272">
        <f t="shared" si="4"/>
        <v>0</v>
      </c>
    </row>
    <row r="273" spans="1:8" x14ac:dyDescent="0.2">
      <c r="A273" t="s">
        <v>2172</v>
      </c>
      <c r="B273">
        <v>214291</v>
      </c>
      <c r="C273">
        <v>214836</v>
      </c>
      <c r="D273">
        <v>1</v>
      </c>
      <c r="E273" s="2" t="s">
        <v>8065</v>
      </c>
      <c r="F273" s="2"/>
      <c r="G273">
        <v>214291</v>
      </c>
      <c r="H273">
        <f t="shared" si="4"/>
        <v>0</v>
      </c>
    </row>
    <row r="274" spans="1:8" x14ac:dyDescent="0.2">
      <c r="A274" t="s">
        <v>2173</v>
      </c>
      <c r="B274">
        <v>214833</v>
      </c>
      <c r="C274">
        <v>215255</v>
      </c>
      <c r="D274">
        <v>1</v>
      </c>
      <c r="E274" s="2" t="s">
        <v>8065</v>
      </c>
      <c r="F274" s="2"/>
      <c r="G274">
        <v>214836</v>
      </c>
      <c r="H274">
        <f t="shared" si="4"/>
        <v>0</v>
      </c>
    </row>
    <row r="275" spans="1:8" x14ac:dyDescent="0.2">
      <c r="A275" t="s">
        <v>2174</v>
      </c>
      <c r="B275">
        <v>215269</v>
      </c>
      <c r="C275">
        <v>215979</v>
      </c>
      <c r="D275">
        <v>1</v>
      </c>
      <c r="E275" s="2" t="s">
        <v>8065</v>
      </c>
      <c r="F275" s="2"/>
      <c r="G275">
        <v>215269</v>
      </c>
      <c r="H275">
        <f t="shared" si="4"/>
        <v>0</v>
      </c>
    </row>
    <row r="276" spans="1:8" x14ac:dyDescent="0.2">
      <c r="A276" t="s">
        <v>2175</v>
      </c>
      <c r="B276">
        <v>216179</v>
      </c>
      <c r="C276">
        <v>217003</v>
      </c>
      <c r="D276">
        <v>-1</v>
      </c>
      <c r="E276" s="2" t="s">
        <v>8065</v>
      </c>
      <c r="F276" s="2"/>
      <c r="G276">
        <v>216179</v>
      </c>
      <c r="H276">
        <f t="shared" si="4"/>
        <v>0</v>
      </c>
    </row>
    <row r="277" spans="1:8" x14ac:dyDescent="0.2">
      <c r="A277" t="s">
        <v>2176</v>
      </c>
      <c r="B277">
        <v>217057</v>
      </c>
      <c r="C277">
        <v>218775</v>
      </c>
      <c r="D277">
        <v>-1</v>
      </c>
      <c r="E277" s="2" t="s">
        <v>8065</v>
      </c>
      <c r="F277" s="2"/>
      <c r="G277">
        <v>217057</v>
      </c>
      <c r="H277">
        <f t="shared" si="4"/>
        <v>0</v>
      </c>
    </row>
    <row r="278" spans="1:8" x14ac:dyDescent="0.2">
      <c r="A278" s="2" t="s">
        <v>121</v>
      </c>
      <c r="B278" s="2">
        <v>218776</v>
      </c>
      <c r="C278" s="2">
        <v>218837</v>
      </c>
      <c r="D278" s="2">
        <v>-1</v>
      </c>
      <c r="E278" s="2" t="s">
        <v>0</v>
      </c>
      <c r="F278" s="2" t="s">
        <v>6421</v>
      </c>
      <c r="G278">
        <v>218776</v>
      </c>
      <c r="H278">
        <f t="shared" si="4"/>
        <v>0</v>
      </c>
    </row>
    <row r="279" spans="1:8" x14ac:dyDescent="0.2">
      <c r="A279" t="s">
        <v>2177</v>
      </c>
      <c r="B279">
        <v>218887</v>
      </c>
      <c r="C279">
        <v>219594</v>
      </c>
      <c r="D279">
        <v>-1</v>
      </c>
      <c r="E279" s="2" t="s">
        <v>8065</v>
      </c>
      <c r="F279" s="2"/>
      <c r="G279">
        <v>218887</v>
      </c>
      <c r="H279">
        <f t="shared" si="4"/>
        <v>0</v>
      </c>
    </row>
    <row r="280" spans="1:8" x14ac:dyDescent="0.2">
      <c r="A280" t="s">
        <v>2178</v>
      </c>
      <c r="B280">
        <v>219591</v>
      </c>
      <c r="C280">
        <v>219995</v>
      </c>
      <c r="D280">
        <v>-1</v>
      </c>
      <c r="E280" s="2" t="s">
        <v>8065</v>
      </c>
      <c r="F280" s="2"/>
      <c r="G280">
        <v>219594</v>
      </c>
      <c r="H280">
        <f t="shared" si="4"/>
        <v>0</v>
      </c>
    </row>
    <row r="281" spans="1:8" x14ac:dyDescent="0.2">
      <c r="A281" t="s">
        <v>2179</v>
      </c>
      <c r="B281">
        <v>220113</v>
      </c>
      <c r="C281">
        <v>220928</v>
      </c>
      <c r="D281">
        <v>-1</v>
      </c>
      <c r="E281" s="2" t="s">
        <v>8065</v>
      </c>
      <c r="F281" s="2"/>
      <c r="G281">
        <v>220113</v>
      </c>
      <c r="H281">
        <f t="shared" si="4"/>
        <v>0</v>
      </c>
    </row>
    <row r="282" spans="1:8" x14ac:dyDescent="0.2">
      <c r="A282" t="s">
        <v>2180</v>
      </c>
      <c r="B282">
        <v>220968</v>
      </c>
      <c r="C282">
        <v>221621</v>
      </c>
      <c r="D282">
        <v>-1</v>
      </c>
      <c r="E282" s="2" t="s">
        <v>8065</v>
      </c>
      <c r="F282" s="2"/>
      <c r="G282">
        <v>220968</v>
      </c>
      <c r="H282">
        <f t="shared" si="4"/>
        <v>0</v>
      </c>
    </row>
    <row r="283" spans="1:8" x14ac:dyDescent="0.2">
      <c r="A283" t="s">
        <v>2181</v>
      </c>
      <c r="B283">
        <v>221614</v>
      </c>
      <c r="C283">
        <v>222645</v>
      </c>
      <c r="D283">
        <v>-1</v>
      </c>
      <c r="E283" s="2" t="s">
        <v>8065</v>
      </c>
      <c r="F283" s="2"/>
      <c r="G283">
        <v>221621</v>
      </c>
      <c r="H283">
        <f t="shared" si="4"/>
        <v>0</v>
      </c>
    </row>
    <row r="284" spans="1:8" x14ac:dyDescent="0.2">
      <c r="A284" s="2" t="s">
        <v>122</v>
      </c>
      <c r="B284" s="2">
        <v>222646</v>
      </c>
      <c r="C284" s="2">
        <v>222714</v>
      </c>
      <c r="D284" s="2">
        <v>-1</v>
      </c>
      <c r="E284" s="2" t="s">
        <v>0</v>
      </c>
      <c r="F284" s="2" t="s">
        <v>6422</v>
      </c>
      <c r="G284">
        <v>222646</v>
      </c>
      <c r="H284">
        <f t="shared" si="4"/>
        <v>0</v>
      </c>
    </row>
    <row r="285" spans="1:8" x14ac:dyDescent="0.2">
      <c r="A285" s="2" t="s">
        <v>123</v>
      </c>
      <c r="B285" s="2">
        <v>222806</v>
      </c>
      <c r="C285" s="2">
        <v>222832</v>
      </c>
      <c r="D285" s="2">
        <v>1</v>
      </c>
      <c r="E285" s="2" t="s">
        <v>0</v>
      </c>
      <c r="F285" s="2" t="s">
        <v>6423</v>
      </c>
      <c r="G285">
        <v>222806</v>
      </c>
      <c r="H285">
        <f t="shared" si="4"/>
        <v>0</v>
      </c>
    </row>
    <row r="286" spans="1:8" x14ac:dyDescent="0.2">
      <c r="A286" t="s">
        <v>2182</v>
      </c>
      <c r="B286">
        <v>222833</v>
      </c>
      <c r="C286">
        <v>223408</v>
      </c>
      <c r="D286">
        <v>1</v>
      </c>
      <c r="E286" s="2" t="s">
        <v>8065</v>
      </c>
      <c r="F286" s="2"/>
      <c r="G286">
        <v>222833</v>
      </c>
      <c r="H286">
        <f t="shared" si="4"/>
        <v>0</v>
      </c>
    </row>
    <row r="287" spans="1:8" x14ac:dyDescent="0.2">
      <c r="A287" s="2" t="s">
        <v>124</v>
      </c>
      <c r="B287" s="2">
        <v>223485</v>
      </c>
      <c r="C287" s="2">
        <v>223770</v>
      </c>
      <c r="D287" s="2">
        <v>1</v>
      </c>
      <c r="E287" s="2" t="s">
        <v>0</v>
      </c>
      <c r="F287" s="2" t="s">
        <v>6424</v>
      </c>
      <c r="G287">
        <v>223485</v>
      </c>
      <c r="H287">
        <f t="shared" si="4"/>
        <v>0</v>
      </c>
    </row>
    <row r="288" spans="1:8" x14ac:dyDescent="0.2">
      <c r="A288" t="s">
        <v>2183</v>
      </c>
      <c r="B288">
        <v>223771</v>
      </c>
      <c r="C288">
        <v>225312</v>
      </c>
      <c r="D288">
        <v>1</v>
      </c>
      <c r="E288" s="2" t="s">
        <v>8065</v>
      </c>
      <c r="F288" s="2"/>
      <c r="G288">
        <v>223771</v>
      </c>
      <c r="H288">
        <f t="shared" si="4"/>
        <v>0</v>
      </c>
    </row>
    <row r="289" spans="1:8" x14ac:dyDescent="0.2">
      <c r="A289" t="s">
        <v>7911</v>
      </c>
      <c r="B289">
        <v>225381</v>
      </c>
      <c r="C289">
        <v>225457</v>
      </c>
      <c r="D289">
        <v>1</v>
      </c>
      <c r="E289" s="2" t="s">
        <v>8065</v>
      </c>
      <c r="F289" s="2"/>
      <c r="G289">
        <v>225381</v>
      </c>
      <c r="H289">
        <f t="shared" si="4"/>
        <v>0</v>
      </c>
    </row>
    <row r="290" spans="1:8" x14ac:dyDescent="0.2">
      <c r="A290" t="s">
        <v>7912</v>
      </c>
      <c r="B290">
        <v>225500</v>
      </c>
      <c r="C290">
        <v>225575</v>
      </c>
      <c r="D290">
        <v>1</v>
      </c>
      <c r="E290" s="2" t="s">
        <v>8065</v>
      </c>
      <c r="F290" s="2"/>
      <c r="G290">
        <v>225500</v>
      </c>
      <c r="H290">
        <f t="shared" si="4"/>
        <v>0</v>
      </c>
    </row>
    <row r="291" spans="1:8" x14ac:dyDescent="0.2">
      <c r="A291" t="s">
        <v>2184</v>
      </c>
      <c r="B291">
        <v>225759</v>
      </c>
      <c r="C291">
        <v>228662</v>
      </c>
      <c r="D291">
        <v>1</v>
      </c>
      <c r="E291" s="2" t="s">
        <v>8065</v>
      </c>
      <c r="F291" s="2"/>
      <c r="G291">
        <v>225759</v>
      </c>
      <c r="H291">
        <f t="shared" si="4"/>
        <v>0</v>
      </c>
    </row>
    <row r="292" spans="1:8" x14ac:dyDescent="0.2">
      <c r="A292" t="s">
        <v>2185</v>
      </c>
      <c r="B292">
        <v>228756</v>
      </c>
      <c r="C292">
        <v>228875</v>
      </c>
      <c r="D292">
        <v>1</v>
      </c>
      <c r="E292" s="2" t="s">
        <v>8065</v>
      </c>
      <c r="F292" s="2"/>
      <c r="G292">
        <v>228756</v>
      </c>
      <c r="H292">
        <f t="shared" si="4"/>
        <v>0</v>
      </c>
    </row>
    <row r="293" spans="1:8" x14ac:dyDescent="0.2">
      <c r="A293" t="s">
        <v>7913</v>
      </c>
      <c r="B293">
        <v>228928</v>
      </c>
      <c r="C293">
        <v>229004</v>
      </c>
      <c r="D293">
        <v>1</v>
      </c>
      <c r="E293" s="2" t="s">
        <v>8065</v>
      </c>
      <c r="F293" s="2"/>
      <c r="G293">
        <v>228928</v>
      </c>
      <c r="H293">
        <f t="shared" si="4"/>
        <v>0</v>
      </c>
    </row>
    <row r="294" spans="1:8" x14ac:dyDescent="0.2">
      <c r="A294" s="2" t="s">
        <v>126</v>
      </c>
      <c r="B294" s="2">
        <v>229098</v>
      </c>
      <c r="C294" s="2">
        <v>229166</v>
      </c>
      <c r="D294" s="2">
        <v>1</v>
      </c>
      <c r="E294" s="2" t="s">
        <v>0</v>
      </c>
      <c r="F294" s="2" t="s">
        <v>6425</v>
      </c>
      <c r="G294">
        <v>229098</v>
      </c>
      <c r="H294">
        <f t="shared" si="4"/>
        <v>0</v>
      </c>
    </row>
    <row r="295" spans="1:8" x14ac:dyDescent="0.2">
      <c r="A295" t="s">
        <v>2186</v>
      </c>
      <c r="B295">
        <v>229167</v>
      </c>
      <c r="C295">
        <v>229970</v>
      </c>
      <c r="D295">
        <v>1</v>
      </c>
      <c r="E295" s="2" t="s">
        <v>8065</v>
      </c>
      <c r="F295" s="2"/>
      <c r="G295">
        <v>229167</v>
      </c>
      <c r="H295">
        <f t="shared" si="4"/>
        <v>0</v>
      </c>
    </row>
    <row r="296" spans="1:8" x14ac:dyDescent="0.2">
      <c r="A296" t="s">
        <v>2187</v>
      </c>
      <c r="B296">
        <v>229967</v>
      </c>
      <c r="C296">
        <v>230881</v>
      </c>
      <c r="D296">
        <v>-1</v>
      </c>
      <c r="E296" s="2" t="s">
        <v>8065</v>
      </c>
      <c r="F296" s="2"/>
      <c r="G296">
        <v>229970</v>
      </c>
      <c r="H296">
        <f t="shared" si="4"/>
        <v>0</v>
      </c>
    </row>
    <row r="297" spans="1:8" x14ac:dyDescent="0.2">
      <c r="A297" s="2" t="s">
        <v>127</v>
      </c>
      <c r="B297" s="2">
        <v>231064</v>
      </c>
      <c r="C297" s="2">
        <v>231121</v>
      </c>
      <c r="D297" s="2">
        <v>1</v>
      </c>
      <c r="E297" s="2" t="s">
        <v>0</v>
      </c>
      <c r="F297" s="2" t="s">
        <v>6426</v>
      </c>
      <c r="G297">
        <v>231064</v>
      </c>
      <c r="H297">
        <f t="shared" si="4"/>
        <v>0</v>
      </c>
    </row>
    <row r="298" spans="1:8" x14ac:dyDescent="0.2">
      <c r="A298" t="s">
        <v>2188</v>
      </c>
      <c r="B298">
        <v>231122</v>
      </c>
      <c r="C298">
        <v>231922</v>
      </c>
      <c r="D298">
        <v>1</v>
      </c>
      <c r="E298" s="2" t="s">
        <v>8065</v>
      </c>
      <c r="F298" s="2"/>
      <c r="G298">
        <v>231122</v>
      </c>
      <c r="H298">
        <f t="shared" si="4"/>
        <v>0</v>
      </c>
    </row>
    <row r="299" spans="1:8" x14ac:dyDescent="0.2">
      <c r="A299" t="s">
        <v>2189</v>
      </c>
      <c r="B299">
        <v>231926</v>
      </c>
      <c r="C299">
        <v>232549</v>
      </c>
      <c r="D299">
        <v>1</v>
      </c>
      <c r="E299" s="2" t="s">
        <v>8065</v>
      </c>
      <c r="F299" s="2"/>
      <c r="G299">
        <v>231926</v>
      </c>
      <c r="H299">
        <f t="shared" si="4"/>
        <v>0</v>
      </c>
    </row>
    <row r="300" spans="1:8" x14ac:dyDescent="0.2">
      <c r="A300" t="s">
        <v>2190</v>
      </c>
      <c r="B300">
        <v>232597</v>
      </c>
      <c r="C300">
        <v>233955</v>
      </c>
      <c r="D300">
        <v>-1</v>
      </c>
      <c r="E300" s="2" t="s">
        <v>8065</v>
      </c>
      <c r="F300" s="2"/>
      <c r="G300">
        <v>232597</v>
      </c>
      <c r="H300">
        <f t="shared" si="4"/>
        <v>0</v>
      </c>
    </row>
    <row r="301" spans="1:8" x14ac:dyDescent="0.2">
      <c r="A301" t="s">
        <v>2191</v>
      </c>
      <c r="B301">
        <v>234027</v>
      </c>
      <c r="C301">
        <v>234782</v>
      </c>
      <c r="D301">
        <v>-1</v>
      </c>
      <c r="E301" s="2" t="s">
        <v>8065</v>
      </c>
      <c r="F301" s="2"/>
      <c r="G301">
        <v>234027</v>
      </c>
      <c r="H301">
        <f t="shared" si="4"/>
        <v>0</v>
      </c>
    </row>
    <row r="302" spans="1:8" x14ac:dyDescent="0.2">
      <c r="A302" t="s">
        <v>2192</v>
      </c>
      <c r="B302">
        <v>234816</v>
      </c>
      <c r="C302">
        <v>235538</v>
      </c>
      <c r="D302">
        <v>1</v>
      </c>
      <c r="E302" s="2" t="s">
        <v>8065</v>
      </c>
      <c r="F302" s="2"/>
      <c r="G302">
        <v>234816</v>
      </c>
      <c r="H302">
        <f t="shared" si="4"/>
        <v>0</v>
      </c>
    </row>
    <row r="303" spans="1:8" x14ac:dyDescent="0.2">
      <c r="A303" t="s">
        <v>2193</v>
      </c>
      <c r="B303">
        <v>235535</v>
      </c>
      <c r="C303">
        <v>236002</v>
      </c>
      <c r="D303">
        <v>-1</v>
      </c>
      <c r="E303" s="2" t="s">
        <v>8065</v>
      </c>
      <c r="F303" s="2"/>
      <c r="G303">
        <v>235538</v>
      </c>
      <c r="H303">
        <f t="shared" si="4"/>
        <v>0</v>
      </c>
    </row>
    <row r="304" spans="1:8" x14ac:dyDescent="0.2">
      <c r="A304" s="2" t="s">
        <v>129</v>
      </c>
      <c r="B304" s="2">
        <v>235934</v>
      </c>
      <c r="C304" s="2">
        <v>236066</v>
      </c>
      <c r="D304" s="2">
        <v>1</v>
      </c>
      <c r="E304" s="2" t="s">
        <v>0</v>
      </c>
      <c r="F304" s="2" t="s">
        <v>6427</v>
      </c>
      <c r="G304">
        <v>236002</v>
      </c>
      <c r="H304">
        <f t="shared" si="4"/>
        <v>0</v>
      </c>
    </row>
    <row r="305" spans="1:8" x14ac:dyDescent="0.2">
      <c r="A305" s="2" t="s">
        <v>128</v>
      </c>
      <c r="B305" s="2">
        <v>236003</v>
      </c>
      <c r="C305" s="2">
        <v>236041</v>
      </c>
      <c r="D305" s="2">
        <v>-1</v>
      </c>
      <c r="E305" s="2" t="s">
        <v>0</v>
      </c>
      <c r="F305" s="2" t="s">
        <v>6428</v>
      </c>
      <c r="G305">
        <v>236066</v>
      </c>
      <c r="H305">
        <f t="shared" si="4"/>
        <v>1</v>
      </c>
    </row>
    <row r="306" spans="1:8" x14ac:dyDescent="0.2">
      <c r="A306" s="2" t="s">
        <v>130</v>
      </c>
      <c r="B306" s="2">
        <v>236017</v>
      </c>
      <c r="C306" s="2">
        <v>236066</v>
      </c>
      <c r="D306" s="2">
        <v>1</v>
      </c>
      <c r="E306" s="2" t="s">
        <v>0</v>
      </c>
      <c r="F306" s="2" t="s">
        <v>6427</v>
      </c>
      <c r="G306">
        <v>236066</v>
      </c>
      <c r="H306">
        <f t="shared" si="4"/>
        <v>0</v>
      </c>
    </row>
    <row r="307" spans="1:8" x14ac:dyDescent="0.2">
      <c r="A307" t="s">
        <v>2194</v>
      </c>
      <c r="B307">
        <v>236067</v>
      </c>
      <c r="C307">
        <v>236798</v>
      </c>
      <c r="D307">
        <v>1</v>
      </c>
      <c r="E307" s="2" t="s">
        <v>8065</v>
      </c>
      <c r="F307" s="2"/>
      <c r="G307">
        <v>236067</v>
      </c>
      <c r="H307">
        <f t="shared" si="4"/>
        <v>0</v>
      </c>
    </row>
    <row r="308" spans="1:8" x14ac:dyDescent="0.2">
      <c r="A308" s="2" t="s">
        <v>131</v>
      </c>
      <c r="B308" s="2">
        <v>236913</v>
      </c>
      <c r="C308" s="2">
        <v>236930</v>
      </c>
      <c r="D308" s="2">
        <v>1</v>
      </c>
      <c r="E308" s="2" t="s">
        <v>0</v>
      </c>
      <c r="F308" s="2" t="s">
        <v>6429</v>
      </c>
      <c r="G308">
        <v>236913</v>
      </c>
      <c r="H308">
        <f t="shared" si="4"/>
        <v>0</v>
      </c>
    </row>
    <row r="309" spans="1:8" x14ac:dyDescent="0.2">
      <c r="A309" t="s">
        <v>7914</v>
      </c>
      <c r="B309">
        <v>236931</v>
      </c>
      <c r="C309">
        <v>237007</v>
      </c>
      <c r="D309">
        <v>1</v>
      </c>
      <c r="E309" s="2" t="s">
        <v>8065</v>
      </c>
      <c r="F309" s="2"/>
      <c r="G309">
        <v>236931</v>
      </c>
      <c r="H309">
        <f t="shared" si="4"/>
        <v>0</v>
      </c>
    </row>
    <row r="310" spans="1:8" x14ac:dyDescent="0.2">
      <c r="A310" t="s">
        <v>2195</v>
      </c>
      <c r="B310">
        <v>237335</v>
      </c>
      <c r="C310">
        <v>238120</v>
      </c>
      <c r="D310">
        <v>1</v>
      </c>
      <c r="E310" s="2" t="s">
        <v>8065</v>
      </c>
      <c r="F310" s="2"/>
      <c r="G310">
        <v>237335</v>
      </c>
      <c r="H310">
        <f t="shared" si="4"/>
        <v>0</v>
      </c>
    </row>
    <row r="311" spans="1:8" x14ac:dyDescent="0.2">
      <c r="A311" t="s">
        <v>2196</v>
      </c>
      <c r="B311">
        <v>238257</v>
      </c>
      <c r="C311">
        <v>238736</v>
      </c>
      <c r="D311">
        <v>-1</v>
      </c>
      <c r="E311" s="2" t="s">
        <v>8065</v>
      </c>
      <c r="F311" s="2"/>
      <c r="G311">
        <v>238257</v>
      </c>
      <c r="H311">
        <f t="shared" si="4"/>
        <v>0</v>
      </c>
    </row>
    <row r="312" spans="1:8" x14ac:dyDescent="0.2">
      <c r="A312" t="s">
        <v>2197</v>
      </c>
      <c r="B312">
        <v>238746</v>
      </c>
      <c r="C312">
        <v>239102</v>
      </c>
      <c r="D312">
        <v>-1</v>
      </c>
      <c r="E312" s="2" t="s">
        <v>8065</v>
      </c>
      <c r="F312" s="2"/>
      <c r="G312">
        <v>238746</v>
      </c>
      <c r="H312">
        <f t="shared" si="4"/>
        <v>0</v>
      </c>
    </row>
    <row r="313" spans="1:8" x14ac:dyDescent="0.2">
      <c r="A313" t="s">
        <v>2198</v>
      </c>
      <c r="B313">
        <v>239106</v>
      </c>
      <c r="C313">
        <v>239378</v>
      </c>
      <c r="D313">
        <v>1</v>
      </c>
      <c r="E313" s="2" t="s">
        <v>8065</v>
      </c>
      <c r="F313" s="2"/>
      <c r="G313">
        <v>239106</v>
      </c>
      <c r="H313">
        <f t="shared" si="4"/>
        <v>0</v>
      </c>
    </row>
    <row r="314" spans="1:8" x14ac:dyDescent="0.2">
      <c r="A314" t="s">
        <v>2199</v>
      </c>
      <c r="B314">
        <v>239419</v>
      </c>
      <c r="C314">
        <v>240189</v>
      </c>
      <c r="D314">
        <v>-1</v>
      </c>
      <c r="E314" s="2" t="s">
        <v>8065</v>
      </c>
      <c r="F314" s="2"/>
      <c r="G314">
        <v>239419</v>
      </c>
      <c r="H314">
        <f t="shared" si="4"/>
        <v>0</v>
      </c>
    </row>
    <row r="315" spans="1:8" x14ac:dyDescent="0.2">
      <c r="A315" s="2" t="s">
        <v>132</v>
      </c>
      <c r="B315" s="2">
        <v>240190</v>
      </c>
      <c r="C315" s="2">
        <v>240216</v>
      </c>
      <c r="D315" s="2">
        <v>-1</v>
      </c>
      <c r="E315" s="2" t="s">
        <v>0</v>
      </c>
      <c r="F315" s="2" t="s">
        <v>6430</v>
      </c>
      <c r="G315">
        <v>240190</v>
      </c>
      <c r="H315">
        <f t="shared" si="4"/>
        <v>0</v>
      </c>
    </row>
    <row r="316" spans="1:8" x14ac:dyDescent="0.2">
      <c r="A316" t="s">
        <v>2200</v>
      </c>
      <c r="B316">
        <v>240343</v>
      </c>
      <c r="C316">
        <v>240816</v>
      </c>
      <c r="D316">
        <v>1</v>
      </c>
      <c r="E316" s="2" t="s">
        <v>8065</v>
      </c>
      <c r="F316" s="2"/>
      <c r="G316">
        <v>240343</v>
      </c>
      <c r="H316">
        <f t="shared" si="4"/>
        <v>0</v>
      </c>
    </row>
    <row r="317" spans="1:8" x14ac:dyDescent="0.2">
      <c r="A317" t="s">
        <v>2201</v>
      </c>
      <c r="B317">
        <v>240859</v>
      </c>
      <c r="C317">
        <v>243303</v>
      </c>
      <c r="D317">
        <v>-1</v>
      </c>
      <c r="E317" s="2" t="s">
        <v>8065</v>
      </c>
      <c r="F317" s="2"/>
      <c r="G317">
        <v>240859</v>
      </c>
      <c r="H317">
        <f t="shared" si="4"/>
        <v>0</v>
      </c>
    </row>
    <row r="318" spans="1:8" x14ac:dyDescent="0.2">
      <c r="A318" s="2" t="s">
        <v>133</v>
      </c>
      <c r="B318" s="2">
        <v>243304</v>
      </c>
      <c r="C318" s="2">
        <v>243406</v>
      </c>
      <c r="D318" s="2">
        <v>-1</v>
      </c>
      <c r="E318" s="2" t="s">
        <v>0</v>
      </c>
      <c r="F318" s="2" t="s">
        <v>6431</v>
      </c>
      <c r="G318">
        <v>243304</v>
      </c>
      <c r="H318">
        <f t="shared" si="4"/>
        <v>0</v>
      </c>
    </row>
    <row r="319" spans="1:8" x14ac:dyDescent="0.2">
      <c r="A319" t="s">
        <v>2202</v>
      </c>
      <c r="B319">
        <v>243543</v>
      </c>
      <c r="C319">
        <v>244121</v>
      </c>
      <c r="D319">
        <v>1</v>
      </c>
      <c r="E319" s="2" t="s">
        <v>8065</v>
      </c>
      <c r="F319" s="2"/>
      <c r="G319">
        <v>243543</v>
      </c>
      <c r="H319">
        <f t="shared" si="4"/>
        <v>0</v>
      </c>
    </row>
    <row r="320" spans="1:8" x14ac:dyDescent="0.2">
      <c r="A320" t="s">
        <v>2203</v>
      </c>
      <c r="B320">
        <v>244327</v>
      </c>
      <c r="C320">
        <v>245094</v>
      </c>
      <c r="D320">
        <v>1</v>
      </c>
      <c r="E320" s="2" t="s">
        <v>8065</v>
      </c>
      <c r="F320" s="2"/>
      <c r="G320">
        <v>244327</v>
      </c>
      <c r="H320">
        <f t="shared" si="4"/>
        <v>0</v>
      </c>
    </row>
    <row r="321" spans="1:8" x14ac:dyDescent="0.2">
      <c r="A321" t="s">
        <v>2204</v>
      </c>
      <c r="B321">
        <v>245065</v>
      </c>
      <c r="C321">
        <v>245805</v>
      </c>
      <c r="D321">
        <v>-1</v>
      </c>
      <c r="E321" s="2" t="s">
        <v>8065</v>
      </c>
      <c r="F321" s="2"/>
      <c r="G321">
        <v>245094</v>
      </c>
      <c r="H321">
        <f t="shared" si="4"/>
        <v>0</v>
      </c>
    </row>
    <row r="322" spans="1:8" x14ac:dyDescent="0.2">
      <c r="A322" t="s">
        <v>2205</v>
      </c>
      <c r="B322">
        <v>245961</v>
      </c>
      <c r="C322">
        <v>246239</v>
      </c>
      <c r="D322">
        <v>-1</v>
      </c>
      <c r="E322" s="2" t="s">
        <v>8065</v>
      </c>
      <c r="F322" s="2"/>
      <c r="G322">
        <v>245961</v>
      </c>
      <c r="H322">
        <f t="shared" ref="H322:H385" si="5">IF(G322&gt;C322,1,0)</f>
        <v>0</v>
      </c>
    </row>
    <row r="323" spans="1:8" x14ac:dyDescent="0.2">
      <c r="A323" t="s">
        <v>2206</v>
      </c>
      <c r="B323">
        <v>246242</v>
      </c>
      <c r="C323">
        <v>246502</v>
      </c>
      <c r="D323">
        <v>-1</v>
      </c>
      <c r="E323" s="2" t="s">
        <v>8065</v>
      </c>
      <c r="F323" s="2"/>
      <c r="G323">
        <v>246242</v>
      </c>
      <c r="H323">
        <f t="shared" si="5"/>
        <v>0</v>
      </c>
    </row>
    <row r="324" spans="1:8" x14ac:dyDescent="0.2">
      <c r="A324" s="2" t="s">
        <v>134</v>
      </c>
      <c r="B324" s="2">
        <v>246503</v>
      </c>
      <c r="C324" s="2">
        <v>246615</v>
      </c>
      <c r="D324" s="2">
        <v>-1</v>
      </c>
      <c r="E324" s="2" t="s">
        <v>0</v>
      </c>
      <c r="F324" s="2" t="s">
        <v>6432</v>
      </c>
      <c r="G324">
        <v>246503</v>
      </c>
      <c r="H324">
        <f t="shared" si="5"/>
        <v>0</v>
      </c>
    </row>
    <row r="325" spans="1:8" x14ac:dyDescent="0.2">
      <c r="A325" t="s">
        <v>2207</v>
      </c>
      <c r="B325">
        <v>246712</v>
      </c>
      <c r="C325">
        <v>247461</v>
      </c>
      <c r="D325">
        <v>1</v>
      </c>
      <c r="E325" s="2" t="s">
        <v>8065</v>
      </c>
      <c r="F325" s="2"/>
      <c r="G325">
        <v>246712</v>
      </c>
      <c r="H325">
        <f t="shared" si="5"/>
        <v>0</v>
      </c>
    </row>
    <row r="326" spans="1:8" x14ac:dyDescent="0.2">
      <c r="A326" t="s">
        <v>2208</v>
      </c>
      <c r="B326">
        <v>247637</v>
      </c>
      <c r="C326">
        <v>248134</v>
      </c>
      <c r="D326">
        <v>1</v>
      </c>
      <c r="E326" s="2" t="s">
        <v>8065</v>
      </c>
      <c r="F326" s="2"/>
      <c r="G326">
        <v>247637</v>
      </c>
      <c r="H326">
        <f t="shared" si="5"/>
        <v>0</v>
      </c>
    </row>
    <row r="327" spans="1:8" x14ac:dyDescent="0.2">
      <c r="A327" t="s">
        <v>2209</v>
      </c>
      <c r="B327">
        <v>248358</v>
      </c>
      <c r="C327">
        <v>250070</v>
      </c>
      <c r="D327">
        <v>-1</v>
      </c>
      <c r="E327" s="2" t="s">
        <v>8065</v>
      </c>
      <c r="F327" s="2"/>
      <c r="G327">
        <v>248358</v>
      </c>
      <c r="H327">
        <f t="shared" si="5"/>
        <v>0</v>
      </c>
    </row>
    <row r="328" spans="1:8" x14ac:dyDescent="0.2">
      <c r="A328" t="s">
        <v>2210</v>
      </c>
      <c r="B328">
        <v>250072</v>
      </c>
      <c r="C328">
        <v>250827</v>
      </c>
      <c r="D328">
        <v>1</v>
      </c>
      <c r="E328" s="2" t="s">
        <v>8065</v>
      </c>
      <c r="F328" s="2"/>
      <c r="G328">
        <v>250072</v>
      </c>
      <c r="H328">
        <f t="shared" si="5"/>
        <v>0</v>
      </c>
    </row>
    <row r="329" spans="1:8" x14ac:dyDescent="0.2">
      <c r="A329" s="2" t="s">
        <v>135</v>
      </c>
      <c r="B329" s="2">
        <v>250880</v>
      </c>
      <c r="C329" s="2">
        <v>250897</v>
      </c>
      <c r="D329" s="2">
        <v>1</v>
      </c>
      <c r="E329" s="2" t="s">
        <v>0</v>
      </c>
      <c r="F329" s="2" t="s">
        <v>6433</v>
      </c>
      <c r="G329">
        <v>250880</v>
      </c>
      <c r="H329">
        <f t="shared" si="5"/>
        <v>0</v>
      </c>
    </row>
    <row r="330" spans="1:8" x14ac:dyDescent="0.2">
      <c r="A330" t="s">
        <v>2211</v>
      </c>
      <c r="B330">
        <v>250898</v>
      </c>
      <c r="C330">
        <v>251953</v>
      </c>
      <c r="D330">
        <v>1</v>
      </c>
      <c r="E330" s="2" t="s">
        <v>8065</v>
      </c>
      <c r="F330" s="2"/>
      <c r="G330">
        <v>250898</v>
      </c>
      <c r="H330">
        <f t="shared" si="5"/>
        <v>0</v>
      </c>
    </row>
    <row r="331" spans="1:8" x14ac:dyDescent="0.2">
      <c r="A331" s="2" t="s">
        <v>136</v>
      </c>
      <c r="B331" s="2">
        <v>251969</v>
      </c>
      <c r="C331" s="2">
        <v>252004</v>
      </c>
      <c r="D331" s="2">
        <v>1</v>
      </c>
      <c r="E331" s="2" t="s">
        <v>0</v>
      </c>
      <c r="F331" s="2" t="s">
        <v>6434</v>
      </c>
      <c r="G331">
        <v>251969</v>
      </c>
      <c r="H331">
        <f t="shared" si="5"/>
        <v>0</v>
      </c>
    </row>
    <row r="332" spans="1:8" x14ac:dyDescent="0.2">
      <c r="A332" t="s">
        <v>2212</v>
      </c>
      <c r="B332">
        <v>252005</v>
      </c>
      <c r="C332">
        <v>252298</v>
      </c>
      <c r="D332">
        <v>1</v>
      </c>
      <c r="E332" s="2" t="s">
        <v>8065</v>
      </c>
      <c r="F332" s="2"/>
      <c r="G332">
        <v>252005</v>
      </c>
      <c r="H332">
        <f t="shared" si="5"/>
        <v>0</v>
      </c>
    </row>
    <row r="333" spans="1:8" x14ac:dyDescent="0.2">
      <c r="A333" t="s">
        <v>2213</v>
      </c>
      <c r="B333">
        <v>252301</v>
      </c>
      <c r="C333">
        <v>252699</v>
      </c>
      <c r="D333">
        <v>1</v>
      </c>
      <c r="E333" s="2" t="s">
        <v>8065</v>
      </c>
      <c r="F333" s="2"/>
      <c r="G333">
        <v>252301</v>
      </c>
      <c r="H333">
        <f t="shared" si="5"/>
        <v>0</v>
      </c>
    </row>
    <row r="334" spans="1:8" x14ac:dyDescent="0.2">
      <c r="A334" t="s">
        <v>2214</v>
      </c>
      <c r="B334">
        <v>252709</v>
      </c>
      <c r="C334">
        <v>253161</v>
      </c>
      <c r="D334">
        <v>1</v>
      </c>
      <c r="E334" s="2" t="s">
        <v>8065</v>
      </c>
      <c r="F334" s="2"/>
      <c r="G334">
        <v>252709</v>
      </c>
      <c r="H334">
        <f t="shared" si="5"/>
        <v>0</v>
      </c>
    </row>
    <row r="335" spans="1:8" x14ac:dyDescent="0.2">
      <c r="A335" t="s">
        <v>2215</v>
      </c>
      <c r="B335">
        <v>253479</v>
      </c>
      <c r="C335">
        <v>253685</v>
      </c>
      <c r="D335">
        <v>1</v>
      </c>
      <c r="E335" s="2" t="s">
        <v>8065</v>
      </c>
      <c r="F335" s="2"/>
      <c r="G335">
        <v>253479</v>
      </c>
      <c r="H335">
        <f t="shared" si="5"/>
        <v>0</v>
      </c>
    </row>
    <row r="336" spans="1:8" x14ac:dyDescent="0.2">
      <c r="A336" t="s">
        <v>2216</v>
      </c>
      <c r="B336">
        <v>253702</v>
      </c>
      <c r="C336">
        <v>254202</v>
      </c>
      <c r="D336">
        <v>1</v>
      </c>
      <c r="E336" s="2" t="s">
        <v>8065</v>
      </c>
      <c r="F336" s="2"/>
      <c r="G336">
        <v>253702</v>
      </c>
      <c r="H336">
        <f t="shared" si="5"/>
        <v>0</v>
      </c>
    </row>
    <row r="337" spans="1:8" x14ac:dyDescent="0.2">
      <c r="A337" t="s">
        <v>2217</v>
      </c>
      <c r="B337">
        <v>254259</v>
      </c>
      <c r="C337">
        <v>255716</v>
      </c>
      <c r="D337">
        <v>-1</v>
      </c>
      <c r="E337" s="2" t="s">
        <v>8065</v>
      </c>
      <c r="F337" s="2"/>
      <c r="G337">
        <v>254259</v>
      </c>
      <c r="H337">
        <f t="shared" si="5"/>
        <v>0</v>
      </c>
    </row>
    <row r="338" spans="1:8" x14ac:dyDescent="0.2">
      <c r="A338" s="2" t="s">
        <v>138</v>
      </c>
      <c r="B338" s="2">
        <v>255717</v>
      </c>
      <c r="C338" s="2">
        <v>255809</v>
      </c>
      <c r="D338" s="2">
        <v>-1</v>
      </c>
      <c r="E338" s="2" t="s">
        <v>0</v>
      </c>
      <c r="F338" s="2" t="s">
        <v>6435</v>
      </c>
      <c r="G338">
        <v>255717</v>
      </c>
      <c r="H338">
        <f t="shared" si="5"/>
        <v>0</v>
      </c>
    </row>
    <row r="339" spans="1:8" x14ac:dyDescent="0.2">
      <c r="A339" s="2" t="s">
        <v>140</v>
      </c>
      <c r="B339" s="2">
        <v>255914</v>
      </c>
      <c r="C339" s="2">
        <v>255976</v>
      </c>
      <c r="D339" s="2">
        <v>1</v>
      </c>
      <c r="E339" s="2" t="s">
        <v>0</v>
      </c>
      <c r="F339" s="2" t="s">
        <v>6436</v>
      </c>
      <c r="G339">
        <v>255914</v>
      </c>
      <c r="H339">
        <f t="shared" si="5"/>
        <v>0</v>
      </c>
    </row>
    <row r="340" spans="1:8" x14ac:dyDescent="0.2">
      <c r="A340" t="s">
        <v>2218</v>
      </c>
      <c r="B340">
        <v>255977</v>
      </c>
      <c r="C340">
        <v>256435</v>
      </c>
      <c r="D340">
        <v>1</v>
      </c>
      <c r="E340" s="2" t="s">
        <v>8065</v>
      </c>
      <c r="F340" s="2"/>
      <c r="G340">
        <v>255977</v>
      </c>
      <c r="H340">
        <f t="shared" si="5"/>
        <v>0</v>
      </c>
    </row>
    <row r="341" spans="1:8" x14ac:dyDescent="0.2">
      <c r="A341" s="2" t="s">
        <v>141</v>
      </c>
      <c r="B341" s="2">
        <v>256502</v>
      </c>
      <c r="C341" s="2">
        <v>256526</v>
      </c>
      <c r="D341" s="2">
        <v>1</v>
      </c>
      <c r="E341" s="2" t="s">
        <v>0</v>
      </c>
      <c r="F341" s="2" t="s">
        <v>6437</v>
      </c>
      <c r="G341">
        <v>256502</v>
      </c>
      <c r="H341">
        <f t="shared" si="5"/>
        <v>0</v>
      </c>
    </row>
    <row r="342" spans="1:8" x14ac:dyDescent="0.2">
      <c r="A342" t="s">
        <v>2219</v>
      </c>
      <c r="B342">
        <v>256527</v>
      </c>
      <c r="C342">
        <v>257771</v>
      </c>
      <c r="D342">
        <v>1</v>
      </c>
      <c r="E342" s="2" t="s">
        <v>8065</v>
      </c>
      <c r="F342" s="2"/>
      <c r="G342">
        <v>256527</v>
      </c>
      <c r="H342">
        <f t="shared" si="5"/>
        <v>0</v>
      </c>
    </row>
    <row r="343" spans="1:8" x14ac:dyDescent="0.2">
      <c r="A343" s="2" t="s">
        <v>142</v>
      </c>
      <c r="B343" s="2">
        <v>257810</v>
      </c>
      <c r="C343" s="2">
        <v>257828</v>
      </c>
      <c r="D343" s="2">
        <v>1</v>
      </c>
      <c r="E343" s="2" t="s">
        <v>0</v>
      </c>
      <c r="F343" s="2" t="s">
        <v>6438</v>
      </c>
      <c r="G343">
        <v>257810</v>
      </c>
      <c r="H343">
        <f t="shared" si="5"/>
        <v>0</v>
      </c>
    </row>
    <row r="344" spans="1:8" x14ac:dyDescent="0.2">
      <c r="A344" t="s">
        <v>2220</v>
      </c>
      <c r="B344">
        <v>257829</v>
      </c>
      <c r="C344">
        <v>259006</v>
      </c>
      <c r="D344">
        <v>1</v>
      </c>
      <c r="E344" s="2" t="s">
        <v>8065</v>
      </c>
      <c r="F344" s="2"/>
      <c r="G344">
        <v>257829</v>
      </c>
      <c r="H344">
        <f t="shared" si="5"/>
        <v>0</v>
      </c>
    </row>
    <row r="345" spans="1:8" x14ac:dyDescent="0.2">
      <c r="A345" t="s">
        <v>2221</v>
      </c>
      <c r="B345">
        <v>259045</v>
      </c>
      <c r="C345">
        <v>260100</v>
      </c>
      <c r="D345">
        <v>-1</v>
      </c>
      <c r="E345" s="2" t="s">
        <v>8065</v>
      </c>
      <c r="F345" s="2"/>
      <c r="G345">
        <v>259045</v>
      </c>
      <c r="H345">
        <f t="shared" si="5"/>
        <v>0</v>
      </c>
    </row>
    <row r="346" spans="1:8" x14ac:dyDescent="0.2">
      <c r="A346" s="2" t="s">
        <v>144</v>
      </c>
      <c r="B346" s="2">
        <v>260101</v>
      </c>
      <c r="C346" s="2">
        <v>260158</v>
      </c>
      <c r="D346" s="2">
        <v>-1</v>
      </c>
      <c r="E346" s="2" t="s">
        <v>0</v>
      </c>
      <c r="F346" s="2" t="s">
        <v>6439</v>
      </c>
      <c r="G346">
        <v>260101</v>
      </c>
      <c r="H346">
        <f t="shared" si="5"/>
        <v>0</v>
      </c>
    </row>
    <row r="347" spans="1:8" x14ac:dyDescent="0.2">
      <c r="A347" t="s">
        <v>2222</v>
      </c>
      <c r="B347">
        <v>260388</v>
      </c>
      <c r="C347">
        <v>261491</v>
      </c>
      <c r="D347">
        <v>1</v>
      </c>
      <c r="E347" s="2" t="s">
        <v>8065</v>
      </c>
      <c r="F347" s="2"/>
      <c r="G347">
        <v>260388</v>
      </c>
      <c r="H347">
        <f t="shared" si="5"/>
        <v>0</v>
      </c>
    </row>
    <row r="348" spans="1:8" x14ac:dyDescent="0.2">
      <c r="A348" t="s">
        <v>2223</v>
      </c>
      <c r="B348">
        <v>261503</v>
      </c>
      <c r="C348">
        <v>262756</v>
      </c>
      <c r="D348">
        <v>1</v>
      </c>
      <c r="E348" s="2" t="s">
        <v>8065</v>
      </c>
      <c r="F348" s="2"/>
      <c r="G348">
        <v>261503</v>
      </c>
      <c r="H348">
        <f t="shared" si="5"/>
        <v>0</v>
      </c>
    </row>
    <row r="349" spans="1:8" x14ac:dyDescent="0.2">
      <c r="A349" s="2" t="s">
        <v>145</v>
      </c>
      <c r="B349" s="2">
        <v>262841</v>
      </c>
      <c r="C349" s="2">
        <v>262870</v>
      </c>
      <c r="D349" s="2">
        <v>1</v>
      </c>
      <c r="E349" s="2" t="s">
        <v>0</v>
      </c>
      <c r="F349" s="2" t="s">
        <v>6440</v>
      </c>
      <c r="G349">
        <v>262841</v>
      </c>
      <c r="H349">
        <f t="shared" si="5"/>
        <v>0</v>
      </c>
    </row>
    <row r="350" spans="1:8" x14ac:dyDescent="0.2">
      <c r="A350" t="s">
        <v>7915</v>
      </c>
      <c r="B350">
        <v>262871</v>
      </c>
      <c r="C350">
        <v>262946</v>
      </c>
      <c r="D350">
        <v>1</v>
      </c>
      <c r="E350" s="2" t="s">
        <v>8065</v>
      </c>
      <c r="F350" s="2"/>
      <c r="G350">
        <v>262871</v>
      </c>
      <c r="H350">
        <f t="shared" si="5"/>
        <v>0</v>
      </c>
    </row>
    <row r="351" spans="1:8" x14ac:dyDescent="0.2">
      <c r="A351" t="s">
        <v>2224</v>
      </c>
      <c r="B351">
        <v>263150</v>
      </c>
      <c r="C351">
        <v>263212</v>
      </c>
      <c r="D351">
        <v>-1</v>
      </c>
      <c r="E351" s="2" t="s">
        <v>8065</v>
      </c>
      <c r="F351" s="2"/>
      <c r="G351">
        <v>263150</v>
      </c>
      <c r="H351">
        <f t="shared" si="5"/>
        <v>0</v>
      </c>
    </row>
    <row r="352" spans="1:8" x14ac:dyDescent="0.2">
      <c r="A352" t="s">
        <v>2225</v>
      </c>
      <c r="B352">
        <v>263328</v>
      </c>
      <c r="C352">
        <v>263669</v>
      </c>
      <c r="D352">
        <v>-1</v>
      </c>
      <c r="E352" s="2" t="s">
        <v>8065</v>
      </c>
      <c r="F352" s="2"/>
      <c r="G352">
        <v>263328</v>
      </c>
      <c r="H352">
        <f t="shared" si="5"/>
        <v>0</v>
      </c>
    </row>
    <row r="353" spans="1:8" x14ac:dyDescent="0.2">
      <c r="A353" t="s">
        <v>2226</v>
      </c>
      <c r="B353">
        <v>263690</v>
      </c>
      <c r="C353">
        <v>264007</v>
      </c>
      <c r="D353">
        <v>-1</v>
      </c>
      <c r="E353" s="2" t="s">
        <v>8065</v>
      </c>
      <c r="F353" s="2"/>
      <c r="G353">
        <v>263690</v>
      </c>
      <c r="H353">
        <f t="shared" si="5"/>
        <v>0</v>
      </c>
    </row>
    <row r="354" spans="1:8" x14ac:dyDescent="0.2">
      <c r="A354" t="s">
        <v>2227</v>
      </c>
      <c r="B354">
        <v>264026</v>
      </c>
      <c r="C354">
        <v>264247</v>
      </c>
      <c r="D354">
        <v>-1</v>
      </c>
      <c r="E354" s="2" t="s">
        <v>8065</v>
      </c>
      <c r="F354" s="2"/>
      <c r="G354">
        <v>264026</v>
      </c>
      <c r="H354">
        <f t="shared" si="5"/>
        <v>0</v>
      </c>
    </row>
    <row r="355" spans="1:8" x14ac:dyDescent="0.2">
      <c r="A355" t="s">
        <v>2228</v>
      </c>
      <c r="B355">
        <v>264256</v>
      </c>
      <c r="C355">
        <v>264732</v>
      </c>
      <c r="D355">
        <v>-1</v>
      </c>
      <c r="E355" s="2" t="s">
        <v>8065</v>
      </c>
      <c r="F355" s="2"/>
      <c r="G355">
        <v>264256</v>
      </c>
      <c r="H355">
        <f t="shared" si="5"/>
        <v>0</v>
      </c>
    </row>
    <row r="356" spans="1:8" x14ac:dyDescent="0.2">
      <c r="A356" t="s">
        <v>2229</v>
      </c>
      <c r="B356">
        <v>264748</v>
      </c>
      <c r="C356">
        <v>265206</v>
      </c>
      <c r="D356">
        <v>-1</v>
      </c>
      <c r="E356" s="2" t="s">
        <v>8065</v>
      </c>
      <c r="F356" s="2"/>
      <c r="G356">
        <v>264748</v>
      </c>
      <c r="H356">
        <f t="shared" si="5"/>
        <v>0</v>
      </c>
    </row>
    <row r="357" spans="1:8" x14ac:dyDescent="0.2">
      <c r="A357" t="s">
        <v>2230</v>
      </c>
      <c r="B357">
        <v>265304</v>
      </c>
      <c r="C357">
        <v>265543</v>
      </c>
      <c r="D357">
        <v>-1</v>
      </c>
      <c r="E357" s="2" t="s">
        <v>8065</v>
      </c>
      <c r="F357" s="2"/>
      <c r="G357">
        <v>265304</v>
      </c>
      <c r="H357">
        <f t="shared" si="5"/>
        <v>0</v>
      </c>
    </row>
    <row r="358" spans="1:8" x14ac:dyDescent="0.2">
      <c r="A358" t="s">
        <v>2231</v>
      </c>
      <c r="B358">
        <v>265620</v>
      </c>
      <c r="C358">
        <v>266087</v>
      </c>
      <c r="D358">
        <v>-1</v>
      </c>
      <c r="E358" s="2" t="s">
        <v>8065</v>
      </c>
      <c r="F358" s="2"/>
      <c r="G358">
        <v>265620</v>
      </c>
      <c r="H358">
        <f t="shared" si="5"/>
        <v>0</v>
      </c>
    </row>
    <row r="359" spans="1:8" x14ac:dyDescent="0.2">
      <c r="A359" s="2" t="s">
        <v>146</v>
      </c>
      <c r="B359" s="2">
        <v>266088</v>
      </c>
      <c r="C359" s="2">
        <v>266227</v>
      </c>
      <c r="D359" s="2">
        <v>-1</v>
      </c>
      <c r="E359" s="2" t="s">
        <v>0</v>
      </c>
      <c r="F359" s="2" t="s">
        <v>6441</v>
      </c>
      <c r="G359">
        <v>266088</v>
      </c>
      <c r="H359">
        <f t="shared" si="5"/>
        <v>0</v>
      </c>
    </row>
    <row r="360" spans="1:8" x14ac:dyDescent="0.2">
      <c r="A360" t="s">
        <v>2232</v>
      </c>
      <c r="B360">
        <v>266110</v>
      </c>
      <c r="C360">
        <v>266553</v>
      </c>
      <c r="D360">
        <v>-1</v>
      </c>
      <c r="E360" s="2" t="s">
        <v>8065</v>
      </c>
      <c r="F360" s="2"/>
      <c r="G360">
        <v>266227</v>
      </c>
      <c r="H360">
        <f t="shared" si="5"/>
        <v>0</v>
      </c>
    </row>
    <row r="361" spans="1:8" x14ac:dyDescent="0.2">
      <c r="A361" t="s">
        <v>2233</v>
      </c>
      <c r="B361">
        <v>266553</v>
      </c>
      <c r="C361">
        <v>266774</v>
      </c>
      <c r="D361">
        <v>-1</v>
      </c>
      <c r="E361" s="2" t="s">
        <v>8065</v>
      </c>
      <c r="F361" s="2"/>
      <c r="G361">
        <v>266553</v>
      </c>
      <c r="H361">
        <f t="shared" si="5"/>
        <v>0</v>
      </c>
    </row>
    <row r="362" spans="1:8" x14ac:dyDescent="0.2">
      <c r="A362" t="s">
        <v>2234</v>
      </c>
      <c r="B362">
        <v>266776</v>
      </c>
      <c r="C362">
        <v>266967</v>
      </c>
      <c r="D362">
        <v>-1</v>
      </c>
      <c r="E362" s="2" t="s">
        <v>8065</v>
      </c>
      <c r="F362" s="2"/>
      <c r="G362">
        <v>266776</v>
      </c>
      <c r="H362">
        <f t="shared" si="5"/>
        <v>0</v>
      </c>
    </row>
    <row r="363" spans="1:8" x14ac:dyDescent="0.2">
      <c r="A363" t="s">
        <v>2235</v>
      </c>
      <c r="B363">
        <v>267184</v>
      </c>
      <c r="C363">
        <v>268005</v>
      </c>
      <c r="D363">
        <v>-1</v>
      </c>
      <c r="E363" s="2" t="s">
        <v>8065</v>
      </c>
      <c r="F363" s="2"/>
      <c r="G363">
        <v>267184</v>
      </c>
      <c r="H363">
        <f t="shared" si="5"/>
        <v>0</v>
      </c>
    </row>
    <row r="364" spans="1:8" x14ac:dyDescent="0.2">
      <c r="A364" s="2" t="s">
        <v>148</v>
      </c>
      <c r="B364" s="2">
        <v>268006</v>
      </c>
      <c r="C364" s="2">
        <v>268026</v>
      </c>
      <c r="D364" s="2">
        <v>-1</v>
      </c>
      <c r="E364" s="2" t="s">
        <v>0</v>
      </c>
      <c r="F364" s="2" t="s">
        <v>6442</v>
      </c>
      <c r="G364">
        <v>268006</v>
      </c>
      <c r="H364">
        <f t="shared" si="5"/>
        <v>0</v>
      </c>
    </row>
    <row r="365" spans="1:8" x14ac:dyDescent="0.2">
      <c r="A365" t="s">
        <v>2236</v>
      </c>
      <c r="B365">
        <v>268097</v>
      </c>
      <c r="C365">
        <v>268960</v>
      </c>
      <c r="D365">
        <v>-1</v>
      </c>
      <c r="E365" s="2" t="s">
        <v>8065</v>
      </c>
      <c r="F365" s="2"/>
      <c r="G365">
        <v>268097</v>
      </c>
      <c r="H365">
        <f t="shared" si="5"/>
        <v>0</v>
      </c>
    </row>
    <row r="366" spans="1:8" x14ac:dyDescent="0.2">
      <c r="A366" t="s">
        <v>2237</v>
      </c>
      <c r="B366">
        <v>269289</v>
      </c>
      <c r="C366">
        <v>270182</v>
      </c>
      <c r="D366">
        <v>-1</v>
      </c>
      <c r="E366" s="2" t="s">
        <v>8065</v>
      </c>
      <c r="F366" s="2"/>
      <c r="G366">
        <v>269289</v>
      </c>
      <c r="H366">
        <f t="shared" si="5"/>
        <v>0</v>
      </c>
    </row>
    <row r="367" spans="1:8" x14ac:dyDescent="0.2">
      <c r="A367" s="2" t="s">
        <v>149</v>
      </c>
      <c r="B367" s="2">
        <v>270226</v>
      </c>
      <c r="C367" s="2">
        <v>270241</v>
      </c>
      <c r="D367" s="2">
        <v>1</v>
      </c>
      <c r="E367" s="2" t="s">
        <v>0</v>
      </c>
      <c r="F367" s="2" t="s">
        <v>6443</v>
      </c>
      <c r="G367">
        <v>270226</v>
      </c>
      <c r="H367">
        <f t="shared" si="5"/>
        <v>0</v>
      </c>
    </row>
    <row r="368" spans="1:8" x14ac:dyDescent="0.2">
      <c r="A368" t="s">
        <v>2238</v>
      </c>
      <c r="B368">
        <v>270278</v>
      </c>
      <c r="C368">
        <v>272189</v>
      </c>
      <c r="D368">
        <v>1</v>
      </c>
      <c r="E368" s="2" t="s">
        <v>8065</v>
      </c>
      <c r="F368" s="2"/>
      <c r="G368">
        <v>270278</v>
      </c>
      <c r="H368">
        <f t="shared" si="5"/>
        <v>0</v>
      </c>
    </row>
    <row r="369" spans="1:8" x14ac:dyDescent="0.2">
      <c r="A369" t="s">
        <v>2239</v>
      </c>
      <c r="B369">
        <v>270603</v>
      </c>
      <c r="C369">
        <v>271754</v>
      </c>
      <c r="D369">
        <v>1</v>
      </c>
      <c r="E369" s="2" t="s">
        <v>8065</v>
      </c>
      <c r="F369" s="2"/>
      <c r="G369">
        <v>272189</v>
      </c>
      <c r="H369">
        <f t="shared" si="5"/>
        <v>1</v>
      </c>
    </row>
    <row r="370" spans="1:8" x14ac:dyDescent="0.2">
      <c r="A370" t="s">
        <v>7916</v>
      </c>
      <c r="B370">
        <v>272580</v>
      </c>
      <c r="C370">
        <v>272654</v>
      </c>
      <c r="D370">
        <v>1</v>
      </c>
      <c r="E370" s="2" t="s">
        <v>8065</v>
      </c>
      <c r="F370" s="2"/>
      <c r="G370">
        <v>272580</v>
      </c>
      <c r="H370">
        <f t="shared" si="5"/>
        <v>0</v>
      </c>
    </row>
    <row r="371" spans="1:8" x14ac:dyDescent="0.2">
      <c r="A371" t="s">
        <v>2240</v>
      </c>
      <c r="B371">
        <v>272847</v>
      </c>
      <c r="C371">
        <v>273954</v>
      </c>
      <c r="D371">
        <v>1</v>
      </c>
      <c r="E371" s="2" t="s">
        <v>8065</v>
      </c>
      <c r="F371" s="2"/>
      <c r="G371">
        <v>272847</v>
      </c>
      <c r="H371">
        <f t="shared" si="5"/>
        <v>0</v>
      </c>
    </row>
    <row r="372" spans="1:8" x14ac:dyDescent="0.2">
      <c r="A372" t="s">
        <v>2241</v>
      </c>
      <c r="B372">
        <v>274101</v>
      </c>
      <c r="C372">
        <v>275117</v>
      </c>
      <c r="D372">
        <v>-1</v>
      </c>
      <c r="E372" s="2" t="s">
        <v>8065</v>
      </c>
      <c r="F372" s="2"/>
      <c r="G372">
        <v>274101</v>
      </c>
      <c r="H372">
        <f t="shared" si="5"/>
        <v>0</v>
      </c>
    </row>
    <row r="373" spans="1:8" x14ac:dyDescent="0.2">
      <c r="A373" t="s">
        <v>2242</v>
      </c>
      <c r="B373">
        <v>275325</v>
      </c>
      <c r="C373">
        <v>276728</v>
      </c>
      <c r="D373">
        <v>1</v>
      </c>
      <c r="E373" s="2" t="s">
        <v>8065</v>
      </c>
      <c r="F373" s="2"/>
      <c r="G373">
        <v>275325</v>
      </c>
      <c r="H373">
        <f t="shared" si="5"/>
        <v>0</v>
      </c>
    </row>
    <row r="374" spans="1:8" x14ac:dyDescent="0.2">
      <c r="A374" t="s">
        <v>2243</v>
      </c>
      <c r="B374">
        <v>276715</v>
      </c>
      <c r="C374">
        <v>277647</v>
      </c>
      <c r="D374">
        <v>1</v>
      </c>
      <c r="E374" s="2" t="s">
        <v>8065</v>
      </c>
      <c r="F374" s="2"/>
      <c r="G374">
        <v>276728</v>
      </c>
      <c r="H374">
        <f t="shared" si="5"/>
        <v>0</v>
      </c>
    </row>
    <row r="375" spans="1:8" x14ac:dyDescent="0.2">
      <c r="A375" t="s">
        <v>2244</v>
      </c>
      <c r="B375">
        <v>277756</v>
      </c>
      <c r="C375">
        <v>278802</v>
      </c>
      <c r="D375">
        <v>-1</v>
      </c>
      <c r="E375" s="2" t="s">
        <v>8065</v>
      </c>
      <c r="F375" s="2"/>
      <c r="G375">
        <v>277756</v>
      </c>
      <c r="H375">
        <f t="shared" si="5"/>
        <v>0</v>
      </c>
    </row>
    <row r="376" spans="1:8" x14ac:dyDescent="0.2">
      <c r="A376" t="s">
        <v>2245</v>
      </c>
      <c r="B376">
        <v>278814</v>
      </c>
      <c r="C376">
        <v>279161</v>
      </c>
      <c r="D376">
        <v>-1</v>
      </c>
      <c r="E376" s="2" t="s">
        <v>8065</v>
      </c>
      <c r="F376" s="2"/>
      <c r="G376">
        <v>278814</v>
      </c>
      <c r="H376">
        <f t="shared" si="5"/>
        <v>0</v>
      </c>
    </row>
    <row r="377" spans="1:8" x14ac:dyDescent="0.2">
      <c r="A377" t="s">
        <v>2246</v>
      </c>
      <c r="B377">
        <v>279178</v>
      </c>
      <c r="C377">
        <v>279681</v>
      </c>
      <c r="D377">
        <v>-1</v>
      </c>
      <c r="E377" s="2" t="s">
        <v>8065</v>
      </c>
      <c r="F377" s="2"/>
      <c r="G377">
        <v>279178</v>
      </c>
      <c r="H377">
        <f t="shared" si="5"/>
        <v>0</v>
      </c>
    </row>
    <row r="378" spans="1:8" x14ac:dyDescent="0.2">
      <c r="A378" t="s">
        <v>2247</v>
      </c>
      <c r="B378">
        <v>279600</v>
      </c>
      <c r="C378">
        <v>279875</v>
      </c>
      <c r="D378">
        <v>-1</v>
      </c>
      <c r="E378" s="2" t="s">
        <v>8065</v>
      </c>
      <c r="F378" s="2"/>
      <c r="G378">
        <v>279681</v>
      </c>
      <c r="H378">
        <f t="shared" si="5"/>
        <v>0</v>
      </c>
    </row>
    <row r="379" spans="1:8" x14ac:dyDescent="0.2">
      <c r="A379" t="s">
        <v>2248</v>
      </c>
      <c r="B379">
        <v>279931</v>
      </c>
      <c r="C379">
        <v>280104</v>
      </c>
      <c r="D379">
        <v>1</v>
      </c>
      <c r="E379" s="2" t="s">
        <v>8065</v>
      </c>
      <c r="F379" s="2"/>
      <c r="G379">
        <v>279931</v>
      </c>
      <c r="H379">
        <f t="shared" si="5"/>
        <v>0</v>
      </c>
    </row>
    <row r="380" spans="1:8" x14ac:dyDescent="0.2">
      <c r="A380" t="s">
        <v>2249</v>
      </c>
      <c r="B380">
        <v>280114</v>
      </c>
      <c r="C380">
        <v>280362</v>
      </c>
      <c r="D380">
        <v>-1</v>
      </c>
      <c r="E380" s="2" t="s">
        <v>8065</v>
      </c>
      <c r="F380" s="2"/>
      <c r="G380">
        <v>280114</v>
      </c>
      <c r="H380">
        <f t="shared" si="5"/>
        <v>0</v>
      </c>
    </row>
    <row r="381" spans="1:8" x14ac:dyDescent="0.2">
      <c r="A381" t="s">
        <v>2250</v>
      </c>
      <c r="B381">
        <v>280427</v>
      </c>
      <c r="C381">
        <v>280735</v>
      </c>
      <c r="D381">
        <v>-1</v>
      </c>
      <c r="E381" s="2" t="s">
        <v>8065</v>
      </c>
      <c r="F381" s="2"/>
      <c r="G381">
        <v>280427</v>
      </c>
      <c r="H381">
        <f t="shared" si="5"/>
        <v>0</v>
      </c>
    </row>
    <row r="382" spans="1:8" x14ac:dyDescent="0.2">
      <c r="A382" t="s">
        <v>2251</v>
      </c>
      <c r="B382">
        <v>280829</v>
      </c>
      <c r="C382">
        <v>281983</v>
      </c>
      <c r="D382">
        <v>-1</v>
      </c>
      <c r="E382" s="2" t="s">
        <v>8065</v>
      </c>
      <c r="F382" s="2"/>
      <c r="G382">
        <v>280829</v>
      </c>
      <c r="H382">
        <f t="shared" si="5"/>
        <v>0</v>
      </c>
    </row>
    <row r="383" spans="1:8" x14ac:dyDescent="0.2">
      <c r="A383" t="s">
        <v>2252</v>
      </c>
      <c r="B383">
        <v>282278</v>
      </c>
      <c r="C383">
        <v>283186</v>
      </c>
      <c r="D383">
        <v>1</v>
      </c>
      <c r="E383" s="2" t="s">
        <v>8065</v>
      </c>
      <c r="F383" s="2"/>
      <c r="G383">
        <v>282278</v>
      </c>
      <c r="H383">
        <f t="shared" si="5"/>
        <v>0</v>
      </c>
    </row>
    <row r="384" spans="1:8" x14ac:dyDescent="0.2">
      <c r="A384" t="s">
        <v>2253</v>
      </c>
      <c r="B384">
        <v>283201</v>
      </c>
      <c r="C384">
        <v>285168</v>
      </c>
      <c r="D384">
        <v>1</v>
      </c>
      <c r="E384" s="2" t="s">
        <v>8065</v>
      </c>
      <c r="F384" s="2"/>
      <c r="G384">
        <v>283201</v>
      </c>
      <c r="H384">
        <f t="shared" si="5"/>
        <v>0</v>
      </c>
    </row>
    <row r="385" spans="1:8" x14ac:dyDescent="0.2">
      <c r="A385" t="s">
        <v>2254</v>
      </c>
      <c r="B385">
        <v>285395</v>
      </c>
      <c r="C385">
        <v>286777</v>
      </c>
      <c r="D385">
        <v>1</v>
      </c>
      <c r="E385" s="2" t="s">
        <v>8065</v>
      </c>
      <c r="F385" s="2"/>
      <c r="G385">
        <v>285395</v>
      </c>
      <c r="H385">
        <f t="shared" si="5"/>
        <v>0</v>
      </c>
    </row>
    <row r="386" spans="1:8" x14ac:dyDescent="0.2">
      <c r="A386" t="s">
        <v>2255</v>
      </c>
      <c r="B386">
        <v>286789</v>
      </c>
      <c r="C386">
        <v>288399</v>
      </c>
      <c r="D386">
        <v>1</v>
      </c>
      <c r="E386" s="2" t="s">
        <v>8065</v>
      </c>
      <c r="F386" s="2"/>
      <c r="G386">
        <v>286789</v>
      </c>
      <c r="H386">
        <f t="shared" ref="H386:H449" si="6">IF(G386&gt;C386,1,0)</f>
        <v>0</v>
      </c>
    </row>
    <row r="387" spans="1:8" x14ac:dyDescent="0.2">
      <c r="A387" t="s">
        <v>2256</v>
      </c>
      <c r="B387">
        <v>288404</v>
      </c>
      <c r="C387">
        <v>289162</v>
      </c>
      <c r="D387">
        <v>-1</v>
      </c>
      <c r="E387" s="2" t="s">
        <v>8065</v>
      </c>
      <c r="F387" s="2"/>
      <c r="G387">
        <v>288404</v>
      </c>
      <c r="H387">
        <f t="shared" si="6"/>
        <v>0</v>
      </c>
    </row>
    <row r="388" spans="1:8" x14ac:dyDescent="0.2">
      <c r="A388" t="s">
        <v>2257</v>
      </c>
      <c r="B388">
        <v>289301</v>
      </c>
      <c r="C388">
        <v>290305</v>
      </c>
      <c r="D388">
        <v>-1</v>
      </c>
      <c r="E388" s="2" t="s">
        <v>8065</v>
      </c>
      <c r="F388" s="2"/>
      <c r="G388">
        <v>289301</v>
      </c>
      <c r="H388">
        <f t="shared" si="6"/>
        <v>0</v>
      </c>
    </row>
    <row r="389" spans="1:8" x14ac:dyDescent="0.2">
      <c r="A389" s="2" t="s">
        <v>150</v>
      </c>
      <c r="B389" s="2">
        <v>290306</v>
      </c>
      <c r="C389" s="2">
        <v>290340</v>
      </c>
      <c r="D389" s="2">
        <v>-1</v>
      </c>
      <c r="E389" s="2" t="s">
        <v>0</v>
      </c>
      <c r="F389" s="2" t="s">
        <v>6444</v>
      </c>
      <c r="G389">
        <v>290306</v>
      </c>
      <c r="H389">
        <f t="shared" si="6"/>
        <v>0</v>
      </c>
    </row>
    <row r="390" spans="1:8" x14ac:dyDescent="0.2">
      <c r="A390" t="s">
        <v>2258</v>
      </c>
      <c r="B390">
        <v>290429</v>
      </c>
      <c r="C390">
        <v>290633</v>
      </c>
      <c r="D390">
        <v>1</v>
      </c>
      <c r="E390" s="2" t="s">
        <v>8065</v>
      </c>
      <c r="F390" s="2"/>
      <c r="G390">
        <v>290429</v>
      </c>
      <c r="H390">
        <f t="shared" si="6"/>
        <v>0</v>
      </c>
    </row>
    <row r="391" spans="1:8" x14ac:dyDescent="0.2">
      <c r="A391" t="s">
        <v>2259</v>
      </c>
      <c r="B391">
        <v>290649</v>
      </c>
      <c r="C391">
        <v>291152</v>
      </c>
      <c r="D391">
        <v>-1</v>
      </c>
      <c r="E391" s="2" t="s">
        <v>8065</v>
      </c>
      <c r="F391" s="2"/>
      <c r="G391">
        <v>290649</v>
      </c>
      <c r="H391">
        <f t="shared" si="6"/>
        <v>0</v>
      </c>
    </row>
    <row r="392" spans="1:8" x14ac:dyDescent="0.2">
      <c r="A392" t="s">
        <v>2260</v>
      </c>
      <c r="B392">
        <v>291071</v>
      </c>
      <c r="C392">
        <v>291346</v>
      </c>
      <c r="D392">
        <v>-1</v>
      </c>
      <c r="E392" s="2" t="s">
        <v>8065</v>
      </c>
      <c r="F392" s="2"/>
      <c r="G392">
        <v>291152</v>
      </c>
      <c r="H392">
        <f t="shared" si="6"/>
        <v>0</v>
      </c>
    </row>
    <row r="393" spans="1:8" x14ac:dyDescent="0.2">
      <c r="A393" t="s">
        <v>2261</v>
      </c>
      <c r="B393">
        <v>291404</v>
      </c>
      <c r="C393">
        <v>292231</v>
      </c>
      <c r="D393">
        <v>1</v>
      </c>
      <c r="E393" s="2" t="s">
        <v>8065</v>
      </c>
      <c r="F393" s="2"/>
      <c r="G393">
        <v>291404</v>
      </c>
      <c r="H393">
        <f t="shared" si="6"/>
        <v>0</v>
      </c>
    </row>
    <row r="394" spans="1:8" x14ac:dyDescent="0.2">
      <c r="A394" t="s">
        <v>2262</v>
      </c>
      <c r="B394">
        <v>292322</v>
      </c>
      <c r="C394">
        <v>292948</v>
      </c>
      <c r="D394">
        <v>-1</v>
      </c>
      <c r="E394" s="2" t="s">
        <v>8065</v>
      </c>
      <c r="F394" s="2"/>
      <c r="G394">
        <v>292322</v>
      </c>
      <c r="H394">
        <f t="shared" si="6"/>
        <v>0</v>
      </c>
    </row>
    <row r="395" spans="1:8" x14ac:dyDescent="0.2">
      <c r="A395" s="2" t="s">
        <v>151</v>
      </c>
      <c r="B395" s="2">
        <v>292949</v>
      </c>
      <c r="C395" s="2">
        <v>293118</v>
      </c>
      <c r="D395" s="2">
        <v>-1</v>
      </c>
      <c r="E395" s="2" t="s">
        <v>0</v>
      </c>
      <c r="F395" s="2" t="s">
        <v>6445</v>
      </c>
      <c r="G395">
        <v>292949</v>
      </c>
      <c r="H395">
        <f t="shared" si="6"/>
        <v>0</v>
      </c>
    </row>
    <row r="396" spans="1:8" x14ac:dyDescent="0.2">
      <c r="A396" t="s">
        <v>2263</v>
      </c>
      <c r="B396">
        <v>293220</v>
      </c>
      <c r="C396">
        <v>293918</v>
      </c>
      <c r="D396">
        <v>-1</v>
      </c>
      <c r="E396" s="2" t="s">
        <v>8065</v>
      </c>
      <c r="F396" s="2"/>
      <c r="G396">
        <v>293220</v>
      </c>
      <c r="H396">
        <f t="shared" si="6"/>
        <v>0</v>
      </c>
    </row>
    <row r="397" spans="1:8" x14ac:dyDescent="0.2">
      <c r="A397" t="s">
        <v>2264</v>
      </c>
      <c r="B397">
        <v>293945</v>
      </c>
      <c r="C397">
        <v>294799</v>
      </c>
      <c r="D397">
        <v>-1</v>
      </c>
      <c r="E397" s="2" t="s">
        <v>8065</v>
      </c>
      <c r="F397" s="2"/>
      <c r="G397">
        <v>293945</v>
      </c>
      <c r="H397">
        <f t="shared" si="6"/>
        <v>0</v>
      </c>
    </row>
    <row r="398" spans="1:8" x14ac:dyDescent="0.2">
      <c r="A398" t="s">
        <v>2265</v>
      </c>
      <c r="B398">
        <v>295139</v>
      </c>
      <c r="C398">
        <v>295579</v>
      </c>
      <c r="D398">
        <v>-1</v>
      </c>
      <c r="E398" s="2" t="s">
        <v>8065</v>
      </c>
      <c r="F398" s="2"/>
      <c r="G398">
        <v>295139</v>
      </c>
      <c r="H398">
        <f t="shared" si="6"/>
        <v>0</v>
      </c>
    </row>
    <row r="399" spans="1:8" x14ac:dyDescent="0.2">
      <c r="A399" t="s">
        <v>2266</v>
      </c>
      <c r="B399">
        <v>295696</v>
      </c>
      <c r="C399">
        <v>297096</v>
      </c>
      <c r="D399">
        <v>-1</v>
      </c>
      <c r="E399" s="2" t="s">
        <v>8065</v>
      </c>
      <c r="F399" s="2"/>
      <c r="G399">
        <v>295696</v>
      </c>
      <c r="H399">
        <f t="shared" si="6"/>
        <v>0</v>
      </c>
    </row>
    <row r="400" spans="1:8" x14ac:dyDescent="0.2">
      <c r="A400" t="s">
        <v>7917</v>
      </c>
      <c r="B400">
        <v>297206</v>
      </c>
      <c r="C400">
        <v>297254</v>
      </c>
      <c r="D400">
        <v>1</v>
      </c>
      <c r="E400" s="2" t="s">
        <v>8065</v>
      </c>
      <c r="F400" s="2"/>
      <c r="G400">
        <v>297206</v>
      </c>
      <c r="H400">
        <f t="shared" si="6"/>
        <v>0</v>
      </c>
    </row>
    <row r="401" spans="1:8" x14ac:dyDescent="0.2">
      <c r="A401" t="s">
        <v>2267</v>
      </c>
      <c r="B401">
        <v>297381</v>
      </c>
      <c r="C401">
        <v>297719</v>
      </c>
      <c r="D401">
        <v>-1</v>
      </c>
      <c r="E401" s="2" t="s">
        <v>8065</v>
      </c>
      <c r="F401" s="2"/>
      <c r="G401">
        <v>297381</v>
      </c>
      <c r="H401">
        <f t="shared" si="6"/>
        <v>0</v>
      </c>
    </row>
    <row r="402" spans="1:8" x14ac:dyDescent="0.2">
      <c r="A402" t="s">
        <v>2268</v>
      </c>
      <c r="B402">
        <v>297714</v>
      </c>
      <c r="C402">
        <v>297791</v>
      </c>
      <c r="D402">
        <v>-1</v>
      </c>
      <c r="E402" s="2" t="s">
        <v>8065</v>
      </c>
      <c r="F402" s="2"/>
      <c r="G402">
        <v>297719</v>
      </c>
      <c r="H402">
        <f t="shared" si="6"/>
        <v>0</v>
      </c>
    </row>
    <row r="403" spans="1:8" x14ac:dyDescent="0.2">
      <c r="A403" t="s">
        <v>2269</v>
      </c>
      <c r="B403">
        <v>297770</v>
      </c>
      <c r="C403">
        <v>298726</v>
      </c>
      <c r="D403">
        <v>-1</v>
      </c>
      <c r="E403" s="2" t="s">
        <v>8065</v>
      </c>
      <c r="F403" s="2"/>
      <c r="G403">
        <v>297791</v>
      </c>
      <c r="H403">
        <f t="shared" si="6"/>
        <v>0</v>
      </c>
    </row>
    <row r="404" spans="1:8" x14ac:dyDescent="0.2">
      <c r="A404" t="s">
        <v>2270</v>
      </c>
      <c r="B404">
        <v>298736</v>
      </c>
      <c r="C404">
        <v>300934</v>
      </c>
      <c r="D404">
        <v>-1</v>
      </c>
      <c r="E404" s="2" t="s">
        <v>8065</v>
      </c>
      <c r="F404" s="2"/>
      <c r="G404">
        <v>298736</v>
      </c>
      <c r="H404">
        <f t="shared" si="6"/>
        <v>0</v>
      </c>
    </row>
    <row r="405" spans="1:8" x14ac:dyDescent="0.2">
      <c r="A405" t="s">
        <v>2271</v>
      </c>
      <c r="B405">
        <v>300931</v>
      </c>
      <c r="C405">
        <v>301887</v>
      </c>
      <c r="D405">
        <v>-1</v>
      </c>
      <c r="E405" s="2" t="s">
        <v>8065</v>
      </c>
      <c r="F405" s="2"/>
      <c r="G405">
        <v>300934</v>
      </c>
      <c r="H405">
        <f t="shared" si="6"/>
        <v>0</v>
      </c>
    </row>
    <row r="406" spans="1:8" x14ac:dyDescent="0.2">
      <c r="A406" t="s">
        <v>2272</v>
      </c>
      <c r="B406">
        <v>301884</v>
      </c>
      <c r="C406">
        <v>302573</v>
      </c>
      <c r="D406">
        <v>-1</v>
      </c>
      <c r="E406" s="2" t="s">
        <v>8065</v>
      </c>
      <c r="F406" s="2"/>
      <c r="G406">
        <v>301887</v>
      </c>
      <c r="H406">
        <f t="shared" si="6"/>
        <v>0</v>
      </c>
    </row>
    <row r="407" spans="1:8" x14ac:dyDescent="0.2">
      <c r="A407" t="s">
        <v>2273</v>
      </c>
      <c r="B407">
        <v>302991</v>
      </c>
      <c r="C407">
        <v>303605</v>
      </c>
      <c r="D407">
        <v>1</v>
      </c>
      <c r="E407" s="2" t="s">
        <v>8065</v>
      </c>
      <c r="F407" s="2"/>
      <c r="G407">
        <v>302991</v>
      </c>
      <c r="H407">
        <f t="shared" si="6"/>
        <v>0</v>
      </c>
    </row>
    <row r="408" spans="1:8" x14ac:dyDescent="0.2">
      <c r="A408" t="s">
        <v>2274</v>
      </c>
      <c r="B408">
        <v>303853</v>
      </c>
      <c r="C408">
        <v>304182</v>
      </c>
      <c r="D408">
        <v>-1</v>
      </c>
      <c r="E408" s="2" t="s">
        <v>8065</v>
      </c>
      <c r="F408" s="2"/>
      <c r="G408">
        <v>303853</v>
      </c>
      <c r="H408">
        <f t="shared" si="6"/>
        <v>0</v>
      </c>
    </row>
    <row r="409" spans="1:8" x14ac:dyDescent="0.2">
      <c r="A409" t="s">
        <v>2275</v>
      </c>
      <c r="B409">
        <v>304495</v>
      </c>
      <c r="C409">
        <v>305205</v>
      </c>
      <c r="D409">
        <v>-1</v>
      </c>
      <c r="E409" s="2" t="s">
        <v>8065</v>
      </c>
      <c r="F409" s="2"/>
      <c r="G409">
        <v>304495</v>
      </c>
      <c r="H409">
        <f t="shared" si="6"/>
        <v>0</v>
      </c>
    </row>
    <row r="410" spans="1:8" x14ac:dyDescent="0.2">
      <c r="A410" t="s">
        <v>2276</v>
      </c>
      <c r="B410">
        <v>305174</v>
      </c>
      <c r="C410">
        <v>306817</v>
      </c>
      <c r="D410">
        <v>-1</v>
      </c>
      <c r="E410" s="2" t="s">
        <v>8065</v>
      </c>
      <c r="F410" s="2"/>
      <c r="G410">
        <v>305205</v>
      </c>
      <c r="H410">
        <f t="shared" si="6"/>
        <v>0</v>
      </c>
    </row>
    <row r="411" spans="1:8" x14ac:dyDescent="0.2">
      <c r="A411" t="s">
        <v>2277</v>
      </c>
      <c r="B411">
        <v>306807</v>
      </c>
      <c r="C411">
        <v>309332</v>
      </c>
      <c r="D411">
        <v>-1</v>
      </c>
      <c r="E411" s="2" t="s">
        <v>8065</v>
      </c>
      <c r="F411" s="2"/>
      <c r="G411">
        <v>306817</v>
      </c>
      <c r="H411">
        <f t="shared" si="6"/>
        <v>0</v>
      </c>
    </row>
    <row r="412" spans="1:8" x14ac:dyDescent="0.2">
      <c r="A412" t="s">
        <v>2278</v>
      </c>
      <c r="B412">
        <v>309358</v>
      </c>
      <c r="C412">
        <v>310026</v>
      </c>
      <c r="D412">
        <v>-1</v>
      </c>
      <c r="E412" s="2" t="s">
        <v>8065</v>
      </c>
      <c r="F412" s="2"/>
      <c r="G412">
        <v>309358</v>
      </c>
      <c r="H412">
        <f t="shared" si="6"/>
        <v>0</v>
      </c>
    </row>
    <row r="413" spans="1:8" x14ac:dyDescent="0.2">
      <c r="A413" s="2" t="s">
        <v>152</v>
      </c>
      <c r="B413" s="2">
        <v>310027</v>
      </c>
      <c r="C413" s="2">
        <v>310076</v>
      </c>
      <c r="D413" s="2">
        <v>-1</v>
      </c>
      <c r="E413" s="2" t="s">
        <v>0</v>
      </c>
      <c r="F413" s="2" t="s">
        <v>6446</v>
      </c>
      <c r="G413">
        <v>310027</v>
      </c>
      <c r="H413">
        <f t="shared" si="6"/>
        <v>0</v>
      </c>
    </row>
    <row r="414" spans="1:8" x14ac:dyDescent="0.2">
      <c r="A414" s="2" t="s">
        <v>153</v>
      </c>
      <c r="B414" s="2">
        <v>310027</v>
      </c>
      <c r="C414" s="2">
        <v>310119</v>
      </c>
      <c r="D414" s="2">
        <v>-1</v>
      </c>
      <c r="E414" s="2" t="s">
        <v>0</v>
      </c>
      <c r="F414" s="2" t="s">
        <v>6447</v>
      </c>
      <c r="G414">
        <v>310076</v>
      </c>
      <c r="H414">
        <f t="shared" si="6"/>
        <v>0</v>
      </c>
    </row>
    <row r="415" spans="1:8" x14ac:dyDescent="0.2">
      <c r="A415" t="s">
        <v>2279</v>
      </c>
      <c r="B415">
        <v>310084</v>
      </c>
      <c r="C415">
        <v>310671</v>
      </c>
      <c r="D415">
        <v>-1</v>
      </c>
      <c r="E415" s="2" t="s">
        <v>8065</v>
      </c>
      <c r="F415" s="2"/>
      <c r="G415">
        <v>310119</v>
      </c>
      <c r="H415">
        <f t="shared" si="6"/>
        <v>0</v>
      </c>
    </row>
    <row r="416" spans="1:8" x14ac:dyDescent="0.2">
      <c r="A416" s="2" t="s">
        <v>154</v>
      </c>
      <c r="B416" s="2">
        <v>310672</v>
      </c>
      <c r="C416" s="2">
        <v>310797</v>
      </c>
      <c r="D416" s="2">
        <v>-1</v>
      </c>
      <c r="E416" s="2" t="s">
        <v>0</v>
      </c>
      <c r="F416" s="2" t="s">
        <v>6448</v>
      </c>
      <c r="G416">
        <v>310672</v>
      </c>
      <c r="H416">
        <f t="shared" si="6"/>
        <v>0</v>
      </c>
    </row>
    <row r="417" spans="1:8" x14ac:dyDescent="0.2">
      <c r="A417" t="s">
        <v>2280</v>
      </c>
      <c r="B417">
        <v>310746</v>
      </c>
      <c r="C417">
        <v>311336</v>
      </c>
      <c r="D417">
        <v>-1</v>
      </c>
      <c r="E417" s="2" t="s">
        <v>8065</v>
      </c>
      <c r="F417" s="2"/>
      <c r="G417">
        <v>310797</v>
      </c>
      <c r="H417">
        <f t="shared" si="6"/>
        <v>0</v>
      </c>
    </row>
    <row r="418" spans="1:8" x14ac:dyDescent="0.2">
      <c r="A418" s="2" t="s">
        <v>155</v>
      </c>
      <c r="B418" s="2">
        <v>311337</v>
      </c>
      <c r="C418" s="2">
        <v>311393</v>
      </c>
      <c r="D418" s="2">
        <v>-1</v>
      </c>
      <c r="E418" s="2" t="s">
        <v>0</v>
      </c>
      <c r="F418" s="2" t="s">
        <v>6449</v>
      </c>
      <c r="G418">
        <v>311337</v>
      </c>
      <c r="H418">
        <f t="shared" si="6"/>
        <v>0</v>
      </c>
    </row>
    <row r="419" spans="1:8" x14ac:dyDescent="0.2">
      <c r="A419" t="s">
        <v>2281</v>
      </c>
      <c r="B419">
        <v>312112</v>
      </c>
      <c r="C419">
        <v>312339</v>
      </c>
      <c r="D419">
        <v>1</v>
      </c>
      <c r="E419" s="2" t="s">
        <v>8065</v>
      </c>
      <c r="F419" s="2"/>
      <c r="G419">
        <v>312112</v>
      </c>
      <c r="H419">
        <f t="shared" si="6"/>
        <v>0</v>
      </c>
    </row>
    <row r="420" spans="1:8" x14ac:dyDescent="0.2">
      <c r="A420" t="s">
        <v>2282</v>
      </c>
      <c r="B420">
        <v>312374</v>
      </c>
      <c r="C420">
        <v>312514</v>
      </c>
      <c r="D420">
        <v>-1</v>
      </c>
      <c r="E420" s="2" t="s">
        <v>8065</v>
      </c>
      <c r="F420" s="2"/>
      <c r="G420">
        <v>312374</v>
      </c>
      <c r="H420">
        <f t="shared" si="6"/>
        <v>0</v>
      </c>
    </row>
    <row r="421" spans="1:8" x14ac:dyDescent="0.2">
      <c r="A421" t="s">
        <v>2283</v>
      </c>
      <c r="B421">
        <v>312514</v>
      </c>
      <c r="C421">
        <v>312777</v>
      </c>
      <c r="D421">
        <v>-1</v>
      </c>
      <c r="E421" s="2" t="s">
        <v>8065</v>
      </c>
      <c r="F421" s="2"/>
      <c r="G421">
        <v>312514</v>
      </c>
      <c r="H421">
        <f t="shared" si="6"/>
        <v>0</v>
      </c>
    </row>
    <row r="422" spans="1:8" x14ac:dyDescent="0.2">
      <c r="A422" s="2" t="s">
        <v>156</v>
      </c>
      <c r="B422" s="2">
        <v>312778</v>
      </c>
      <c r="C422" s="2">
        <v>312805</v>
      </c>
      <c r="D422" s="2">
        <v>-1</v>
      </c>
      <c r="E422" s="2" t="s">
        <v>0</v>
      </c>
      <c r="F422" s="2" t="s">
        <v>6450</v>
      </c>
      <c r="G422">
        <v>312778</v>
      </c>
      <c r="H422">
        <f t="shared" si="6"/>
        <v>0</v>
      </c>
    </row>
    <row r="423" spans="1:8" x14ac:dyDescent="0.2">
      <c r="A423" t="s">
        <v>2284</v>
      </c>
      <c r="B423">
        <v>313141</v>
      </c>
      <c r="C423">
        <v>313242</v>
      </c>
      <c r="D423">
        <v>-1</v>
      </c>
      <c r="E423" s="2" t="s">
        <v>8065</v>
      </c>
      <c r="F423" s="2"/>
      <c r="G423">
        <v>313141</v>
      </c>
      <c r="H423">
        <f t="shared" si="6"/>
        <v>0</v>
      </c>
    </row>
    <row r="424" spans="1:8" x14ac:dyDescent="0.2">
      <c r="A424" s="2" t="s">
        <v>157</v>
      </c>
      <c r="B424" s="2">
        <v>313243</v>
      </c>
      <c r="C424" s="2">
        <v>313285</v>
      </c>
      <c r="D424" s="2">
        <v>-1</v>
      </c>
      <c r="E424" s="2" t="s">
        <v>0</v>
      </c>
      <c r="F424" s="2" t="s">
        <v>6451</v>
      </c>
      <c r="G424">
        <v>313243</v>
      </c>
      <c r="H424">
        <f t="shared" si="6"/>
        <v>0</v>
      </c>
    </row>
    <row r="425" spans="1:8" x14ac:dyDescent="0.2">
      <c r="A425" t="s">
        <v>2285</v>
      </c>
      <c r="B425">
        <v>313716</v>
      </c>
      <c r="C425">
        <v>313805</v>
      </c>
      <c r="D425">
        <v>-1</v>
      </c>
      <c r="E425" s="2" t="s">
        <v>8065</v>
      </c>
      <c r="F425" s="2"/>
      <c r="G425">
        <v>313716</v>
      </c>
      <c r="H425">
        <f t="shared" si="6"/>
        <v>0</v>
      </c>
    </row>
    <row r="426" spans="1:8" x14ac:dyDescent="0.2">
      <c r="A426" t="s">
        <v>2286</v>
      </c>
      <c r="B426">
        <v>314357</v>
      </c>
      <c r="C426">
        <v>315228</v>
      </c>
      <c r="D426">
        <v>1</v>
      </c>
      <c r="E426" s="2" t="s">
        <v>8065</v>
      </c>
      <c r="F426" s="2"/>
      <c r="G426">
        <v>314357</v>
      </c>
      <c r="H426">
        <f t="shared" si="6"/>
        <v>0</v>
      </c>
    </row>
    <row r="427" spans="1:8" x14ac:dyDescent="0.2">
      <c r="A427" t="s">
        <v>2287</v>
      </c>
      <c r="B427">
        <v>315291</v>
      </c>
      <c r="C427">
        <v>315590</v>
      </c>
      <c r="D427">
        <v>1</v>
      </c>
      <c r="E427" s="2" t="s">
        <v>8065</v>
      </c>
      <c r="F427" s="2"/>
      <c r="G427">
        <v>315291</v>
      </c>
      <c r="H427">
        <f t="shared" si="6"/>
        <v>0</v>
      </c>
    </row>
    <row r="428" spans="1:8" x14ac:dyDescent="0.2">
      <c r="A428" t="s">
        <v>2288</v>
      </c>
      <c r="B428">
        <v>315587</v>
      </c>
      <c r="C428">
        <v>316453</v>
      </c>
      <c r="D428">
        <v>1</v>
      </c>
      <c r="E428" s="2" t="s">
        <v>8065</v>
      </c>
      <c r="F428" s="2"/>
      <c r="G428">
        <v>315590</v>
      </c>
      <c r="H428">
        <f t="shared" si="6"/>
        <v>0</v>
      </c>
    </row>
    <row r="429" spans="1:8" x14ac:dyDescent="0.2">
      <c r="A429" t="s">
        <v>2289</v>
      </c>
      <c r="B429">
        <v>316486</v>
      </c>
      <c r="C429">
        <v>317169</v>
      </c>
      <c r="D429">
        <v>-1</v>
      </c>
      <c r="E429" s="2" t="s">
        <v>8065</v>
      </c>
      <c r="F429" s="2"/>
      <c r="G429">
        <v>316486</v>
      </c>
      <c r="H429">
        <f t="shared" si="6"/>
        <v>0</v>
      </c>
    </row>
    <row r="430" spans="1:8" x14ac:dyDescent="0.2">
      <c r="A430" t="s">
        <v>2290</v>
      </c>
      <c r="B430">
        <v>317439</v>
      </c>
      <c r="C430">
        <v>317567</v>
      </c>
      <c r="D430">
        <v>1</v>
      </c>
      <c r="E430" s="2" t="s">
        <v>8065</v>
      </c>
      <c r="F430" s="2"/>
      <c r="G430">
        <v>317439</v>
      </c>
      <c r="H430">
        <f t="shared" si="6"/>
        <v>0</v>
      </c>
    </row>
    <row r="431" spans="1:8" x14ac:dyDescent="0.2">
      <c r="A431" t="s">
        <v>2291</v>
      </c>
      <c r="B431">
        <v>317726</v>
      </c>
      <c r="C431">
        <v>318319</v>
      </c>
      <c r="D431">
        <v>-1</v>
      </c>
      <c r="E431" s="2" t="s">
        <v>8065</v>
      </c>
      <c r="F431" s="2"/>
      <c r="G431">
        <v>317726</v>
      </c>
      <c r="H431">
        <f t="shared" si="6"/>
        <v>0</v>
      </c>
    </row>
    <row r="432" spans="1:8" x14ac:dyDescent="0.2">
      <c r="A432" t="s">
        <v>2292</v>
      </c>
      <c r="B432">
        <v>318331</v>
      </c>
      <c r="C432">
        <v>318567</v>
      </c>
      <c r="D432">
        <v>-1</v>
      </c>
      <c r="E432" s="2" t="s">
        <v>8065</v>
      </c>
      <c r="F432" s="2"/>
      <c r="G432">
        <v>318331</v>
      </c>
      <c r="H432">
        <f t="shared" si="6"/>
        <v>0</v>
      </c>
    </row>
    <row r="433" spans="1:8" x14ac:dyDescent="0.2">
      <c r="A433" t="s">
        <v>2293</v>
      </c>
      <c r="B433">
        <v>318676</v>
      </c>
      <c r="C433">
        <v>320001</v>
      </c>
      <c r="D433">
        <v>-1</v>
      </c>
      <c r="E433" s="2" t="s">
        <v>8065</v>
      </c>
      <c r="F433" s="2"/>
      <c r="G433">
        <v>318676</v>
      </c>
      <c r="H433">
        <f t="shared" si="6"/>
        <v>0</v>
      </c>
    </row>
    <row r="434" spans="1:8" x14ac:dyDescent="0.2">
      <c r="A434" s="2" t="s">
        <v>158</v>
      </c>
      <c r="B434" s="2">
        <v>320002</v>
      </c>
      <c r="C434" s="2">
        <v>320215</v>
      </c>
      <c r="D434" s="2">
        <v>-1</v>
      </c>
      <c r="E434" s="2" t="s">
        <v>0</v>
      </c>
      <c r="F434" s="2" t="s">
        <v>6452</v>
      </c>
      <c r="G434">
        <v>320002</v>
      </c>
      <c r="H434">
        <f t="shared" si="6"/>
        <v>0</v>
      </c>
    </row>
    <row r="435" spans="1:8" x14ac:dyDescent="0.2">
      <c r="A435" t="s">
        <v>2294</v>
      </c>
      <c r="B435">
        <v>320227</v>
      </c>
      <c r="C435">
        <v>321081</v>
      </c>
      <c r="D435">
        <v>1</v>
      </c>
      <c r="E435" s="2" t="s">
        <v>8065</v>
      </c>
      <c r="F435" s="2"/>
      <c r="G435">
        <v>320227</v>
      </c>
      <c r="H435">
        <f t="shared" si="6"/>
        <v>0</v>
      </c>
    </row>
    <row r="436" spans="1:8" x14ac:dyDescent="0.2">
      <c r="A436" t="s">
        <v>2295</v>
      </c>
      <c r="B436">
        <v>321608</v>
      </c>
      <c r="C436">
        <v>322327</v>
      </c>
      <c r="D436">
        <v>1</v>
      </c>
      <c r="E436" s="2" t="s">
        <v>8065</v>
      </c>
      <c r="F436" s="2"/>
      <c r="G436">
        <v>321608</v>
      </c>
      <c r="H436">
        <f t="shared" si="6"/>
        <v>0</v>
      </c>
    </row>
    <row r="437" spans="1:8" x14ac:dyDescent="0.2">
      <c r="A437" t="s">
        <v>2296</v>
      </c>
      <c r="B437">
        <v>322338</v>
      </c>
      <c r="C437">
        <v>323765</v>
      </c>
      <c r="D437">
        <v>1</v>
      </c>
      <c r="E437" s="2" t="s">
        <v>8065</v>
      </c>
      <c r="F437" s="2"/>
      <c r="G437">
        <v>322338</v>
      </c>
      <c r="H437">
        <f t="shared" si="6"/>
        <v>0</v>
      </c>
    </row>
    <row r="438" spans="1:8" x14ac:dyDescent="0.2">
      <c r="A438" t="s">
        <v>2297</v>
      </c>
      <c r="B438">
        <v>323758</v>
      </c>
      <c r="C438">
        <v>324453</v>
      </c>
      <c r="D438">
        <v>1</v>
      </c>
      <c r="E438" s="2" t="s">
        <v>8065</v>
      </c>
      <c r="F438" s="2"/>
      <c r="G438">
        <v>323765</v>
      </c>
      <c r="H438">
        <f t="shared" si="6"/>
        <v>0</v>
      </c>
    </row>
    <row r="439" spans="1:8" x14ac:dyDescent="0.2">
      <c r="A439" t="s">
        <v>2298</v>
      </c>
      <c r="B439">
        <v>324696</v>
      </c>
      <c r="C439">
        <v>325364</v>
      </c>
      <c r="D439">
        <v>-1</v>
      </c>
      <c r="E439" s="2" t="s">
        <v>8065</v>
      </c>
      <c r="F439" s="2"/>
      <c r="G439">
        <v>324696</v>
      </c>
      <c r="H439">
        <f t="shared" si="6"/>
        <v>0</v>
      </c>
    </row>
    <row r="440" spans="1:8" x14ac:dyDescent="0.2">
      <c r="A440" t="s">
        <v>2299</v>
      </c>
      <c r="B440">
        <v>325577</v>
      </c>
      <c r="C440">
        <v>327247</v>
      </c>
      <c r="D440">
        <v>-1</v>
      </c>
      <c r="E440" s="2" t="s">
        <v>8065</v>
      </c>
      <c r="F440" s="2"/>
      <c r="G440">
        <v>325577</v>
      </c>
      <c r="H440">
        <f t="shared" si="6"/>
        <v>0</v>
      </c>
    </row>
    <row r="441" spans="1:8" x14ac:dyDescent="0.2">
      <c r="A441" t="s">
        <v>2300</v>
      </c>
      <c r="B441">
        <v>327261</v>
      </c>
      <c r="C441">
        <v>328733</v>
      </c>
      <c r="D441">
        <v>-1</v>
      </c>
      <c r="E441" s="2" t="s">
        <v>8065</v>
      </c>
      <c r="F441" s="2"/>
      <c r="G441">
        <v>327261</v>
      </c>
      <c r="H441">
        <f t="shared" si="6"/>
        <v>0</v>
      </c>
    </row>
    <row r="442" spans="1:8" x14ac:dyDescent="0.2">
      <c r="A442" t="s">
        <v>2301</v>
      </c>
      <c r="B442">
        <v>328747</v>
      </c>
      <c r="C442">
        <v>329334</v>
      </c>
      <c r="D442">
        <v>-1</v>
      </c>
      <c r="E442" s="2" t="s">
        <v>8065</v>
      </c>
      <c r="F442" s="2"/>
      <c r="G442">
        <v>328747</v>
      </c>
      <c r="H442">
        <f t="shared" si="6"/>
        <v>0</v>
      </c>
    </row>
    <row r="443" spans="1:8" x14ac:dyDescent="0.2">
      <c r="A443" s="2" t="s">
        <v>159</v>
      </c>
      <c r="B443" s="2">
        <v>329335</v>
      </c>
      <c r="C443" s="2">
        <v>329361</v>
      </c>
      <c r="D443" s="2">
        <v>-1</v>
      </c>
      <c r="E443" s="2" t="s">
        <v>0</v>
      </c>
      <c r="F443" s="2" t="s">
        <v>6453</v>
      </c>
      <c r="G443">
        <v>329335</v>
      </c>
      <c r="H443">
        <f t="shared" si="6"/>
        <v>0</v>
      </c>
    </row>
    <row r="444" spans="1:8" x14ac:dyDescent="0.2">
      <c r="A444" s="2" t="s">
        <v>160</v>
      </c>
      <c r="B444" s="2">
        <v>329421</v>
      </c>
      <c r="C444" s="2">
        <v>329462</v>
      </c>
      <c r="D444" s="2">
        <v>1</v>
      </c>
      <c r="E444" s="2" t="s">
        <v>0</v>
      </c>
      <c r="F444" s="2" t="s">
        <v>6454</v>
      </c>
      <c r="G444">
        <v>329421</v>
      </c>
      <c r="H444">
        <f t="shared" si="6"/>
        <v>0</v>
      </c>
    </row>
    <row r="445" spans="1:8" x14ac:dyDescent="0.2">
      <c r="A445" t="s">
        <v>2302</v>
      </c>
      <c r="B445">
        <v>329463</v>
      </c>
      <c r="C445">
        <v>331496</v>
      </c>
      <c r="D445">
        <v>1</v>
      </c>
      <c r="E445" s="2" t="s">
        <v>8065</v>
      </c>
      <c r="F445" s="2"/>
      <c r="G445">
        <v>329463</v>
      </c>
      <c r="H445">
        <f t="shared" si="6"/>
        <v>0</v>
      </c>
    </row>
    <row r="446" spans="1:8" x14ac:dyDescent="0.2">
      <c r="A446" s="2" t="s">
        <v>162</v>
      </c>
      <c r="B446" s="2">
        <v>331873</v>
      </c>
      <c r="C446" s="2">
        <v>332370</v>
      </c>
      <c r="D446" s="2">
        <v>1</v>
      </c>
      <c r="E446" s="2" t="s">
        <v>0</v>
      </c>
      <c r="F446" s="2" t="s">
        <v>6455</v>
      </c>
      <c r="G446">
        <v>331873</v>
      </c>
      <c r="H446">
        <f t="shared" si="6"/>
        <v>0</v>
      </c>
    </row>
    <row r="447" spans="1:8" x14ac:dyDescent="0.2">
      <c r="A447" t="s">
        <v>2303</v>
      </c>
      <c r="B447">
        <v>332371</v>
      </c>
      <c r="C447">
        <v>333459</v>
      </c>
      <c r="D447">
        <v>1</v>
      </c>
      <c r="E447" s="2" t="s">
        <v>8065</v>
      </c>
      <c r="F447" s="2"/>
      <c r="G447">
        <v>332371</v>
      </c>
      <c r="H447">
        <f t="shared" si="6"/>
        <v>0</v>
      </c>
    </row>
    <row r="448" spans="1:8" x14ac:dyDescent="0.2">
      <c r="A448" t="s">
        <v>2304</v>
      </c>
      <c r="B448">
        <v>333501</v>
      </c>
      <c r="C448">
        <v>334433</v>
      </c>
      <c r="D448">
        <v>-1</v>
      </c>
      <c r="E448" s="2" t="s">
        <v>8065</v>
      </c>
      <c r="F448" s="2"/>
      <c r="G448">
        <v>333501</v>
      </c>
      <c r="H448">
        <f t="shared" si="6"/>
        <v>0</v>
      </c>
    </row>
    <row r="449" spans="1:8" x14ac:dyDescent="0.2">
      <c r="A449" t="s">
        <v>2305</v>
      </c>
      <c r="B449">
        <v>334525</v>
      </c>
      <c r="C449">
        <v>335022</v>
      </c>
      <c r="D449">
        <v>-1</v>
      </c>
      <c r="E449" s="2" t="s">
        <v>8065</v>
      </c>
      <c r="F449" s="2"/>
      <c r="G449">
        <v>334525</v>
      </c>
      <c r="H449">
        <f t="shared" si="6"/>
        <v>0</v>
      </c>
    </row>
    <row r="450" spans="1:8" x14ac:dyDescent="0.2">
      <c r="A450" t="s">
        <v>2306</v>
      </c>
      <c r="B450">
        <v>335280</v>
      </c>
      <c r="C450">
        <v>335885</v>
      </c>
      <c r="D450">
        <v>1</v>
      </c>
      <c r="E450" s="2" t="s">
        <v>8065</v>
      </c>
      <c r="F450" s="2"/>
      <c r="G450">
        <v>335280</v>
      </c>
      <c r="H450">
        <f t="shared" ref="H450:H513" si="7">IF(G450&gt;C450,1,0)</f>
        <v>0</v>
      </c>
    </row>
    <row r="451" spans="1:8" x14ac:dyDescent="0.2">
      <c r="A451" s="2" t="s">
        <v>163</v>
      </c>
      <c r="B451" s="2">
        <v>335739</v>
      </c>
      <c r="C451" s="2">
        <v>335924</v>
      </c>
      <c r="D451" s="2">
        <v>1</v>
      </c>
      <c r="E451" s="2" t="s">
        <v>0</v>
      </c>
      <c r="F451" s="2" t="s">
        <v>6456</v>
      </c>
      <c r="G451">
        <v>335885</v>
      </c>
      <c r="H451">
        <f t="shared" si="7"/>
        <v>0</v>
      </c>
    </row>
    <row r="452" spans="1:8" x14ac:dyDescent="0.2">
      <c r="A452" t="s">
        <v>2307</v>
      </c>
      <c r="B452">
        <v>335925</v>
      </c>
      <c r="C452">
        <v>336788</v>
      </c>
      <c r="D452">
        <v>1</v>
      </c>
      <c r="E452" s="2" t="s">
        <v>8065</v>
      </c>
      <c r="F452" s="2"/>
      <c r="G452">
        <v>335925</v>
      </c>
      <c r="H452">
        <f t="shared" si="7"/>
        <v>0</v>
      </c>
    </row>
    <row r="453" spans="1:8" x14ac:dyDescent="0.2">
      <c r="A453" t="s">
        <v>2308</v>
      </c>
      <c r="B453">
        <v>336778</v>
      </c>
      <c r="C453">
        <v>338325</v>
      </c>
      <c r="D453">
        <v>1</v>
      </c>
      <c r="E453" s="2" t="s">
        <v>8065</v>
      </c>
      <c r="F453" s="2"/>
      <c r="G453">
        <v>336788</v>
      </c>
      <c r="H453">
        <f t="shared" si="7"/>
        <v>0</v>
      </c>
    </row>
    <row r="454" spans="1:8" x14ac:dyDescent="0.2">
      <c r="A454" t="s">
        <v>2309</v>
      </c>
      <c r="B454">
        <v>338325</v>
      </c>
      <c r="C454">
        <v>339743</v>
      </c>
      <c r="D454">
        <v>1</v>
      </c>
      <c r="E454" s="2" t="s">
        <v>8065</v>
      </c>
      <c r="F454" s="2"/>
      <c r="G454">
        <v>338325</v>
      </c>
      <c r="H454">
        <f t="shared" si="7"/>
        <v>0</v>
      </c>
    </row>
    <row r="455" spans="1:8" x14ac:dyDescent="0.2">
      <c r="A455" t="s">
        <v>2310</v>
      </c>
      <c r="B455">
        <v>340165</v>
      </c>
      <c r="C455">
        <v>341115</v>
      </c>
      <c r="D455">
        <v>1</v>
      </c>
      <c r="E455" s="2" t="s">
        <v>8065</v>
      </c>
      <c r="F455" s="2"/>
      <c r="G455">
        <v>340165</v>
      </c>
      <c r="H455">
        <f t="shared" si="7"/>
        <v>0</v>
      </c>
    </row>
    <row r="456" spans="1:8" x14ac:dyDescent="0.2">
      <c r="A456" t="s">
        <v>2311</v>
      </c>
      <c r="B456">
        <v>341125</v>
      </c>
      <c r="C456">
        <v>342507</v>
      </c>
      <c r="D456">
        <v>1</v>
      </c>
      <c r="E456" s="2" t="s">
        <v>8065</v>
      </c>
      <c r="F456" s="2"/>
      <c r="G456">
        <v>341125</v>
      </c>
      <c r="H456">
        <f t="shared" si="7"/>
        <v>0</v>
      </c>
    </row>
    <row r="457" spans="1:8" x14ac:dyDescent="0.2">
      <c r="A457" t="s">
        <v>2312</v>
      </c>
      <c r="B457">
        <v>342884</v>
      </c>
      <c r="C457">
        <v>343933</v>
      </c>
      <c r="D457">
        <v>1</v>
      </c>
      <c r="E457" s="2" t="s">
        <v>8065</v>
      </c>
      <c r="F457" s="2"/>
      <c r="G457">
        <v>342884</v>
      </c>
      <c r="H457">
        <f t="shared" si="7"/>
        <v>0</v>
      </c>
    </row>
    <row r="458" spans="1:8" x14ac:dyDescent="0.2">
      <c r="A458" t="s">
        <v>2313</v>
      </c>
      <c r="B458">
        <v>344176</v>
      </c>
      <c r="C458">
        <v>344991</v>
      </c>
      <c r="D458">
        <v>1</v>
      </c>
      <c r="E458" s="2" t="s">
        <v>8065</v>
      </c>
      <c r="F458" s="2"/>
      <c r="G458">
        <v>344176</v>
      </c>
      <c r="H458">
        <f t="shared" si="7"/>
        <v>0</v>
      </c>
    </row>
    <row r="459" spans="1:8" x14ac:dyDescent="0.2">
      <c r="A459" t="s">
        <v>2314</v>
      </c>
      <c r="B459">
        <v>345404</v>
      </c>
      <c r="C459">
        <v>345649</v>
      </c>
      <c r="D459">
        <v>1</v>
      </c>
      <c r="E459" s="2" t="s">
        <v>8065</v>
      </c>
      <c r="F459" s="2"/>
      <c r="G459">
        <v>345404</v>
      </c>
      <c r="H459">
        <f t="shared" si="7"/>
        <v>0</v>
      </c>
    </row>
    <row r="460" spans="1:8" x14ac:dyDescent="0.2">
      <c r="A460" t="s">
        <v>2315</v>
      </c>
      <c r="B460">
        <v>345666</v>
      </c>
      <c r="C460">
        <v>346337</v>
      </c>
      <c r="D460">
        <v>-1</v>
      </c>
      <c r="E460" s="2" t="s">
        <v>8065</v>
      </c>
      <c r="F460" s="2"/>
      <c r="G460">
        <v>345666</v>
      </c>
      <c r="H460">
        <f t="shared" si="7"/>
        <v>0</v>
      </c>
    </row>
    <row r="461" spans="1:8" x14ac:dyDescent="0.2">
      <c r="A461" s="2" t="s">
        <v>164</v>
      </c>
      <c r="B461" s="2">
        <v>346432</v>
      </c>
      <c r="C461" s="2">
        <v>346483</v>
      </c>
      <c r="D461" s="2">
        <v>1</v>
      </c>
      <c r="E461" s="2" t="s">
        <v>0</v>
      </c>
      <c r="F461" s="2" t="s">
        <v>6457</v>
      </c>
      <c r="G461">
        <v>346432</v>
      </c>
      <c r="H461">
        <f t="shared" si="7"/>
        <v>0</v>
      </c>
    </row>
    <row r="462" spans="1:8" x14ac:dyDescent="0.2">
      <c r="A462" t="s">
        <v>2316</v>
      </c>
      <c r="B462">
        <v>346484</v>
      </c>
      <c r="C462">
        <v>346759</v>
      </c>
      <c r="D462">
        <v>1</v>
      </c>
      <c r="E462" s="2" t="s">
        <v>8065</v>
      </c>
      <c r="F462" s="2"/>
      <c r="G462">
        <v>346484</v>
      </c>
      <c r="H462">
        <f t="shared" si="7"/>
        <v>0</v>
      </c>
    </row>
    <row r="463" spans="1:8" x14ac:dyDescent="0.2">
      <c r="A463" t="s">
        <v>2317</v>
      </c>
      <c r="B463">
        <v>346857</v>
      </c>
      <c r="C463">
        <v>348443</v>
      </c>
      <c r="D463">
        <v>-1</v>
      </c>
      <c r="E463" s="2" t="s">
        <v>8065</v>
      </c>
      <c r="F463" s="2"/>
      <c r="G463">
        <v>346857</v>
      </c>
      <c r="H463">
        <f t="shared" si="7"/>
        <v>0</v>
      </c>
    </row>
    <row r="464" spans="1:8" x14ac:dyDescent="0.2">
      <c r="A464" s="2" t="s">
        <v>165</v>
      </c>
      <c r="B464" s="2">
        <v>348444</v>
      </c>
      <c r="C464" s="2">
        <v>348471</v>
      </c>
      <c r="D464" s="2">
        <v>-1</v>
      </c>
      <c r="E464" s="2" t="s">
        <v>0</v>
      </c>
      <c r="F464" s="2" t="s">
        <v>6458</v>
      </c>
      <c r="G464">
        <v>348444</v>
      </c>
      <c r="H464">
        <f t="shared" si="7"/>
        <v>0</v>
      </c>
    </row>
    <row r="465" spans="1:8" x14ac:dyDescent="0.2">
      <c r="A465" s="2" t="s">
        <v>166</v>
      </c>
      <c r="B465" s="2">
        <v>348646</v>
      </c>
      <c r="C465" s="2">
        <v>348681</v>
      </c>
      <c r="D465" s="2">
        <v>1</v>
      </c>
      <c r="E465" s="2" t="s">
        <v>0</v>
      </c>
      <c r="F465" s="2" t="s">
        <v>6459</v>
      </c>
      <c r="G465">
        <v>348646</v>
      </c>
      <c r="H465">
        <f t="shared" si="7"/>
        <v>0</v>
      </c>
    </row>
    <row r="466" spans="1:8" x14ac:dyDescent="0.2">
      <c r="A466" t="s">
        <v>2318</v>
      </c>
      <c r="B466">
        <v>348682</v>
      </c>
      <c r="C466">
        <v>349572</v>
      </c>
      <c r="D466">
        <v>1</v>
      </c>
      <c r="E466" s="2" t="s">
        <v>8065</v>
      </c>
      <c r="F466" s="2"/>
      <c r="G466">
        <v>348682</v>
      </c>
      <c r="H466">
        <f t="shared" si="7"/>
        <v>0</v>
      </c>
    </row>
    <row r="467" spans="1:8" x14ac:dyDescent="0.2">
      <c r="A467" t="s">
        <v>2319</v>
      </c>
      <c r="B467">
        <v>350012</v>
      </c>
      <c r="C467">
        <v>351181</v>
      </c>
      <c r="D467">
        <v>1</v>
      </c>
      <c r="E467" s="2" t="s">
        <v>8065</v>
      </c>
      <c r="F467" s="2"/>
      <c r="G467">
        <v>350012</v>
      </c>
      <c r="H467">
        <f t="shared" si="7"/>
        <v>0</v>
      </c>
    </row>
    <row r="468" spans="1:8" x14ac:dyDescent="0.2">
      <c r="A468" t="s">
        <v>2320</v>
      </c>
      <c r="B468">
        <v>351215</v>
      </c>
      <c r="C468">
        <v>352666</v>
      </c>
      <c r="D468">
        <v>1</v>
      </c>
      <c r="E468" s="2" t="s">
        <v>8065</v>
      </c>
      <c r="F468" s="2"/>
      <c r="G468">
        <v>351215</v>
      </c>
      <c r="H468">
        <f t="shared" si="7"/>
        <v>0</v>
      </c>
    </row>
    <row r="469" spans="1:8" x14ac:dyDescent="0.2">
      <c r="A469" t="s">
        <v>2321</v>
      </c>
      <c r="B469">
        <v>352706</v>
      </c>
      <c r="C469">
        <v>354592</v>
      </c>
      <c r="D469">
        <v>1</v>
      </c>
      <c r="E469" s="2" t="s">
        <v>8065</v>
      </c>
      <c r="F469" s="2"/>
      <c r="G469">
        <v>352706</v>
      </c>
      <c r="H469">
        <f t="shared" si="7"/>
        <v>0</v>
      </c>
    </row>
    <row r="470" spans="1:8" x14ac:dyDescent="0.2">
      <c r="A470" s="2" t="s">
        <v>167</v>
      </c>
      <c r="B470" s="2">
        <v>354884</v>
      </c>
      <c r="C470" s="2">
        <v>354921</v>
      </c>
      <c r="D470" s="2">
        <v>1</v>
      </c>
      <c r="E470" s="2" t="s">
        <v>0</v>
      </c>
      <c r="F470" s="2" t="s">
        <v>6460</v>
      </c>
      <c r="G470">
        <v>354884</v>
      </c>
      <c r="H470">
        <f t="shared" si="7"/>
        <v>0</v>
      </c>
    </row>
    <row r="471" spans="1:8" x14ac:dyDescent="0.2">
      <c r="A471" t="s">
        <v>2322</v>
      </c>
      <c r="B471">
        <v>354922</v>
      </c>
      <c r="C471">
        <v>356181</v>
      </c>
      <c r="D471">
        <v>1</v>
      </c>
      <c r="E471" s="2" t="s">
        <v>8065</v>
      </c>
      <c r="F471" s="2"/>
      <c r="G471">
        <v>354922</v>
      </c>
      <c r="H471">
        <f t="shared" si="7"/>
        <v>0</v>
      </c>
    </row>
    <row r="472" spans="1:8" x14ac:dyDescent="0.2">
      <c r="A472" t="s">
        <v>2323</v>
      </c>
      <c r="B472">
        <v>356171</v>
      </c>
      <c r="C472">
        <v>357454</v>
      </c>
      <c r="D472">
        <v>1</v>
      </c>
      <c r="E472" s="2" t="s">
        <v>8065</v>
      </c>
      <c r="F472" s="2"/>
      <c r="G472">
        <v>356181</v>
      </c>
      <c r="H472">
        <f t="shared" si="7"/>
        <v>0</v>
      </c>
    </row>
    <row r="473" spans="1:8" x14ac:dyDescent="0.2">
      <c r="A473" t="s">
        <v>2324</v>
      </c>
      <c r="B473">
        <v>357791</v>
      </c>
      <c r="C473">
        <v>358690</v>
      </c>
      <c r="D473">
        <v>-1</v>
      </c>
      <c r="E473" s="2" t="s">
        <v>8065</v>
      </c>
      <c r="F473" s="2"/>
      <c r="G473">
        <v>357791</v>
      </c>
      <c r="H473">
        <f t="shared" si="7"/>
        <v>0</v>
      </c>
    </row>
    <row r="474" spans="1:8" x14ac:dyDescent="0.2">
      <c r="A474" s="2" t="s">
        <v>168</v>
      </c>
      <c r="B474" s="2">
        <v>358691</v>
      </c>
      <c r="C474" s="2">
        <v>358709</v>
      </c>
      <c r="D474" s="2">
        <v>-1</v>
      </c>
      <c r="E474" s="2" t="s">
        <v>0</v>
      </c>
      <c r="F474" s="2" t="s">
        <v>6461</v>
      </c>
      <c r="G474">
        <v>358691</v>
      </c>
      <c r="H474">
        <f t="shared" si="7"/>
        <v>0</v>
      </c>
    </row>
    <row r="475" spans="1:8" x14ac:dyDescent="0.2">
      <c r="A475" s="2" t="s">
        <v>169</v>
      </c>
      <c r="B475" s="2">
        <v>358773</v>
      </c>
      <c r="C475" s="2">
        <v>358798</v>
      </c>
      <c r="D475" s="2">
        <v>1</v>
      </c>
      <c r="E475" s="2" t="s">
        <v>0</v>
      </c>
      <c r="F475" s="2" t="s">
        <v>6462</v>
      </c>
      <c r="G475">
        <v>358773</v>
      </c>
      <c r="H475">
        <f t="shared" si="7"/>
        <v>0</v>
      </c>
    </row>
    <row r="476" spans="1:8" x14ac:dyDescent="0.2">
      <c r="A476" t="s">
        <v>2325</v>
      </c>
      <c r="B476">
        <v>358799</v>
      </c>
      <c r="C476">
        <v>359458</v>
      </c>
      <c r="D476">
        <v>1</v>
      </c>
      <c r="E476" s="2" t="s">
        <v>8065</v>
      </c>
      <c r="F476" s="2"/>
      <c r="G476">
        <v>358799</v>
      </c>
      <c r="H476">
        <f t="shared" si="7"/>
        <v>0</v>
      </c>
    </row>
    <row r="477" spans="1:8" x14ac:dyDescent="0.2">
      <c r="A477" t="s">
        <v>2326</v>
      </c>
      <c r="B477">
        <v>359489</v>
      </c>
      <c r="C477">
        <v>359959</v>
      </c>
      <c r="D477">
        <v>1</v>
      </c>
      <c r="E477" s="2" t="s">
        <v>8065</v>
      </c>
      <c r="F477" s="2"/>
      <c r="G477">
        <v>359489</v>
      </c>
      <c r="H477">
        <f t="shared" si="7"/>
        <v>0</v>
      </c>
    </row>
    <row r="478" spans="1:8" x14ac:dyDescent="0.2">
      <c r="A478" t="s">
        <v>2327</v>
      </c>
      <c r="B478">
        <v>359992</v>
      </c>
      <c r="C478">
        <v>361146</v>
      </c>
      <c r="D478">
        <v>1</v>
      </c>
      <c r="E478" s="2" t="s">
        <v>8065</v>
      </c>
      <c r="F478" s="2"/>
      <c r="G478">
        <v>359992</v>
      </c>
      <c r="H478">
        <f t="shared" si="7"/>
        <v>0</v>
      </c>
    </row>
    <row r="479" spans="1:8" x14ac:dyDescent="0.2">
      <c r="A479" t="s">
        <v>2328</v>
      </c>
      <c r="B479">
        <v>361249</v>
      </c>
      <c r="C479">
        <v>361860</v>
      </c>
      <c r="D479">
        <v>-1</v>
      </c>
      <c r="E479" s="2" t="s">
        <v>8065</v>
      </c>
      <c r="F479" s="2"/>
      <c r="G479">
        <v>361249</v>
      </c>
      <c r="H479">
        <f t="shared" si="7"/>
        <v>0</v>
      </c>
    </row>
    <row r="480" spans="1:8" x14ac:dyDescent="0.2">
      <c r="A480" t="s">
        <v>2329</v>
      </c>
      <c r="B480">
        <v>361926</v>
      </c>
      <c r="C480">
        <v>363179</v>
      </c>
      <c r="D480">
        <v>-1</v>
      </c>
      <c r="E480" s="2" t="s">
        <v>8065</v>
      </c>
      <c r="F480" s="2"/>
      <c r="G480">
        <v>361926</v>
      </c>
      <c r="H480">
        <f t="shared" si="7"/>
        <v>0</v>
      </c>
    </row>
    <row r="481" spans="1:8" x14ac:dyDescent="0.2">
      <c r="A481" t="s">
        <v>2330</v>
      </c>
      <c r="B481">
        <v>363231</v>
      </c>
      <c r="C481">
        <v>366305</v>
      </c>
      <c r="D481">
        <v>-1</v>
      </c>
      <c r="E481" s="2" t="s">
        <v>8065</v>
      </c>
      <c r="F481" s="2"/>
      <c r="G481">
        <v>363231</v>
      </c>
      <c r="H481">
        <f t="shared" si="7"/>
        <v>0</v>
      </c>
    </row>
    <row r="482" spans="1:8" x14ac:dyDescent="0.2">
      <c r="A482" s="2" t="s">
        <v>173</v>
      </c>
      <c r="B482" s="2">
        <v>366306</v>
      </c>
      <c r="C482" s="2">
        <v>366377</v>
      </c>
      <c r="D482" s="2">
        <v>-1</v>
      </c>
      <c r="E482" s="2" t="s">
        <v>0</v>
      </c>
      <c r="F482" s="2" t="s">
        <v>6463</v>
      </c>
      <c r="G482">
        <v>366306</v>
      </c>
      <c r="H482">
        <f t="shared" si="7"/>
        <v>0</v>
      </c>
    </row>
    <row r="483" spans="1:8" x14ac:dyDescent="0.2">
      <c r="A483" t="s">
        <v>2331</v>
      </c>
      <c r="B483">
        <v>366428</v>
      </c>
      <c r="C483">
        <v>367510</v>
      </c>
      <c r="D483">
        <v>-1</v>
      </c>
      <c r="E483" s="2" t="s">
        <v>8065</v>
      </c>
      <c r="F483" s="2"/>
      <c r="G483">
        <v>366428</v>
      </c>
      <c r="H483">
        <f t="shared" si="7"/>
        <v>0</v>
      </c>
    </row>
    <row r="484" spans="1:8" x14ac:dyDescent="0.2">
      <c r="A484" s="2" t="s">
        <v>175</v>
      </c>
      <c r="B484" s="2">
        <v>367511</v>
      </c>
      <c r="C484" s="2">
        <v>367538</v>
      </c>
      <c r="D484" s="2">
        <v>-1</v>
      </c>
      <c r="E484" s="2" t="s">
        <v>0</v>
      </c>
      <c r="F484" s="2" t="s">
        <v>6464</v>
      </c>
      <c r="G484">
        <v>367511</v>
      </c>
      <c r="H484">
        <f t="shared" si="7"/>
        <v>0</v>
      </c>
    </row>
    <row r="485" spans="1:8" x14ac:dyDescent="0.2">
      <c r="A485" t="s">
        <v>2332</v>
      </c>
      <c r="B485">
        <v>367587</v>
      </c>
      <c r="C485">
        <v>368420</v>
      </c>
      <c r="D485">
        <v>-1</v>
      </c>
      <c r="E485" s="2" t="s">
        <v>8065</v>
      </c>
      <c r="F485" s="2"/>
      <c r="G485">
        <v>367587</v>
      </c>
      <c r="H485">
        <f t="shared" si="7"/>
        <v>0</v>
      </c>
    </row>
    <row r="486" spans="1:8" x14ac:dyDescent="0.2">
      <c r="A486" s="2" t="s">
        <v>174</v>
      </c>
      <c r="B486" s="2">
        <v>368421</v>
      </c>
      <c r="C486" s="2">
        <v>368536</v>
      </c>
      <c r="D486" s="2">
        <v>-1</v>
      </c>
      <c r="E486" s="2" t="s">
        <v>0</v>
      </c>
      <c r="F486" s="2" t="s">
        <v>6465</v>
      </c>
      <c r="G486">
        <v>368421</v>
      </c>
      <c r="H486">
        <f t="shared" si="7"/>
        <v>0</v>
      </c>
    </row>
    <row r="487" spans="1:8" x14ac:dyDescent="0.2">
      <c r="A487" s="2" t="s">
        <v>177</v>
      </c>
      <c r="B487" s="2">
        <v>368519</v>
      </c>
      <c r="C487" s="2">
        <v>368610</v>
      </c>
      <c r="D487" s="2">
        <v>1</v>
      </c>
      <c r="E487" s="2" t="s">
        <v>0</v>
      </c>
      <c r="F487" s="2" t="s">
        <v>6466</v>
      </c>
      <c r="G487">
        <v>368536</v>
      </c>
      <c r="H487">
        <f t="shared" si="7"/>
        <v>0</v>
      </c>
    </row>
    <row r="488" spans="1:8" x14ac:dyDescent="0.2">
      <c r="A488" t="s">
        <v>2333</v>
      </c>
      <c r="B488">
        <v>368611</v>
      </c>
      <c r="C488">
        <v>370275</v>
      </c>
      <c r="D488">
        <v>1</v>
      </c>
      <c r="E488" s="2" t="s">
        <v>8065</v>
      </c>
      <c r="F488" s="2"/>
      <c r="G488">
        <v>368611</v>
      </c>
      <c r="H488">
        <f t="shared" si="7"/>
        <v>0</v>
      </c>
    </row>
    <row r="489" spans="1:8" x14ac:dyDescent="0.2">
      <c r="A489" t="s">
        <v>2334</v>
      </c>
      <c r="B489">
        <v>370277</v>
      </c>
      <c r="C489">
        <v>371221</v>
      </c>
      <c r="D489">
        <v>1</v>
      </c>
      <c r="E489" s="2" t="s">
        <v>8065</v>
      </c>
      <c r="F489" s="2"/>
      <c r="G489">
        <v>370277</v>
      </c>
      <c r="H489">
        <f t="shared" si="7"/>
        <v>0</v>
      </c>
    </row>
    <row r="490" spans="1:8" x14ac:dyDescent="0.2">
      <c r="A490" t="s">
        <v>2335</v>
      </c>
      <c r="B490">
        <v>371239</v>
      </c>
      <c r="C490">
        <v>372105</v>
      </c>
      <c r="D490">
        <v>1</v>
      </c>
      <c r="E490" s="2" t="s">
        <v>8065</v>
      </c>
      <c r="F490" s="2"/>
      <c r="G490">
        <v>371239</v>
      </c>
      <c r="H490">
        <f t="shared" si="7"/>
        <v>0</v>
      </c>
    </row>
    <row r="491" spans="1:8" x14ac:dyDescent="0.2">
      <c r="A491" t="s">
        <v>2336</v>
      </c>
      <c r="B491">
        <v>372115</v>
      </c>
      <c r="C491">
        <v>372924</v>
      </c>
      <c r="D491">
        <v>1</v>
      </c>
      <c r="E491" s="2" t="s">
        <v>8065</v>
      </c>
      <c r="F491" s="2"/>
      <c r="G491">
        <v>372115</v>
      </c>
      <c r="H491">
        <f t="shared" si="7"/>
        <v>0</v>
      </c>
    </row>
    <row r="492" spans="1:8" x14ac:dyDescent="0.2">
      <c r="A492" t="s">
        <v>2337</v>
      </c>
      <c r="B492">
        <v>372921</v>
      </c>
      <c r="C492">
        <v>373871</v>
      </c>
      <c r="D492">
        <v>1</v>
      </c>
      <c r="E492" s="2" t="s">
        <v>8065</v>
      </c>
      <c r="F492" s="2"/>
      <c r="G492">
        <v>372924</v>
      </c>
      <c r="H492">
        <f t="shared" si="7"/>
        <v>0</v>
      </c>
    </row>
    <row r="493" spans="1:8" x14ac:dyDescent="0.2">
      <c r="A493" t="s">
        <v>2338</v>
      </c>
      <c r="B493">
        <v>373868</v>
      </c>
      <c r="C493">
        <v>374881</v>
      </c>
      <c r="D493">
        <v>1</v>
      </c>
      <c r="E493" s="2" t="s">
        <v>8065</v>
      </c>
      <c r="F493" s="2"/>
      <c r="G493">
        <v>373871</v>
      </c>
      <c r="H493">
        <f t="shared" si="7"/>
        <v>0</v>
      </c>
    </row>
    <row r="494" spans="1:8" x14ac:dyDescent="0.2">
      <c r="A494" s="2" t="s">
        <v>178</v>
      </c>
      <c r="B494" s="2">
        <v>375386</v>
      </c>
      <c r="C494" s="2">
        <v>375458</v>
      </c>
      <c r="D494" s="2">
        <v>1</v>
      </c>
      <c r="E494" s="2" t="s">
        <v>0</v>
      </c>
      <c r="F494" s="2" t="s">
        <v>6467</v>
      </c>
      <c r="G494">
        <v>375386</v>
      </c>
      <c r="H494">
        <f t="shared" si="7"/>
        <v>0</v>
      </c>
    </row>
    <row r="495" spans="1:8" x14ac:dyDescent="0.2">
      <c r="A495" t="s">
        <v>2339</v>
      </c>
      <c r="B495">
        <v>375459</v>
      </c>
      <c r="C495">
        <v>376670</v>
      </c>
      <c r="D495">
        <v>1</v>
      </c>
      <c r="E495" s="2" t="s">
        <v>8065</v>
      </c>
      <c r="F495" s="2"/>
      <c r="G495">
        <v>375459</v>
      </c>
      <c r="H495">
        <f t="shared" si="7"/>
        <v>0</v>
      </c>
    </row>
    <row r="496" spans="1:8" x14ac:dyDescent="0.2">
      <c r="A496" t="s">
        <v>2340</v>
      </c>
      <c r="B496">
        <v>376772</v>
      </c>
      <c r="C496">
        <v>377311</v>
      </c>
      <c r="D496">
        <v>1</v>
      </c>
      <c r="E496" s="2" t="s">
        <v>8065</v>
      </c>
      <c r="F496" s="2"/>
      <c r="G496">
        <v>376772</v>
      </c>
      <c r="H496">
        <f t="shared" si="7"/>
        <v>0</v>
      </c>
    </row>
    <row r="497" spans="1:8" x14ac:dyDescent="0.2">
      <c r="A497" t="s">
        <v>2341</v>
      </c>
      <c r="B497">
        <v>377535</v>
      </c>
      <c r="C497">
        <v>378368</v>
      </c>
      <c r="D497">
        <v>-1</v>
      </c>
      <c r="E497" s="2" t="s">
        <v>8065</v>
      </c>
      <c r="F497" s="2"/>
      <c r="G497">
        <v>377535</v>
      </c>
      <c r="H497">
        <f t="shared" si="7"/>
        <v>0</v>
      </c>
    </row>
    <row r="498" spans="1:8" x14ac:dyDescent="0.2">
      <c r="A498" t="s">
        <v>2342</v>
      </c>
      <c r="B498">
        <v>378462</v>
      </c>
      <c r="C498">
        <v>379571</v>
      </c>
      <c r="D498">
        <v>-1</v>
      </c>
      <c r="E498" s="2" t="s">
        <v>8065</v>
      </c>
      <c r="F498" s="2"/>
      <c r="G498">
        <v>378462</v>
      </c>
      <c r="H498">
        <f t="shared" si="7"/>
        <v>0</v>
      </c>
    </row>
    <row r="499" spans="1:8" x14ac:dyDescent="0.2">
      <c r="A499" t="s">
        <v>2343</v>
      </c>
      <c r="B499">
        <v>379606</v>
      </c>
      <c r="C499">
        <v>379881</v>
      </c>
      <c r="D499">
        <v>-1</v>
      </c>
      <c r="E499" s="2" t="s">
        <v>8065</v>
      </c>
      <c r="F499" s="2"/>
      <c r="G499">
        <v>379606</v>
      </c>
      <c r="H499">
        <f t="shared" si="7"/>
        <v>0</v>
      </c>
    </row>
    <row r="500" spans="1:8" x14ac:dyDescent="0.2">
      <c r="A500" t="s">
        <v>2344</v>
      </c>
      <c r="B500">
        <v>380069</v>
      </c>
      <c r="C500">
        <v>380842</v>
      </c>
      <c r="D500">
        <v>-1</v>
      </c>
      <c r="E500" s="2" t="s">
        <v>8065</v>
      </c>
      <c r="F500" s="2"/>
      <c r="G500">
        <v>380069</v>
      </c>
      <c r="H500">
        <f t="shared" si="7"/>
        <v>0</v>
      </c>
    </row>
    <row r="501" spans="1:8" x14ac:dyDescent="0.2">
      <c r="A501" t="s">
        <v>2345</v>
      </c>
      <c r="B501">
        <v>380844</v>
      </c>
      <c r="C501">
        <v>382872</v>
      </c>
      <c r="D501">
        <v>-1</v>
      </c>
      <c r="E501" s="2" t="s">
        <v>8065</v>
      </c>
      <c r="F501" s="2"/>
      <c r="G501">
        <v>380844</v>
      </c>
      <c r="H501">
        <f t="shared" si="7"/>
        <v>0</v>
      </c>
    </row>
    <row r="502" spans="1:8" x14ac:dyDescent="0.2">
      <c r="A502" t="s">
        <v>2346</v>
      </c>
      <c r="B502">
        <v>381351</v>
      </c>
      <c r="C502">
        <v>381716</v>
      </c>
      <c r="D502">
        <v>1</v>
      </c>
      <c r="E502" s="2" t="s">
        <v>8065</v>
      </c>
      <c r="F502" s="2"/>
      <c r="G502">
        <v>382872</v>
      </c>
      <c r="H502">
        <f t="shared" si="7"/>
        <v>1</v>
      </c>
    </row>
    <row r="503" spans="1:8" x14ac:dyDescent="0.2">
      <c r="A503" t="s">
        <v>2347</v>
      </c>
      <c r="B503">
        <v>381674</v>
      </c>
      <c r="C503">
        <v>382579</v>
      </c>
      <c r="D503">
        <v>1</v>
      </c>
      <c r="E503" s="2" t="s">
        <v>8065</v>
      </c>
      <c r="F503" s="2"/>
      <c r="G503">
        <v>382872</v>
      </c>
      <c r="H503">
        <f t="shared" si="7"/>
        <v>1</v>
      </c>
    </row>
    <row r="504" spans="1:8" x14ac:dyDescent="0.2">
      <c r="A504" t="s">
        <v>2348</v>
      </c>
      <c r="B504">
        <v>382739</v>
      </c>
      <c r="C504">
        <v>383935</v>
      </c>
      <c r="D504">
        <v>-1</v>
      </c>
      <c r="E504" s="2" t="s">
        <v>8065</v>
      </c>
      <c r="F504" s="2"/>
      <c r="G504">
        <v>382872</v>
      </c>
      <c r="H504">
        <f t="shared" si="7"/>
        <v>0</v>
      </c>
    </row>
    <row r="505" spans="1:8" x14ac:dyDescent="0.2">
      <c r="A505" t="s">
        <v>2349</v>
      </c>
      <c r="B505">
        <v>384059</v>
      </c>
      <c r="C505">
        <v>384616</v>
      </c>
      <c r="D505">
        <v>-1</v>
      </c>
      <c r="E505" s="2" t="s">
        <v>8065</v>
      </c>
      <c r="F505" s="2"/>
      <c r="G505">
        <v>384059</v>
      </c>
      <c r="H505">
        <f t="shared" si="7"/>
        <v>0</v>
      </c>
    </row>
    <row r="506" spans="1:8" x14ac:dyDescent="0.2">
      <c r="A506" s="2" t="s">
        <v>179</v>
      </c>
      <c r="B506" s="2">
        <v>385205</v>
      </c>
      <c r="C506" s="2">
        <v>385231</v>
      </c>
      <c r="D506" s="2">
        <v>1</v>
      </c>
      <c r="E506" s="2" t="s">
        <v>0</v>
      </c>
      <c r="F506" s="2" t="s">
        <v>6468</v>
      </c>
      <c r="G506">
        <v>385205</v>
      </c>
      <c r="H506">
        <f t="shared" si="7"/>
        <v>0</v>
      </c>
    </row>
    <row r="507" spans="1:8" x14ac:dyDescent="0.2">
      <c r="A507" t="s">
        <v>2350</v>
      </c>
      <c r="B507">
        <v>385232</v>
      </c>
      <c r="C507">
        <v>386194</v>
      </c>
      <c r="D507">
        <v>1</v>
      </c>
      <c r="E507" s="2" t="s">
        <v>8065</v>
      </c>
      <c r="F507" s="2"/>
      <c r="G507">
        <v>385232</v>
      </c>
      <c r="H507">
        <f t="shared" si="7"/>
        <v>0</v>
      </c>
    </row>
    <row r="508" spans="1:8" x14ac:dyDescent="0.2">
      <c r="A508" t="s">
        <v>2351</v>
      </c>
      <c r="B508">
        <v>386207</v>
      </c>
      <c r="C508">
        <v>386974</v>
      </c>
      <c r="D508">
        <v>1</v>
      </c>
      <c r="E508" s="2" t="s">
        <v>8065</v>
      </c>
      <c r="F508" s="2"/>
      <c r="G508">
        <v>386207</v>
      </c>
      <c r="H508">
        <f t="shared" si="7"/>
        <v>0</v>
      </c>
    </row>
    <row r="509" spans="1:8" x14ac:dyDescent="0.2">
      <c r="A509" t="s">
        <v>2352</v>
      </c>
      <c r="B509">
        <v>386971</v>
      </c>
      <c r="C509">
        <v>387798</v>
      </c>
      <c r="D509">
        <v>1</v>
      </c>
      <c r="E509" s="2" t="s">
        <v>8065</v>
      </c>
      <c r="F509" s="2"/>
      <c r="G509">
        <v>386974</v>
      </c>
      <c r="H509">
        <f t="shared" si="7"/>
        <v>0</v>
      </c>
    </row>
    <row r="510" spans="1:8" x14ac:dyDescent="0.2">
      <c r="A510" t="s">
        <v>2353</v>
      </c>
      <c r="B510">
        <v>387795</v>
      </c>
      <c r="C510">
        <v>388646</v>
      </c>
      <c r="D510">
        <v>1</v>
      </c>
      <c r="E510" s="2" t="s">
        <v>8065</v>
      </c>
      <c r="F510" s="2"/>
      <c r="G510">
        <v>387798</v>
      </c>
      <c r="H510">
        <f t="shared" si="7"/>
        <v>0</v>
      </c>
    </row>
    <row r="511" spans="1:8" x14ac:dyDescent="0.2">
      <c r="A511" t="s">
        <v>2354</v>
      </c>
      <c r="B511">
        <v>388753</v>
      </c>
      <c r="C511">
        <v>389727</v>
      </c>
      <c r="D511">
        <v>-1</v>
      </c>
      <c r="E511" s="2" t="s">
        <v>8065</v>
      </c>
      <c r="F511" s="2"/>
      <c r="G511">
        <v>388753</v>
      </c>
      <c r="H511">
        <f t="shared" si="7"/>
        <v>0</v>
      </c>
    </row>
    <row r="512" spans="1:8" x14ac:dyDescent="0.2">
      <c r="A512" s="2" t="s">
        <v>180</v>
      </c>
      <c r="B512" s="2">
        <v>389728</v>
      </c>
      <c r="C512" s="2">
        <v>389754</v>
      </c>
      <c r="D512" s="2">
        <v>-1</v>
      </c>
      <c r="E512" s="2" t="s">
        <v>0</v>
      </c>
      <c r="F512" s="2" t="s">
        <v>6469</v>
      </c>
      <c r="G512">
        <v>389728</v>
      </c>
      <c r="H512">
        <f t="shared" si="7"/>
        <v>0</v>
      </c>
    </row>
    <row r="513" spans="1:8" x14ac:dyDescent="0.2">
      <c r="A513" t="s">
        <v>2355</v>
      </c>
      <c r="B513">
        <v>390251</v>
      </c>
      <c r="C513">
        <v>394418</v>
      </c>
      <c r="D513">
        <v>1</v>
      </c>
      <c r="E513" s="2" t="s">
        <v>8065</v>
      </c>
      <c r="F513" s="2"/>
      <c r="G513">
        <v>390251</v>
      </c>
      <c r="H513">
        <f t="shared" si="7"/>
        <v>0</v>
      </c>
    </row>
    <row r="514" spans="1:8" x14ac:dyDescent="0.2">
      <c r="A514" t="s">
        <v>2356</v>
      </c>
      <c r="B514">
        <v>391739</v>
      </c>
      <c r="C514">
        <v>392605</v>
      </c>
      <c r="D514">
        <v>-1</v>
      </c>
      <c r="E514" s="2" t="s">
        <v>8065</v>
      </c>
      <c r="F514" s="2"/>
      <c r="G514">
        <v>394418</v>
      </c>
      <c r="H514">
        <f t="shared" ref="H514:H577" si="8">IF(G514&gt;C514,1,0)</f>
        <v>1</v>
      </c>
    </row>
    <row r="515" spans="1:8" x14ac:dyDescent="0.2">
      <c r="A515" t="s">
        <v>2357</v>
      </c>
      <c r="B515">
        <v>392602</v>
      </c>
      <c r="C515">
        <v>392901</v>
      </c>
      <c r="D515">
        <v>-1</v>
      </c>
      <c r="E515" s="2" t="s">
        <v>8065</v>
      </c>
      <c r="F515" s="2"/>
      <c r="G515">
        <v>394418</v>
      </c>
      <c r="H515">
        <f t="shared" si="8"/>
        <v>1</v>
      </c>
    </row>
    <row r="516" spans="1:8" x14ac:dyDescent="0.2">
      <c r="A516" t="s">
        <v>2358</v>
      </c>
      <c r="B516">
        <v>394506</v>
      </c>
      <c r="C516">
        <v>395129</v>
      </c>
      <c r="D516">
        <v>1</v>
      </c>
      <c r="E516" s="2" t="s">
        <v>8065</v>
      </c>
      <c r="F516" s="2"/>
      <c r="G516">
        <v>394506</v>
      </c>
      <c r="H516">
        <f t="shared" si="8"/>
        <v>0</v>
      </c>
    </row>
    <row r="517" spans="1:8" x14ac:dyDescent="0.2">
      <c r="A517" t="s">
        <v>2359</v>
      </c>
      <c r="B517">
        <v>395130</v>
      </c>
      <c r="C517">
        <v>396287</v>
      </c>
      <c r="D517">
        <v>-1</v>
      </c>
      <c r="E517" s="2" t="s">
        <v>8065</v>
      </c>
      <c r="G517">
        <v>395130</v>
      </c>
      <c r="H517">
        <f t="shared" si="8"/>
        <v>0</v>
      </c>
    </row>
    <row r="518" spans="1:8" x14ac:dyDescent="0.2">
      <c r="A518" s="2" t="s">
        <v>182</v>
      </c>
      <c r="B518" s="2">
        <v>396288</v>
      </c>
      <c r="C518" s="2">
        <v>396363</v>
      </c>
      <c r="D518" s="2">
        <v>-1</v>
      </c>
      <c r="E518" s="2" t="s">
        <v>0</v>
      </c>
      <c r="F518" s="2" t="s">
        <v>6470</v>
      </c>
      <c r="G518">
        <v>396288</v>
      </c>
      <c r="H518">
        <f t="shared" si="8"/>
        <v>0</v>
      </c>
    </row>
    <row r="519" spans="1:8" x14ac:dyDescent="0.2">
      <c r="A519" s="2" t="s">
        <v>183</v>
      </c>
      <c r="B519" s="2">
        <v>396553</v>
      </c>
      <c r="C519" s="2">
        <v>396638</v>
      </c>
      <c r="D519" s="2">
        <v>1</v>
      </c>
      <c r="E519" s="2" t="s">
        <v>0</v>
      </c>
      <c r="F519" s="2" t="s">
        <v>6471</v>
      </c>
      <c r="G519">
        <v>396553</v>
      </c>
      <c r="H519">
        <f t="shared" si="8"/>
        <v>0</v>
      </c>
    </row>
    <row r="520" spans="1:8" x14ac:dyDescent="0.2">
      <c r="A520" t="s">
        <v>2360</v>
      </c>
      <c r="B520">
        <v>396639</v>
      </c>
      <c r="C520">
        <v>397859</v>
      </c>
      <c r="D520">
        <v>1</v>
      </c>
      <c r="E520" s="2" t="s">
        <v>8065</v>
      </c>
      <c r="G520">
        <v>396639</v>
      </c>
      <c r="H520">
        <f t="shared" si="8"/>
        <v>0</v>
      </c>
    </row>
    <row r="521" spans="1:8" x14ac:dyDescent="0.2">
      <c r="A521" t="s">
        <v>2361</v>
      </c>
      <c r="B521">
        <v>397872</v>
      </c>
      <c r="C521">
        <v>398966</v>
      </c>
      <c r="D521">
        <v>1</v>
      </c>
      <c r="E521" s="2" t="s">
        <v>8065</v>
      </c>
      <c r="G521">
        <v>397872</v>
      </c>
      <c r="H521">
        <f t="shared" si="8"/>
        <v>0</v>
      </c>
    </row>
    <row r="522" spans="1:8" x14ac:dyDescent="0.2">
      <c r="A522" t="s">
        <v>2362</v>
      </c>
      <c r="B522">
        <v>399025</v>
      </c>
      <c r="C522">
        <v>399333</v>
      </c>
      <c r="D522">
        <v>-1</v>
      </c>
      <c r="E522" s="2" t="s">
        <v>8065</v>
      </c>
      <c r="G522">
        <v>399025</v>
      </c>
      <c r="H522">
        <f t="shared" si="8"/>
        <v>0</v>
      </c>
    </row>
    <row r="523" spans="1:8" x14ac:dyDescent="0.2">
      <c r="A523" s="2" t="s">
        <v>184</v>
      </c>
      <c r="B523" s="2">
        <v>399454</v>
      </c>
      <c r="C523" s="2">
        <v>399592</v>
      </c>
      <c r="D523" s="2">
        <v>1</v>
      </c>
      <c r="E523" s="2" t="s">
        <v>0</v>
      </c>
      <c r="F523" s="2" t="s">
        <v>6472</v>
      </c>
      <c r="G523">
        <v>399454</v>
      </c>
      <c r="H523">
        <f t="shared" si="8"/>
        <v>0</v>
      </c>
    </row>
    <row r="524" spans="1:8" x14ac:dyDescent="0.2">
      <c r="A524" t="s">
        <v>2363</v>
      </c>
      <c r="B524">
        <v>399593</v>
      </c>
      <c r="C524">
        <v>399805</v>
      </c>
      <c r="D524">
        <v>1</v>
      </c>
      <c r="E524" s="2" t="s">
        <v>8065</v>
      </c>
      <c r="G524">
        <v>399593</v>
      </c>
      <c r="H524">
        <f t="shared" si="8"/>
        <v>0</v>
      </c>
    </row>
    <row r="525" spans="1:8" x14ac:dyDescent="0.2">
      <c r="A525" t="s">
        <v>2364</v>
      </c>
      <c r="B525">
        <v>399829</v>
      </c>
      <c r="C525">
        <v>400923</v>
      </c>
      <c r="D525">
        <v>-1</v>
      </c>
      <c r="E525" s="2" t="s">
        <v>8065</v>
      </c>
      <c r="G525">
        <v>399829</v>
      </c>
      <c r="H525">
        <f t="shared" si="8"/>
        <v>0</v>
      </c>
    </row>
    <row r="526" spans="1:8" x14ac:dyDescent="0.2">
      <c r="A526" s="2" t="s">
        <v>185</v>
      </c>
      <c r="B526" s="2">
        <v>401319</v>
      </c>
      <c r="C526" s="2">
        <v>401385</v>
      </c>
      <c r="D526" s="2">
        <v>1</v>
      </c>
      <c r="E526" s="2" t="s">
        <v>0</v>
      </c>
      <c r="F526" s="2" t="s">
        <v>6473</v>
      </c>
      <c r="G526">
        <v>401319</v>
      </c>
      <c r="H526">
        <f t="shared" si="8"/>
        <v>0</v>
      </c>
    </row>
    <row r="527" spans="1:8" x14ac:dyDescent="0.2">
      <c r="A527" t="s">
        <v>2365</v>
      </c>
      <c r="B527">
        <v>401386</v>
      </c>
      <c r="C527">
        <v>401646</v>
      </c>
      <c r="D527">
        <v>1</v>
      </c>
      <c r="E527" s="2" t="s">
        <v>8065</v>
      </c>
      <c r="G527">
        <v>401386</v>
      </c>
      <c r="H527">
        <f t="shared" si="8"/>
        <v>0</v>
      </c>
    </row>
    <row r="528" spans="1:8" x14ac:dyDescent="0.2">
      <c r="A528" s="2" t="s">
        <v>187</v>
      </c>
      <c r="B528" s="2">
        <v>401707</v>
      </c>
      <c r="C528" s="2">
        <v>401746</v>
      </c>
      <c r="D528" s="2">
        <v>1</v>
      </c>
      <c r="E528" s="2" t="s">
        <v>0</v>
      </c>
      <c r="F528" s="2" t="s">
        <v>6474</v>
      </c>
      <c r="G528">
        <v>401707</v>
      </c>
      <c r="H528">
        <f t="shared" si="8"/>
        <v>0</v>
      </c>
    </row>
    <row r="529" spans="1:8" x14ac:dyDescent="0.2">
      <c r="A529" t="s">
        <v>2366</v>
      </c>
      <c r="B529">
        <v>401747</v>
      </c>
      <c r="C529">
        <v>403162</v>
      </c>
      <c r="D529">
        <v>1</v>
      </c>
      <c r="E529" s="2" t="s">
        <v>8065</v>
      </c>
      <c r="G529">
        <v>401747</v>
      </c>
      <c r="H529">
        <f t="shared" si="8"/>
        <v>0</v>
      </c>
    </row>
    <row r="530" spans="1:8" x14ac:dyDescent="0.2">
      <c r="A530" t="s">
        <v>2367</v>
      </c>
      <c r="B530">
        <v>403281</v>
      </c>
      <c r="C530">
        <v>403601</v>
      </c>
      <c r="D530">
        <v>1</v>
      </c>
      <c r="E530" s="2" t="s">
        <v>8065</v>
      </c>
      <c r="G530">
        <v>403281</v>
      </c>
      <c r="H530">
        <f t="shared" si="8"/>
        <v>0</v>
      </c>
    </row>
    <row r="531" spans="1:8" x14ac:dyDescent="0.2">
      <c r="A531" s="2" t="s">
        <v>188</v>
      </c>
      <c r="B531" s="2">
        <v>403687</v>
      </c>
      <c r="C531" s="2">
        <v>403702</v>
      </c>
      <c r="D531" s="2">
        <v>1</v>
      </c>
      <c r="E531" s="2" t="s">
        <v>0</v>
      </c>
      <c r="F531" s="2" t="s">
        <v>6475</v>
      </c>
      <c r="G531">
        <v>403687</v>
      </c>
      <c r="H531">
        <f t="shared" si="8"/>
        <v>0</v>
      </c>
    </row>
    <row r="532" spans="1:8" x14ac:dyDescent="0.2">
      <c r="A532" t="s">
        <v>2368</v>
      </c>
      <c r="B532">
        <v>403703</v>
      </c>
      <c r="C532">
        <v>404818</v>
      </c>
      <c r="D532">
        <v>1</v>
      </c>
      <c r="E532" s="2" t="s">
        <v>8065</v>
      </c>
      <c r="G532">
        <v>403703</v>
      </c>
      <c r="H532">
        <f t="shared" si="8"/>
        <v>0</v>
      </c>
    </row>
    <row r="533" spans="1:8" x14ac:dyDescent="0.2">
      <c r="A533" t="s">
        <v>2369</v>
      </c>
      <c r="B533">
        <v>404835</v>
      </c>
      <c r="C533">
        <v>405644</v>
      </c>
      <c r="D533">
        <v>-1</v>
      </c>
      <c r="E533" s="2" t="s">
        <v>8065</v>
      </c>
      <c r="G533">
        <v>404835</v>
      </c>
      <c r="H533">
        <f t="shared" si="8"/>
        <v>0</v>
      </c>
    </row>
    <row r="534" spans="1:8" x14ac:dyDescent="0.2">
      <c r="A534" s="2" t="s">
        <v>189</v>
      </c>
      <c r="B534" s="2">
        <v>405645</v>
      </c>
      <c r="C534" s="2">
        <v>405686</v>
      </c>
      <c r="D534" s="2">
        <v>-1</v>
      </c>
      <c r="E534" s="2" t="s">
        <v>0</v>
      </c>
      <c r="F534" s="2" t="s">
        <v>6476</v>
      </c>
      <c r="G534">
        <v>405645</v>
      </c>
      <c r="H534">
        <f t="shared" si="8"/>
        <v>0</v>
      </c>
    </row>
    <row r="535" spans="1:8" x14ac:dyDescent="0.2">
      <c r="A535" t="s">
        <v>2370</v>
      </c>
      <c r="B535">
        <v>405764</v>
      </c>
      <c r="C535">
        <v>406222</v>
      </c>
      <c r="D535">
        <v>1</v>
      </c>
      <c r="E535" s="2" t="s">
        <v>8065</v>
      </c>
      <c r="G535">
        <v>405764</v>
      </c>
      <c r="H535">
        <f t="shared" si="8"/>
        <v>0</v>
      </c>
    </row>
    <row r="536" spans="1:8" x14ac:dyDescent="0.2">
      <c r="A536" s="2" t="s">
        <v>190</v>
      </c>
      <c r="B536" s="2">
        <v>406280</v>
      </c>
      <c r="C536" s="2">
        <v>406404</v>
      </c>
      <c r="D536" s="2">
        <v>1</v>
      </c>
      <c r="E536" s="2" t="s">
        <v>0</v>
      </c>
      <c r="F536" s="2" t="s">
        <v>6477</v>
      </c>
      <c r="G536">
        <v>406280</v>
      </c>
      <c r="H536">
        <f t="shared" si="8"/>
        <v>0</v>
      </c>
    </row>
    <row r="537" spans="1:8" x14ac:dyDescent="0.2">
      <c r="A537" s="2" t="s">
        <v>191</v>
      </c>
      <c r="B537" s="2">
        <v>406355</v>
      </c>
      <c r="C537" s="2">
        <v>406404</v>
      </c>
      <c r="D537" s="2">
        <v>1</v>
      </c>
      <c r="E537" s="2" t="s">
        <v>0</v>
      </c>
      <c r="F537" s="2" t="s">
        <v>6478</v>
      </c>
      <c r="G537">
        <v>406404</v>
      </c>
      <c r="H537">
        <f t="shared" si="8"/>
        <v>0</v>
      </c>
    </row>
    <row r="538" spans="1:8" x14ac:dyDescent="0.2">
      <c r="A538" t="s">
        <v>2371</v>
      </c>
      <c r="B538">
        <v>406405</v>
      </c>
      <c r="C538">
        <v>406929</v>
      </c>
      <c r="D538">
        <v>1</v>
      </c>
      <c r="E538" s="2" t="s">
        <v>8065</v>
      </c>
      <c r="G538">
        <v>406405</v>
      </c>
      <c r="H538">
        <f t="shared" si="8"/>
        <v>0</v>
      </c>
    </row>
    <row r="539" spans="1:8" x14ac:dyDescent="0.2">
      <c r="A539" t="s">
        <v>2372</v>
      </c>
      <c r="B539">
        <v>406979</v>
      </c>
      <c r="C539">
        <v>407170</v>
      </c>
      <c r="D539">
        <v>1</v>
      </c>
      <c r="E539" s="2" t="s">
        <v>8065</v>
      </c>
      <c r="G539">
        <v>406979</v>
      </c>
      <c r="H539">
        <f t="shared" si="8"/>
        <v>0</v>
      </c>
    </row>
    <row r="540" spans="1:8" x14ac:dyDescent="0.2">
      <c r="A540" t="s">
        <v>2373</v>
      </c>
      <c r="B540">
        <v>407428</v>
      </c>
      <c r="C540">
        <v>408105</v>
      </c>
      <c r="D540">
        <v>1</v>
      </c>
      <c r="E540" s="2" t="s">
        <v>8065</v>
      </c>
      <c r="G540">
        <v>407428</v>
      </c>
      <c r="H540">
        <f t="shared" si="8"/>
        <v>0</v>
      </c>
    </row>
    <row r="541" spans="1:8" x14ac:dyDescent="0.2">
      <c r="A541" s="2" t="s">
        <v>192</v>
      </c>
      <c r="B541" s="2">
        <v>408148</v>
      </c>
      <c r="C541" s="2">
        <v>408176</v>
      </c>
      <c r="D541" s="2">
        <v>1</v>
      </c>
      <c r="E541" s="2" t="s">
        <v>0</v>
      </c>
      <c r="F541" s="2" t="s">
        <v>6479</v>
      </c>
      <c r="G541">
        <v>408148</v>
      </c>
      <c r="H541">
        <f t="shared" si="8"/>
        <v>0</v>
      </c>
    </row>
    <row r="542" spans="1:8" x14ac:dyDescent="0.2">
      <c r="A542" t="s">
        <v>2374</v>
      </c>
      <c r="B542">
        <v>408177</v>
      </c>
      <c r="C542">
        <v>408461</v>
      </c>
      <c r="D542">
        <v>1</v>
      </c>
      <c r="E542" s="2" t="s">
        <v>8065</v>
      </c>
      <c r="G542">
        <v>408177</v>
      </c>
      <c r="H542">
        <f t="shared" si="8"/>
        <v>0</v>
      </c>
    </row>
    <row r="543" spans="1:8" x14ac:dyDescent="0.2">
      <c r="A543" s="2" t="s">
        <v>193</v>
      </c>
      <c r="B543" s="2">
        <v>408574</v>
      </c>
      <c r="C543" s="2">
        <v>408608</v>
      </c>
      <c r="D543" s="2">
        <v>1</v>
      </c>
      <c r="E543" s="2" t="s">
        <v>0</v>
      </c>
      <c r="F543" s="2" t="s">
        <v>6480</v>
      </c>
      <c r="G543">
        <v>408574</v>
      </c>
      <c r="H543">
        <f t="shared" si="8"/>
        <v>0</v>
      </c>
    </row>
    <row r="544" spans="1:8" x14ac:dyDescent="0.2">
      <c r="A544" t="s">
        <v>2375</v>
      </c>
      <c r="B544">
        <v>408609</v>
      </c>
      <c r="C544">
        <v>408950</v>
      </c>
      <c r="D544">
        <v>1</v>
      </c>
      <c r="E544" s="2" t="s">
        <v>8065</v>
      </c>
      <c r="G544">
        <v>408609</v>
      </c>
      <c r="H544">
        <f t="shared" si="8"/>
        <v>0</v>
      </c>
    </row>
    <row r="545" spans="1:8" x14ac:dyDescent="0.2">
      <c r="A545" t="s">
        <v>2376</v>
      </c>
      <c r="B545">
        <v>409108</v>
      </c>
      <c r="C545">
        <v>410019</v>
      </c>
      <c r="D545">
        <v>-1</v>
      </c>
      <c r="E545" s="2" t="s">
        <v>8065</v>
      </c>
      <c r="G545">
        <v>409108</v>
      </c>
      <c r="H545">
        <f t="shared" si="8"/>
        <v>0</v>
      </c>
    </row>
    <row r="546" spans="1:8" x14ac:dyDescent="0.2">
      <c r="A546" t="s">
        <v>2377</v>
      </c>
      <c r="B546">
        <v>410144</v>
      </c>
      <c r="C546">
        <v>411052</v>
      </c>
      <c r="D546">
        <v>1</v>
      </c>
      <c r="E546" s="2" t="s">
        <v>8065</v>
      </c>
      <c r="G546">
        <v>410144</v>
      </c>
      <c r="H546">
        <f t="shared" si="8"/>
        <v>0</v>
      </c>
    </row>
    <row r="547" spans="1:8" x14ac:dyDescent="0.2">
      <c r="A547" t="s">
        <v>2378</v>
      </c>
      <c r="B547">
        <v>411297</v>
      </c>
      <c r="C547">
        <v>412481</v>
      </c>
      <c r="D547">
        <v>-1</v>
      </c>
      <c r="E547" s="2" t="s">
        <v>8065</v>
      </c>
      <c r="G547">
        <v>411297</v>
      </c>
      <c r="H547">
        <f t="shared" si="8"/>
        <v>0</v>
      </c>
    </row>
    <row r="548" spans="1:8" x14ac:dyDescent="0.2">
      <c r="A548" s="2" t="s">
        <v>194</v>
      </c>
      <c r="B548" s="2">
        <v>412482</v>
      </c>
      <c r="C548" s="2">
        <v>412529</v>
      </c>
      <c r="D548" s="2">
        <v>-1</v>
      </c>
      <c r="E548" s="2" t="s">
        <v>0</v>
      </c>
      <c r="F548" s="2" t="s">
        <v>6481</v>
      </c>
      <c r="G548">
        <v>412482</v>
      </c>
      <c r="H548">
        <f t="shared" si="8"/>
        <v>0</v>
      </c>
    </row>
    <row r="549" spans="1:8" x14ac:dyDescent="0.2">
      <c r="A549" t="s">
        <v>2379</v>
      </c>
      <c r="B549">
        <v>412607</v>
      </c>
      <c r="C549">
        <v>415753</v>
      </c>
      <c r="D549">
        <v>-1</v>
      </c>
      <c r="E549" s="2" t="s">
        <v>8065</v>
      </c>
      <c r="G549">
        <v>412607</v>
      </c>
      <c r="H549">
        <f t="shared" si="8"/>
        <v>0</v>
      </c>
    </row>
    <row r="550" spans="1:8" x14ac:dyDescent="0.2">
      <c r="A550" t="s">
        <v>2380</v>
      </c>
      <c r="B550">
        <v>415750</v>
      </c>
      <c r="C550">
        <v>416952</v>
      </c>
      <c r="D550">
        <v>-1</v>
      </c>
      <c r="E550" s="2" t="s">
        <v>8065</v>
      </c>
      <c r="G550">
        <v>415753</v>
      </c>
      <c r="H550">
        <f t="shared" si="8"/>
        <v>0</v>
      </c>
    </row>
    <row r="551" spans="1:8" x14ac:dyDescent="0.2">
      <c r="A551" s="2" t="s">
        <v>195</v>
      </c>
      <c r="B551" s="2">
        <v>416953</v>
      </c>
      <c r="C551" s="2">
        <v>416977</v>
      </c>
      <c r="D551" s="2">
        <v>-1</v>
      </c>
      <c r="E551" s="2" t="s">
        <v>0</v>
      </c>
      <c r="F551" s="2" t="s">
        <v>6482</v>
      </c>
      <c r="G551">
        <v>416953</v>
      </c>
      <c r="H551">
        <f t="shared" si="8"/>
        <v>0</v>
      </c>
    </row>
    <row r="552" spans="1:8" x14ac:dyDescent="0.2">
      <c r="A552" s="2" t="s">
        <v>196</v>
      </c>
      <c r="B552" s="2">
        <v>417101</v>
      </c>
      <c r="C552" s="2">
        <v>417141</v>
      </c>
      <c r="D552" s="2">
        <v>1</v>
      </c>
      <c r="E552" s="2" t="s">
        <v>0</v>
      </c>
      <c r="F552" s="2" t="s">
        <v>6483</v>
      </c>
      <c r="G552">
        <v>417101</v>
      </c>
      <c r="H552">
        <f t="shared" si="8"/>
        <v>0</v>
      </c>
    </row>
    <row r="553" spans="1:8" x14ac:dyDescent="0.2">
      <c r="A553" t="s">
        <v>2381</v>
      </c>
      <c r="B553">
        <v>417142</v>
      </c>
      <c r="C553">
        <v>417831</v>
      </c>
      <c r="D553">
        <v>1</v>
      </c>
      <c r="E553" s="2" t="s">
        <v>8065</v>
      </c>
      <c r="G553">
        <v>417142</v>
      </c>
      <c r="H553">
        <f t="shared" si="8"/>
        <v>0</v>
      </c>
    </row>
    <row r="554" spans="1:8" x14ac:dyDescent="0.2">
      <c r="A554" t="s">
        <v>2382</v>
      </c>
      <c r="B554">
        <v>417889</v>
      </c>
      <c r="C554">
        <v>419184</v>
      </c>
      <c r="D554">
        <v>1</v>
      </c>
      <c r="E554" s="2" t="s">
        <v>8065</v>
      </c>
      <c r="G554">
        <v>417889</v>
      </c>
      <c r="H554">
        <f t="shared" si="8"/>
        <v>0</v>
      </c>
    </row>
    <row r="555" spans="1:8" x14ac:dyDescent="0.2">
      <c r="A555" s="2" t="s">
        <v>197</v>
      </c>
      <c r="B555" s="2">
        <v>419488</v>
      </c>
      <c r="C555" s="2">
        <v>419590</v>
      </c>
      <c r="D555" s="2">
        <v>1</v>
      </c>
      <c r="E555" s="2" t="s">
        <v>0</v>
      </c>
      <c r="F555" s="2" t="s">
        <v>6484</v>
      </c>
      <c r="G555">
        <v>419488</v>
      </c>
      <c r="H555">
        <f t="shared" si="8"/>
        <v>0</v>
      </c>
    </row>
    <row r="556" spans="1:8" x14ac:dyDescent="0.2">
      <c r="A556" t="s">
        <v>2383</v>
      </c>
      <c r="B556">
        <v>419591</v>
      </c>
      <c r="C556">
        <v>420910</v>
      </c>
      <c r="D556">
        <v>1</v>
      </c>
      <c r="E556" s="2" t="s">
        <v>8065</v>
      </c>
      <c r="G556">
        <v>419591</v>
      </c>
      <c r="H556">
        <f t="shared" si="8"/>
        <v>0</v>
      </c>
    </row>
    <row r="557" spans="1:8" x14ac:dyDescent="0.2">
      <c r="A557" t="s">
        <v>2384</v>
      </c>
      <c r="B557">
        <v>420986</v>
      </c>
      <c r="C557">
        <v>422359</v>
      </c>
      <c r="D557">
        <v>1</v>
      </c>
      <c r="E557" s="2" t="s">
        <v>8065</v>
      </c>
      <c r="G557">
        <v>420986</v>
      </c>
      <c r="H557">
        <f t="shared" si="8"/>
        <v>0</v>
      </c>
    </row>
    <row r="558" spans="1:8" x14ac:dyDescent="0.2">
      <c r="A558" s="2" t="s">
        <v>198</v>
      </c>
      <c r="B558" s="2">
        <v>422495</v>
      </c>
      <c r="C558" s="2">
        <v>422517</v>
      </c>
      <c r="D558" s="2">
        <v>1</v>
      </c>
      <c r="E558" s="2" t="s">
        <v>0</v>
      </c>
      <c r="F558" s="2" t="s">
        <v>6485</v>
      </c>
      <c r="G558">
        <v>422495</v>
      </c>
      <c r="H558">
        <f t="shared" si="8"/>
        <v>0</v>
      </c>
    </row>
    <row r="559" spans="1:8" x14ac:dyDescent="0.2">
      <c r="A559" t="s">
        <v>2385</v>
      </c>
      <c r="B559">
        <v>422518</v>
      </c>
      <c r="C559">
        <v>424332</v>
      </c>
      <c r="D559">
        <v>1</v>
      </c>
      <c r="E559" s="2" t="s">
        <v>8065</v>
      </c>
      <c r="G559">
        <v>422518</v>
      </c>
      <c r="H559">
        <f t="shared" si="8"/>
        <v>0</v>
      </c>
    </row>
    <row r="560" spans="1:8" x14ac:dyDescent="0.2">
      <c r="A560" t="s">
        <v>2386</v>
      </c>
      <c r="B560">
        <v>424337</v>
      </c>
      <c r="C560">
        <v>424918</v>
      </c>
      <c r="D560">
        <v>-1</v>
      </c>
      <c r="E560" s="2" t="s">
        <v>8065</v>
      </c>
      <c r="G560">
        <v>424337</v>
      </c>
      <c r="H560">
        <f t="shared" si="8"/>
        <v>0</v>
      </c>
    </row>
    <row r="561" spans="1:8" x14ac:dyDescent="0.2">
      <c r="A561" s="2" t="s">
        <v>199</v>
      </c>
      <c r="B561" s="2">
        <v>424985</v>
      </c>
      <c r="C561" s="2">
        <v>425010</v>
      </c>
      <c r="D561" s="2">
        <v>1</v>
      </c>
      <c r="E561" s="2" t="s">
        <v>0</v>
      </c>
      <c r="F561" s="2" t="s">
        <v>6486</v>
      </c>
      <c r="G561">
        <v>424985</v>
      </c>
      <c r="H561">
        <f t="shared" si="8"/>
        <v>0</v>
      </c>
    </row>
    <row r="562" spans="1:8" x14ac:dyDescent="0.2">
      <c r="A562" t="s">
        <v>2387</v>
      </c>
      <c r="B562">
        <v>425011</v>
      </c>
      <c r="C562">
        <v>426081</v>
      </c>
      <c r="D562">
        <v>1</v>
      </c>
      <c r="E562" s="2" t="s">
        <v>8065</v>
      </c>
      <c r="G562">
        <v>425011</v>
      </c>
      <c r="H562">
        <f t="shared" si="8"/>
        <v>0</v>
      </c>
    </row>
    <row r="563" spans="1:8" x14ac:dyDescent="0.2">
      <c r="A563" s="2" t="s">
        <v>200</v>
      </c>
      <c r="B563" s="2">
        <v>426055</v>
      </c>
      <c r="C563" s="2">
        <v>426136</v>
      </c>
      <c r="D563" s="2">
        <v>1</v>
      </c>
      <c r="E563" s="2" t="s">
        <v>0</v>
      </c>
      <c r="F563" s="2" t="s">
        <v>6487</v>
      </c>
      <c r="G563">
        <v>426081</v>
      </c>
      <c r="H563">
        <f t="shared" si="8"/>
        <v>0</v>
      </c>
    </row>
    <row r="564" spans="1:8" x14ac:dyDescent="0.2">
      <c r="A564" t="s">
        <v>2388</v>
      </c>
      <c r="B564">
        <v>426137</v>
      </c>
      <c r="C564">
        <v>427264</v>
      </c>
      <c r="D564">
        <v>1</v>
      </c>
      <c r="E564" s="2" t="s">
        <v>8065</v>
      </c>
      <c r="G564">
        <v>426137</v>
      </c>
      <c r="H564">
        <f t="shared" si="8"/>
        <v>0</v>
      </c>
    </row>
    <row r="565" spans="1:8" x14ac:dyDescent="0.2">
      <c r="A565" s="2" t="s">
        <v>201</v>
      </c>
      <c r="B565" s="2">
        <v>427205</v>
      </c>
      <c r="C565" s="2">
        <v>427286</v>
      </c>
      <c r="D565" s="2">
        <v>1</v>
      </c>
      <c r="E565" s="2" t="s">
        <v>0</v>
      </c>
      <c r="F565" s="2" t="s">
        <v>6488</v>
      </c>
      <c r="G565">
        <v>427264</v>
      </c>
      <c r="H565">
        <f t="shared" si="8"/>
        <v>0</v>
      </c>
    </row>
    <row r="566" spans="1:8" x14ac:dyDescent="0.2">
      <c r="A566" t="s">
        <v>2389</v>
      </c>
      <c r="B566">
        <v>427287</v>
      </c>
      <c r="C566">
        <v>427619</v>
      </c>
      <c r="D566">
        <v>1</v>
      </c>
      <c r="E566" s="2" t="s">
        <v>8065</v>
      </c>
      <c r="G566">
        <v>427287</v>
      </c>
      <c r="H566">
        <f t="shared" si="8"/>
        <v>0</v>
      </c>
    </row>
    <row r="567" spans="1:8" x14ac:dyDescent="0.2">
      <c r="A567" t="s">
        <v>2390</v>
      </c>
      <c r="B567">
        <v>427647</v>
      </c>
      <c r="C567">
        <v>429494</v>
      </c>
      <c r="D567">
        <v>1</v>
      </c>
      <c r="E567" s="2" t="s">
        <v>8065</v>
      </c>
      <c r="G567">
        <v>427647</v>
      </c>
      <c r="H567">
        <f t="shared" si="8"/>
        <v>0</v>
      </c>
    </row>
    <row r="568" spans="1:8" x14ac:dyDescent="0.2">
      <c r="A568" t="s">
        <v>2391</v>
      </c>
      <c r="B568">
        <v>429505</v>
      </c>
      <c r="C568">
        <v>430476</v>
      </c>
      <c r="D568">
        <v>1</v>
      </c>
      <c r="E568" s="2" t="s">
        <v>8065</v>
      </c>
      <c r="G568">
        <v>429505</v>
      </c>
      <c r="H568">
        <f t="shared" si="8"/>
        <v>0</v>
      </c>
    </row>
    <row r="569" spans="1:8" x14ac:dyDescent="0.2">
      <c r="A569" t="s">
        <v>2392</v>
      </c>
      <c r="B569">
        <v>430605</v>
      </c>
      <c r="C569">
        <v>430952</v>
      </c>
      <c r="D569">
        <v>1</v>
      </c>
      <c r="E569" s="2" t="s">
        <v>8065</v>
      </c>
      <c r="G569">
        <v>430605</v>
      </c>
      <c r="H569">
        <f t="shared" si="8"/>
        <v>0</v>
      </c>
    </row>
    <row r="570" spans="1:8" x14ac:dyDescent="0.2">
      <c r="A570" t="s">
        <v>2393</v>
      </c>
      <c r="B570">
        <v>431129</v>
      </c>
      <c r="C570">
        <v>432013</v>
      </c>
      <c r="D570">
        <v>-1</v>
      </c>
      <c r="E570" s="2" t="s">
        <v>8065</v>
      </c>
      <c r="G570">
        <v>431129</v>
      </c>
      <c r="H570">
        <f t="shared" si="8"/>
        <v>0</v>
      </c>
    </row>
    <row r="571" spans="1:8" x14ac:dyDescent="0.2">
      <c r="A571" s="2" t="s">
        <v>202</v>
      </c>
      <c r="B571" s="2">
        <v>432014</v>
      </c>
      <c r="C571" s="2">
        <v>432245</v>
      </c>
      <c r="D571" s="2">
        <v>-1</v>
      </c>
      <c r="E571" s="2" t="s">
        <v>0</v>
      </c>
      <c r="F571" s="2" t="s">
        <v>6489</v>
      </c>
      <c r="G571">
        <v>432014</v>
      </c>
      <c r="H571">
        <f t="shared" si="8"/>
        <v>0</v>
      </c>
    </row>
    <row r="572" spans="1:8" x14ac:dyDescent="0.2">
      <c r="A572" t="s">
        <v>2394</v>
      </c>
      <c r="B572">
        <v>432312</v>
      </c>
      <c r="C572">
        <v>432851</v>
      </c>
      <c r="D572">
        <v>-1</v>
      </c>
      <c r="E572" s="2" t="s">
        <v>8065</v>
      </c>
      <c r="G572">
        <v>432312</v>
      </c>
      <c r="H572">
        <f t="shared" si="8"/>
        <v>0</v>
      </c>
    </row>
    <row r="573" spans="1:8" x14ac:dyDescent="0.2">
      <c r="A573" s="2" t="s">
        <v>204</v>
      </c>
      <c r="B573" s="2">
        <v>432977</v>
      </c>
      <c r="C573" s="2">
        <v>433001</v>
      </c>
      <c r="D573" s="2">
        <v>1</v>
      </c>
      <c r="E573" s="2" t="s">
        <v>0</v>
      </c>
      <c r="F573" s="2" t="s">
        <v>6490</v>
      </c>
      <c r="G573">
        <v>432977</v>
      </c>
      <c r="H573">
        <f t="shared" si="8"/>
        <v>0</v>
      </c>
    </row>
    <row r="574" spans="1:8" x14ac:dyDescent="0.2">
      <c r="A574" t="s">
        <v>2395</v>
      </c>
      <c r="B574">
        <v>433002</v>
      </c>
      <c r="C574">
        <v>433451</v>
      </c>
      <c r="D574">
        <v>1</v>
      </c>
      <c r="E574" s="2" t="s">
        <v>8065</v>
      </c>
      <c r="G574">
        <v>433002</v>
      </c>
      <c r="H574">
        <f t="shared" si="8"/>
        <v>0</v>
      </c>
    </row>
    <row r="575" spans="1:8" x14ac:dyDescent="0.2">
      <c r="A575" t="s">
        <v>2396</v>
      </c>
      <c r="B575">
        <v>433455</v>
      </c>
      <c r="C575">
        <v>434558</v>
      </c>
      <c r="D575">
        <v>1</v>
      </c>
      <c r="E575" s="2" t="s">
        <v>8065</v>
      </c>
      <c r="G575">
        <v>433455</v>
      </c>
      <c r="H575">
        <f t="shared" si="8"/>
        <v>0</v>
      </c>
    </row>
    <row r="576" spans="1:8" x14ac:dyDescent="0.2">
      <c r="A576" s="2" t="s">
        <v>205</v>
      </c>
      <c r="B576" s="2">
        <v>434504</v>
      </c>
      <c r="C576" s="2">
        <v>434646</v>
      </c>
      <c r="D576" s="2">
        <v>1</v>
      </c>
      <c r="E576" s="2" t="s">
        <v>0</v>
      </c>
      <c r="F576" s="2" t="s">
        <v>6491</v>
      </c>
      <c r="G576">
        <v>434558</v>
      </c>
      <c r="H576">
        <f t="shared" si="8"/>
        <v>0</v>
      </c>
    </row>
    <row r="577" spans="1:8" x14ac:dyDescent="0.2">
      <c r="A577" t="s">
        <v>2397</v>
      </c>
      <c r="B577">
        <v>434647</v>
      </c>
      <c r="C577">
        <v>435117</v>
      </c>
      <c r="D577">
        <v>1</v>
      </c>
      <c r="E577" s="2" t="s">
        <v>8065</v>
      </c>
      <c r="G577">
        <v>434647</v>
      </c>
      <c r="H577">
        <f t="shared" si="8"/>
        <v>0</v>
      </c>
    </row>
    <row r="578" spans="1:8" x14ac:dyDescent="0.2">
      <c r="A578" t="s">
        <v>2398</v>
      </c>
      <c r="B578">
        <v>435137</v>
      </c>
      <c r="C578">
        <v>435556</v>
      </c>
      <c r="D578">
        <v>1</v>
      </c>
      <c r="E578" s="2" t="s">
        <v>8065</v>
      </c>
      <c r="G578">
        <v>435137</v>
      </c>
      <c r="H578">
        <f t="shared" ref="H578:H641" si="9">IF(G578&gt;C578,1,0)</f>
        <v>0</v>
      </c>
    </row>
    <row r="579" spans="1:8" x14ac:dyDescent="0.2">
      <c r="A579" t="s">
        <v>2399</v>
      </c>
      <c r="B579">
        <v>435634</v>
      </c>
      <c r="C579">
        <v>436611</v>
      </c>
      <c r="D579">
        <v>1</v>
      </c>
      <c r="E579" s="2" t="s">
        <v>8065</v>
      </c>
      <c r="G579">
        <v>435634</v>
      </c>
      <c r="H579">
        <f t="shared" si="9"/>
        <v>0</v>
      </c>
    </row>
    <row r="580" spans="1:8" x14ac:dyDescent="0.2">
      <c r="A580" t="s">
        <v>2400</v>
      </c>
      <c r="B580">
        <v>436589</v>
      </c>
      <c r="C580">
        <v>437107</v>
      </c>
      <c r="D580">
        <v>1</v>
      </c>
      <c r="E580" s="2" t="s">
        <v>8065</v>
      </c>
      <c r="G580">
        <v>436611</v>
      </c>
      <c r="H580">
        <f t="shared" si="9"/>
        <v>0</v>
      </c>
    </row>
    <row r="581" spans="1:8" x14ac:dyDescent="0.2">
      <c r="A581" t="s">
        <v>2401</v>
      </c>
      <c r="B581">
        <v>437161</v>
      </c>
      <c r="C581">
        <v>438135</v>
      </c>
      <c r="D581">
        <v>-1</v>
      </c>
      <c r="E581" s="2" t="s">
        <v>8065</v>
      </c>
      <c r="G581">
        <v>437161</v>
      </c>
      <c r="H581">
        <f t="shared" si="9"/>
        <v>0</v>
      </c>
    </row>
    <row r="582" spans="1:8" x14ac:dyDescent="0.2">
      <c r="A582" t="s">
        <v>2402</v>
      </c>
      <c r="B582">
        <v>438315</v>
      </c>
      <c r="C582">
        <v>440177</v>
      </c>
      <c r="D582">
        <v>-1</v>
      </c>
      <c r="E582" s="2" t="s">
        <v>8065</v>
      </c>
      <c r="G582">
        <v>438315</v>
      </c>
      <c r="H582">
        <f t="shared" si="9"/>
        <v>0</v>
      </c>
    </row>
    <row r="583" spans="1:8" x14ac:dyDescent="0.2">
      <c r="A583" t="s">
        <v>2403</v>
      </c>
      <c r="B583">
        <v>440202</v>
      </c>
      <c r="C583">
        <v>441101</v>
      </c>
      <c r="D583">
        <v>-1</v>
      </c>
      <c r="E583" s="2" t="s">
        <v>8065</v>
      </c>
      <c r="G583">
        <v>440202</v>
      </c>
      <c r="H583">
        <f t="shared" si="9"/>
        <v>0</v>
      </c>
    </row>
    <row r="584" spans="1:8" x14ac:dyDescent="0.2">
      <c r="A584" t="s">
        <v>2404</v>
      </c>
      <c r="B584">
        <v>441101</v>
      </c>
      <c r="C584">
        <v>441343</v>
      </c>
      <c r="D584">
        <v>-1</v>
      </c>
      <c r="E584" s="2" t="s">
        <v>8065</v>
      </c>
      <c r="G584">
        <v>441101</v>
      </c>
      <c r="H584">
        <f t="shared" si="9"/>
        <v>0</v>
      </c>
    </row>
    <row r="585" spans="1:8" x14ac:dyDescent="0.2">
      <c r="A585" s="2" t="s">
        <v>206</v>
      </c>
      <c r="B585" s="2">
        <v>441344</v>
      </c>
      <c r="C585" s="2">
        <v>441373</v>
      </c>
      <c r="D585" s="2">
        <v>-1</v>
      </c>
      <c r="E585" s="2" t="s">
        <v>0</v>
      </c>
      <c r="F585" s="2" t="s">
        <v>6492</v>
      </c>
      <c r="G585">
        <v>441344</v>
      </c>
      <c r="H585">
        <f t="shared" si="9"/>
        <v>0</v>
      </c>
    </row>
    <row r="586" spans="1:8" x14ac:dyDescent="0.2">
      <c r="A586" s="2" t="s">
        <v>207</v>
      </c>
      <c r="B586" s="2">
        <v>441468</v>
      </c>
      <c r="C586" s="2">
        <v>441548</v>
      </c>
      <c r="D586" s="2">
        <v>1</v>
      </c>
      <c r="E586" s="2" t="s">
        <v>0</v>
      </c>
      <c r="F586" s="2" t="s">
        <v>6493</v>
      </c>
      <c r="G586">
        <v>441468</v>
      </c>
      <c r="H586">
        <f t="shared" si="9"/>
        <v>0</v>
      </c>
    </row>
    <row r="587" spans="1:8" x14ac:dyDescent="0.2">
      <c r="A587" t="s">
        <v>2405</v>
      </c>
      <c r="B587">
        <v>441549</v>
      </c>
      <c r="C587">
        <v>442997</v>
      </c>
      <c r="D587">
        <v>1</v>
      </c>
      <c r="E587" s="2" t="s">
        <v>8065</v>
      </c>
      <c r="G587">
        <v>441549</v>
      </c>
      <c r="H587">
        <f t="shared" si="9"/>
        <v>0</v>
      </c>
    </row>
    <row r="588" spans="1:8" x14ac:dyDescent="0.2">
      <c r="A588" t="s">
        <v>2406</v>
      </c>
      <c r="B588">
        <v>443051</v>
      </c>
      <c r="C588">
        <v>443641</v>
      </c>
      <c r="D588">
        <v>-1</v>
      </c>
      <c r="E588" s="2" t="s">
        <v>8065</v>
      </c>
      <c r="G588">
        <v>443051</v>
      </c>
      <c r="H588">
        <f t="shared" si="9"/>
        <v>0</v>
      </c>
    </row>
    <row r="589" spans="1:8" x14ac:dyDescent="0.2">
      <c r="A589" t="s">
        <v>2407</v>
      </c>
      <c r="B589">
        <v>443604</v>
      </c>
      <c r="C589">
        <v>444515</v>
      </c>
      <c r="D589">
        <v>-1</v>
      </c>
      <c r="E589" s="2" t="s">
        <v>8065</v>
      </c>
      <c r="G589">
        <v>443641</v>
      </c>
      <c r="H589">
        <f t="shared" si="9"/>
        <v>0</v>
      </c>
    </row>
    <row r="590" spans="1:8" x14ac:dyDescent="0.2">
      <c r="A590" s="2" t="s">
        <v>208</v>
      </c>
      <c r="B590" s="2">
        <v>444658</v>
      </c>
      <c r="C590" s="2">
        <v>444682</v>
      </c>
      <c r="D590" s="2">
        <v>1</v>
      </c>
      <c r="E590" s="2" t="s">
        <v>0</v>
      </c>
      <c r="F590" s="2" t="s">
        <v>6494</v>
      </c>
      <c r="G590">
        <v>444658</v>
      </c>
      <c r="H590">
        <f t="shared" si="9"/>
        <v>0</v>
      </c>
    </row>
    <row r="591" spans="1:8" x14ac:dyDescent="0.2">
      <c r="A591" t="s">
        <v>2408</v>
      </c>
      <c r="B591">
        <v>444683</v>
      </c>
      <c r="C591">
        <v>445174</v>
      </c>
      <c r="D591">
        <v>1</v>
      </c>
      <c r="E591" s="2" t="s">
        <v>8065</v>
      </c>
      <c r="G591">
        <v>444683</v>
      </c>
      <c r="H591">
        <f t="shared" si="9"/>
        <v>0</v>
      </c>
    </row>
    <row r="592" spans="1:8" x14ac:dyDescent="0.2">
      <c r="A592" t="s">
        <v>2409</v>
      </c>
      <c r="B592">
        <v>445302</v>
      </c>
      <c r="C592">
        <v>446666</v>
      </c>
      <c r="D592">
        <v>-1</v>
      </c>
      <c r="E592" s="2" t="s">
        <v>8065</v>
      </c>
      <c r="G592">
        <v>445302</v>
      </c>
      <c r="H592">
        <f t="shared" si="9"/>
        <v>0</v>
      </c>
    </row>
    <row r="593" spans="1:8" x14ac:dyDescent="0.2">
      <c r="A593" s="2" t="s">
        <v>209</v>
      </c>
      <c r="B593" s="2">
        <v>446667</v>
      </c>
      <c r="C593" s="2">
        <v>446687</v>
      </c>
      <c r="D593" s="2">
        <v>-1</v>
      </c>
      <c r="E593" s="2" t="s">
        <v>0</v>
      </c>
      <c r="F593" s="2" t="s">
        <v>6495</v>
      </c>
      <c r="G593">
        <v>446667</v>
      </c>
      <c r="H593">
        <f t="shared" si="9"/>
        <v>0</v>
      </c>
    </row>
    <row r="594" spans="1:8" x14ac:dyDescent="0.2">
      <c r="A594" t="s">
        <v>2410</v>
      </c>
      <c r="B594">
        <v>446815</v>
      </c>
      <c r="C594">
        <v>447705</v>
      </c>
      <c r="D594">
        <v>-1</v>
      </c>
      <c r="E594" s="2" t="s">
        <v>8065</v>
      </c>
      <c r="G594">
        <v>446815</v>
      </c>
      <c r="H594">
        <f t="shared" si="9"/>
        <v>0</v>
      </c>
    </row>
    <row r="595" spans="1:8" x14ac:dyDescent="0.2">
      <c r="A595" t="s">
        <v>2411</v>
      </c>
      <c r="B595">
        <v>447717</v>
      </c>
      <c r="C595">
        <v>448046</v>
      </c>
      <c r="D595">
        <v>-1</v>
      </c>
      <c r="E595" s="2" t="s">
        <v>8065</v>
      </c>
      <c r="G595">
        <v>447717</v>
      </c>
      <c r="H595">
        <f t="shared" si="9"/>
        <v>0</v>
      </c>
    </row>
    <row r="596" spans="1:8" x14ac:dyDescent="0.2">
      <c r="A596" t="s">
        <v>2412</v>
      </c>
      <c r="B596">
        <v>448046</v>
      </c>
      <c r="C596">
        <v>448660</v>
      </c>
      <c r="D596">
        <v>-1</v>
      </c>
      <c r="E596" s="2" t="s">
        <v>8065</v>
      </c>
      <c r="G596">
        <v>448046</v>
      </c>
      <c r="H596">
        <f t="shared" si="9"/>
        <v>0</v>
      </c>
    </row>
    <row r="597" spans="1:8" x14ac:dyDescent="0.2">
      <c r="A597" t="s">
        <v>2413</v>
      </c>
      <c r="B597">
        <v>448650</v>
      </c>
      <c r="C597">
        <v>450641</v>
      </c>
      <c r="D597">
        <v>-1</v>
      </c>
      <c r="E597" s="2" t="s">
        <v>8065</v>
      </c>
      <c r="G597">
        <v>448660</v>
      </c>
      <c r="H597">
        <f t="shared" si="9"/>
        <v>0</v>
      </c>
    </row>
    <row r="598" spans="1:8" x14ac:dyDescent="0.2">
      <c r="A598" t="s">
        <v>2414</v>
      </c>
      <c r="B598">
        <v>450663</v>
      </c>
      <c r="C598">
        <v>451610</v>
      </c>
      <c r="D598">
        <v>-1</v>
      </c>
      <c r="E598" s="2" t="s">
        <v>8065</v>
      </c>
      <c r="G598">
        <v>450663</v>
      </c>
      <c r="H598">
        <f t="shared" si="9"/>
        <v>0</v>
      </c>
    </row>
    <row r="599" spans="1:8" x14ac:dyDescent="0.2">
      <c r="A599" s="2" t="s">
        <v>210</v>
      </c>
      <c r="B599" s="2">
        <v>451611</v>
      </c>
      <c r="C599" s="2">
        <v>451653</v>
      </c>
      <c r="D599" s="2">
        <v>-1</v>
      </c>
      <c r="E599" s="2" t="s">
        <v>0</v>
      </c>
      <c r="F599" s="2" t="s">
        <v>6496</v>
      </c>
      <c r="G599">
        <v>451611</v>
      </c>
      <c r="H599">
        <f t="shared" si="9"/>
        <v>0</v>
      </c>
    </row>
    <row r="600" spans="1:8" x14ac:dyDescent="0.2">
      <c r="A600" t="s">
        <v>2415</v>
      </c>
      <c r="B600">
        <v>452070</v>
      </c>
      <c r="C600">
        <v>453545</v>
      </c>
      <c r="D600">
        <v>-1</v>
      </c>
      <c r="E600" s="2" t="s">
        <v>8065</v>
      </c>
      <c r="G600">
        <v>452070</v>
      </c>
      <c r="H600">
        <f t="shared" si="9"/>
        <v>0</v>
      </c>
    </row>
    <row r="601" spans="1:8" x14ac:dyDescent="0.2">
      <c r="A601" t="s">
        <v>2416</v>
      </c>
      <c r="B601">
        <v>453589</v>
      </c>
      <c r="C601">
        <v>454167</v>
      </c>
      <c r="D601">
        <v>-1</v>
      </c>
      <c r="E601" s="2" t="s">
        <v>8065</v>
      </c>
      <c r="G601">
        <v>453589</v>
      </c>
      <c r="H601">
        <f t="shared" si="9"/>
        <v>0</v>
      </c>
    </row>
    <row r="602" spans="1:8" x14ac:dyDescent="0.2">
      <c r="A602" s="2" t="s">
        <v>211</v>
      </c>
      <c r="B602" s="2">
        <v>454168</v>
      </c>
      <c r="C602" s="2">
        <v>454210</v>
      </c>
      <c r="D602" s="2">
        <v>-1</v>
      </c>
      <c r="E602" s="2" t="s">
        <v>0</v>
      </c>
      <c r="F602" s="2" t="s">
        <v>6497</v>
      </c>
      <c r="G602">
        <v>454168</v>
      </c>
      <c r="H602">
        <f t="shared" si="9"/>
        <v>0</v>
      </c>
    </row>
    <row r="603" spans="1:8" x14ac:dyDescent="0.2">
      <c r="A603" s="2" t="s">
        <v>213</v>
      </c>
      <c r="B603" s="2">
        <v>454349</v>
      </c>
      <c r="C603" s="2">
        <v>454471</v>
      </c>
      <c r="D603" s="2">
        <v>1</v>
      </c>
      <c r="E603" s="2" t="s">
        <v>0</v>
      </c>
      <c r="F603" s="2" t="s">
        <v>6498</v>
      </c>
      <c r="G603">
        <v>454349</v>
      </c>
      <c r="H603">
        <f t="shared" si="9"/>
        <v>0</v>
      </c>
    </row>
    <row r="604" spans="1:8" x14ac:dyDescent="0.2">
      <c r="A604" t="s">
        <v>2417</v>
      </c>
      <c r="B604">
        <v>454472</v>
      </c>
      <c r="C604">
        <v>454789</v>
      </c>
      <c r="D604">
        <v>1</v>
      </c>
      <c r="E604" s="2" t="s">
        <v>8065</v>
      </c>
      <c r="G604">
        <v>454472</v>
      </c>
      <c r="H604">
        <f t="shared" si="9"/>
        <v>0</v>
      </c>
    </row>
    <row r="605" spans="1:8" x14ac:dyDescent="0.2">
      <c r="A605" s="2" t="s">
        <v>214</v>
      </c>
      <c r="B605" s="2">
        <v>454993</v>
      </c>
      <c r="C605" s="2">
        <v>455132</v>
      </c>
      <c r="D605" s="2">
        <v>1</v>
      </c>
      <c r="E605" s="2" t="s">
        <v>0</v>
      </c>
      <c r="F605" s="2" t="s">
        <v>6499</v>
      </c>
      <c r="G605">
        <v>454993</v>
      </c>
      <c r="H605">
        <f t="shared" si="9"/>
        <v>0</v>
      </c>
    </row>
    <row r="606" spans="1:8" x14ac:dyDescent="0.2">
      <c r="A606" t="s">
        <v>2418</v>
      </c>
      <c r="B606">
        <v>455133</v>
      </c>
      <c r="C606">
        <v>456431</v>
      </c>
      <c r="D606">
        <v>1</v>
      </c>
      <c r="E606" s="2" t="s">
        <v>8065</v>
      </c>
      <c r="G606">
        <v>455133</v>
      </c>
      <c r="H606">
        <f t="shared" si="9"/>
        <v>0</v>
      </c>
    </row>
    <row r="607" spans="1:8" x14ac:dyDescent="0.2">
      <c r="A607" s="2" t="s">
        <v>218</v>
      </c>
      <c r="B607" s="2">
        <v>456577</v>
      </c>
      <c r="C607" s="2">
        <v>456676</v>
      </c>
      <c r="D607" s="2">
        <v>1</v>
      </c>
      <c r="E607" s="2" t="s">
        <v>0</v>
      </c>
      <c r="F607" s="2" t="s">
        <v>6500</v>
      </c>
      <c r="G607">
        <v>456577</v>
      </c>
      <c r="H607">
        <f t="shared" si="9"/>
        <v>0</v>
      </c>
    </row>
    <row r="608" spans="1:8" x14ac:dyDescent="0.2">
      <c r="A608" s="2" t="s">
        <v>216</v>
      </c>
      <c r="B608" s="2">
        <v>456605</v>
      </c>
      <c r="C608" s="2">
        <v>456676</v>
      </c>
      <c r="D608" s="2">
        <v>1</v>
      </c>
      <c r="E608" s="2" t="s">
        <v>0</v>
      </c>
      <c r="F608" s="2" t="s">
        <v>6501</v>
      </c>
      <c r="G608">
        <v>456676</v>
      </c>
      <c r="H608">
        <f t="shared" si="9"/>
        <v>0</v>
      </c>
    </row>
    <row r="609" spans="1:8" x14ac:dyDescent="0.2">
      <c r="A609" s="2" t="s">
        <v>217</v>
      </c>
      <c r="B609" s="2">
        <v>456646</v>
      </c>
      <c r="C609" s="2">
        <v>456676</v>
      </c>
      <c r="D609" s="2">
        <v>1</v>
      </c>
      <c r="E609" s="2" t="s">
        <v>0</v>
      </c>
      <c r="F609" s="2" t="s">
        <v>6500</v>
      </c>
      <c r="G609">
        <v>456676</v>
      </c>
      <c r="H609">
        <f t="shared" si="9"/>
        <v>0</v>
      </c>
    </row>
    <row r="610" spans="1:8" x14ac:dyDescent="0.2">
      <c r="A610" t="s">
        <v>2419</v>
      </c>
      <c r="B610">
        <v>456677</v>
      </c>
      <c r="C610">
        <v>457300</v>
      </c>
      <c r="D610">
        <v>1</v>
      </c>
      <c r="E610" s="2" t="s">
        <v>8065</v>
      </c>
      <c r="G610">
        <v>456677</v>
      </c>
      <c r="H610">
        <f t="shared" si="9"/>
        <v>0</v>
      </c>
    </row>
    <row r="611" spans="1:8" x14ac:dyDescent="0.2">
      <c r="A611" s="2" t="s">
        <v>219</v>
      </c>
      <c r="B611" s="2">
        <v>457202</v>
      </c>
      <c r="C611" s="2">
        <v>457425</v>
      </c>
      <c r="D611" s="2">
        <v>1</v>
      </c>
      <c r="E611" s="2" t="s">
        <v>0</v>
      </c>
      <c r="F611" s="2" t="s">
        <v>6502</v>
      </c>
      <c r="G611">
        <v>457300</v>
      </c>
      <c r="H611">
        <f t="shared" si="9"/>
        <v>0</v>
      </c>
    </row>
    <row r="612" spans="1:8" x14ac:dyDescent="0.2">
      <c r="A612" t="s">
        <v>2420</v>
      </c>
      <c r="B612">
        <v>457426</v>
      </c>
      <c r="C612">
        <v>458700</v>
      </c>
      <c r="D612">
        <v>1</v>
      </c>
      <c r="E612" s="2" t="s">
        <v>8065</v>
      </c>
      <c r="G612">
        <v>457426</v>
      </c>
      <c r="H612">
        <f t="shared" si="9"/>
        <v>0</v>
      </c>
    </row>
    <row r="613" spans="1:8" x14ac:dyDescent="0.2">
      <c r="A613" t="s">
        <v>6333</v>
      </c>
      <c r="B613" s="1">
        <v>458728</v>
      </c>
      <c r="C613" s="1">
        <v>458784</v>
      </c>
      <c r="D613">
        <v>-1</v>
      </c>
      <c r="E613" s="2" t="s">
        <v>8065</v>
      </c>
      <c r="G613">
        <v>458728</v>
      </c>
      <c r="H613">
        <f t="shared" si="9"/>
        <v>0</v>
      </c>
    </row>
    <row r="614" spans="1:8" x14ac:dyDescent="0.2">
      <c r="A614" s="2" t="s">
        <v>220</v>
      </c>
      <c r="B614" s="2">
        <v>458815</v>
      </c>
      <c r="C614" s="2">
        <v>458887</v>
      </c>
      <c r="D614" s="2">
        <v>1</v>
      </c>
      <c r="E614" s="2" t="s">
        <v>0</v>
      </c>
      <c r="F614" s="2" t="s">
        <v>6503</v>
      </c>
      <c r="G614">
        <v>458815</v>
      </c>
      <c r="H614">
        <f t="shared" si="9"/>
        <v>0</v>
      </c>
    </row>
    <row r="615" spans="1:8" x14ac:dyDescent="0.2">
      <c r="A615" t="s">
        <v>2421</v>
      </c>
      <c r="B615">
        <v>458888</v>
      </c>
      <c r="C615">
        <v>461242</v>
      </c>
      <c r="D615">
        <v>1</v>
      </c>
      <c r="E615" s="2" t="s">
        <v>8065</v>
      </c>
      <c r="G615">
        <v>458888</v>
      </c>
      <c r="H615">
        <f t="shared" si="9"/>
        <v>0</v>
      </c>
    </row>
    <row r="616" spans="1:8" x14ac:dyDescent="0.2">
      <c r="A616" s="2" t="s">
        <v>222</v>
      </c>
      <c r="B616" s="2">
        <v>461305</v>
      </c>
      <c r="C616" s="2">
        <v>461450</v>
      </c>
      <c r="D616" s="2">
        <v>1</v>
      </c>
      <c r="E616" s="2" t="s">
        <v>0</v>
      </c>
      <c r="F616" s="2" t="s">
        <v>6504</v>
      </c>
      <c r="G616">
        <v>461305</v>
      </c>
      <c r="H616">
        <f t="shared" si="9"/>
        <v>0</v>
      </c>
    </row>
    <row r="617" spans="1:8" x14ac:dyDescent="0.2">
      <c r="A617" t="s">
        <v>2422</v>
      </c>
      <c r="B617">
        <v>461451</v>
      </c>
      <c r="C617">
        <v>461723</v>
      </c>
      <c r="D617">
        <v>1</v>
      </c>
      <c r="E617" s="2" t="s">
        <v>8065</v>
      </c>
      <c r="G617">
        <v>461451</v>
      </c>
      <c r="H617">
        <f t="shared" si="9"/>
        <v>0</v>
      </c>
    </row>
    <row r="618" spans="1:8" x14ac:dyDescent="0.2">
      <c r="A618" s="2" t="s">
        <v>226</v>
      </c>
      <c r="B618" s="2">
        <v>461819</v>
      </c>
      <c r="C618" s="2">
        <v>461914</v>
      </c>
      <c r="D618" s="2">
        <v>1</v>
      </c>
      <c r="E618" s="2" t="s">
        <v>0</v>
      </c>
      <c r="F618" s="2" t="s">
        <v>6505</v>
      </c>
      <c r="G618">
        <v>461819</v>
      </c>
      <c r="H618">
        <f t="shared" si="9"/>
        <v>0</v>
      </c>
    </row>
    <row r="619" spans="1:8" x14ac:dyDescent="0.2">
      <c r="A619" t="s">
        <v>2423</v>
      </c>
      <c r="B619">
        <v>461915</v>
      </c>
      <c r="C619">
        <v>463786</v>
      </c>
      <c r="D619">
        <v>1</v>
      </c>
      <c r="E619" s="2" t="s">
        <v>8065</v>
      </c>
      <c r="G619">
        <v>461915</v>
      </c>
      <c r="H619">
        <f t="shared" si="9"/>
        <v>0</v>
      </c>
    </row>
    <row r="620" spans="1:8" x14ac:dyDescent="0.2">
      <c r="A620" t="s">
        <v>2424</v>
      </c>
      <c r="B620">
        <v>463937</v>
      </c>
      <c r="C620">
        <v>464308</v>
      </c>
      <c r="D620">
        <v>1</v>
      </c>
      <c r="E620" s="2" t="s">
        <v>8065</v>
      </c>
      <c r="G620">
        <v>463937</v>
      </c>
      <c r="H620">
        <f t="shared" si="9"/>
        <v>0</v>
      </c>
    </row>
    <row r="621" spans="1:8" x14ac:dyDescent="0.2">
      <c r="A621" s="2" t="s">
        <v>227</v>
      </c>
      <c r="B621" s="2">
        <v>464360</v>
      </c>
      <c r="C621" s="2">
        <v>464401</v>
      </c>
      <c r="D621" s="2">
        <v>1</v>
      </c>
      <c r="E621" s="2" t="s">
        <v>0</v>
      </c>
      <c r="F621" s="2" t="s">
        <v>6506</v>
      </c>
      <c r="G621">
        <v>464360</v>
      </c>
      <c r="H621">
        <f t="shared" si="9"/>
        <v>0</v>
      </c>
    </row>
    <row r="622" spans="1:8" x14ac:dyDescent="0.2">
      <c r="A622" t="s">
        <v>2425</v>
      </c>
      <c r="B622">
        <v>464402</v>
      </c>
      <c r="C622">
        <v>464800</v>
      </c>
      <c r="D622">
        <v>1</v>
      </c>
      <c r="E622" s="2" t="s">
        <v>8065</v>
      </c>
      <c r="G622">
        <v>464402</v>
      </c>
      <c r="H622">
        <f t="shared" si="9"/>
        <v>0</v>
      </c>
    </row>
    <row r="623" spans="1:8" x14ac:dyDescent="0.2">
      <c r="A623" t="s">
        <v>2426</v>
      </c>
      <c r="B623">
        <v>464852</v>
      </c>
      <c r="C623">
        <v>465547</v>
      </c>
      <c r="D623">
        <v>-1</v>
      </c>
      <c r="E623" s="2" t="s">
        <v>8065</v>
      </c>
      <c r="G623">
        <v>464852</v>
      </c>
      <c r="H623">
        <f t="shared" si="9"/>
        <v>0</v>
      </c>
    </row>
    <row r="624" spans="1:8" x14ac:dyDescent="0.2">
      <c r="A624" t="s">
        <v>2427</v>
      </c>
      <c r="B624">
        <v>465612</v>
      </c>
      <c r="C624">
        <v>467312</v>
      </c>
      <c r="D624">
        <v>-1</v>
      </c>
      <c r="E624" s="2" t="s">
        <v>8065</v>
      </c>
      <c r="G624">
        <v>465612</v>
      </c>
      <c r="H624">
        <f t="shared" si="9"/>
        <v>0</v>
      </c>
    </row>
    <row r="625" spans="1:8" x14ac:dyDescent="0.2">
      <c r="A625" t="s">
        <v>2428</v>
      </c>
      <c r="B625">
        <v>467412</v>
      </c>
      <c r="C625">
        <v>468230</v>
      </c>
      <c r="D625">
        <v>1</v>
      </c>
      <c r="E625" s="2" t="s">
        <v>8065</v>
      </c>
      <c r="G625">
        <v>467412</v>
      </c>
      <c r="H625">
        <f t="shared" si="9"/>
        <v>0</v>
      </c>
    </row>
    <row r="626" spans="1:8" x14ac:dyDescent="0.2">
      <c r="A626" s="2" t="s">
        <v>228</v>
      </c>
      <c r="B626" s="2">
        <v>468352</v>
      </c>
      <c r="C626" s="2">
        <v>468382</v>
      </c>
      <c r="D626" s="2">
        <v>1</v>
      </c>
      <c r="E626" s="2" t="s">
        <v>0</v>
      </c>
      <c r="F626" s="2" t="s">
        <v>6507</v>
      </c>
      <c r="G626">
        <v>468352</v>
      </c>
      <c r="H626">
        <f t="shared" si="9"/>
        <v>0</v>
      </c>
    </row>
    <row r="627" spans="1:8" x14ac:dyDescent="0.2">
      <c r="A627" t="s">
        <v>2429</v>
      </c>
      <c r="B627">
        <v>468383</v>
      </c>
      <c r="C627">
        <v>468841</v>
      </c>
      <c r="D627">
        <v>1</v>
      </c>
      <c r="E627" s="2" t="s">
        <v>8065</v>
      </c>
      <c r="G627">
        <v>468383</v>
      </c>
      <c r="H627">
        <f t="shared" si="9"/>
        <v>0</v>
      </c>
    </row>
    <row r="628" spans="1:8" x14ac:dyDescent="0.2">
      <c r="A628" t="s">
        <v>2430</v>
      </c>
      <c r="B628">
        <v>468871</v>
      </c>
      <c r="C628">
        <v>470643</v>
      </c>
      <c r="D628">
        <v>1</v>
      </c>
      <c r="E628" s="2" t="s">
        <v>8065</v>
      </c>
      <c r="G628">
        <v>468871</v>
      </c>
      <c r="H628">
        <f t="shared" si="9"/>
        <v>0</v>
      </c>
    </row>
    <row r="629" spans="1:8" x14ac:dyDescent="0.2">
      <c r="A629" t="s">
        <v>2431</v>
      </c>
      <c r="B629">
        <v>470636</v>
      </c>
      <c r="C629">
        <v>472417</v>
      </c>
      <c r="D629">
        <v>1</v>
      </c>
      <c r="E629" s="2" t="s">
        <v>8065</v>
      </c>
      <c r="G629">
        <v>470643</v>
      </c>
      <c r="H629">
        <f t="shared" si="9"/>
        <v>0</v>
      </c>
    </row>
    <row r="630" spans="1:8" x14ac:dyDescent="0.2">
      <c r="A630" s="2" t="s">
        <v>229</v>
      </c>
      <c r="B630" s="2">
        <v>472556</v>
      </c>
      <c r="C630" s="2">
        <v>472597</v>
      </c>
      <c r="D630" s="2">
        <v>1</v>
      </c>
      <c r="E630" s="2" t="s">
        <v>0</v>
      </c>
      <c r="F630" s="2" t="s">
        <v>6508</v>
      </c>
      <c r="G630">
        <v>472556</v>
      </c>
      <c r="H630">
        <f t="shared" si="9"/>
        <v>0</v>
      </c>
    </row>
    <row r="631" spans="1:8" x14ac:dyDescent="0.2">
      <c r="A631" t="s">
        <v>2432</v>
      </c>
      <c r="B631">
        <v>472598</v>
      </c>
      <c r="C631">
        <v>472936</v>
      </c>
      <c r="D631">
        <v>1</v>
      </c>
      <c r="E631" s="2" t="s">
        <v>8065</v>
      </c>
      <c r="G631">
        <v>472598</v>
      </c>
      <c r="H631">
        <f t="shared" si="9"/>
        <v>0</v>
      </c>
    </row>
    <row r="632" spans="1:8" x14ac:dyDescent="0.2">
      <c r="A632" t="s">
        <v>2433</v>
      </c>
      <c r="B632">
        <v>472966</v>
      </c>
      <c r="C632">
        <v>474252</v>
      </c>
      <c r="D632">
        <v>1</v>
      </c>
      <c r="E632" s="2" t="s">
        <v>8065</v>
      </c>
      <c r="G632">
        <v>472966</v>
      </c>
      <c r="H632">
        <f t="shared" si="9"/>
        <v>0</v>
      </c>
    </row>
    <row r="633" spans="1:8" x14ac:dyDescent="0.2">
      <c r="A633" t="s">
        <v>2434</v>
      </c>
      <c r="B633">
        <v>474301</v>
      </c>
      <c r="C633">
        <v>475161</v>
      </c>
      <c r="D633">
        <v>-1</v>
      </c>
      <c r="E633" s="2" t="s">
        <v>8065</v>
      </c>
      <c r="G633">
        <v>474301</v>
      </c>
      <c r="H633">
        <f t="shared" si="9"/>
        <v>0</v>
      </c>
    </row>
    <row r="634" spans="1:8" x14ac:dyDescent="0.2">
      <c r="A634" s="2" t="s">
        <v>230</v>
      </c>
      <c r="B634" s="2">
        <v>475162</v>
      </c>
      <c r="C634" s="2">
        <v>475201</v>
      </c>
      <c r="D634" s="2">
        <v>-1</v>
      </c>
      <c r="E634" s="2" t="s">
        <v>0</v>
      </c>
      <c r="F634" s="2" t="s">
        <v>6509</v>
      </c>
      <c r="G634">
        <v>475162</v>
      </c>
      <c r="H634">
        <f t="shared" si="9"/>
        <v>0</v>
      </c>
    </row>
    <row r="635" spans="1:8" x14ac:dyDescent="0.2">
      <c r="A635" t="s">
        <v>2435</v>
      </c>
      <c r="B635">
        <v>475379</v>
      </c>
      <c r="C635">
        <v>475951</v>
      </c>
      <c r="D635">
        <v>1</v>
      </c>
      <c r="E635" s="2" t="s">
        <v>8065</v>
      </c>
      <c r="G635">
        <v>475379</v>
      </c>
      <c r="H635">
        <f t="shared" si="9"/>
        <v>0</v>
      </c>
    </row>
    <row r="636" spans="1:8" x14ac:dyDescent="0.2">
      <c r="A636" t="s">
        <v>2436</v>
      </c>
      <c r="B636">
        <v>475982</v>
      </c>
      <c r="C636">
        <v>476371</v>
      </c>
      <c r="D636">
        <v>-1</v>
      </c>
      <c r="E636" s="2" t="s">
        <v>8065</v>
      </c>
      <c r="G636">
        <v>475982</v>
      </c>
      <c r="H636">
        <f t="shared" si="9"/>
        <v>0</v>
      </c>
    </row>
    <row r="637" spans="1:8" x14ac:dyDescent="0.2">
      <c r="A637" t="s">
        <v>7918</v>
      </c>
      <c r="B637">
        <v>476448</v>
      </c>
      <c r="C637">
        <v>476561</v>
      </c>
      <c r="D637">
        <v>1</v>
      </c>
      <c r="E637" s="2" t="s">
        <v>8065</v>
      </c>
      <c r="G637">
        <v>476448</v>
      </c>
      <c r="H637">
        <f t="shared" si="9"/>
        <v>0</v>
      </c>
    </row>
    <row r="638" spans="1:8" x14ac:dyDescent="0.2">
      <c r="A638" t="s">
        <v>2437</v>
      </c>
      <c r="B638">
        <v>476672</v>
      </c>
      <c r="C638">
        <v>477025</v>
      </c>
      <c r="D638">
        <v>1</v>
      </c>
      <c r="E638" s="2" t="s">
        <v>8065</v>
      </c>
      <c r="G638">
        <v>476672</v>
      </c>
      <c r="H638">
        <f t="shared" si="9"/>
        <v>0</v>
      </c>
    </row>
    <row r="639" spans="1:8" x14ac:dyDescent="0.2">
      <c r="A639" t="s">
        <v>2438</v>
      </c>
      <c r="B639">
        <v>477067</v>
      </c>
      <c r="C639">
        <v>478617</v>
      </c>
      <c r="D639">
        <v>-1</v>
      </c>
      <c r="E639" s="2" t="s">
        <v>8065</v>
      </c>
      <c r="G639">
        <v>477067</v>
      </c>
      <c r="H639">
        <f t="shared" si="9"/>
        <v>0</v>
      </c>
    </row>
    <row r="640" spans="1:8" x14ac:dyDescent="0.2">
      <c r="A640" t="s">
        <v>2439</v>
      </c>
      <c r="B640">
        <v>478781</v>
      </c>
      <c r="C640">
        <v>479251</v>
      </c>
      <c r="D640">
        <v>-1</v>
      </c>
      <c r="E640" s="2" t="s">
        <v>8065</v>
      </c>
      <c r="G640">
        <v>478781</v>
      </c>
      <c r="H640">
        <f t="shared" si="9"/>
        <v>0</v>
      </c>
    </row>
    <row r="641" spans="1:8" x14ac:dyDescent="0.2">
      <c r="A641" s="2" t="s">
        <v>231</v>
      </c>
      <c r="B641" s="2">
        <v>479252</v>
      </c>
      <c r="C641" s="2">
        <v>479288</v>
      </c>
      <c r="D641" s="2">
        <v>-1</v>
      </c>
      <c r="E641" s="2" t="s">
        <v>0</v>
      </c>
      <c r="F641" s="2" t="s">
        <v>6510</v>
      </c>
      <c r="G641">
        <v>479252</v>
      </c>
      <c r="H641">
        <f t="shared" si="9"/>
        <v>0</v>
      </c>
    </row>
    <row r="642" spans="1:8" x14ac:dyDescent="0.2">
      <c r="A642" t="s">
        <v>2440</v>
      </c>
      <c r="B642">
        <v>479367</v>
      </c>
      <c r="C642">
        <v>479918</v>
      </c>
      <c r="D642">
        <v>-1</v>
      </c>
      <c r="E642" s="2" t="s">
        <v>8065</v>
      </c>
      <c r="G642">
        <v>479367</v>
      </c>
      <c r="H642">
        <f t="shared" ref="H642:H705" si="10">IF(G642&gt;C642,1,0)</f>
        <v>0</v>
      </c>
    </row>
    <row r="643" spans="1:8" x14ac:dyDescent="0.2">
      <c r="A643" t="s">
        <v>2441</v>
      </c>
      <c r="B643">
        <v>480090</v>
      </c>
      <c r="C643">
        <v>480308</v>
      </c>
      <c r="D643">
        <v>-1</v>
      </c>
      <c r="E643" s="2" t="s">
        <v>8065</v>
      </c>
      <c r="G643">
        <v>480090</v>
      </c>
      <c r="H643">
        <f t="shared" si="10"/>
        <v>0</v>
      </c>
    </row>
    <row r="644" spans="1:8" x14ac:dyDescent="0.2">
      <c r="A644" t="s">
        <v>2442</v>
      </c>
      <c r="B644">
        <v>480334</v>
      </c>
      <c r="C644">
        <v>480708</v>
      </c>
      <c r="D644">
        <v>-1</v>
      </c>
      <c r="E644" s="2" t="s">
        <v>8065</v>
      </c>
      <c r="G644">
        <v>480334</v>
      </c>
      <c r="H644">
        <f t="shared" si="10"/>
        <v>0</v>
      </c>
    </row>
    <row r="645" spans="1:8" x14ac:dyDescent="0.2">
      <c r="A645" s="2" t="s">
        <v>232</v>
      </c>
      <c r="B645" s="2">
        <v>480709</v>
      </c>
      <c r="C645" s="2">
        <v>480794</v>
      </c>
      <c r="D645" s="2">
        <v>-1</v>
      </c>
      <c r="E645" s="2" t="s">
        <v>0</v>
      </c>
      <c r="F645" s="2" t="s">
        <v>6511</v>
      </c>
      <c r="G645">
        <v>480709</v>
      </c>
      <c r="H645">
        <f t="shared" si="10"/>
        <v>0</v>
      </c>
    </row>
    <row r="646" spans="1:8" x14ac:dyDescent="0.2">
      <c r="A646" t="s">
        <v>2443</v>
      </c>
      <c r="B646">
        <v>481254</v>
      </c>
      <c r="C646">
        <v>484403</v>
      </c>
      <c r="D646">
        <v>-1</v>
      </c>
      <c r="E646" s="2" t="s">
        <v>8065</v>
      </c>
      <c r="G646">
        <v>481254</v>
      </c>
      <c r="H646">
        <f t="shared" si="10"/>
        <v>0</v>
      </c>
    </row>
    <row r="647" spans="1:8" x14ac:dyDescent="0.2">
      <c r="A647" s="2" t="s">
        <v>234</v>
      </c>
      <c r="B647" s="2">
        <v>484404</v>
      </c>
      <c r="C647" s="2">
        <v>484685</v>
      </c>
      <c r="D647" s="2">
        <v>-1</v>
      </c>
      <c r="E647" s="2" t="s">
        <v>0</v>
      </c>
      <c r="F647" s="2" t="s">
        <v>6512</v>
      </c>
      <c r="G647">
        <v>484404</v>
      </c>
      <c r="H647">
        <f t="shared" si="10"/>
        <v>0</v>
      </c>
    </row>
    <row r="648" spans="1:8" x14ac:dyDescent="0.2">
      <c r="A648" t="s">
        <v>2444</v>
      </c>
      <c r="B648">
        <v>484426</v>
      </c>
      <c r="C648">
        <v>485619</v>
      </c>
      <c r="D648">
        <v>-1</v>
      </c>
      <c r="E648" s="2" t="s">
        <v>8065</v>
      </c>
      <c r="G648">
        <v>484685</v>
      </c>
      <c r="H648">
        <f t="shared" si="10"/>
        <v>0</v>
      </c>
    </row>
    <row r="649" spans="1:8" x14ac:dyDescent="0.2">
      <c r="A649" s="2" t="s">
        <v>233</v>
      </c>
      <c r="B649" s="2">
        <v>485620</v>
      </c>
      <c r="C649" s="2">
        <v>485698</v>
      </c>
      <c r="D649" s="2">
        <v>-1</v>
      </c>
      <c r="E649" s="2" t="s">
        <v>0</v>
      </c>
      <c r="F649" s="2" t="s">
        <v>6513</v>
      </c>
      <c r="G649">
        <v>485620</v>
      </c>
      <c r="H649">
        <f t="shared" si="10"/>
        <v>0</v>
      </c>
    </row>
    <row r="650" spans="1:8" x14ac:dyDescent="0.2">
      <c r="A650" s="2" t="s">
        <v>235</v>
      </c>
      <c r="B650" s="2">
        <v>485699</v>
      </c>
      <c r="C650" s="2">
        <v>485760</v>
      </c>
      <c r="D650" s="2">
        <v>1</v>
      </c>
      <c r="E650" s="2" t="s">
        <v>0</v>
      </c>
      <c r="F650" s="2" t="s">
        <v>6514</v>
      </c>
      <c r="G650">
        <v>485699</v>
      </c>
      <c r="H650">
        <f t="shared" si="10"/>
        <v>0</v>
      </c>
    </row>
    <row r="651" spans="1:8" x14ac:dyDescent="0.2">
      <c r="A651" t="s">
        <v>2445</v>
      </c>
      <c r="B651">
        <v>485761</v>
      </c>
      <c r="C651">
        <v>486408</v>
      </c>
      <c r="D651">
        <v>1</v>
      </c>
      <c r="E651" s="2" t="s">
        <v>8065</v>
      </c>
      <c r="G651">
        <v>485761</v>
      </c>
      <c r="H651">
        <f t="shared" si="10"/>
        <v>0</v>
      </c>
    </row>
    <row r="652" spans="1:8" x14ac:dyDescent="0.2">
      <c r="A652" s="2" t="s">
        <v>236</v>
      </c>
      <c r="B652" s="2">
        <v>486492</v>
      </c>
      <c r="C652" s="2">
        <v>486535</v>
      </c>
      <c r="D652" s="2">
        <v>1</v>
      </c>
      <c r="E652" s="2" t="s">
        <v>0</v>
      </c>
      <c r="F652" s="2" t="s">
        <v>6515</v>
      </c>
      <c r="G652">
        <v>486492</v>
      </c>
      <c r="H652">
        <f t="shared" si="10"/>
        <v>0</v>
      </c>
    </row>
    <row r="653" spans="1:8" x14ac:dyDescent="0.2">
      <c r="A653" t="s">
        <v>2446</v>
      </c>
      <c r="B653">
        <v>486536</v>
      </c>
      <c r="C653">
        <v>489898</v>
      </c>
      <c r="D653">
        <v>1</v>
      </c>
      <c r="E653" s="2" t="s">
        <v>8065</v>
      </c>
      <c r="G653">
        <v>486536</v>
      </c>
      <c r="H653">
        <f t="shared" si="10"/>
        <v>0</v>
      </c>
    </row>
    <row r="654" spans="1:8" x14ac:dyDescent="0.2">
      <c r="A654" t="s">
        <v>2447</v>
      </c>
      <c r="B654">
        <v>490110</v>
      </c>
      <c r="C654">
        <v>490271</v>
      </c>
      <c r="D654">
        <v>-1</v>
      </c>
      <c r="E654" s="2" t="s">
        <v>8065</v>
      </c>
      <c r="G654">
        <v>490110</v>
      </c>
      <c r="H654">
        <f t="shared" si="10"/>
        <v>0</v>
      </c>
    </row>
    <row r="655" spans="1:8" x14ac:dyDescent="0.2">
      <c r="A655" t="s">
        <v>2448</v>
      </c>
      <c r="B655">
        <v>490285</v>
      </c>
      <c r="C655">
        <v>490812</v>
      </c>
      <c r="D655">
        <v>-1</v>
      </c>
      <c r="E655" s="2" t="s">
        <v>8065</v>
      </c>
      <c r="G655">
        <v>490285</v>
      </c>
      <c r="H655">
        <f t="shared" si="10"/>
        <v>0</v>
      </c>
    </row>
    <row r="656" spans="1:8" x14ac:dyDescent="0.2">
      <c r="A656" t="s">
        <v>2449</v>
      </c>
      <c r="B656">
        <v>490882</v>
      </c>
      <c r="C656">
        <v>491259</v>
      </c>
      <c r="D656">
        <v>1</v>
      </c>
      <c r="E656" s="2" t="s">
        <v>8065</v>
      </c>
      <c r="G656">
        <v>490882</v>
      </c>
      <c r="H656">
        <f t="shared" si="10"/>
        <v>0</v>
      </c>
    </row>
    <row r="657" spans="1:8" x14ac:dyDescent="0.2">
      <c r="A657" s="2" t="s">
        <v>237</v>
      </c>
      <c r="B657" s="2">
        <v>491310</v>
      </c>
      <c r="C657" s="2">
        <v>491411</v>
      </c>
      <c r="D657" s="2">
        <v>1</v>
      </c>
      <c r="E657" s="2" t="s">
        <v>0</v>
      </c>
      <c r="F657" s="2" t="s">
        <v>6516</v>
      </c>
      <c r="G657">
        <v>491310</v>
      </c>
      <c r="H657">
        <f t="shared" si="10"/>
        <v>0</v>
      </c>
    </row>
    <row r="658" spans="1:8" x14ac:dyDescent="0.2">
      <c r="A658" t="s">
        <v>2450</v>
      </c>
      <c r="B658">
        <v>491412</v>
      </c>
      <c r="C658">
        <v>491963</v>
      </c>
      <c r="D658">
        <v>1</v>
      </c>
      <c r="E658" s="2" t="s">
        <v>8065</v>
      </c>
      <c r="G658">
        <v>491412</v>
      </c>
      <c r="H658">
        <f t="shared" si="10"/>
        <v>0</v>
      </c>
    </row>
    <row r="659" spans="1:8" x14ac:dyDescent="0.2">
      <c r="A659" s="2" t="s">
        <v>238</v>
      </c>
      <c r="B659" s="2">
        <v>492056</v>
      </c>
      <c r="C659" s="2">
        <v>492091</v>
      </c>
      <c r="D659" s="2">
        <v>1</v>
      </c>
      <c r="E659" s="2" t="s">
        <v>0</v>
      </c>
      <c r="F659" s="2" t="s">
        <v>6517</v>
      </c>
      <c r="G659">
        <v>492056</v>
      </c>
      <c r="H659">
        <f t="shared" si="10"/>
        <v>0</v>
      </c>
    </row>
    <row r="660" spans="1:8" x14ac:dyDescent="0.2">
      <c r="A660" t="s">
        <v>2451</v>
      </c>
      <c r="B660">
        <v>492092</v>
      </c>
      <c r="C660">
        <v>494023</v>
      </c>
      <c r="D660">
        <v>1</v>
      </c>
      <c r="E660" s="2" t="s">
        <v>8065</v>
      </c>
      <c r="G660">
        <v>492092</v>
      </c>
      <c r="H660">
        <f t="shared" si="10"/>
        <v>0</v>
      </c>
    </row>
    <row r="661" spans="1:8" x14ac:dyDescent="0.2">
      <c r="A661" s="2" t="s">
        <v>239</v>
      </c>
      <c r="B661" s="2">
        <v>493709</v>
      </c>
      <c r="C661" s="2">
        <v>494075</v>
      </c>
      <c r="D661" s="2">
        <v>1</v>
      </c>
      <c r="E661" s="2" t="s">
        <v>0</v>
      </c>
      <c r="F661" s="2" t="s">
        <v>6518</v>
      </c>
      <c r="G661">
        <v>494023</v>
      </c>
      <c r="H661">
        <f t="shared" si="10"/>
        <v>0</v>
      </c>
    </row>
    <row r="662" spans="1:8" x14ac:dyDescent="0.2">
      <c r="A662" t="s">
        <v>2452</v>
      </c>
      <c r="B662">
        <v>494076</v>
      </c>
      <c r="C662">
        <v>494405</v>
      </c>
      <c r="D662">
        <v>1</v>
      </c>
      <c r="E662" s="2" t="s">
        <v>8065</v>
      </c>
      <c r="G662">
        <v>494076</v>
      </c>
      <c r="H662">
        <f t="shared" si="10"/>
        <v>0</v>
      </c>
    </row>
    <row r="663" spans="1:8" x14ac:dyDescent="0.2">
      <c r="A663" t="s">
        <v>2453</v>
      </c>
      <c r="B663">
        <v>494405</v>
      </c>
      <c r="C663">
        <v>495010</v>
      </c>
      <c r="D663">
        <v>1</v>
      </c>
      <c r="E663" s="2" t="s">
        <v>8065</v>
      </c>
      <c r="G663">
        <v>494405</v>
      </c>
      <c r="H663">
        <f t="shared" si="10"/>
        <v>0</v>
      </c>
    </row>
    <row r="664" spans="1:8" x14ac:dyDescent="0.2">
      <c r="A664" s="2" t="s">
        <v>242</v>
      </c>
      <c r="B664" s="2">
        <v>494817</v>
      </c>
      <c r="C664" s="2">
        <v>495119</v>
      </c>
      <c r="D664" s="2">
        <v>1</v>
      </c>
      <c r="E664" s="2" t="s">
        <v>0</v>
      </c>
      <c r="F664" s="2" t="s">
        <v>6519</v>
      </c>
      <c r="G664">
        <v>495010</v>
      </c>
      <c r="H664">
        <f t="shared" si="10"/>
        <v>0</v>
      </c>
    </row>
    <row r="665" spans="1:8" x14ac:dyDescent="0.2">
      <c r="A665" t="s">
        <v>2454</v>
      </c>
      <c r="B665">
        <v>495120</v>
      </c>
      <c r="C665">
        <v>496994</v>
      </c>
      <c r="D665">
        <v>1</v>
      </c>
      <c r="E665" s="2" t="s">
        <v>8065</v>
      </c>
      <c r="G665">
        <v>495120</v>
      </c>
      <c r="H665">
        <f t="shared" si="10"/>
        <v>0</v>
      </c>
    </row>
    <row r="666" spans="1:8" x14ac:dyDescent="0.2">
      <c r="A666" s="2" t="s">
        <v>243</v>
      </c>
      <c r="B666" s="2">
        <v>497139</v>
      </c>
      <c r="C666" s="2">
        <v>497174</v>
      </c>
      <c r="D666" s="2">
        <v>1</v>
      </c>
      <c r="E666" s="2" t="s">
        <v>0</v>
      </c>
      <c r="F666" s="2" t="s">
        <v>6520</v>
      </c>
      <c r="G666">
        <v>497139</v>
      </c>
      <c r="H666">
        <f t="shared" si="10"/>
        <v>0</v>
      </c>
    </row>
    <row r="667" spans="1:8" x14ac:dyDescent="0.2">
      <c r="A667" t="s">
        <v>2455</v>
      </c>
      <c r="B667">
        <v>497175</v>
      </c>
      <c r="C667">
        <v>497819</v>
      </c>
      <c r="D667">
        <v>1</v>
      </c>
      <c r="E667" s="2" t="s">
        <v>8065</v>
      </c>
      <c r="G667">
        <v>497175</v>
      </c>
      <c r="H667">
        <f t="shared" si="10"/>
        <v>0</v>
      </c>
    </row>
    <row r="668" spans="1:8" x14ac:dyDescent="0.2">
      <c r="A668" s="2" t="s">
        <v>244</v>
      </c>
      <c r="B668" s="2">
        <v>498031</v>
      </c>
      <c r="C668" s="2">
        <v>498054</v>
      </c>
      <c r="D668" s="2">
        <v>1</v>
      </c>
      <c r="E668" s="2" t="s">
        <v>0</v>
      </c>
      <c r="F668" s="2" t="s">
        <v>6521</v>
      </c>
      <c r="G668">
        <v>498031</v>
      </c>
      <c r="H668">
        <f t="shared" si="10"/>
        <v>0</v>
      </c>
    </row>
    <row r="669" spans="1:8" x14ac:dyDescent="0.2">
      <c r="A669" t="s">
        <v>2456</v>
      </c>
      <c r="B669">
        <v>498055</v>
      </c>
      <c r="C669">
        <v>499017</v>
      </c>
      <c r="D669">
        <v>1</v>
      </c>
      <c r="E669" s="2" t="s">
        <v>8065</v>
      </c>
      <c r="G669">
        <v>498055</v>
      </c>
      <c r="H669">
        <f t="shared" si="10"/>
        <v>0</v>
      </c>
    </row>
    <row r="670" spans="1:8" x14ac:dyDescent="0.2">
      <c r="A670" t="s">
        <v>2457</v>
      </c>
      <c r="B670">
        <v>499014</v>
      </c>
      <c r="C670">
        <v>499973</v>
      </c>
      <c r="D670">
        <v>-1</v>
      </c>
      <c r="E670" s="2" t="s">
        <v>8065</v>
      </c>
      <c r="G670">
        <v>499017</v>
      </c>
      <c r="H670">
        <f t="shared" si="10"/>
        <v>0</v>
      </c>
    </row>
    <row r="671" spans="1:8" x14ac:dyDescent="0.2">
      <c r="A671" s="2" t="s">
        <v>245</v>
      </c>
      <c r="B671" s="2">
        <v>499974</v>
      </c>
      <c r="C671" s="2">
        <v>500051</v>
      </c>
      <c r="D671" s="2">
        <v>-1</v>
      </c>
      <c r="E671" s="2" t="s">
        <v>0</v>
      </c>
      <c r="F671" s="2" t="s">
        <v>6522</v>
      </c>
      <c r="G671">
        <v>499974</v>
      </c>
      <c r="H671">
        <f t="shared" si="10"/>
        <v>0</v>
      </c>
    </row>
    <row r="672" spans="1:8" x14ac:dyDescent="0.2">
      <c r="A672" t="s">
        <v>2458</v>
      </c>
      <c r="B672">
        <v>500125</v>
      </c>
      <c r="C672">
        <v>501429</v>
      </c>
      <c r="D672">
        <v>1</v>
      </c>
      <c r="E672" s="2" t="s">
        <v>8065</v>
      </c>
      <c r="G672">
        <v>500125</v>
      </c>
      <c r="H672">
        <f t="shared" si="10"/>
        <v>0</v>
      </c>
    </row>
    <row r="673" spans="1:8" x14ac:dyDescent="0.2">
      <c r="A673" t="s">
        <v>2459</v>
      </c>
      <c r="B673">
        <v>501562</v>
      </c>
      <c r="C673">
        <v>503238</v>
      </c>
      <c r="D673">
        <v>-1</v>
      </c>
      <c r="E673" s="2" t="s">
        <v>8065</v>
      </c>
      <c r="G673">
        <v>501562</v>
      </c>
      <c r="H673">
        <f t="shared" si="10"/>
        <v>0</v>
      </c>
    </row>
    <row r="674" spans="1:8" x14ac:dyDescent="0.2">
      <c r="A674" s="2" t="s">
        <v>246</v>
      </c>
      <c r="B674" s="2">
        <v>503239</v>
      </c>
      <c r="C674" s="2">
        <v>503295</v>
      </c>
      <c r="D674" s="2">
        <v>-1</v>
      </c>
      <c r="E674" s="2" t="s">
        <v>0</v>
      </c>
      <c r="F674" s="2" t="s">
        <v>6523</v>
      </c>
      <c r="G674">
        <v>503239</v>
      </c>
      <c r="H674">
        <f t="shared" si="10"/>
        <v>0</v>
      </c>
    </row>
    <row r="675" spans="1:8" x14ac:dyDescent="0.2">
      <c r="A675" t="s">
        <v>2460</v>
      </c>
      <c r="B675">
        <v>503476</v>
      </c>
      <c r="C675">
        <v>504696</v>
      </c>
      <c r="D675">
        <v>-1</v>
      </c>
      <c r="E675" s="2" t="s">
        <v>8065</v>
      </c>
      <c r="G675">
        <v>503476</v>
      </c>
      <c r="H675">
        <f t="shared" si="10"/>
        <v>0</v>
      </c>
    </row>
    <row r="676" spans="1:8" x14ac:dyDescent="0.2">
      <c r="A676" t="s">
        <v>2461</v>
      </c>
      <c r="B676">
        <v>504914</v>
      </c>
      <c r="C676">
        <v>506566</v>
      </c>
      <c r="D676">
        <v>1</v>
      </c>
      <c r="E676" s="2" t="s">
        <v>8065</v>
      </c>
      <c r="G676">
        <v>504914</v>
      </c>
      <c r="H676">
        <f t="shared" si="10"/>
        <v>0</v>
      </c>
    </row>
    <row r="677" spans="1:8" x14ac:dyDescent="0.2">
      <c r="A677" t="s">
        <v>2462</v>
      </c>
      <c r="B677">
        <v>506603</v>
      </c>
      <c r="C677">
        <v>507082</v>
      </c>
      <c r="D677">
        <v>-1</v>
      </c>
      <c r="E677" s="2" t="s">
        <v>8065</v>
      </c>
      <c r="G677">
        <v>506603</v>
      </c>
      <c r="H677">
        <f t="shared" si="10"/>
        <v>0</v>
      </c>
    </row>
    <row r="678" spans="1:8" x14ac:dyDescent="0.2">
      <c r="A678" s="2" t="s">
        <v>247</v>
      </c>
      <c r="B678" s="2">
        <v>507204</v>
      </c>
      <c r="C678" s="2">
        <v>507203</v>
      </c>
      <c r="D678" s="2">
        <v>1</v>
      </c>
      <c r="E678" s="2" t="s">
        <v>0</v>
      </c>
      <c r="F678" s="2" t="s">
        <v>6524</v>
      </c>
      <c r="G678">
        <v>507204</v>
      </c>
      <c r="H678">
        <f t="shared" si="10"/>
        <v>1</v>
      </c>
    </row>
    <row r="679" spans="1:8" x14ac:dyDescent="0.2">
      <c r="A679" t="s">
        <v>7919</v>
      </c>
      <c r="B679">
        <v>507204</v>
      </c>
      <c r="C679">
        <v>507287</v>
      </c>
      <c r="D679">
        <v>1</v>
      </c>
      <c r="E679" s="2" t="s">
        <v>8065</v>
      </c>
      <c r="G679">
        <v>507204</v>
      </c>
      <c r="H679">
        <f t="shared" si="10"/>
        <v>0</v>
      </c>
    </row>
    <row r="680" spans="1:8" x14ac:dyDescent="0.2">
      <c r="A680" t="s">
        <v>2463</v>
      </c>
      <c r="B680">
        <v>507286</v>
      </c>
      <c r="C680">
        <v>508080</v>
      </c>
      <c r="D680">
        <v>-1</v>
      </c>
      <c r="E680" s="2" t="s">
        <v>8065</v>
      </c>
      <c r="G680">
        <v>507287</v>
      </c>
      <c r="H680">
        <f t="shared" si="10"/>
        <v>0</v>
      </c>
    </row>
    <row r="681" spans="1:8" x14ac:dyDescent="0.2">
      <c r="A681" s="2" t="s">
        <v>248</v>
      </c>
      <c r="B681" s="2">
        <v>508191</v>
      </c>
      <c r="C681" s="2">
        <v>508217</v>
      </c>
      <c r="D681" s="2">
        <v>1</v>
      </c>
      <c r="E681" s="2" t="s">
        <v>0</v>
      </c>
      <c r="F681" s="2" t="s">
        <v>6525</v>
      </c>
      <c r="G681">
        <v>508191</v>
      </c>
      <c r="H681">
        <f t="shared" si="10"/>
        <v>0</v>
      </c>
    </row>
    <row r="682" spans="1:8" x14ac:dyDescent="0.2">
      <c r="A682" t="s">
        <v>2464</v>
      </c>
      <c r="B682">
        <v>508218</v>
      </c>
      <c r="C682">
        <v>508559</v>
      </c>
      <c r="D682">
        <v>1</v>
      </c>
      <c r="E682" s="2" t="s">
        <v>8065</v>
      </c>
      <c r="G682">
        <v>508218</v>
      </c>
      <c r="H682">
        <f t="shared" si="10"/>
        <v>0</v>
      </c>
    </row>
    <row r="683" spans="1:8" x14ac:dyDescent="0.2">
      <c r="A683" t="s">
        <v>2465</v>
      </c>
      <c r="B683">
        <v>508875</v>
      </c>
      <c r="C683">
        <v>511379</v>
      </c>
      <c r="D683">
        <v>-1</v>
      </c>
      <c r="E683" s="2" t="s">
        <v>8065</v>
      </c>
      <c r="G683">
        <v>508875</v>
      </c>
      <c r="H683">
        <f t="shared" si="10"/>
        <v>0</v>
      </c>
    </row>
    <row r="684" spans="1:8" x14ac:dyDescent="0.2">
      <c r="A684" s="2" t="s">
        <v>249</v>
      </c>
      <c r="B684" s="2">
        <v>511380</v>
      </c>
      <c r="C684" s="2">
        <v>511411</v>
      </c>
      <c r="D684" s="2">
        <v>-1</v>
      </c>
      <c r="E684" s="2" t="s">
        <v>0</v>
      </c>
      <c r="F684" s="2" t="s">
        <v>6526</v>
      </c>
      <c r="G684">
        <v>511380</v>
      </c>
      <c r="H684">
        <f t="shared" si="10"/>
        <v>0</v>
      </c>
    </row>
    <row r="685" spans="1:8" x14ac:dyDescent="0.2">
      <c r="A685" s="2" t="s">
        <v>250</v>
      </c>
      <c r="B685" s="2">
        <v>511573</v>
      </c>
      <c r="C685" s="2">
        <v>511640</v>
      </c>
      <c r="D685" s="2">
        <v>1</v>
      </c>
      <c r="E685" s="2" t="s">
        <v>0</v>
      </c>
      <c r="F685" s="2" t="s">
        <v>6527</v>
      </c>
      <c r="G685">
        <v>511573</v>
      </c>
      <c r="H685">
        <f t="shared" si="10"/>
        <v>0</v>
      </c>
    </row>
    <row r="686" spans="1:8" x14ac:dyDescent="0.2">
      <c r="A686" t="s">
        <v>2466</v>
      </c>
      <c r="B686">
        <v>511641</v>
      </c>
      <c r="C686">
        <v>512573</v>
      </c>
      <c r="D686">
        <v>1</v>
      </c>
      <c r="E686" s="2" t="s">
        <v>8065</v>
      </c>
      <c r="G686">
        <v>511641</v>
      </c>
      <c r="H686">
        <f t="shared" si="10"/>
        <v>0</v>
      </c>
    </row>
    <row r="687" spans="1:8" x14ac:dyDescent="0.2">
      <c r="A687" t="s">
        <v>2467</v>
      </c>
      <c r="B687">
        <v>512576</v>
      </c>
      <c r="C687">
        <v>513868</v>
      </c>
      <c r="D687">
        <v>1</v>
      </c>
      <c r="E687" s="2" t="s">
        <v>8065</v>
      </c>
      <c r="G687">
        <v>512576</v>
      </c>
      <c r="H687">
        <f t="shared" si="10"/>
        <v>0</v>
      </c>
    </row>
    <row r="688" spans="1:8" x14ac:dyDescent="0.2">
      <c r="A688" t="s">
        <v>2468</v>
      </c>
      <c r="B688">
        <v>513993</v>
      </c>
      <c r="C688">
        <v>514400</v>
      </c>
      <c r="D688">
        <v>1</v>
      </c>
      <c r="E688" s="2" t="s">
        <v>8065</v>
      </c>
      <c r="G688">
        <v>513993</v>
      </c>
      <c r="H688">
        <f t="shared" si="10"/>
        <v>0</v>
      </c>
    </row>
    <row r="689" spans="1:8" x14ac:dyDescent="0.2">
      <c r="A689" t="s">
        <v>2469</v>
      </c>
      <c r="B689">
        <v>514401</v>
      </c>
      <c r="C689">
        <v>514859</v>
      </c>
      <c r="D689">
        <v>-1</v>
      </c>
      <c r="E689" s="2" t="s">
        <v>8065</v>
      </c>
      <c r="G689">
        <v>514401</v>
      </c>
      <c r="H689">
        <f t="shared" si="10"/>
        <v>0</v>
      </c>
    </row>
    <row r="690" spans="1:8" x14ac:dyDescent="0.2">
      <c r="A690" t="s">
        <v>2470</v>
      </c>
      <c r="B690">
        <v>514856</v>
      </c>
      <c r="C690">
        <v>515773</v>
      </c>
      <c r="D690">
        <v>-1</v>
      </c>
      <c r="E690" s="2" t="s">
        <v>8065</v>
      </c>
      <c r="G690">
        <v>514859</v>
      </c>
      <c r="H690">
        <f t="shared" si="10"/>
        <v>0</v>
      </c>
    </row>
    <row r="691" spans="1:8" x14ac:dyDescent="0.2">
      <c r="A691" s="2" t="s">
        <v>251</v>
      </c>
      <c r="B691" s="2">
        <v>515774</v>
      </c>
      <c r="C691" s="2">
        <v>515823</v>
      </c>
      <c r="D691" s="2">
        <v>-1</v>
      </c>
      <c r="E691" s="2" t="s">
        <v>0</v>
      </c>
      <c r="F691" s="2" t="s">
        <v>6528</v>
      </c>
      <c r="G691">
        <v>515774</v>
      </c>
      <c r="H691">
        <f t="shared" si="10"/>
        <v>0</v>
      </c>
    </row>
    <row r="692" spans="1:8" x14ac:dyDescent="0.2">
      <c r="A692" s="2" t="s">
        <v>252</v>
      </c>
      <c r="B692" s="2">
        <v>515903</v>
      </c>
      <c r="C692" s="2">
        <v>515918</v>
      </c>
      <c r="D692" s="2">
        <v>1</v>
      </c>
      <c r="E692" s="2" t="s">
        <v>0</v>
      </c>
      <c r="F692" s="2" t="s">
        <v>6529</v>
      </c>
      <c r="G692">
        <v>515903</v>
      </c>
      <c r="H692">
        <f t="shared" si="10"/>
        <v>0</v>
      </c>
    </row>
    <row r="693" spans="1:8" x14ac:dyDescent="0.2">
      <c r="A693" t="s">
        <v>2471</v>
      </c>
      <c r="B693">
        <v>515919</v>
      </c>
      <c r="C693">
        <v>516596</v>
      </c>
      <c r="D693">
        <v>1</v>
      </c>
      <c r="E693" s="2" t="s">
        <v>8065</v>
      </c>
      <c r="G693">
        <v>515919</v>
      </c>
      <c r="H693">
        <f t="shared" si="10"/>
        <v>0</v>
      </c>
    </row>
    <row r="694" spans="1:8" x14ac:dyDescent="0.2">
      <c r="A694" t="s">
        <v>2472</v>
      </c>
      <c r="B694">
        <v>516583</v>
      </c>
      <c r="C694">
        <v>517362</v>
      </c>
      <c r="D694">
        <v>1</v>
      </c>
      <c r="E694" s="2" t="s">
        <v>8065</v>
      </c>
      <c r="G694">
        <v>516596</v>
      </c>
      <c r="H694">
        <f t="shared" si="10"/>
        <v>0</v>
      </c>
    </row>
    <row r="695" spans="1:8" x14ac:dyDescent="0.2">
      <c r="A695" t="s">
        <v>2473</v>
      </c>
      <c r="B695">
        <v>517425</v>
      </c>
      <c r="C695">
        <v>518279</v>
      </c>
      <c r="D695">
        <v>-1</v>
      </c>
      <c r="E695" s="2" t="s">
        <v>8065</v>
      </c>
      <c r="G695">
        <v>517425</v>
      </c>
      <c r="H695">
        <f t="shared" si="10"/>
        <v>0</v>
      </c>
    </row>
    <row r="696" spans="1:8" x14ac:dyDescent="0.2">
      <c r="A696" s="2" t="s">
        <v>253</v>
      </c>
      <c r="B696" s="2">
        <v>518280</v>
      </c>
      <c r="C696" s="2">
        <v>518490</v>
      </c>
      <c r="D696" s="2">
        <v>-1</v>
      </c>
      <c r="E696" s="2" t="s">
        <v>0</v>
      </c>
      <c r="F696" s="2" t="s">
        <v>6530</v>
      </c>
      <c r="G696">
        <v>518280</v>
      </c>
      <c r="H696">
        <f t="shared" si="10"/>
        <v>0</v>
      </c>
    </row>
    <row r="697" spans="1:8" x14ac:dyDescent="0.2">
      <c r="A697" t="s">
        <v>2474</v>
      </c>
      <c r="B697">
        <v>518340</v>
      </c>
      <c r="C697">
        <v>519149</v>
      </c>
      <c r="D697">
        <v>-1</v>
      </c>
      <c r="E697" s="2" t="s">
        <v>8065</v>
      </c>
      <c r="G697">
        <v>518490</v>
      </c>
      <c r="H697">
        <f t="shared" si="10"/>
        <v>0</v>
      </c>
    </row>
    <row r="698" spans="1:8" x14ac:dyDescent="0.2">
      <c r="A698" t="s">
        <v>2475</v>
      </c>
      <c r="B698">
        <v>519139</v>
      </c>
      <c r="C698">
        <v>519765</v>
      </c>
      <c r="D698">
        <v>-1</v>
      </c>
      <c r="E698" s="2" t="s">
        <v>8065</v>
      </c>
      <c r="G698">
        <v>519149</v>
      </c>
      <c r="H698">
        <f t="shared" si="10"/>
        <v>0</v>
      </c>
    </row>
    <row r="699" spans="1:8" x14ac:dyDescent="0.2">
      <c r="A699" t="s">
        <v>2476</v>
      </c>
      <c r="B699">
        <v>519733</v>
      </c>
      <c r="C699">
        <v>520419</v>
      </c>
      <c r="D699">
        <v>1</v>
      </c>
      <c r="E699" s="2" t="s">
        <v>8065</v>
      </c>
      <c r="G699">
        <v>519765</v>
      </c>
      <c r="H699">
        <f t="shared" si="10"/>
        <v>0</v>
      </c>
    </row>
    <row r="700" spans="1:8" x14ac:dyDescent="0.2">
      <c r="A700" s="2" t="s">
        <v>254</v>
      </c>
      <c r="B700" s="2">
        <v>519766</v>
      </c>
      <c r="C700" s="2">
        <v>519949</v>
      </c>
      <c r="D700" s="2">
        <v>-1</v>
      </c>
      <c r="E700" s="2" t="s">
        <v>0</v>
      </c>
      <c r="F700" s="2" t="s">
        <v>6531</v>
      </c>
      <c r="G700">
        <v>520419</v>
      </c>
      <c r="H700">
        <f t="shared" si="10"/>
        <v>1</v>
      </c>
    </row>
    <row r="701" spans="1:8" x14ac:dyDescent="0.2">
      <c r="A701" t="s">
        <v>2477</v>
      </c>
      <c r="B701">
        <v>520416</v>
      </c>
      <c r="C701">
        <v>522830</v>
      </c>
      <c r="D701">
        <v>1</v>
      </c>
      <c r="E701" s="2" t="s">
        <v>8065</v>
      </c>
      <c r="G701">
        <v>520419</v>
      </c>
      <c r="H701">
        <f t="shared" si="10"/>
        <v>0</v>
      </c>
    </row>
    <row r="702" spans="1:8" x14ac:dyDescent="0.2">
      <c r="A702" t="s">
        <v>2478</v>
      </c>
      <c r="B702">
        <v>523261</v>
      </c>
      <c r="C702">
        <v>527541</v>
      </c>
      <c r="D702">
        <v>1</v>
      </c>
      <c r="E702" s="2" t="s">
        <v>8065</v>
      </c>
      <c r="G702">
        <v>523261</v>
      </c>
      <c r="H702">
        <f t="shared" si="10"/>
        <v>0</v>
      </c>
    </row>
    <row r="703" spans="1:8" x14ac:dyDescent="0.2">
      <c r="A703" t="s">
        <v>2479</v>
      </c>
      <c r="B703">
        <v>527581</v>
      </c>
      <c r="C703">
        <v>527949</v>
      </c>
      <c r="D703">
        <v>1</v>
      </c>
      <c r="E703" s="2" t="s">
        <v>8065</v>
      </c>
      <c r="G703">
        <v>527581</v>
      </c>
      <c r="H703">
        <f t="shared" si="10"/>
        <v>0</v>
      </c>
    </row>
    <row r="704" spans="1:8" x14ac:dyDescent="0.2">
      <c r="A704" t="s">
        <v>2480</v>
      </c>
      <c r="B704">
        <v>527952</v>
      </c>
      <c r="C704">
        <v>528659</v>
      </c>
      <c r="D704">
        <v>1</v>
      </c>
      <c r="E704" s="2" t="s">
        <v>8065</v>
      </c>
      <c r="G704">
        <v>527952</v>
      </c>
      <c r="H704">
        <f t="shared" si="10"/>
        <v>0</v>
      </c>
    </row>
    <row r="705" spans="1:8" x14ac:dyDescent="0.2">
      <c r="A705" t="s">
        <v>2481</v>
      </c>
      <c r="B705">
        <v>528640</v>
      </c>
      <c r="C705">
        <v>529130</v>
      </c>
      <c r="D705">
        <v>1</v>
      </c>
      <c r="E705" s="2" t="s">
        <v>8065</v>
      </c>
      <c r="G705">
        <v>528659</v>
      </c>
      <c r="H705">
        <f t="shared" si="10"/>
        <v>0</v>
      </c>
    </row>
    <row r="706" spans="1:8" x14ac:dyDescent="0.2">
      <c r="A706" t="s">
        <v>2482</v>
      </c>
      <c r="B706">
        <v>529500</v>
      </c>
      <c r="C706">
        <v>529592</v>
      </c>
      <c r="D706">
        <v>1</v>
      </c>
      <c r="E706" s="2" t="s">
        <v>8065</v>
      </c>
      <c r="G706">
        <v>529500</v>
      </c>
      <c r="H706">
        <f t="shared" ref="H706:H769" si="11">IF(G706&gt;C706,1,0)</f>
        <v>0</v>
      </c>
    </row>
    <row r="707" spans="1:8" x14ac:dyDescent="0.2">
      <c r="A707" t="s">
        <v>2483</v>
      </c>
      <c r="B707">
        <v>529595</v>
      </c>
      <c r="C707">
        <v>530016</v>
      </c>
      <c r="D707">
        <v>-1</v>
      </c>
      <c r="E707" s="2" t="s">
        <v>8065</v>
      </c>
      <c r="G707">
        <v>529595</v>
      </c>
      <c r="H707">
        <f t="shared" si="11"/>
        <v>0</v>
      </c>
    </row>
    <row r="708" spans="1:8" x14ac:dyDescent="0.2">
      <c r="A708" t="s">
        <v>2484</v>
      </c>
      <c r="B708">
        <v>530132</v>
      </c>
      <c r="C708">
        <v>531226</v>
      </c>
      <c r="D708">
        <v>-1</v>
      </c>
      <c r="E708" s="2" t="s">
        <v>8065</v>
      </c>
      <c r="G708">
        <v>530132</v>
      </c>
      <c r="H708">
        <f t="shared" si="11"/>
        <v>0</v>
      </c>
    </row>
    <row r="709" spans="1:8" x14ac:dyDescent="0.2">
      <c r="A709" t="s">
        <v>2485</v>
      </c>
      <c r="B709">
        <v>531295</v>
      </c>
      <c r="C709">
        <v>532221</v>
      </c>
      <c r="D709">
        <v>-1</v>
      </c>
      <c r="E709" s="2" t="s">
        <v>8065</v>
      </c>
      <c r="G709">
        <v>531295</v>
      </c>
      <c r="H709">
        <f t="shared" si="11"/>
        <v>0</v>
      </c>
    </row>
    <row r="710" spans="1:8" x14ac:dyDescent="0.2">
      <c r="A710" s="2" t="s">
        <v>255</v>
      </c>
      <c r="B710" s="2">
        <v>532222</v>
      </c>
      <c r="C710" s="2">
        <v>532300</v>
      </c>
      <c r="D710" s="2">
        <v>-1</v>
      </c>
      <c r="E710" s="2" t="s">
        <v>0</v>
      </c>
      <c r="F710" s="2" t="s">
        <v>6532</v>
      </c>
      <c r="G710">
        <v>532222</v>
      </c>
      <c r="H710">
        <f t="shared" si="11"/>
        <v>0</v>
      </c>
    </row>
    <row r="711" spans="1:8" x14ac:dyDescent="0.2">
      <c r="A711" s="2" t="s">
        <v>256</v>
      </c>
      <c r="B711" s="2">
        <v>532390</v>
      </c>
      <c r="C711" s="2">
        <v>532450</v>
      </c>
      <c r="D711" s="2">
        <v>1</v>
      </c>
      <c r="E711" s="2" t="s">
        <v>0</v>
      </c>
      <c r="F711" s="2" t="s">
        <v>6533</v>
      </c>
      <c r="G711">
        <v>532390</v>
      </c>
      <c r="H711">
        <f t="shared" si="11"/>
        <v>0</v>
      </c>
    </row>
    <row r="712" spans="1:8" x14ac:dyDescent="0.2">
      <c r="A712" t="s">
        <v>2486</v>
      </c>
      <c r="B712">
        <v>532451</v>
      </c>
      <c r="C712">
        <v>532933</v>
      </c>
      <c r="D712">
        <v>1</v>
      </c>
      <c r="E712" s="2" t="s">
        <v>8065</v>
      </c>
      <c r="G712">
        <v>532451</v>
      </c>
      <c r="H712">
        <f t="shared" si="11"/>
        <v>0</v>
      </c>
    </row>
    <row r="713" spans="1:8" x14ac:dyDescent="0.2">
      <c r="A713" t="s">
        <v>2487</v>
      </c>
      <c r="B713">
        <v>533011</v>
      </c>
      <c r="C713">
        <v>533826</v>
      </c>
      <c r="D713">
        <v>1</v>
      </c>
      <c r="E713" s="2" t="s">
        <v>8065</v>
      </c>
      <c r="G713">
        <v>533011</v>
      </c>
      <c r="H713">
        <f t="shared" si="11"/>
        <v>0</v>
      </c>
    </row>
    <row r="714" spans="1:8" x14ac:dyDescent="0.2">
      <c r="A714" s="2" t="s">
        <v>257</v>
      </c>
      <c r="B714" s="2">
        <v>533907</v>
      </c>
      <c r="C714" s="2">
        <v>533915</v>
      </c>
      <c r="D714" s="2">
        <v>1</v>
      </c>
      <c r="E714" s="2" t="s">
        <v>0</v>
      </c>
      <c r="F714" s="2" t="s">
        <v>6534</v>
      </c>
      <c r="G714">
        <v>533907</v>
      </c>
      <c r="H714">
        <f t="shared" si="11"/>
        <v>0</v>
      </c>
    </row>
    <row r="715" spans="1:8" x14ac:dyDescent="0.2">
      <c r="A715" t="s">
        <v>2488</v>
      </c>
      <c r="B715">
        <v>533916</v>
      </c>
      <c r="C715">
        <v>535697</v>
      </c>
      <c r="D715">
        <v>1</v>
      </c>
      <c r="E715" s="2" t="s">
        <v>8065</v>
      </c>
      <c r="G715">
        <v>533916</v>
      </c>
      <c r="H715">
        <f t="shared" si="11"/>
        <v>0</v>
      </c>
    </row>
    <row r="716" spans="1:8" x14ac:dyDescent="0.2">
      <c r="A716" t="s">
        <v>2489</v>
      </c>
      <c r="B716">
        <v>535710</v>
      </c>
      <c r="C716">
        <v>536486</v>
      </c>
      <c r="D716">
        <v>1</v>
      </c>
      <c r="E716" s="2" t="s">
        <v>8065</v>
      </c>
      <c r="G716">
        <v>535710</v>
      </c>
      <c r="H716">
        <f t="shared" si="11"/>
        <v>0</v>
      </c>
    </row>
    <row r="717" spans="1:8" x14ac:dyDescent="0.2">
      <c r="A717" t="s">
        <v>2490</v>
      </c>
      <c r="B717">
        <v>536586</v>
      </c>
      <c r="C717">
        <v>537464</v>
      </c>
      <c r="D717">
        <v>1</v>
      </c>
      <c r="E717" s="2" t="s">
        <v>8065</v>
      </c>
      <c r="G717">
        <v>536586</v>
      </c>
      <c r="H717">
        <f t="shared" si="11"/>
        <v>0</v>
      </c>
    </row>
    <row r="718" spans="1:8" x14ac:dyDescent="0.2">
      <c r="A718" t="s">
        <v>2491</v>
      </c>
      <c r="B718">
        <v>537633</v>
      </c>
      <c r="C718">
        <v>539087</v>
      </c>
      <c r="D718">
        <v>1</v>
      </c>
      <c r="E718" s="2" t="s">
        <v>8065</v>
      </c>
      <c r="G718">
        <v>537633</v>
      </c>
      <c r="H718">
        <f t="shared" si="11"/>
        <v>0</v>
      </c>
    </row>
    <row r="719" spans="1:8" x14ac:dyDescent="0.2">
      <c r="A719" t="s">
        <v>2492</v>
      </c>
      <c r="B719">
        <v>539147</v>
      </c>
      <c r="C719">
        <v>540508</v>
      </c>
      <c r="D719">
        <v>1</v>
      </c>
      <c r="E719" s="2" t="s">
        <v>8065</v>
      </c>
      <c r="G719">
        <v>539147</v>
      </c>
      <c r="H719">
        <f t="shared" si="11"/>
        <v>0</v>
      </c>
    </row>
    <row r="720" spans="1:8" x14ac:dyDescent="0.2">
      <c r="A720" s="2" t="s">
        <v>258</v>
      </c>
      <c r="B720" s="2">
        <v>540359</v>
      </c>
      <c r="C720" s="2">
        <v>540564</v>
      </c>
      <c r="D720" s="2">
        <v>1</v>
      </c>
      <c r="E720" s="2" t="s">
        <v>0</v>
      </c>
      <c r="F720" s="2" t="s">
        <v>6535</v>
      </c>
      <c r="G720">
        <v>540508</v>
      </c>
      <c r="H720">
        <f t="shared" si="11"/>
        <v>0</v>
      </c>
    </row>
    <row r="721" spans="1:8" x14ac:dyDescent="0.2">
      <c r="A721" t="s">
        <v>2493</v>
      </c>
      <c r="B721">
        <v>540565</v>
      </c>
      <c r="C721">
        <v>541866</v>
      </c>
      <c r="D721">
        <v>1</v>
      </c>
      <c r="E721" s="2" t="s">
        <v>8065</v>
      </c>
      <c r="G721">
        <v>540565</v>
      </c>
      <c r="H721">
        <f t="shared" si="11"/>
        <v>0</v>
      </c>
    </row>
    <row r="722" spans="1:8" x14ac:dyDescent="0.2">
      <c r="A722" t="s">
        <v>2494</v>
      </c>
      <c r="B722">
        <v>541888</v>
      </c>
      <c r="C722">
        <v>543033</v>
      </c>
      <c r="D722">
        <v>1</v>
      </c>
      <c r="E722" s="2" t="s">
        <v>8065</v>
      </c>
      <c r="G722">
        <v>541888</v>
      </c>
      <c r="H722">
        <f t="shared" si="11"/>
        <v>0</v>
      </c>
    </row>
    <row r="723" spans="1:8" x14ac:dyDescent="0.2">
      <c r="A723" t="s">
        <v>2495</v>
      </c>
      <c r="B723">
        <v>543261</v>
      </c>
      <c r="C723">
        <v>544046</v>
      </c>
      <c r="D723">
        <v>-1</v>
      </c>
      <c r="E723" s="2" t="s">
        <v>8065</v>
      </c>
      <c r="G723">
        <v>543261</v>
      </c>
      <c r="H723">
        <f t="shared" si="11"/>
        <v>0</v>
      </c>
    </row>
    <row r="724" spans="1:8" x14ac:dyDescent="0.2">
      <c r="A724" t="s">
        <v>2496</v>
      </c>
      <c r="B724">
        <v>544057</v>
      </c>
      <c r="C724">
        <v>545292</v>
      </c>
      <c r="D724">
        <v>-1</v>
      </c>
      <c r="E724" s="2" t="s">
        <v>8065</v>
      </c>
      <c r="G724">
        <v>544057</v>
      </c>
      <c r="H724">
        <f t="shared" si="11"/>
        <v>0</v>
      </c>
    </row>
    <row r="725" spans="1:8" x14ac:dyDescent="0.2">
      <c r="A725" t="s">
        <v>2497</v>
      </c>
      <c r="B725">
        <v>545314</v>
      </c>
      <c r="C725">
        <v>546363</v>
      </c>
      <c r="D725">
        <v>-1</v>
      </c>
      <c r="E725" s="2" t="s">
        <v>8065</v>
      </c>
      <c r="G725">
        <v>545314</v>
      </c>
      <c r="H725">
        <f t="shared" si="11"/>
        <v>0</v>
      </c>
    </row>
    <row r="726" spans="1:8" x14ac:dyDescent="0.2">
      <c r="A726" s="2" t="s">
        <v>259</v>
      </c>
      <c r="B726" s="2">
        <v>546364</v>
      </c>
      <c r="C726" s="2">
        <v>546411</v>
      </c>
      <c r="D726" s="2">
        <v>-1</v>
      </c>
      <c r="E726" s="2" t="s">
        <v>0</v>
      </c>
      <c r="F726" s="2" t="s">
        <v>6536</v>
      </c>
      <c r="G726">
        <v>546364</v>
      </c>
      <c r="H726">
        <f t="shared" si="11"/>
        <v>0</v>
      </c>
    </row>
    <row r="727" spans="1:8" x14ac:dyDescent="0.2">
      <c r="A727" t="s">
        <v>2498</v>
      </c>
      <c r="B727">
        <v>546680</v>
      </c>
      <c r="C727">
        <v>548347</v>
      </c>
      <c r="D727">
        <v>1</v>
      </c>
      <c r="E727" s="2" t="s">
        <v>8065</v>
      </c>
      <c r="G727">
        <v>546680</v>
      </c>
      <c r="H727">
        <f t="shared" si="11"/>
        <v>0</v>
      </c>
    </row>
    <row r="728" spans="1:8" x14ac:dyDescent="0.2">
      <c r="A728" t="s">
        <v>2499</v>
      </c>
      <c r="B728">
        <v>548357</v>
      </c>
      <c r="C728">
        <v>549616</v>
      </c>
      <c r="D728">
        <v>1</v>
      </c>
      <c r="E728" s="2" t="s">
        <v>8065</v>
      </c>
      <c r="G728">
        <v>548357</v>
      </c>
      <c r="H728">
        <f t="shared" si="11"/>
        <v>0</v>
      </c>
    </row>
    <row r="729" spans="1:8" x14ac:dyDescent="0.2">
      <c r="A729" t="s">
        <v>2500</v>
      </c>
      <c r="B729">
        <v>549627</v>
      </c>
      <c r="C729">
        <v>550442</v>
      </c>
      <c r="D729">
        <v>1</v>
      </c>
      <c r="E729" s="2" t="s">
        <v>8065</v>
      </c>
      <c r="G729">
        <v>549627</v>
      </c>
      <c r="H729">
        <f t="shared" si="11"/>
        <v>0</v>
      </c>
    </row>
    <row r="730" spans="1:8" x14ac:dyDescent="0.2">
      <c r="A730" t="s">
        <v>2501</v>
      </c>
      <c r="B730">
        <v>550439</v>
      </c>
      <c r="C730">
        <v>551332</v>
      </c>
      <c r="D730">
        <v>1</v>
      </c>
      <c r="E730" s="2" t="s">
        <v>8065</v>
      </c>
      <c r="G730">
        <v>550442</v>
      </c>
      <c r="H730">
        <f t="shared" si="11"/>
        <v>0</v>
      </c>
    </row>
    <row r="731" spans="1:8" x14ac:dyDescent="0.2">
      <c r="A731" t="s">
        <v>2502</v>
      </c>
      <c r="B731">
        <v>551527</v>
      </c>
      <c r="C731">
        <v>552594</v>
      </c>
      <c r="D731">
        <v>-1</v>
      </c>
      <c r="E731" s="2" t="s">
        <v>8065</v>
      </c>
      <c r="G731">
        <v>551527</v>
      </c>
      <c r="H731">
        <f t="shared" si="11"/>
        <v>0</v>
      </c>
    </row>
    <row r="732" spans="1:8" x14ac:dyDescent="0.2">
      <c r="A732" t="s">
        <v>2503</v>
      </c>
      <c r="B732">
        <v>552591</v>
      </c>
      <c r="C732">
        <v>553100</v>
      </c>
      <c r="D732">
        <v>-1</v>
      </c>
      <c r="E732" s="2" t="s">
        <v>8065</v>
      </c>
      <c r="G732">
        <v>552594</v>
      </c>
      <c r="H732">
        <f t="shared" si="11"/>
        <v>0</v>
      </c>
    </row>
    <row r="733" spans="1:8" x14ac:dyDescent="0.2">
      <c r="A733" s="2" t="s">
        <v>260</v>
      </c>
      <c r="B733" s="2">
        <v>553101</v>
      </c>
      <c r="C733" s="2">
        <v>553142</v>
      </c>
      <c r="D733" s="2">
        <v>-1</v>
      </c>
      <c r="E733" s="2" t="s">
        <v>0</v>
      </c>
      <c r="F733" s="2" t="s">
        <v>6537</v>
      </c>
      <c r="G733">
        <v>553101</v>
      </c>
      <c r="H733">
        <f t="shared" si="11"/>
        <v>0</v>
      </c>
    </row>
    <row r="734" spans="1:8" x14ac:dyDescent="0.2">
      <c r="A734" t="s">
        <v>2504</v>
      </c>
      <c r="B734">
        <v>553218</v>
      </c>
      <c r="C734">
        <v>553940</v>
      </c>
      <c r="D734">
        <v>-1</v>
      </c>
      <c r="E734" s="2" t="s">
        <v>8065</v>
      </c>
      <c r="G734">
        <v>553218</v>
      </c>
      <c r="H734">
        <f t="shared" si="11"/>
        <v>0</v>
      </c>
    </row>
    <row r="735" spans="1:8" x14ac:dyDescent="0.2">
      <c r="A735" t="s">
        <v>2505</v>
      </c>
      <c r="B735">
        <v>553943</v>
      </c>
      <c r="C735">
        <v>554437</v>
      </c>
      <c r="D735">
        <v>-1</v>
      </c>
      <c r="E735" s="2" t="s">
        <v>8065</v>
      </c>
      <c r="G735">
        <v>553943</v>
      </c>
      <c r="H735">
        <f t="shared" si="11"/>
        <v>0</v>
      </c>
    </row>
    <row r="736" spans="1:8" x14ac:dyDescent="0.2">
      <c r="A736" s="2" t="s">
        <v>261</v>
      </c>
      <c r="B736" s="2">
        <v>554577</v>
      </c>
      <c r="C736" s="2">
        <v>554610</v>
      </c>
      <c r="D736" s="2">
        <v>1</v>
      </c>
      <c r="E736" s="2" t="s">
        <v>0</v>
      </c>
      <c r="F736" s="2" t="s">
        <v>6538</v>
      </c>
      <c r="G736">
        <v>554577</v>
      </c>
      <c r="H736">
        <f t="shared" si="11"/>
        <v>0</v>
      </c>
    </row>
    <row r="737" spans="1:8" x14ac:dyDescent="0.2">
      <c r="A737" t="s">
        <v>2506</v>
      </c>
      <c r="B737">
        <v>554611</v>
      </c>
      <c r="C737">
        <v>555996</v>
      </c>
      <c r="D737">
        <v>1</v>
      </c>
      <c r="E737" s="2" t="s">
        <v>8065</v>
      </c>
      <c r="G737">
        <v>554611</v>
      </c>
      <c r="H737">
        <f t="shared" si="11"/>
        <v>0</v>
      </c>
    </row>
    <row r="738" spans="1:8" x14ac:dyDescent="0.2">
      <c r="A738" t="s">
        <v>2507</v>
      </c>
      <c r="B738">
        <v>556032</v>
      </c>
      <c r="C738">
        <v>556553</v>
      </c>
      <c r="D738">
        <v>-1</v>
      </c>
      <c r="E738" s="2" t="s">
        <v>8065</v>
      </c>
      <c r="G738">
        <v>556032</v>
      </c>
      <c r="H738">
        <f t="shared" si="11"/>
        <v>0</v>
      </c>
    </row>
    <row r="739" spans="1:8" x14ac:dyDescent="0.2">
      <c r="A739" t="s">
        <v>2508</v>
      </c>
      <c r="B739">
        <v>556661</v>
      </c>
      <c r="C739">
        <v>556873</v>
      </c>
      <c r="D739">
        <v>-1</v>
      </c>
      <c r="E739" s="2" t="s">
        <v>8065</v>
      </c>
      <c r="G739">
        <v>556661</v>
      </c>
      <c r="H739">
        <f t="shared" si="11"/>
        <v>0</v>
      </c>
    </row>
    <row r="740" spans="1:8" x14ac:dyDescent="0.2">
      <c r="A740" t="s">
        <v>2509</v>
      </c>
      <c r="B740">
        <v>556875</v>
      </c>
      <c r="C740">
        <v>557741</v>
      </c>
      <c r="D740">
        <v>-1</v>
      </c>
      <c r="E740" s="2" t="s">
        <v>8065</v>
      </c>
      <c r="G740">
        <v>556875</v>
      </c>
      <c r="H740">
        <f t="shared" si="11"/>
        <v>0</v>
      </c>
    </row>
    <row r="741" spans="1:8" x14ac:dyDescent="0.2">
      <c r="A741" s="2" t="s">
        <v>262</v>
      </c>
      <c r="B741" s="2">
        <v>557742</v>
      </c>
      <c r="C741" s="2">
        <v>557781</v>
      </c>
      <c r="D741" s="2">
        <v>-1</v>
      </c>
      <c r="E741" s="2" t="s">
        <v>0</v>
      </c>
      <c r="F741" s="2" t="s">
        <v>6539</v>
      </c>
      <c r="G741">
        <v>557742</v>
      </c>
      <c r="H741">
        <f t="shared" si="11"/>
        <v>0</v>
      </c>
    </row>
    <row r="742" spans="1:8" x14ac:dyDescent="0.2">
      <c r="A742" t="s">
        <v>2510</v>
      </c>
      <c r="B742">
        <v>558212</v>
      </c>
      <c r="C742">
        <v>558754</v>
      </c>
      <c r="D742">
        <v>1</v>
      </c>
      <c r="E742" s="2" t="s">
        <v>8065</v>
      </c>
      <c r="G742">
        <v>558212</v>
      </c>
      <c r="H742">
        <f t="shared" si="11"/>
        <v>0</v>
      </c>
    </row>
    <row r="743" spans="1:8" x14ac:dyDescent="0.2">
      <c r="A743" t="s">
        <v>2511</v>
      </c>
      <c r="B743">
        <v>558974</v>
      </c>
      <c r="C743">
        <v>559666</v>
      </c>
      <c r="D743">
        <v>1</v>
      </c>
      <c r="E743" s="2" t="s">
        <v>8065</v>
      </c>
      <c r="G743">
        <v>558974</v>
      </c>
      <c r="H743">
        <f t="shared" si="11"/>
        <v>0</v>
      </c>
    </row>
    <row r="744" spans="1:8" x14ac:dyDescent="0.2">
      <c r="A744" t="s">
        <v>2512</v>
      </c>
      <c r="B744">
        <v>559697</v>
      </c>
      <c r="C744">
        <v>562300</v>
      </c>
      <c r="D744">
        <v>1</v>
      </c>
      <c r="E744" s="2" t="s">
        <v>8065</v>
      </c>
      <c r="G744">
        <v>559697</v>
      </c>
      <c r="H744">
        <f t="shared" si="11"/>
        <v>0</v>
      </c>
    </row>
    <row r="745" spans="1:8" x14ac:dyDescent="0.2">
      <c r="A745" t="s">
        <v>2513</v>
      </c>
      <c r="B745">
        <v>562336</v>
      </c>
      <c r="C745">
        <v>563319</v>
      </c>
      <c r="D745">
        <v>1</v>
      </c>
      <c r="E745" s="2" t="s">
        <v>8065</v>
      </c>
      <c r="G745">
        <v>562336</v>
      </c>
      <c r="H745">
        <f t="shared" si="11"/>
        <v>0</v>
      </c>
    </row>
    <row r="746" spans="1:8" x14ac:dyDescent="0.2">
      <c r="A746" t="s">
        <v>2514</v>
      </c>
      <c r="B746">
        <v>563330</v>
      </c>
      <c r="C746">
        <v>563845</v>
      </c>
      <c r="D746">
        <v>1</v>
      </c>
      <c r="E746" s="2" t="s">
        <v>8065</v>
      </c>
      <c r="G746">
        <v>563330</v>
      </c>
      <c r="H746">
        <f t="shared" si="11"/>
        <v>0</v>
      </c>
    </row>
    <row r="747" spans="1:8" x14ac:dyDescent="0.2">
      <c r="A747" t="s">
        <v>2515</v>
      </c>
      <c r="B747">
        <v>563848</v>
      </c>
      <c r="C747">
        <v>564480</v>
      </c>
      <c r="D747">
        <v>-1</v>
      </c>
      <c r="E747" s="2" t="s">
        <v>8065</v>
      </c>
      <c r="G747">
        <v>563848</v>
      </c>
      <c r="H747">
        <f t="shared" si="11"/>
        <v>0</v>
      </c>
    </row>
    <row r="748" spans="1:8" x14ac:dyDescent="0.2">
      <c r="A748" s="2" t="s">
        <v>263</v>
      </c>
      <c r="B748" s="2">
        <v>564703</v>
      </c>
      <c r="C748" s="2">
        <v>564722</v>
      </c>
      <c r="D748" s="2">
        <v>1</v>
      </c>
      <c r="E748" s="2" t="s">
        <v>0</v>
      </c>
      <c r="F748" s="2" t="s">
        <v>6540</v>
      </c>
      <c r="G748">
        <v>564703</v>
      </c>
      <c r="H748">
        <f t="shared" si="11"/>
        <v>0</v>
      </c>
    </row>
    <row r="749" spans="1:8" x14ac:dyDescent="0.2">
      <c r="A749" t="s">
        <v>7920</v>
      </c>
      <c r="B749">
        <v>564723</v>
      </c>
      <c r="C749">
        <v>564799</v>
      </c>
      <c r="D749">
        <v>1</v>
      </c>
      <c r="E749" s="2" t="s">
        <v>8065</v>
      </c>
      <c r="G749">
        <v>564723</v>
      </c>
      <c r="H749">
        <f t="shared" si="11"/>
        <v>0</v>
      </c>
    </row>
    <row r="750" spans="1:8" x14ac:dyDescent="0.2">
      <c r="A750" t="s">
        <v>2516</v>
      </c>
      <c r="B750">
        <v>564815</v>
      </c>
      <c r="C750">
        <v>565978</v>
      </c>
      <c r="D750">
        <v>-1</v>
      </c>
      <c r="E750" s="2" t="s">
        <v>8065</v>
      </c>
      <c r="G750">
        <v>564815</v>
      </c>
      <c r="H750">
        <f t="shared" si="11"/>
        <v>0</v>
      </c>
    </row>
    <row r="751" spans="1:8" x14ac:dyDescent="0.2">
      <c r="A751" t="s">
        <v>2517</v>
      </c>
      <c r="B751">
        <v>565858</v>
      </c>
      <c r="C751">
        <v>566079</v>
      </c>
      <c r="D751">
        <v>-1</v>
      </c>
      <c r="E751" s="2" t="s">
        <v>8065</v>
      </c>
      <c r="G751">
        <v>565978</v>
      </c>
      <c r="H751">
        <f t="shared" si="11"/>
        <v>0</v>
      </c>
    </row>
    <row r="752" spans="1:8" x14ac:dyDescent="0.2">
      <c r="A752" t="s">
        <v>2518</v>
      </c>
      <c r="B752">
        <v>566098</v>
      </c>
      <c r="C752">
        <v>566376</v>
      </c>
      <c r="D752">
        <v>-1</v>
      </c>
      <c r="E752" s="2" t="s">
        <v>8065</v>
      </c>
      <c r="G752">
        <v>566098</v>
      </c>
      <c r="H752">
        <f t="shared" si="11"/>
        <v>0</v>
      </c>
    </row>
    <row r="753" spans="1:8" x14ac:dyDescent="0.2">
      <c r="A753" t="s">
        <v>2519</v>
      </c>
      <c r="B753">
        <v>566376</v>
      </c>
      <c r="C753">
        <v>566687</v>
      </c>
      <c r="D753">
        <v>1</v>
      </c>
      <c r="E753" s="2" t="s">
        <v>8065</v>
      </c>
      <c r="G753">
        <v>566376</v>
      </c>
      <c r="H753">
        <f t="shared" si="11"/>
        <v>0</v>
      </c>
    </row>
    <row r="754" spans="1:8" x14ac:dyDescent="0.2">
      <c r="A754" t="s">
        <v>2520</v>
      </c>
      <c r="B754">
        <v>566684</v>
      </c>
      <c r="C754">
        <v>568247</v>
      </c>
      <c r="D754">
        <v>1</v>
      </c>
      <c r="E754" s="2" t="s">
        <v>8065</v>
      </c>
      <c r="G754">
        <v>566687</v>
      </c>
      <c r="H754">
        <f t="shared" si="11"/>
        <v>0</v>
      </c>
    </row>
    <row r="755" spans="1:8" x14ac:dyDescent="0.2">
      <c r="A755" t="s">
        <v>2521</v>
      </c>
      <c r="B755">
        <v>566842</v>
      </c>
      <c r="C755">
        <v>567141</v>
      </c>
      <c r="D755">
        <v>1</v>
      </c>
      <c r="E755" s="2" t="s">
        <v>8065</v>
      </c>
      <c r="G755">
        <v>568247</v>
      </c>
      <c r="H755">
        <f t="shared" si="11"/>
        <v>1</v>
      </c>
    </row>
    <row r="756" spans="1:8" x14ac:dyDescent="0.2">
      <c r="A756" t="s">
        <v>2522</v>
      </c>
      <c r="B756">
        <v>567138</v>
      </c>
      <c r="C756">
        <v>568004</v>
      </c>
      <c r="D756">
        <v>1</v>
      </c>
      <c r="E756" s="2" t="s">
        <v>8065</v>
      </c>
      <c r="G756">
        <v>568247</v>
      </c>
      <c r="H756">
        <f t="shared" si="11"/>
        <v>1</v>
      </c>
    </row>
    <row r="757" spans="1:8" x14ac:dyDescent="0.2">
      <c r="A757" t="s">
        <v>2523</v>
      </c>
      <c r="B757">
        <v>568315</v>
      </c>
      <c r="C757">
        <v>568647</v>
      </c>
      <c r="D757">
        <v>1</v>
      </c>
      <c r="E757" s="2" t="s">
        <v>8065</v>
      </c>
      <c r="G757">
        <v>568315</v>
      </c>
      <c r="H757">
        <f t="shared" si="11"/>
        <v>0</v>
      </c>
    </row>
    <row r="758" spans="1:8" x14ac:dyDescent="0.2">
      <c r="A758" t="s">
        <v>2524</v>
      </c>
      <c r="B758">
        <v>568902</v>
      </c>
      <c r="C758">
        <v>570428</v>
      </c>
      <c r="D758">
        <v>1</v>
      </c>
      <c r="E758" s="2" t="s">
        <v>8065</v>
      </c>
      <c r="G758">
        <v>568902</v>
      </c>
      <c r="H758">
        <f t="shared" si="11"/>
        <v>0</v>
      </c>
    </row>
    <row r="759" spans="1:8" x14ac:dyDescent="0.2">
      <c r="A759" t="s">
        <v>2525</v>
      </c>
      <c r="B759">
        <v>570893</v>
      </c>
      <c r="C759">
        <v>571444</v>
      </c>
      <c r="D759">
        <v>1</v>
      </c>
      <c r="E759" s="2" t="s">
        <v>8065</v>
      </c>
      <c r="G759">
        <v>570893</v>
      </c>
      <c r="H759">
        <f t="shared" si="11"/>
        <v>0</v>
      </c>
    </row>
    <row r="760" spans="1:8" x14ac:dyDescent="0.2">
      <c r="A760" t="s">
        <v>2526</v>
      </c>
      <c r="B760">
        <v>571454</v>
      </c>
      <c r="C760">
        <v>572251</v>
      </c>
      <c r="D760">
        <v>1</v>
      </c>
      <c r="E760" s="2" t="s">
        <v>8065</v>
      </c>
      <c r="G760">
        <v>571454</v>
      </c>
      <c r="H760">
        <f t="shared" si="11"/>
        <v>0</v>
      </c>
    </row>
    <row r="761" spans="1:8" x14ac:dyDescent="0.2">
      <c r="A761" t="s">
        <v>2527</v>
      </c>
      <c r="B761">
        <v>572368</v>
      </c>
      <c r="C761">
        <v>572469</v>
      </c>
      <c r="D761">
        <v>1</v>
      </c>
      <c r="E761" s="2" t="s">
        <v>8065</v>
      </c>
      <c r="G761">
        <v>572368</v>
      </c>
      <c r="H761">
        <f t="shared" si="11"/>
        <v>0</v>
      </c>
    </row>
    <row r="762" spans="1:8" x14ac:dyDescent="0.2">
      <c r="A762" t="s">
        <v>2528</v>
      </c>
      <c r="B762">
        <v>572466</v>
      </c>
      <c r="C762">
        <v>572921</v>
      </c>
      <c r="D762">
        <v>1</v>
      </c>
      <c r="E762" s="2" t="s">
        <v>8065</v>
      </c>
      <c r="G762">
        <v>572469</v>
      </c>
      <c r="H762">
        <f t="shared" si="11"/>
        <v>0</v>
      </c>
    </row>
    <row r="763" spans="1:8" x14ac:dyDescent="0.2">
      <c r="A763" t="s">
        <v>2529</v>
      </c>
      <c r="B763">
        <v>572921</v>
      </c>
      <c r="C763">
        <v>573091</v>
      </c>
      <c r="D763">
        <v>1</v>
      </c>
      <c r="E763" s="2" t="s">
        <v>8065</v>
      </c>
      <c r="G763">
        <v>572921</v>
      </c>
      <c r="H763">
        <f t="shared" si="11"/>
        <v>0</v>
      </c>
    </row>
    <row r="764" spans="1:8" x14ac:dyDescent="0.2">
      <c r="A764" t="s">
        <v>2530</v>
      </c>
      <c r="B764">
        <v>573084</v>
      </c>
      <c r="C764">
        <v>573374</v>
      </c>
      <c r="D764">
        <v>1</v>
      </c>
      <c r="E764" s="2" t="s">
        <v>8065</v>
      </c>
      <c r="G764">
        <v>573091</v>
      </c>
      <c r="H764">
        <f t="shared" si="11"/>
        <v>0</v>
      </c>
    </row>
    <row r="765" spans="1:8" x14ac:dyDescent="0.2">
      <c r="A765" t="s">
        <v>2531</v>
      </c>
      <c r="B765">
        <v>573371</v>
      </c>
      <c r="C765">
        <v>573733</v>
      </c>
      <c r="D765">
        <v>1</v>
      </c>
      <c r="E765" s="2" t="s">
        <v>8065</v>
      </c>
      <c r="G765">
        <v>573374</v>
      </c>
      <c r="H765">
        <f t="shared" si="11"/>
        <v>0</v>
      </c>
    </row>
    <row r="766" spans="1:8" x14ac:dyDescent="0.2">
      <c r="A766" t="s">
        <v>2532</v>
      </c>
      <c r="B766">
        <v>573730</v>
      </c>
      <c r="C766">
        <v>573870</v>
      </c>
      <c r="D766">
        <v>1</v>
      </c>
      <c r="E766" s="2" t="s">
        <v>8065</v>
      </c>
      <c r="G766">
        <v>573733</v>
      </c>
      <c r="H766">
        <f t="shared" si="11"/>
        <v>0</v>
      </c>
    </row>
    <row r="767" spans="1:8" x14ac:dyDescent="0.2">
      <c r="A767" t="s">
        <v>2533</v>
      </c>
      <c r="B767">
        <v>573956</v>
      </c>
      <c r="C767">
        <v>574339</v>
      </c>
      <c r="D767">
        <v>1</v>
      </c>
      <c r="E767" s="2" t="s">
        <v>8065</v>
      </c>
      <c r="G767">
        <v>573956</v>
      </c>
      <c r="H767">
        <f t="shared" si="11"/>
        <v>0</v>
      </c>
    </row>
    <row r="768" spans="1:8" x14ac:dyDescent="0.2">
      <c r="A768" t="s">
        <v>2534</v>
      </c>
      <c r="B768">
        <v>574529</v>
      </c>
      <c r="C768">
        <v>576825</v>
      </c>
      <c r="D768">
        <v>-1</v>
      </c>
      <c r="E768" s="2" t="s">
        <v>8065</v>
      </c>
      <c r="G768">
        <v>574529</v>
      </c>
      <c r="H768">
        <f t="shared" si="11"/>
        <v>0</v>
      </c>
    </row>
    <row r="769" spans="1:8" x14ac:dyDescent="0.2">
      <c r="A769" t="s">
        <v>2535</v>
      </c>
      <c r="B769">
        <v>574737</v>
      </c>
      <c r="C769">
        <v>575753</v>
      </c>
      <c r="D769">
        <v>-1</v>
      </c>
      <c r="E769" s="2" t="s">
        <v>8065</v>
      </c>
      <c r="G769">
        <v>576825</v>
      </c>
      <c r="H769">
        <f t="shared" si="11"/>
        <v>1</v>
      </c>
    </row>
    <row r="770" spans="1:8" x14ac:dyDescent="0.2">
      <c r="A770" s="2" t="s">
        <v>264</v>
      </c>
      <c r="B770" s="2">
        <v>576826</v>
      </c>
      <c r="C770" s="2">
        <v>576870</v>
      </c>
      <c r="D770" s="2">
        <v>-1</v>
      </c>
      <c r="E770" s="2" t="s">
        <v>0</v>
      </c>
      <c r="F770" s="2" t="s">
        <v>6541</v>
      </c>
      <c r="G770">
        <v>576826</v>
      </c>
      <c r="H770">
        <f t="shared" ref="H770:H833" si="12">IF(G770&gt;C770,1,0)</f>
        <v>0</v>
      </c>
    </row>
    <row r="771" spans="1:8" x14ac:dyDescent="0.2">
      <c r="A771" s="2" t="s">
        <v>265</v>
      </c>
      <c r="B771" s="2">
        <v>576873</v>
      </c>
      <c r="C771" s="2">
        <v>577397</v>
      </c>
      <c r="D771" s="2">
        <v>1</v>
      </c>
      <c r="E771" s="2" t="s">
        <v>0</v>
      </c>
      <c r="F771" s="2" t="s">
        <v>6542</v>
      </c>
      <c r="G771">
        <v>576873</v>
      </c>
      <c r="H771">
        <f t="shared" si="12"/>
        <v>0</v>
      </c>
    </row>
    <row r="772" spans="1:8" x14ac:dyDescent="0.2">
      <c r="A772" t="s">
        <v>2536</v>
      </c>
      <c r="B772">
        <v>577398</v>
      </c>
      <c r="C772">
        <v>577613</v>
      </c>
      <c r="D772">
        <v>1</v>
      </c>
      <c r="E772" s="2" t="s">
        <v>8065</v>
      </c>
      <c r="G772">
        <v>577398</v>
      </c>
      <c r="H772">
        <f t="shared" si="12"/>
        <v>0</v>
      </c>
    </row>
    <row r="773" spans="1:8" x14ac:dyDescent="0.2">
      <c r="A773" t="s">
        <v>2537</v>
      </c>
      <c r="B773">
        <v>577613</v>
      </c>
      <c r="C773">
        <v>578110</v>
      </c>
      <c r="D773">
        <v>1</v>
      </c>
      <c r="E773" s="2" t="s">
        <v>8065</v>
      </c>
      <c r="G773">
        <v>577613</v>
      </c>
      <c r="H773">
        <f t="shared" si="12"/>
        <v>0</v>
      </c>
    </row>
    <row r="774" spans="1:8" x14ac:dyDescent="0.2">
      <c r="A774" t="s">
        <v>2538</v>
      </c>
      <c r="B774">
        <v>578107</v>
      </c>
      <c r="C774">
        <v>578568</v>
      </c>
      <c r="D774">
        <v>1</v>
      </c>
      <c r="E774" s="2" t="s">
        <v>8065</v>
      </c>
      <c r="G774">
        <v>578110</v>
      </c>
      <c r="H774">
        <f t="shared" si="12"/>
        <v>0</v>
      </c>
    </row>
    <row r="775" spans="1:8" x14ac:dyDescent="0.2">
      <c r="A775" t="s">
        <v>2539</v>
      </c>
      <c r="B775">
        <v>578327</v>
      </c>
      <c r="C775">
        <v>578509</v>
      </c>
      <c r="D775">
        <v>1</v>
      </c>
      <c r="E775" s="2" t="s">
        <v>8065</v>
      </c>
      <c r="G775">
        <v>578568</v>
      </c>
      <c r="H775">
        <f t="shared" si="12"/>
        <v>1</v>
      </c>
    </row>
    <row r="776" spans="1:8" x14ac:dyDescent="0.2">
      <c r="A776" t="s">
        <v>2540</v>
      </c>
      <c r="B776">
        <v>578600</v>
      </c>
      <c r="C776">
        <v>578893</v>
      </c>
      <c r="D776">
        <v>-1</v>
      </c>
      <c r="E776" s="2" t="s">
        <v>8065</v>
      </c>
      <c r="G776">
        <v>578600</v>
      </c>
      <c r="H776">
        <f t="shared" si="12"/>
        <v>0</v>
      </c>
    </row>
    <row r="777" spans="1:8" x14ac:dyDescent="0.2">
      <c r="A777" s="2" t="s">
        <v>266</v>
      </c>
      <c r="B777" s="2">
        <v>578894</v>
      </c>
      <c r="C777" s="2">
        <v>578921</v>
      </c>
      <c r="D777" s="2">
        <v>-1</v>
      </c>
      <c r="E777" s="2" t="s">
        <v>0</v>
      </c>
      <c r="F777" s="2" t="s">
        <v>6543</v>
      </c>
      <c r="G777">
        <v>578894</v>
      </c>
      <c r="H777">
        <f t="shared" si="12"/>
        <v>0</v>
      </c>
    </row>
    <row r="778" spans="1:8" x14ac:dyDescent="0.2">
      <c r="A778" t="s">
        <v>2541</v>
      </c>
      <c r="B778">
        <v>579184</v>
      </c>
      <c r="C778">
        <v>579594</v>
      </c>
      <c r="D778">
        <v>-1</v>
      </c>
      <c r="E778" s="2" t="s">
        <v>8065</v>
      </c>
      <c r="G778">
        <v>579184</v>
      </c>
      <c r="H778">
        <f t="shared" si="12"/>
        <v>0</v>
      </c>
    </row>
    <row r="779" spans="1:8" x14ac:dyDescent="0.2">
      <c r="A779" t="s">
        <v>2542</v>
      </c>
      <c r="B779">
        <v>579880</v>
      </c>
      <c r="C779">
        <v>580086</v>
      </c>
      <c r="D779">
        <v>1</v>
      </c>
      <c r="E779" s="2" t="s">
        <v>8065</v>
      </c>
      <c r="G779">
        <v>579880</v>
      </c>
      <c r="H779">
        <f t="shared" si="12"/>
        <v>0</v>
      </c>
    </row>
    <row r="780" spans="1:8" x14ac:dyDescent="0.2">
      <c r="A780" t="s">
        <v>2543</v>
      </c>
      <c r="B780">
        <v>580251</v>
      </c>
      <c r="C780">
        <v>580445</v>
      </c>
      <c r="D780">
        <v>-1</v>
      </c>
      <c r="E780" s="2" t="s">
        <v>8065</v>
      </c>
      <c r="G780">
        <v>580251</v>
      </c>
      <c r="H780">
        <f t="shared" si="12"/>
        <v>0</v>
      </c>
    </row>
    <row r="781" spans="1:8" x14ac:dyDescent="0.2">
      <c r="A781" t="s">
        <v>2544</v>
      </c>
      <c r="B781">
        <v>580834</v>
      </c>
      <c r="C781">
        <v>581379</v>
      </c>
      <c r="D781">
        <v>1</v>
      </c>
      <c r="E781" s="2" t="s">
        <v>8065</v>
      </c>
      <c r="G781">
        <v>580834</v>
      </c>
      <c r="H781">
        <f t="shared" si="12"/>
        <v>0</v>
      </c>
    </row>
    <row r="782" spans="1:8" x14ac:dyDescent="0.2">
      <c r="A782" t="s">
        <v>2545</v>
      </c>
      <c r="B782">
        <v>581354</v>
      </c>
      <c r="C782">
        <v>581662</v>
      </c>
      <c r="D782">
        <v>1</v>
      </c>
      <c r="E782" s="2" t="s">
        <v>8065</v>
      </c>
      <c r="G782">
        <v>581379</v>
      </c>
      <c r="H782">
        <f t="shared" si="12"/>
        <v>0</v>
      </c>
    </row>
    <row r="783" spans="1:8" x14ac:dyDescent="0.2">
      <c r="A783" t="s">
        <v>2546</v>
      </c>
      <c r="B783">
        <v>581660</v>
      </c>
      <c r="C783">
        <v>582097</v>
      </c>
      <c r="D783">
        <v>1</v>
      </c>
      <c r="E783" s="2" t="s">
        <v>8065</v>
      </c>
      <c r="G783">
        <v>581662</v>
      </c>
      <c r="H783">
        <f t="shared" si="12"/>
        <v>0</v>
      </c>
    </row>
    <row r="784" spans="1:8" x14ac:dyDescent="0.2">
      <c r="A784" t="s">
        <v>2547</v>
      </c>
      <c r="B784">
        <v>582152</v>
      </c>
      <c r="C784">
        <v>582806</v>
      </c>
      <c r="D784">
        <v>-1</v>
      </c>
      <c r="E784" s="2" t="s">
        <v>8065</v>
      </c>
      <c r="G784">
        <v>582152</v>
      </c>
      <c r="H784">
        <f t="shared" si="12"/>
        <v>0</v>
      </c>
    </row>
    <row r="785" spans="1:8" x14ac:dyDescent="0.2">
      <c r="A785" t="s">
        <v>2548</v>
      </c>
      <c r="B785">
        <v>582953</v>
      </c>
      <c r="C785">
        <v>583135</v>
      </c>
      <c r="D785">
        <v>1</v>
      </c>
      <c r="E785" s="2" t="s">
        <v>8065</v>
      </c>
      <c r="G785">
        <v>582953</v>
      </c>
      <c r="H785">
        <f t="shared" si="12"/>
        <v>0</v>
      </c>
    </row>
    <row r="786" spans="1:8" x14ac:dyDescent="0.2">
      <c r="A786" s="2" t="s">
        <v>267</v>
      </c>
      <c r="B786" s="2">
        <v>583567</v>
      </c>
      <c r="C786" s="2">
        <v>583680</v>
      </c>
      <c r="D786" s="2">
        <v>1</v>
      </c>
      <c r="E786" s="2" t="s">
        <v>0</v>
      </c>
      <c r="F786" s="2" t="s">
        <v>6544</v>
      </c>
      <c r="G786">
        <v>583567</v>
      </c>
      <c r="H786">
        <f t="shared" si="12"/>
        <v>0</v>
      </c>
    </row>
    <row r="787" spans="1:8" x14ac:dyDescent="0.2">
      <c r="A787" t="s">
        <v>2549</v>
      </c>
      <c r="B787">
        <v>583681</v>
      </c>
      <c r="C787">
        <v>584430</v>
      </c>
      <c r="D787">
        <v>1</v>
      </c>
      <c r="E787" s="2" t="s">
        <v>8065</v>
      </c>
      <c r="G787">
        <v>583681</v>
      </c>
      <c r="H787">
        <f t="shared" si="12"/>
        <v>0</v>
      </c>
    </row>
    <row r="788" spans="1:8" x14ac:dyDescent="0.2">
      <c r="A788" t="s">
        <v>2550</v>
      </c>
      <c r="B788">
        <v>584680</v>
      </c>
      <c r="C788">
        <v>585633</v>
      </c>
      <c r="D788">
        <v>-1</v>
      </c>
      <c r="E788" s="2" t="s">
        <v>8065</v>
      </c>
      <c r="G788">
        <v>584680</v>
      </c>
      <c r="H788">
        <f t="shared" si="12"/>
        <v>0</v>
      </c>
    </row>
    <row r="789" spans="1:8" x14ac:dyDescent="0.2">
      <c r="A789" s="2" t="s">
        <v>269</v>
      </c>
      <c r="B789" s="2">
        <v>585634</v>
      </c>
      <c r="C789" s="2">
        <v>585665</v>
      </c>
      <c r="D789" s="2">
        <v>-1</v>
      </c>
      <c r="E789" s="2" t="s">
        <v>0</v>
      </c>
      <c r="F789" s="2" t="s">
        <v>6545</v>
      </c>
      <c r="G789">
        <v>585634</v>
      </c>
      <c r="H789">
        <f t="shared" si="12"/>
        <v>0</v>
      </c>
    </row>
    <row r="790" spans="1:8" x14ac:dyDescent="0.2">
      <c r="A790" t="s">
        <v>7921</v>
      </c>
      <c r="B790">
        <v>586057</v>
      </c>
      <c r="C790">
        <v>586101</v>
      </c>
      <c r="D790">
        <v>1</v>
      </c>
      <c r="E790" s="2" t="s">
        <v>8065</v>
      </c>
      <c r="G790">
        <v>586057</v>
      </c>
      <c r="H790">
        <f t="shared" si="12"/>
        <v>0</v>
      </c>
    </row>
    <row r="791" spans="1:8" x14ac:dyDescent="0.2">
      <c r="A791" t="s">
        <v>2551</v>
      </c>
      <c r="B791">
        <v>586147</v>
      </c>
      <c r="C791">
        <v>586908</v>
      </c>
      <c r="D791">
        <v>-1</v>
      </c>
      <c r="E791" s="2" t="s">
        <v>8065</v>
      </c>
      <c r="G791">
        <v>586147</v>
      </c>
      <c r="H791">
        <f t="shared" si="12"/>
        <v>0</v>
      </c>
    </row>
    <row r="792" spans="1:8" x14ac:dyDescent="0.2">
      <c r="A792" t="s">
        <v>2552</v>
      </c>
      <c r="B792">
        <v>587091</v>
      </c>
      <c r="C792">
        <v>587981</v>
      </c>
      <c r="D792">
        <v>-1</v>
      </c>
      <c r="E792" s="2" t="s">
        <v>8065</v>
      </c>
      <c r="G792">
        <v>587091</v>
      </c>
      <c r="H792">
        <f t="shared" si="12"/>
        <v>0</v>
      </c>
    </row>
    <row r="793" spans="1:8" x14ac:dyDescent="0.2">
      <c r="A793" t="s">
        <v>2553</v>
      </c>
      <c r="B793">
        <v>587982</v>
      </c>
      <c r="C793">
        <v>590954</v>
      </c>
      <c r="D793">
        <v>-1</v>
      </c>
      <c r="E793" s="2" t="s">
        <v>8065</v>
      </c>
      <c r="G793">
        <v>587982</v>
      </c>
      <c r="H793">
        <f t="shared" si="12"/>
        <v>0</v>
      </c>
    </row>
    <row r="794" spans="1:8" x14ac:dyDescent="0.2">
      <c r="A794" t="s">
        <v>2554</v>
      </c>
      <c r="B794">
        <v>590941</v>
      </c>
      <c r="C794">
        <v>593178</v>
      </c>
      <c r="D794">
        <v>-1</v>
      </c>
      <c r="E794" s="2" t="s">
        <v>8065</v>
      </c>
      <c r="G794">
        <v>590954</v>
      </c>
      <c r="H794">
        <f t="shared" si="12"/>
        <v>0</v>
      </c>
    </row>
    <row r="795" spans="1:8" x14ac:dyDescent="0.2">
      <c r="A795" t="s">
        <v>2555</v>
      </c>
      <c r="B795">
        <v>593328</v>
      </c>
      <c r="C795">
        <v>594770</v>
      </c>
      <c r="D795">
        <v>-1</v>
      </c>
      <c r="E795" s="2" t="s">
        <v>8065</v>
      </c>
      <c r="G795">
        <v>593328</v>
      </c>
      <c r="H795">
        <f t="shared" si="12"/>
        <v>0</v>
      </c>
    </row>
    <row r="796" spans="1:8" x14ac:dyDescent="0.2">
      <c r="A796" t="s">
        <v>2556</v>
      </c>
      <c r="B796">
        <v>594760</v>
      </c>
      <c r="C796">
        <v>595443</v>
      </c>
      <c r="D796">
        <v>-1</v>
      </c>
      <c r="E796" s="2" t="s">
        <v>8065</v>
      </c>
      <c r="G796">
        <v>594770</v>
      </c>
      <c r="H796">
        <f t="shared" si="12"/>
        <v>0</v>
      </c>
    </row>
    <row r="797" spans="1:8" x14ac:dyDescent="0.2">
      <c r="A797" s="2" t="s">
        <v>270</v>
      </c>
      <c r="B797" s="2">
        <v>595444</v>
      </c>
      <c r="C797" s="2">
        <v>595462</v>
      </c>
      <c r="D797" s="2">
        <v>-1</v>
      </c>
      <c r="E797" s="2" t="s">
        <v>0</v>
      </c>
      <c r="F797" s="2" t="s">
        <v>6546</v>
      </c>
      <c r="G797">
        <v>595444</v>
      </c>
      <c r="H797">
        <f t="shared" si="12"/>
        <v>0</v>
      </c>
    </row>
    <row r="798" spans="1:8" x14ac:dyDescent="0.2">
      <c r="A798" s="2" t="s">
        <v>271</v>
      </c>
      <c r="B798" s="2">
        <v>595573</v>
      </c>
      <c r="C798" s="2">
        <v>595599</v>
      </c>
      <c r="D798" s="2">
        <v>1</v>
      </c>
      <c r="E798" s="2" t="s">
        <v>0</v>
      </c>
      <c r="F798" s="2" t="s">
        <v>6547</v>
      </c>
      <c r="G798">
        <v>595573</v>
      </c>
      <c r="H798">
        <f t="shared" si="12"/>
        <v>0</v>
      </c>
    </row>
    <row r="799" spans="1:8" x14ac:dyDescent="0.2">
      <c r="A799" t="s">
        <v>2557</v>
      </c>
      <c r="B799">
        <v>595600</v>
      </c>
      <c r="C799">
        <v>596973</v>
      </c>
      <c r="D799">
        <v>1</v>
      </c>
      <c r="E799" s="2" t="s">
        <v>8065</v>
      </c>
      <c r="G799">
        <v>595600</v>
      </c>
      <c r="H799">
        <f t="shared" si="12"/>
        <v>0</v>
      </c>
    </row>
    <row r="800" spans="1:8" x14ac:dyDescent="0.2">
      <c r="A800" t="s">
        <v>2558</v>
      </c>
      <c r="B800">
        <v>597131</v>
      </c>
      <c r="C800">
        <v>597463</v>
      </c>
      <c r="D800">
        <v>1</v>
      </c>
      <c r="E800" s="2" t="s">
        <v>8065</v>
      </c>
      <c r="G800">
        <v>597131</v>
      </c>
      <c r="H800">
        <f t="shared" si="12"/>
        <v>0</v>
      </c>
    </row>
    <row r="801" spans="1:8" x14ac:dyDescent="0.2">
      <c r="A801" t="s">
        <v>2559</v>
      </c>
      <c r="B801">
        <v>597479</v>
      </c>
      <c r="C801">
        <v>598702</v>
      </c>
      <c r="D801">
        <v>1</v>
      </c>
      <c r="E801" s="2" t="s">
        <v>8065</v>
      </c>
      <c r="G801">
        <v>597479</v>
      </c>
      <c r="H801">
        <f t="shared" si="12"/>
        <v>0</v>
      </c>
    </row>
    <row r="802" spans="1:8" x14ac:dyDescent="0.2">
      <c r="A802" t="s">
        <v>2560</v>
      </c>
      <c r="B802">
        <v>598714</v>
      </c>
      <c r="C802">
        <v>601857</v>
      </c>
      <c r="D802">
        <v>1</v>
      </c>
      <c r="E802" s="2" t="s">
        <v>8065</v>
      </c>
      <c r="G802">
        <v>598714</v>
      </c>
      <c r="H802">
        <f t="shared" si="12"/>
        <v>0</v>
      </c>
    </row>
    <row r="803" spans="1:8" x14ac:dyDescent="0.2">
      <c r="A803" s="2" t="s">
        <v>272</v>
      </c>
      <c r="B803" s="2">
        <v>601929</v>
      </c>
      <c r="C803" s="2">
        <v>601958</v>
      </c>
      <c r="D803" s="2">
        <v>1</v>
      </c>
      <c r="E803" s="2" t="s">
        <v>0</v>
      </c>
      <c r="F803" s="2" t="s">
        <v>6548</v>
      </c>
      <c r="G803">
        <v>601929</v>
      </c>
      <c r="H803">
        <f t="shared" si="12"/>
        <v>0</v>
      </c>
    </row>
    <row r="804" spans="1:8" x14ac:dyDescent="0.2">
      <c r="A804" t="s">
        <v>2561</v>
      </c>
      <c r="B804">
        <v>601959</v>
      </c>
      <c r="C804">
        <v>603335</v>
      </c>
      <c r="D804">
        <v>1</v>
      </c>
      <c r="E804" s="2" t="s">
        <v>8065</v>
      </c>
      <c r="G804">
        <v>601959</v>
      </c>
      <c r="H804">
        <f t="shared" si="12"/>
        <v>0</v>
      </c>
    </row>
    <row r="805" spans="1:8" x14ac:dyDescent="0.2">
      <c r="A805" t="s">
        <v>2562</v>
      </c>
      <c r="B805">
        <v>603416</v>
      </c>
      <c r="C805">
        <v>604663</v>
      </c>
      <c r="D805">
        <v>-1</v>
      </c>
      <c r="E805" s="2" t="s">
        <v>8065</v>
      </c>
      <c r="G805">
        <v>603416</v>
      </c>
      <c r="H805">
        <f t="shared" si="12"/>
        <v>0</v>
      </c>
    </row>
    <row r="806" spans="1:8" x14ac:dyDescent="0.2">
      <c r="A806" t="s">
        <v>2563</v>
      </c>
      <c r="B806">
        <v>604771</v>
      </c>
      <c r="C806">
        <v>605424</v>
      </c>
      <c r="D806">
        <v>-1</v>
      </c>
      <c r="E806" s="2" t="s">
        <v>8065</v>
      </c>
      <c r="G806">
        <v>604771</v>
      </c>
      <c r="H806">
        <f t="shared" si="12"/>
        <v>0</v>
      </c>
    </row>
    <row r="807" spans="1:8" x14ac:dyDescent="0.2">
      <c r="A807" s="2" t="s">
        <v>273</v>
      </c>
      <c r="B807" s="2">
        <v>605425</v>
      </c>
      <c r="C807" s="2">
        <v>605453</v>
      </c>
      <c r="D807" s="2">
        <v>-1</v>
      </c>
      <c r="E807" s="2" t="s">
        <v>0</v>
      </c>
      <c r="F807" s="2" t="s">
        <v>6549</v>
      </c>
      <c r="G807">
        <v>605425</v>
      </c>
      <c r="H807">
        <f t="shared" si="12"/>
        <v>0</v>
      </c>
    </row>
    <row r="808" spans="1:8" x14ac:dyDescent="0.2">
      <c r="A808" t="s">
        <v>2564</v>
      </c>
      <c r="B808">
        <v>605518</v>
      </c>
      <c r="C808">
        <v>605886</v>
      </c>
      <c r="D808">
        <v>-1</v>
      </c>
      <c r="E808" s="2" t="s">
        <v>8065</v>
      </c>
      <c r="G808">
        <v>605518</v>
      </c>
      <c r="H808">
        <f t="shared" si="12"/>
        <v>0</v>
      </c>
    </row>
    <row r="809" spans="1:8" x14ac:dyDescent="0.2">
      <c r="A809" t="s">
        <v>2565</v>
      </c>
      <c r="B809">
        <v>605951</v>
      </c>
      <c r="C809">
        <v>606199</v>
      </c>
      <c r="D809">
        <v>-1</v>
      </c>
      <c r="E809" s="2" t="s">
        <v>8065</v>
      </c>
      <c r="G809">
        <v>605951</v>
      </c>
      <c r="H809">
        <f t="shared" si="12"/>
        <v>0</v>
      </c>
    </row>
    <row r="810" spans="1:8" x14ac:dyDescent="0.2">
      <c r="A810" t="s">
        <v>2566</v>
      </c>
      <c r="B810">
        <v>606265</v>
      </c>
      <c r="C810">
        <v>607383</v>
      </c>
      <c r="D810">
        <v>-1</v>
      </c>
      <c r="E810" s="2" t="s">
        <v>8065</v>
      </c>
      <c r="G810">
        <v>606265</v>
      </c>
      <c r="H810">
        <f t="shared" si="12"/>
        <v>0</v>
      </c>
    </row>
    <row r="811" spans="1:8" x14ac:dyDescent="0.2">
      <c r="A811" s="2" t="s">
        <v>274</v>
      </c>
      <c r="B811" s="2">
        <v>607731</v>
      </c>
      <c r="C811" s="2">
        <v>607835</v>
      </c>
      <c r="D811" s="2">
        <v>1</v>
      </c>
      <c r="E811" s="2" t="s">
        <v>0</v>
      </c>
      <c r="F811" s="2" t="s">
        <v>6550</v>
      </c>
      <c r="G811">
        <v>607731</v>
      </c>
      <c r="H811">
        <f t="shared" si="12"/>
        <v>0</v>
      </c>
    </row>
    <row r="812" spans="1:8" x14ac:dyDescent="0.2">
      <c r="A812" t="s">
        <v>7922</v>
      </c>
      <c r="B812">
        <v>607734</v>
      </c>
      <c r="C812">
        <v>607792</v>
      </c>
      <c r="D812">
        <v>1</v>
      </c>
      <c r="E812" s="2" t="s">
        <v>8065</v>
      </c>
      <c r="G812">
        <v>607835</v>
      </c>
      <c r="H812">
        <f t="shared" si="12"/>
        <v>1</v>
      </c>
    </row>
    <row r="813" spans="1:8" x14ac:dyDescent="0.2">
      <c r="A813" t="s">
        <v>2567</v>
      </c>
      <c r="B813">
        <v>607836</v>
      </c>
      <c r="C813">
        <v>607988</v>
      </c>
      <c r="D813">
        <v>1</v>
      </c>
      <c r="E813" s="2" t="s">
        <v>8065</v>
      </c>
      <c r="G813">
        <v>607836</v>
      </c>
      <c r="H813">
        <f t="shared" si="12"/>
        <v>0</v>
      </c>
    </row>
    <row r="814" spans="1:8" x14ac:dyDescent="0.2">
      <c r="A814" t="s">
        <v>2568</v>
      </c>
      <c r="B814">
        <v>608065</v>
      </c>
      <c r="C814">
        <v>609177</v>
      </c>
      <c r="D814">
        <v>1</v>
      </c>
      <c r="E814" s="2" t="s">
        <v>8065</v>
      </c>
      <c r="G814">
        <v>608065</v>
      </c>
      <c r="H814">
        <f t="shared" si="12"/>
        <v>0</v>
      </c>
    </row>
    <row r="815" spans="1:8" x14ac:dyDescent="0.2">
      <c r="A815" t="s">
        <v>2569</v>
      </c>
      <c r="B815">
        <v>609459</v>
      </c>
      <c r="C815">
        <v>610079</v>
      </c>
      <c r="D815">
        <v>-1</v>
      </c>
      <c r="E815" s="2" t="s">
        <v>8065</v>
      </c>
      <c r="G815">
        <v>609459</v>
      </c>
      <c r="H815">
        <f t="shared" si="12"/>
        <v>0</v>
      </c>
    </row>
    <row r="816" spans="1:8" x14ac:dyDescent="0.2">
      <c r="A816" t="s">
        <v>2570</v>
      </c>
      <c r="B816">
        <v>610254</v>
      </c>
      <c r="C816">
        <v>612494</v>
      </c>
      <c r="D816">
        <v>-1</v>
      </c>
      <c r="E816" s="2" t="s">
        <v>8065</v>
      </c>
      <c r="G816">
        <v>610254</v>
      </c>
      <c r="H816">
        <f t="shared" si="12"/>
        <v>0</v>
      </c>
    </row>
    <row r="817" spans="1:8" x14ac:dyDescent="0.2">
      <c r="A817" s="2" t="s">
        <v>275</v>
      </c>
      <c r="B817" s="2">
        <v>612495</v>
      </c>
      <c r="C817" s="2">
        <v>612667</v>
      </c>
      <c r="D817" s="2">
        <v>-1</v>
      </c>
      <c r="E817" s="2" t="s">
        <v>0</v>
      </c>
      <c r="F817" s="2" t="s">
        <v>6551</v>
      </c>
      <c r="G817">
        <v>612495</v>
      </c>
      <c r="H817">
        <f t="shared" si="12"/>
        <v>0</v>
      </c>
    </row>
    <row r="818" spans="1:8" x14ac:dyDescent="0.2">
      <c r="A818" s="2" t="s">
        <v>276</v>
      </c>
      <c r="B818" s="2">
        <v>612687</v>
      </c>
      <c r="C818" s="2">
        <v>612736</v>
      </c>
      <c r="D818" s="2">
        <v>1</v>
      </c>
      <c r="E818" s="2" t="s">
        <v>0</v>
      </c>
      <c r="F818" s="2" t="s">
        <v>6552</v>
      </c>
      <c r="G818">
        <v>612687</v>
      </c>
      <c r="H818">
        <f t="shared" si="12"/>
        <v>0</v>
      </c>
    </row>
    <row r="819" spans="1:8" x14ac:dyDescent="0.2">
      <c r="A819" t="s">
        <v>2571</v>
      </c>
      <c r="B819">
        <v>612737</v>
      </c>
      <c r="C819">
        <v>613939</v>
      </c>
      <c r="D819">
        <v>1</v>
      </c>
      <c r="E819" s="2" t="s">
        <v>8065</v>
      </c>
      <c r="G819">
        <v>612737</v>
      </c>
      <c r="H819">
        <f t="shared" si="12"/>
        <v>0</v>
      </c>
    </row>
    <row r="820" spans="1:8" x14ac:dyDescent="0.2">
      <c r="A820" t="s">
        <v>2572</v>
      </c>
      <c r="B820">
        <v>613942</v>
      </c>
      <c r="C820">
        <v>614160</v>
      </c>
      <c r="D820">
        <v>1</v>
      </c>
      <c r="E820" s="2" t="s">
        <v>8065</v>
      </c>
      <c r="G820">
        <v>613942</v>
      </c>
      <c r="H820">
        <f t="shared" si="12"/>
        <v>0</v>
      </c>
    </row>
    <row r="821" spans="1:8" x14ac:dyDescent="0.2">
      <c r="A821" t="s">
        <v>2573</v>
      </c>
      <c r="B821">
        <v>614157</v>
      </c>
      <c r="C821">
        <v>618038</v>
      </c>
      <c r="D821">
        <v>1</v>
      </c>
      <c r="E821" s="2" t="s">
        <v>8065</v>
      </c>
      <c r="G821">
        <v>614160</v>
      </c>
      <c r="H821">
        <f t="shared" si="12"/>
        <v>0</v>
      </c>
    </row>
    <row r="822" spans="1:8" x14ac:dyDescent="0.2">
      <c r="A822" t="s">
        <v>2574</v>
      </c>
      <c r="B822">
        <v>618254</v>
      </c>
      <c r="C822">
        <v>619387</v>
      </c>
      <c r="D822">
        <v>1</v>
      </c>
      <c r="E822" s="2" t="s">
        <v>8065</v>
      </c>
      <c r="G822">
        <v>618254</v>
      </c>
      <c r="H822">
        <f t="shared" si="12"/>
        <v>0</v>
      </c>
    </row>
    <row r="823" spans="1:8" x14ac:dyDescent="0.2">
      <c r="A823" t="s">
        <v>2575</v>
      </c>
      <c r="B823">
        <v>619384</v>
      </c>
      <c r="C823">
        <v>620199</v>
      </c>
      <c r="D823">
        <v>-1</v>
      </c>
      <c r="E823" s="2" t="s">
        <v>8065</v>
      </c>
      <c r="G823">
        <v>619387</v>
      </c>
      <c r="H823">
        <f t="shared" si="12"/>
        <v>0</v>
      </c>
    </row>
    <row r="824" spans="1:8" x14ac:dyDescent="0.2">
      <c r="A824" t="s">
        <v>2576</v>
      </c>
      <c r="B824">
        <v>620196</v>
      </c>
      <c r="C824">
        <v>621188</v>
      </c>
      <c r="D824">
        <v>-1</v>
      </c>
      <c r="E824" s="2" t="s">
        <v>8065</v>
      </c>
      <c r="G824">
        <v>620199</v>
      </c>
      <c r="H824">
        <f t="shared" si="12"/>
        <v>0</v>
      </c>
    </row>
    <row r="825" spans="1:8" x14ac:dyDescent="0.2">
      <c r="A825" t="s">
        <v>2577</v>
      </c>
      <c r="B825">
        <v>621185</v>
      </c>
      <c r="C825">
        <v>622189</v>
      </c>
      <c r="D825">
        <v>-1</v>
      </c>
      <c r="E825" s="2" t="s">
        <v>8065</v>
      </c>
      <c r="G825">
        <v>621188</v>
      </c>
      <c r="H825">
        <f t="shared" si="12"/>
        <v>0</v>
      </c>
    </row>
    <row r="826" spans="1:8" x14ac:dyDescent="0.2">
      <c r="A826" s="2" t="s">
        <v>277</v>
      </c>
      <c r="B826" s="2">
        <v>622190</v>
      </c>
      <c r="C826" s="2">
        <v>622234</v>
      </c>
      <c r="D826" s="2">
        <v>-1</v>
      </c>
      <c r="E826" s="2" t="s">
        <v>0</v>
      </c>
      <c r="F826" s="2" t="s">
        <v>6553</v>
      </c>
      <c r="G826">
        <v>622190</v>
      </c>
      <c r="H826">
        <f t="shared" si="12"/>
        <v>0</v>
      </c>
    </row>
    <row r="827" spans="1:8" x14ac:dyDescent="0.2">
      <c r="A827" s="2" t="s">
        <v>279</v>
      </c>
      <c r="B827" s="2">
        <v>622253</v>
      </c>
      <c r="C827" s="2">
        <v>622299</v>
      </c>
      <c r="D827" s="2">
        <v>1</v>
      </c>
      <c r="E827" s="2" t="s">
        <v>0</v>
      </c>
      <c r="F827" s="2" t="s">
        <v>6554</v>
      </c>
      <c r="G827">
        <v>622253</v>
      </c>
      <c r="H827">
        <f t="shared" si="12"/>
        <v>0</v>
      </c>
    </row>
    <row r="828" spans="1:8" x14ac:dyDescent="0.2">
      <c r="A828" t="s">
        <v>2578</v>
      </c>
      <c r="B828">
        <v>622300</v>
      </c>
      <c r="C828">
        <v>623550</v>
      </c>
      <c r="D828">
        <v>1</v>
      </c>
      <c r="E828" s="2" t="s">
        <v>8065</v>
      </c>
      <c r="G828">
        <v>622300</v>
      </c>
      <c r="H828">
        <f t="shared" si="12"/>
        <v>0</v>
      </c>
    </row>
    <row r="829" spans="1:8" x14ac:dyDescent="0.2">
      <c r="A829" t="s">
        <v>2579</v>
      </c>
      <c r="B829">
        <v>623554</v>
      </c>
      <c r="C829">
        <v>624510</v>
      </c>
      <c r="D829">
        <v>-1</v>
      </c>
      <c r="E829" s="2" t="s">
        <v>8065</v>
      </c>
      <c r="G829">
        <v>623554</v>
      </c>
      <c r="H829">
        <f t="shared" si="12"/>
        <v>0</v>
      </c>
    </row>
    <row r="830" spans="1:8" x14ac:dyDescent="0.2">
      <c r="A830" s="2" t="s">
        <v>281</v>
      </c>
      <c r="B830" s="2">
        <v>624511</v>
      </c>
      <c r="C830" s="2">
        <v>624727</v>
      </c>
      <c r="D830" s="2">
        <v>-1</v>
      </c>
      <c r="E830" s="2" t="s">
        <v>0</v>
      </c>
      <c r="F830" s="2" t="s">
        <v>6555</v>
      </c>
      <c r="G830">
        <v>624511</v>
      </c>
      <c r="H830">
        <f t="shared" si="12"/>
        <v>0</v>
      </c>
    </row>
    <row r="831" spans="1:8" x14ac:dyDescent="0.2">
      <c r="A831" s="2" t="s">
        <v>282</v>
      </c>
      <c r="B831" s="2">
        <v>624831</v>
      </c>
      <c r="C831" s="2">
        <v>624884</v>
      </c>
      <c r="D831" s="2">
        <v>1</v>
      </c>
      <c r="E831" s="2" t="s">
        <v>0</v>
      </c>
      <c r="F831" s="2" t="s">
        <v>6556</v>
      </c>
      <c r="G831">
        <v>624831</v>
      </c>
      <c r="H831">
        <f t="shared" si="12"/>
        <v>0</v>
      </c>
    </row>
    <row r="832" spans="1:8" x14ac:dyDescent="0.2">
      <c r="A832" t="s">
        <v>2580</v>
      </c>
      <c r="B832">
        <v>624885</v>
      </c>
      <c r="C832">
        <v>626060</v>
      </c>
      <c r="D832">
        <v>1</v>
      </c>
      <c r="E832" s="2" t="s">
        <v>8065</v>
      </c>
      <c r="G832">
        <v>624885</v>
      </c>
      <c r="H832">
        <f t="shared" si="12"/>
        <v>0</v>
      </c>
    </row>
    <row r="833" spans="1:8" x14ac:dyDescent="0.2">
      <c r="A833" t="s">
        <v>2581</v>
      </c>
      <c r="B833">
        <v>626070</v>
      </c>
      <c r="C833">
        <v>627680</v>
      </c>
      <c r="D833">
        <v>1</v>
      </c>
      <c r="E833" s="2" t="s">
        <v>8065</v>
      </c>
      <c r="G833">
        <v>626070</v>
      </c>
      <c r="H833">
        <f t="shared" si="12"/>
        <v>0</v>
      </c>
    </row>
    <row r="834" spans="1:8" x14ac:dyDescent="0.2">
      <c r="A834" t="s">
        <v>2582</v>
      </c>
      <c r="B834">
        <v>627694</v>
      </c>
      <c r="C834">
        <v>628551</v>
      </c>
      <c r="D834">
        <v>1</v>
      </c>
      <c r="E834" s="2" t="s">
        <v>8065</v>
      </c>
      <c r="G834">
        <v>627694</v>
      </c>
      <c r="H834">
        <f t="shared" ref="H834:H897" si="13">IF(G834&gt;C834,1,0)</f>
        <v>0</v>
      </c>
    </row>
    <row r="835" spans="1:8" x14ac:dyDescent="0.2">
      <c r="A835" t="s">
        <v>2583</v>
      </c>
      <c r="B835">
        <v>628551</v>
      </c>
      <c r="C835">
        <v>629297</v>
      </c>
      <c r="D835">
        <v>1</v>
      </c>
      <c r="E835" s="2" t="s">
        <v>8065</v>
      </c>
      <c r="G835">
        <v>628551</v>
      </c>
      <c r="H835">
        <f t="shared" si="13"/>
        <v>0</v>
      </c>
    </row>
    <row r="836" spans="1:8" x14ac:dyDescent="0.2">
      <c r="A836" s="2" t="s">
        <v>283</v>
      </c>
      <c r="B836" s="2">
        <v>629292</v>
      </c>
      <c r="C836" s="2">
        <v>629299</v>
      </c>
      <c r="D836" s="2">
        <v>1</v>
      </c>
      <c r="E836" s="2" t="s">
        <v>0</v>
      </c>
      <c r="F836" s="2" t="s">
        <v>6557</v>
      </c>
      <c r="G836">
        <v>629297</v>
      </c>
      <c r="H836">
        <f t="shared" si="13"/>
        <v>0</v>
      </c>
    </row>
    <row r="837" spans="1:8" x14ac:dyDescent="0.2">
      <c r="A837" t="s">
        <v>2584</v>
      </c>
      <c r="B837">
        <v>629300</v>
      </c>
      <c r="C837">
        <v>629713</v>
      </c>
      <c r="D837">
        <v>1</v>
      </c>
      <c r="E837" s="2" t="s">
        <v>8065</v>
      </c>
      <c r="G837">
        <v>629300</v>
      </c>
      <c r="H837">
        <f t="shared" si="13"/>
        <v>0</v>
      </c>
    </row>
    <row r="838" spans="1:8" x14ac:dyDescent="0.2">
      <c r="A838" s="2" t="s">
        <v>284</v>
      </c>
      <c r="B838" s="2">
        <v>629855</v>
      </c>
      <c r="C838" s="2">
        <v>629893</v>
      </c>
      <c r="D838" s="2">
        <v>1</v>
      </c>
      <c r="E838" s="2" t="s">
        <v>0</v>
      </c>
      <c r="F838" s="2" t="s">
        <v>6558</v>
      </c>
      <c r="G838">
        <v>629855</v>
      </c>
      <c r="H838">
        <f t="shared" si="13"/>
        <v>0</v>
      </c>
    </row>
    <row r="839" spans="1:8" x14ac:dyDescent="0.2">
      <c r="A839" t="s">
        <v>2585</v>
      </c>
      <c r="B839">
        <v>629894</v>
      </c>
      <c r="C839">
        <v>631999</v>
      </c>
      <c r="D839">
        <v>1</v>
      </c>
      <c r="E839" s="2" t="s">
        <v>8065</v>
      </c>
      <c r="G839">
        <v>629894</v>
      </c>
      <c r="H839">
        <f t="shared" si="13"/>
        <v>0</v>
      </c>
    </row>
    <row r="840" spans="1:8" x14ac:dyDescent="0.2">
      <c r="A840" t="s">
        <v>2586</v>
      </c>
      <c r="B840">
        <v>632182</v>
      </c>
      <c r="C840">
        <v>632379</v>
      </c>
      <c r="D840">
        <v>1</v>
      </c>
      <c r="E840" s="2" t="s">
        <v>8065</v>
      </c>
      <c r="G840">
        <v>632182</v>
      </c>
      <c r="H840">
        <f t="shared" si="13"/>
        <v>0</v>
      </c>
    </row>
    <row r="841" spans="1:8" x14ac:dyDescent="0.2">
      <c r="A841" t="s">
        <v>2587</v>
      </c>
      <c r="B841">
        <v>632389</v>
      </c>
      <c r="C841">
        <v>633477</v>
      </c>
      <c r="D841">
        <v>-1</v>
      </c>
      <c r="E841" s="2" t="s">
        <v>8065</v>
      </c>
      <c r="G841">
        <v>632389</v>
      </c>
      <c r="H841">
        <f t="shared" si="13"/>
        <v>0</v>
      </c>
    </row>
    <row r="842" spans="1:8" x14ac:dyDescent="0.2">
      <c r="A842" t="s">
        <v>2588</v>
      </c>
      <c r="B842">
        <v>633586</v>
      </c>
      <c r="C842">
        <v>634746</v>
      </c>
      <c r="D842">
        <v>1</v>
      </c>
      <c r="E842" s="2" t="s">
        <v>8065</v>
      </c>
      <c r="G842">
        <v>633586</v>
      </c>
      <c r="H842">
        <f t="shared" si="13"/>
        <v>0</v>
      </c>
    </row>
    <row r="843" spans="1:8" x14ac:dyDescent="0.2">
      <c r="A843" t="s">
        <v>2589</v>
      </c>
      <c r="B843">
        <v>634747</v>
      </c>
      <c r="C843">
        <v>635376</v>
      </c>
      <c r="D843">
        <v>-1</v>
      </c>
      <c r="E843" s="2" t="s">
        <v>8065</v>
      </c>
      <c r="G843">
        <v>634747</v>
      </c>
      <c r="H843">
        <f t="shared" si="13"/>
        <v>0</v>
      </c>
    </row>
    <row r="844" spans="1:8" x14ac:dyDescent="0.2">
      <c r="A844" t="s">
        <v>2590</v>
      </c>
      <c r="B844">
        <v>635349</v>
      </c>
      <c r="C844">
        <v>636569</v>
      </c>
      <c r="D844">
        <v>-1</v>
      </c>
      <c r="E844" s="2" t="s">
        <v>8065</v>
      </c>
      <c r="G844">
        <v>635376</v>
      </c>
      <c r="H844">
        <f t="shared" si="13"/>
        <v>0</v>
      </c>
    </row>
    <row r="845" spans="1:8" x14ac:dyDescent="0.2">
      <c r="A845" s="2" t="s">
        <v>287</v>
      </c>
      <c r="B845" s="2">
        <v>636570</v>
      </c>
      <c r="C845" s="2">
        <v>636686</v>
      </c>
      <c r="D845" s="2">
        <v>-1</v>
      </c>
      <c r="E845" s="2" t="s">
        <v>0</v>
      </c>
      <c r="F845" s="2" t="s">
        <v>6559</v>
      </c>
      <c r="G845">
        <v>636570</v>
      </c>
      <c r="H845">
        <f t="shared" si="13"/>
        <v>0</v>
      </c>
    </row>
    <row r="846" spans="1:8" x14ac:dyDescent="0.2">
      <c r="A846" t="s">
        <v>2591</v>
      </c>
      <c r="B846">
        <v>636716</v>
      </c>
      <c r="C846">
        <v>637618</v>
      </c>
      <c r="D846">
        <v>-1</v>
      </c>
      <c r="E846" s="2" t="s">
        <v>8065</v>
      </c>
      <c r="G846">
        <v>636716</v>
      </c>
      <c r="H846">
        <f t="shared" si="13"/>
        <v>0</v>
      </c>
    </row>
    <row r="847" spans="1:8" x14ac:dyDescent="0.2">
      <c r="A847" t="s">
        <v>2592</v>
      </c>
      <c r="B847">
        <v>637827</v>
      </c>
      <c r="C847">
        <v>638573</v>
      </c>
      <c r="D847">
        <v>-1</v>
      </c>
      <c r="E847" s="2" t="s">
        <v>8065</v>
      </c>
      <c r="G847">
        <v>637827</v>
      </c>
      <c r="H847">
        <f t="shared" si="13"/>
        <v>0</v>
      </c>
    </row>
    <row r="848" spans="1:8" x14ac:dyDescent="0.2">
      <c r="A848" s="2" t="s">
        <v>288</v>
      </c>
      <c r="B848" s="2">
        <v>638574</v>
      </c>
      <c r="C848" s="2">
        <v>638800</v>
      </c>
      <c r="D848" s="2">
        <v>-1</v>
      </c>
      <c r="E848" s="2" t="s">
        <v>0</v>
      </c>
      <c r="F848" s="2" t="s">
        <v>6560</v>
      </c>
      <c r="G848">
        <v>638574</v>
      </c>
      <c r="H848">
        <f t="shared" si="13"/>
        <v>0</v>
      </c>
    </row>
    <row r="849" spans="1:8" x14ac:dyDescent="0.2">
      <c r="A849" s="2" t="s">
        <v>289</v>
      </c>
      <c r="B849" s="2">
        <v>638693</v>
      </c>
      <c r="C849" s="2">
        <v>638944</v>
      </c>
      <c r="D849" s="2">
        <v>1</v>
      </c>
      <c r="E849" s="2" t="s">
        <v>0</v>
      </c>
      <c r="F849" s="2" t="s">
        <v>6561</v>
      </c>
      <c r="G849">
        <v>638800</v>
      </c>
      <c r="H849">
        <f t="shared" si="13"/>
        <v>0</v>
      </c>
    </row>
    <row r="850" spans="1:8" x14ac:dyDescent="0.2">
      <c r="A850" s="2" t="s">
        <v>290</v>
      </c>
      <c r="B850" s="2">
        <v>638921</v>
      </c>
      <c r="C850" s="2">
        <v>638944</v>
      </c>
      <c r="D850" s="2">
        <v>1</v>
      </c>
      <c r="E850" s="2" t="s">
        <v>0</v>
      </c>
      <c r="F850" s="2" t="s">
        <v>6562</v>
      </c>
      <c r="G850">
        <v>638944</v>
      </c>
      <c r="H850">
        <f t="shared" si="13"/>
        <v>0</v>
      </c>
    </row>
    <row r="851" spans="1:8" x14ac:dyDescent="0.2">
      <c r="A851" t="s">
        <v>2593</v>
      </c>
      <c r="B851">
        <v>638945</v>
      </c>
      <c r="C851">
        <v>639508</v>
      </c>
      <c r="D851">
        <v>1</v>
      </c>
      <c r="E851" s="2" t="s">
        <v>8065</v>
      </c>
      <c r="G851">
        <v>638945</v>
      </c>
      <c r="H851">
        <f t="shared" si="13"/>
        <v>0</v>
      </c>
    </row>
    <row r="852" spans="1:8" x14ac:dyDescent="0.2">
      <c r="A852" s="2" t="s">
        <v>291</v>
      </c>
      <c r="B852" s="2">
        <v>639002</v>
      </c>
      <c r="C852" s="2">
        <v>639752</v>
      </c>
      <c r="D852" s="2">
        <v>1</v>
      </c>
      <c r="E852" s="2" t="s">
        <v>0</v>
      </c>
      <c r="F852" s="2" t="s">
        <v>6563</v>
      </c>
      <c r="G852">
        <v>639508</v>
      </c>
      <c r="H852">
        <f t="shared" si="13"/>
        <v>0</v>
      </c>
    </row>
    <row r="853" spans="1:8" x14ac:dyDescent="0.2">
      <c r="A853" t="s">
        <v>2594</v>
      </c>
      <c r="B853">
        <v>639753</v>
      </c>
      <c r="C853">
        <v>641318</v>
      </c>
      <c r="D853">
        <v>1</v>
      </c>
      <c r="E853" s="2" t="s">
        <v>8065</v>
      </c>
      <c r="G853">
        <v>639753</v>
      </c>
      <c r="H853">
        <f t="shared" si="13"/>
        <v>0</v>
      </c>
    </row>
    <row r="854" spans="1:8" x14ac:dyDescent="0.2">
      <c r="A854" t="s">
        <v>2595</v>
      </c>
      <c r="B854">
        <v>641439</v>
      </c>
      <c r="C854">
        <v>641867</v>
      </c>
      <c r="D854">
        <v>-1</v>
      </c>
      <c r="E854" s="2" t="s">
        <v>8065</v>
      </c>
      <c r="G854">
        <v>641439</v>
      </c>
      <c r="H854">
        <f t="shared" si="13"/>
        <v>0</v>
      </c>
    </row>
    <row r="855" spans="1:8" x14ac:dyDescent="0.2">
      <c r="A855" s="2" t="s">
        <v>292</v>
      </c>
      <c r="B855" s="2">
        <v>641868</v>
      </c>
      <c r="C855" s="2">
        <v>641903</v>
      </c>
      <c r="D855" s="2">
        <v>-1</v>
      </c>
      <c r="E855" s="2" t="s">
        <v>0</v>
      </c>
      <c r="F855" s="2" t="s">
        <v>6564</v>
      </c>
      <c r="G855">
        <v>641868</v>
      </c>
      <c r="H855">
        <f t="shared" si="13"/>
        <v>0</v>
      </c>
    </row>
    <row r="856" spans="1:8" x14ac:dyDescent="0.2">
      <c r="A856" t="s">
        <v>2596</v>
      </c>
      <c r="B856">
        <v>642088</v>
      </c>
      <c r="C856">
        <v>643326</v>
      </c>
      <c r="D856">
        <v>1</v>
      </c>
      <c r="E856" s="2" t="s">
        <v>8065</v>
      </c>
      <c r="G856">
        <v>642088</v>
      </c>
      <c r="H856">
        <f t="shared" si="13"/>
        <v>0</v>
      </c>
    </row>
    <row r="857" spans="1:8" x14ac:dyDescent="0.2">
      <c r="A857" t="s">
        <v>2597</v>
      </c>
      <c r="B857">
        <v>643557</v>
      </c>
      <c r="C857">
        <v>643967</v>
      </c>
      <c r="D857">
        <v>-1</v>
      </c>
      <c r="E857" s="2" t="s">
        <v>8065</v>
      </c>
      <c r="G857">
        <v>643557</v>
      </c>
      <c r="H857">
        <f t="shared" si="13"/>
        <v>0</v>
      </c>
    </row>
    <row r="858" spans="1:8" x14ac:dyDescent="0.2">
      <c r="A858" t="s">
        <v>2598</v>
      </c>
      <c r="B858">
        <v>644197</v>
      </c>
      <c r="C858">
        <v>645003</v>
      </c>
      <c r="D858">
        <v>-1</v>
      </c>
      <c r="E858" s="2" t="s">
        <v>8065</v>
      </c>
      <c r="G858">
        <v>644197</v>
      </c>
      <c r="H858">
        <f t="shared" si="13"/>
        <v>0</v>
      </c>
    </row>
    <row r="859" spans="1:8" x14ac:dyDescent="0.2">
      <c r="A859" s="2" t="s">
        <v>293</v>
      </c>
      <c r="B859" s="2">
        <v>645004</v>
      </c>
      <c r="C859" s="2">
        <v>645034</v>
      </c>
      <c r="D859" s="2">
        <v>-1</v>
      </c>
      <c r="E859" s="2" t="s">
        <v>0</v>
      </c>
      <c r="F859" s="2" t="s">
        <v>6565</v>
      </c>
      <c r="G859">
        <v>645004</v>
      </c>
      <c r="H859">
        <f t="shared" si="13"/>
        <v>0</v>
      </c>
    </row>
    <row r="860" spans="1:8" x14ac:dyDescent="0.2">
      <c r="A860" t="s">
        <v>2599</v>
      </c>
      <c r="B860">
        <v>645117</v>
      </c>
      <c r="C860">
        <v>646580</v>
      </c>
      <c r="D860">
        <v>-1</v>
      </c>
      <c r="E860" s="2" t="s">
        <v>8065</v>
      </c>
      <c r="G860">
        <v>645117</v>
      </c>
      <c r="H860">
        <f t="shared" si="13"/>
        <v>0</v>
      </c>
    </row>
    <row r="861" spans="1:8" x14ac:dyDescent="0.2">
      <c r="A861" t="s">
        <v>2600</v>
      </c>
      <c r="B861">
        <v>646631</v>
      </c>
      <c r="C861">
        <v>647509</v>
      </c>
      <c r="D861">
        <v>-1</v>
      </c>
      <c r="E861" s="2" t="s">
        <v>8065</v>
      </c>
      <c r="G861">
        <v>646631</v>
      </c>
      <c r="H861">
        <f t="shared" si="13"/>
        <v>0</v>
      </c>
    </row>
    <row r="862" spans="1:8" x14ac:dyDescent="0.2">
      <c r="A862" t="s">
        <v>2601</v>
      </c>
      <c r="B862">
        <v>647484</v>
      </c>
      <c r="C862">
        <v>648035</v>
      </c>
      <c r="D862">
        <v>-1</v>
      </c>
      <c r="E862" s="2" t="s">
        <v>8065</v>
      </c>
      <c r="G862">
        <v>647509</v>
      </c>
      <c r="H862">
        <f t="shared" si="13"/>
        <v>0</v>
      </c>
    </row>
    <row r="863" spans="1:8" x14ac:dyDescent="0.2">
      <c r="A863" t="s">
        <v>2602</v>
      </c>
      <c r="B863">
        <v>648039</v>
      </c>
      <c r="C863">
        <v>649571</v>
      </c>
      <c r="D863">
        <v>-1</v>
      </c>
      <c r="E863" s="2" t="s">
        <v>8065</v>
      </c>
      <c r="G863">
        <v>648039</v>
      </c>
      <c r="H863">
        <f t="shared" si="13"/>
        <v>0</v>
      </c>
    </row>
    <row r="864" spans="1:8" x14ac:dyDescent="0.2">
      <c r="A864" t="s">
        <v>2603</v>
      </c>
      <c r="B864">
        <v>649582</v>
      </c>
      <c r="C864">
        <v>650490</v>
      </c>
      <c r="D864">
        <v>-1</v>
      </c>
      <c r="E864" s="2" t="s">
        <v>8065</v>
      </c>
      <c r="G864">
        <v>649582</v>
      </c>
      <c r="H864">
        <f t="shared" si="13"/>
        <v>0</v>
      </c>
    </row>
    <row r="865" spans="1:8" x14ac:dyDescent="0.2">
      <c r="A865" t="s">
        <v>2604</v>
      </c>
      <c r="B865">
        <v>650487</v>
      </c>
      <c r="C865">
        <v>650783</v>
      </c>
      <c r="D865">
        <v>-1</v>
      </c>
      <c r="E865" s="2" t="s">
        <v>8065</v>
      </c>
      <c r="G865">
        <v>650490</v>
      </c>
      <c r="H865">
        <f t="shared" si="13"/>
        <v>0</v>
      </c>
    </row>
    <row r="866" spans="1:8" x14ac:dyDescent="0.2">
      <c r="A866" t="s">
        <v>2605</v>
      </c>
      <c r="B866">
        <v>650798</v>
      </c>
      <c r="C866">
        <v>651856</v>
      </c>
      <c r="D866">
        <v>-1</v>
      </c>
      <c r="E866" s="2" t="s">
        <v>8065</v>
      </c>
      <c r="G866">
        <v>650798</v>
      </c>
      <c r="H866">
        <f t="shared" si="13"/>
        <v>0</v>
      </c>
    </row>
    <row r="867" spans="1:8" x14ac:dyDescent="0.2">
      <c r="A867" s="2" t="s">
        <v>294</v>
      </c>
      <c r="B867" s="2">
        <v>651857</v>
      </c>
      <c r="C867" s="2">
        <v>652039</v>
      </c>
      <c r="D867" s="2">
        <v>-1</v>
      </c>
      <c r="E867" s="2" t="s">
        <v>0</v>
      </c>
      <c r="F867" s="2" t="s">
        <v>6566</v>
      </c>
      <c r="G867">
        <v>651857</v>
      </c>
      <c r="H867">
        <f t="shared" si="13"/>
        <v>0</v>
      </c>
    </row>
    <row r="868" spans="1:8" x14ac:dyDescent="0.2">
      <c r="A868" s="2" t="s">
        <v>295</v>
      </c>
      <c r="B868" s="2">
        <v>651857</v>
      </c>
      <c r="C868" s="2">
        <v>651952</v>
      </c>
      <c r="D868" s="2">
        <v>-1</v>
      </c>
      <c r="E868" s="2" t="s">
        <v>0</v>
      </c>
      <c r="F868" s="2" t="s">
        <v>6567</v>
      </c>
      <c r="G868">
        <v>652039</v>
      </c>
      <c r="H868">
        <f t="shared" si="13"/>
        <v>1</v>
      </c>
    </row>
    <row r="869" spans="1:8" x14ac:dyDescent="0.2">
      <c r="A869" s="2" t="s">
        <v>296</v>
      </c>
      <c r="B869" s="2">
        <v>651984</v>
      </c>
      <c r="C869" s="2">
        <v>652234</v>
      </c>
      <c r="D869" s="2">
        <v>1</v>
      </c>
      <c r="E869" s="2" t="s">
        <v>0</v>
      </c>
      <c r="F869" s="2" t="s">
        <v>6568</v>
      </c>
      <c r="G869">
        <v>652039</v>
      </c>
      <c r="H869">
        <f t="shared" si="13"/>
        <v>0</v>
      </c>
    </row>
    <row r="870" spans="1:8" x14ac:dyDescent="0.2">
      <c r="A870" t="s">
        <v>2606</v>
      </c>
      <c r="B870">
        <v>652235</v>
      </c>
      <c r="C870">
        <v>653893</v>
      </c>
      <c r="D870">
        <v>1</v>
      </c>
      <c r="E870" s="2" t="s">
        <v>8065</v>
      </c>
      <c r="G870">
        <v>652235</v>
      </c>
      <c r="H870">
        <f t="shared" si="13"/>
        <v>0</v>
      </c>
    </row>
    <row r="871" spans="1:8" x14ac:dyDescent="0.2">
      <c r="A871" t="s">
        <v>2607</v>
      </c>
      <c r="B871">
        <v>653862</v>
      </c>
      <c r="C871">
        <v>654542</v>
      </c>
      <c r="D871">
        <v>1</v>
      </c>
      <c r="E871" s="2" t="s">
        <v>8065</v>
      </c>
      <c r="G871">
        <v>653893</v>
      </c>
      <c r="H871">
        <f t="shared" si="13"/>
        <v>0</v>
      </c>
    </row>
    <row r="872" spans="1:8" x14ac:dyDescent="0.2">
      <c r="A872" t="s">
        <v>2608</v>
      </c>
      <c r="B872">
        <v>654583</v>
      </c>
      <c r="C872">
        <v>655968</v>
      </c>
      <c r="D872">
        <v>-1</v>
      </c>
      <c r="E872" s="2" t="s">
        <v>8065</v>
      </c>
      <c r="G872">
        <v>654583</v>
      </c>
      <c r="H872">
        <f t="shared" si="13"/>
        <v>0</v>
      </c>
    </row>
    <row r="873" spans="1:8" x14ac:dyDescent="0.2">
      <c r="A873" s="2" t="s">
        <v>298</v>
      </c>
      <c r="B873" s="2">
        <v>655969</v>
      </c>
      <c r="C873" s="2">
        <v>656083</v>
      </c>
      <c r="D873" s="2">
        <v>-1</v>
      </c>
      <c r="E873" s="2" t="s">
        <v>0</v>
      </c>
      <c r="F873" s="2" t="s">
        <v>6569</v>
      </c>
      <c r="G873">
        <v>655969</v>
      </c>
      <c r="H873">
        <f t="shared" si="13"/>
        <v>0</v>
      </c>
    </row>
    <row r="874" spans="1:8" x14ac:dyDescent="0.2">
      <c r="A874" s="2" t="s">
        <v>299</v>
      </c>
      <c r="B874" s="2">
        <v>656526</v>
      </c>
      <c r="C874" s="2">
        <v>656556</v>
      </c>
      <c r="D874" s="2">
        <v>1</v>
      </c>
      <c r="E874" s="2" t="s">
        <v>0</v>
      </c>
      <c r="F874" s="2" t="s">
        <v>6570</v>
      </c>
      <c r="G874">
        <v>656526</v>
      </c>
      <c r="H874">
        <f t="shared" si="13"/>
        <v>0</v>
      </c>
    </row>
    <row r="875" spans="1:8" x14ac:dyDescent="0.2">
      <c r="A875" t="s">
        <v>2609</v>
      </c>
      <c r="B875">
        <v>656557</v>
      </c>
      <c r="C875">
        <v>657117</v>
      </c>
      <c r="D875">
        <v>1</v>
      </c>
      <c r="E875" s="2" t="s">
        <v>8065</v>
      </c>
      <c r="G875">
        <v>656557</v>
      </c>
      <c r="H875">
        <f t="shared" si="13"/>
        <v>0</v>
      </c>
    </row>
    <row r="876" spans="1:8" x14ac:dyDescent="0.2">
      <c r="A876" s="2" t="s">
        <v>300</v>
      </c>
      <c r="B876" s="2">
        <v>657147</v>
      </c>
      <c r="C876" s="2">
        <v>657291</v>
      </c>
      <c r="D876" s="2">
        <v>1</v>
      </c>
      <c r="E876" s="2" t="s">
        <v>0</v>
      </c>
      <c r="F876" s="2" t="s">
        <v>6571</v>
      </c>
      <c r="G876">
        <v>657147</v>
      </c>
      <c r="H876">
        <f t="shared" si="13"/>
        <v>0</v>
      </c>
    </row>
    <row r="877" spans="1:8" x14ac:dyDescent="0.2">
      <c r="A877" t="s">
        <v>2610</v>
      </c>
      <c r="B877">
        <v>657292</v>
      </c>
      <c r="C877">
        <v>657501</v>
      </c>
      <c r="D877">
        <v>1</v>
      </c>
      <c r="E877" s="2" t="s">
        <v>8065</v>
      </c>
      <c r="G877">
        <v>657292</v>
      </c>
      <c r="H877">
        <f t="shared" si="13"/>
        <v>0</v>
      </c>
    </row>
    <row r="878" spans="1:8" x14ac:dyDescent="0.2">
      <c r="A878" t="s">
        <v>2611</v>
      </c>
      <c r="B878">
        <v>657555</v>
      </c>
      <c r="C878">
        <v>657938</v>
      </c>
      <c r="D878">
        <v>-1</v>
      </c>
      <c r="E878" s="2" t="s">
        <v>8065</v>
      </c>
      <c r="G878">
        <v>657555</v>
      </c>
      <c r="H878">
        <f t="shared" si="13"/>
        <v>0</v>
      </c>
    </row>
    <row r="879" spans="1:8" x14ac:dyDescent="0.2">
      <c r="A879" t="s">
        <v>2612</v>
      </c>
      <c r="B879">
        <v>658031</v>
      </c>
      <c r="C879">
        <v>658818</v>
      </c>
      <c r="D879">
        <v>1</v>
      </c>
      <c r="E879" s="2" t="s">
        <v>8065</v>
      </c>
      <c r="G879">
        <v>658031</v>
      </c>
      <c r="H879">
        <f t="shared" si="13"/>
        <v>0</v>
      </c>
    </row>
    <row r="880" spans="1:8" x14ac:dyDescent="0.2">
      <c r="A880" t="s">
        <v>2613</v>
      </c>
      <c r="B880">
        <v>658947</v>
      </c>
      <c r="C880">
        <v>659150</v>
      </c>
      <c r="D880">
        <v>1</v>
      </c>
      <c r="E880" s="2" t="s">
        <v>8065</v>
      </c>
      <c r="G880">
        <v>658947</v>
      </c>
      <c r="H880">
        <f t="shared" si="13"/>
        <v>0</v>
      </c>
    </row>
    <row r="881" spans="1:8" x14ac:dyDescent="0.2">
      <c r="A881" t="s">
        <v>2614</v>
      </c>
      <c r="B881">
        <v>659251</v>
      </c>
      <c r="C881">
        <v>660216</v>
      </c>
      <c r="D881">
        <v>-1</v>
      </c>
      <c r="E881" s="2" t="s">
        <v>8065</v>
      </c>
      <c r="G881">
        <v>659251</v>
      </c>
      <c r="H881">
        <f t="shared" si="13"/>
        <v>0</v>
      </c>
    </row>
    <row r="882" spans="1:8" x14ac:dyDescent="0.2">
      <c r="A882" s="2" t="s">
        <v>302</v>
      </c>
      <c r="B882" s="2">
        <v>660217</v>
      </c>
      <c r="C882" s="2">
        <v>660301</v>
      </c>
      <c r="D882" s="2">
        <v>-1</v>
      </c>
      <c r="E882" s="2" t="s">
        <v>0</v>
      </c>
      <c r="F882" s="2" t="s">
        <v>6572</v>
      </c>
      <c r="G882">
        <v>660217</v>
      </c>
      <c r="H882">
        <f t="shared" si="13"/>
        <v>0</v>
      </c>
    </row>
    <row r="883" spans="1:8" x14ac:dyDescent="0.2">
      <c r="A883" t="s">
        <v>2615</v>
      </c>
      <c r="B883">
        <v>660425</v>
      </c>
      <c r="C883">
        <v>661378</v>
      </c>
      <c r="D883">
        <v>-1</v>
      </c>
      <c r="E883" s="2" t="s">
        <v>8065</v>
      </c>
      <c r="G883">
        <v>660425</v>
      </c>
      <c r="H883">
        <f t="shared" si="13"/>
        <v>0</v>
      </c>
    </row>
    <row r="884" spans="1:8" x14ac:dyDescent="0.2">
      <c r="A884" t="s">
        <v>2616</v>
      </c>
      <c r="B884">
        <v>661637</v>
      </c>
      <c r="C884">
        <v>662278</v>
      </c>
      <c r="D884">
        <v>-1</v>
      </c>
      <c r="E884" s="2" t="s">
        <v>8065</v>
      </c>
      <c r="G884">
        <v>661637</v>
      </c>
      <c r="H884">
        <f t="shared" si="13"/>
        <v>0</v>
      </c>
    </row>
    <row r="885" spans="1:8" x14ac:dyDescent="0.2">
      <c r="A885" t="s">
        <v>2617</v>
      </c>
      <c r="B885">
        <v>662379</v>
      </c>
      <c r="C885">
        <v>662642</v>
      </c>
      <c r="D885">
        <v>-1</v>
      </c>
      <c r="E885" s="2" t="s">
        <v>8065</v>
      </c>
      <c r="G885">
        <v>662379</v>
      </c>
      <c r="H885">
        <f t="shared" si="13"/>
        <v>0</v>
      </c>
    </row>
    <row r="886" spans="1:8" x14ac:dyDescent="0.2">
      <c r="A886" s="2" t="s">
        <v>303</v>
      </c>
      <c r="B886" s="2">
        <v>662643</v>
      </c>
      <c r="C886" s="2">
        <v>662706</v>
      </c>
      <c r="D886" s="2">
        <v>-1</v>
      </c>
      <c r="E886" s="2" t="s">
        <v>0</v>
      </c>
      <c r="F886" s="2" t="s">
        <v>6573</v>
      </c>
      <c r="G886">
        <v>662643</v>
      </c>
      <c r="H886">
        <f t="shared" si="13"/>
        <v>0</v>
      </c>
    </row>
    <row r="887" spans="1:8" x14ac:dyDescent="0.2">
      <c r="A887" t="s">
        <v>2618</v>
      </c>
      <c r="B887">
        <v>662752</v>
      </c>
      <c r="C887">
        <v>663963</v>
      </c>
      <c r="D887">
        <v>-1</v>
      </c>
      <c r="E887" s="2" t="s">
        <v>8065</v>
      </c>
      <c r="G887">
        <v>662752</v>
      </c>
      <c r="H887">
        <f t="shared" si="13"/>
        <v>0</v>
      </c>
    </row>
    <row r="888" spans="1:8" x14ac:dyDescent="0.2">
      <c r="A888" t="s">
        <v>2619</v>
      </c>
      <c r="B888">
        <v>664102</v>
      </c>
      <c r="C888">
        <v>665190</v>
      </c>
      <c r="D888">
        <v>-1</v>
      </c>
      <c r="E888" s="2" t="s">
        <v>8065</v>
      </c>
      <c r="G888">
        <v>664102</v>
      </c>
      <c r="H888">
        <f t="shared" si="13"/>
        <v>0</v>
      </c>
    </row>
    <row r="889" spans="1:8" x14ac:dyDescent="0.2">
      <c r="A889" t="s">
        <v>2620</v>
      </c>
      <c r="B889">
        <v>665201</v>
      </c>
      <c r="C889">
        <v>666313</v>
      </c>
      <c r="D889">
        <v>-1</v>
      </c>
      <c r="E889" s="2" t="s">
        <v>8065</v>
      </c>
      <c r="G889">
        <v>665201</v>
      </c>
      <c r="H889">
        <f t="shared" si="13"/>
        <v>0</v>
      </c>
    </row>
    <row r="890" spans="1:8" x14ac:dyDescent="0.2">
      <c r="A890" t="s">
        <v>2621</v>
      </c>
      <c r="B890">
        <v>666316</v>
      </c>
      <c r="C890">
        <v>668217</v>
      </c>
      <c r="D890">
        <v>-1</v>
      </c>
      <c r="E890" s="2" t="s">
        <v>8065</v>
      </c>
      <c r="G890">
        <v>666316</v>
      </c>
      <c r="H890">
        <f t="shared" si="13"/>
        <v>0</v>
      </c>
    </row>
    <row r="891" spans="1:8" x14ac:dyDescent="0.2">
      <c r="A891" t="s">
        <v>2622</v>
      </c>
      <c r="B891">
        <v>668248</v>
      </c>
      <c r="C891">
        <v>668715</v>
      </c>
      <c r="D891">
        <v>-1</v>
      </c>
      <c r="E891" s="2" t="s">
        <v>8065</v>
      </c>
      <c r="G891">
        <v>668248</v>
      </c>
      <c r="H891">
        <f t="shared" si="13"/>
        <v>0</v>
      </c>
    </row>
    <row r="892" spans="1:8" x14ac:dyDescent="0.2">
      <c r="A892" t="s">
        <v>2623</v>
      </c>
      <c r="B892">
        <v>668719</v>
      </c>
      <c r="C892">
        <v>669036</v>
      </c>
      <c r="D892">
        <v>-1</v>
      </c>
      <c r="E892" s="2" t="s">
        <v>8065</v>
      </c>
      <c r="G892">
        <v>668719</v>
      </c>
      <c r="H892">
        <f t="shared" si="13"/>
        <v>0</v>
      </c>
    </row>
    <row r="893" spans="1:8" x14ac:dyDescent="0.2">
      <c r="A893" s="2" t="s">
        <v>304</v>
      </c>
      <c r="B893" s="2">
        <v>669037</v>
      </c>
      <c r="C893" s="2">
        <v>669072</v>
      </c>
      <c r="D893" s="2">
        <v>-1</v>
      </c>
      <c r="E893" s="2" t="s">
        <v>0</v>
      </c>
      <c r="F893" s="2" t="s">
        <v>6574</v>
      </c>
      <c r="G893">
        <v>669037</v>
      </c>
      <c r="H893">
        <f t="shared" si="13"/>
        <v>0</v>
      </c>
    </row>
    <row r="894" spans="1:8" x14ac:dyDescent="0.2">
      <c r="A894" t="s">
        <v>2624</v>
      </c>
      <c r="B894">
        <v>669296</v>
      </c>
      <c r="C894">
        <v>669907</v>
      </c>
      <c r="D894">
        <v>-1</v>
      </c>
      <c r="E894" s="2" t="s">
        <v>8065</v>
      </c>
      <c r="G894">
        <v>669296</v>
      </c>
      <c r="H894">
        <f t="shared" si="13"/>
        <v>0</v>
      </c>
    </row>
    <row r="895" spans="1:8" x14ac:dyDescent="0.2">
      <c r="A895" t="s">
        <v>2625</v>
      </c>
      <c r="B895">
        <v>669931</v>
      </c>
      <c r="C895">
        <v>670572</v>
      </c>
      <c r="D895">
        <v>-1</v>
      </c>
      <c r="E895" s="2" t="s">
        <v>8065</v>
      </c>
      <c r="G895">
        <v>669931</v>
      </c>
      <c r="H895">
        <f t="shared" si="13"/>
        <v>0</v>
      </c>
    </row>
    <row r="896" spans="1:8" x14ac:dyDescent="0.2">
      <c r="A896" t="s">
        <v>2626</v>
      </c>
      <c r="B896">
        <v>670574</v>
      </c>
      <c r="C896">
        <v>671605</v>
      </c>
      <c r="D896">
        <v>-1</v>
      </c>
      <c r="E896" s="2" t="s">
        <v>8065</v>
      </c>
      <c r="G896">
        <v>670574</v>
      </c>
      <c r="H896">
        <f t="shared" si="13"/>
        <v>0</v>
      </c>
    </row>
    <row r="897" spans="1:8" x14ac:dyDescent="0.2">
      <c r="A897" t="s">
        <v>2627</v>
      </c>
      <c r="B897">
        <v>671605</v>
      </c>
      <c r="C897">
        <v>672186</v>
      </c>
      <c r="D897">
        <v>-1</v>
      </c>
      <c r="E897" s="2" t="s">
        <v>8065</v>
      </c>
      <c r="G897">
        <v>671605</v>
      </c>
      <c r="H897">
        <f t="shared" si="13"/>
        <v>0</v>
      </c>
    </row>
    <row r="898" spans="1:8" x14ac:dyDescent="0.2">
      <c r="A898" t="s">
        <v>2628</v>
      </c>
      <c r="B898">
        <v>672201</v>
      </c>
      <c r="C898">
        <v>674783</v>
      </c>
      <c r="D898">
        <v>-1</v>
      </c>
      <c r="E898" s="2" t="s">
        <v>8065</v>
      </c>
      <c r="G898">
        <v>672201</v>
      </c>
      <c r="H898">
        <f t="shared" ref="H898:H961" si="14">IF(G898&gt;C898,1,0)</f>
        <v>0</v>
      </c>
    </row>
    <row r="899" spans="1:8" x14ac:dyDescent="0.2">
      <c r="A899" s="2" t="s">
        <v>305</v>
      </c>
      <c r="B899" s="2">
        <v>674993</v>
      </c>
      <c r="C899" s="2">
        <v>675017</v>
      </c>
      <c r="D899" s="2">
        <v>1</v>
      </c>
      <c r="E899" s="2" t="s">
        <v>0</v>
      </c>
      <c r="F899" s="2" t="s">
        <v>6575</v>
      </c>
      <c r="G899">
        <v>674993</v>
      </c>
      <c r="H899">
        <f t="shared" si="14"/>
        <v>0</v>
      </c>
    </row>
    <row r="900" spans="1:8" x14ac:dyDescent="0.2">
      <c r="A900" t="s">
        <v>2629</v>
      </c>
      <c r="B900">
        <v>675018</v>
      </c>
      <c r="C900">
        <v>675500</v>
      </c>
      <c r="D900">
        <v>1</v>
      </c>
      <c r="E900" s="2" t="s">
        <v>8065</v>
      </c>
      <c r="G900">
        <v>675018</v>
      </c>
      <c r="H900">
        <f t="shared" si="14"/>
        <v>0</v>
      </c>
    </row>
    <row r="901" spans="1:8" x14ac:dyDescent="0.2">
      <c r="A901" t="s">
        <v>2630</v>
      </c>
      <c r="B901">
        <v>675570</v>
      </c>
      <c r="C901">
        <v>676547</v>
      </c>
      <c r="D901">
        <v>-1</v>
      </c>
      <c r="E901" s="2" t="s">
        <v>8065</v>
      </c>
      <c r="G901">
        <v>675570</v>
      </c>
      <c r="H901">
        <f t="shared" si="14"/>
        <v>0</v>
      </c>
    </row>
    <row r="902" spans="1:8" x14ac:dyDescent="0.2">
      <c r="A902" t="s">
        <v>2631</v>
      </c>
      <c r="B902">
        <v>676711</v>
      </c>
      <c r="C902">
        <v>677418</v>
      </c>
      <c r="D902">
        <v>1</v>
      </c>
      <c r="E902" s="2" t="s">
        <v>8065</v>
      </c>
      <c r="G902">
        <v>676711</v>
      </c>
      <c r="H902">
        <f t="shared" si="14"/>
        <v>0</v>
      </c>
    </row>
    <row r="903" spans="1:8" x14ac:dyDescent="0.2">
      <c r="A903" t="s">
        <v>2632</v>
      </c>
      <c r="B903">
        <v>677415</v>
      </c>
      <c r="C903">
        <v>678842</v>
      </c>
      <c r="D903">
        <v>1</v>
      </c>
      <c r="E903" s="2" t="s">
        <v>8065</v>
      </c>
      <c r="G903">
        <v>677418</v>
      </c>
      <c r="H903">
        <f t="shared" si="14"/>
        <v>0</v>
      </c>
    </row>
    <row r="904" spans="1:8" x14ac:dyDescent="0.2">
      <c r="A904" t="s">
        <v>2633</v>
      </c>
      <c r="B904">
        <v>678852</v>
      </c>
      <c r="C904">
        <v>679406</v>
      </c>
      <c r="D904">
        <v>-1</v>
      </c>
      <c r="E904" s="2" t="s">
        <v>8065</v>
      </c>
      <c r="G904">
        <v>678852</v>
      </c>
      <c r="H904">
        <f t="shared" si="14"/>
        <v>0</v>
      </c>
    </row>
    <row r="905" spans="1:8" x14ac:dyDescent="0.2">
      <c r="A905" t="s">
        <v>2634</v>
      </c>
      <c r="B905">
        <v>679508</v>
      </c>
      <c r="C905">
        <v>680215</v>
      </c>
      <c r="D905">
        <v>1</v>
      </c>
      <c r="E905" s="2" t="s">
        <v>8065</v>
      </c>
      <c r="G905">
        <v>679508</v>
      </c>
      <c r="H905">
        <f t="shared" si="14"/>
        <v>0</v>
      </c>
    </row>
    <row r="906" spans="1:8" x14ac:dyDescent="0.2">
      <c r="A906" t="s">
        <v>2635</v>
      </c>
      <c r="B906">
        <v>680212</v>
      </c>
      <c r="C906">
        <v>681663</v>
      </c>
      <c r="D906">
        <v>1</v>
      </c>
      <c r="E906" s="2" t="s">
        <v>8065</v>
      </c>
      <c r="G906">
        <v>680215</v>
      </c>
      <c r="H906">
        <f t="shared" si="14"/>
        <v>0</v>
      </c>
    </row>
    <row r="907" spans="1:8" x14ac:dyDescent="0.2">
      <c r="A907" t="s">
        <v>2636</v>
      </c>
      <c r="B907">
        <v>681723</v>
      </c>
      <c r="C907">
        <v>683393</v>
      </c>
      <c r="D907">
        <v>-1</v>
      </c>
      <c r="E907" s="2" t="s">
        <v>8065</v>
      </c>
      <c r="G907">
        <v>681723</v>
      </c>
      <c r="H907">
        <f t="shared" si="14"/>
        <v>0</v>
      </c>
    </row>
    <row r="908" spans="1:8" x14ac:dyDescent="0.2">
      <c r="A908" t="s">
        <v>2637</v>
      </c>
      <c r="B908">
        <v>683477</v>
      </c>
      <c r="C908">
        <v>684412</v>
      </c>
      <c r="D908">
        <v>-1</v>
      </c>
      <c r="E908" s="2" t="s">
        <v>8065</v>
      </c>
      <c r="G908">
        <v>683477</v>
      </c>
      <c r="H908">
        <f t="shared" si="14"/>
        <v>0</v>
      </c>
    </row>
    <row r="909" spans="1:8" x14ac:dyDescent="0.2">
      <c r="A909" t="s">
        <v>2638</v>
      </c>
      <c r="B909">
        <v>684530</v>
      </c>
      <c r="C909">
        <v>685255</v>
      </c>
      <c r="D909">
        <v>-1</v>
      </c>
      <c r="E909" s="2" t="s">
        <v>8065</v>
      </c>
      <c r="G909">
        <v>684530</v>
      </c>
      <c r="H909">
        <f t="shared" si="14"/>
        <v>0</v>
      </c>
    </row>
    <row r="910" spans="1:8" x14ac:dyDescent="0.2">
      <c r="A910" t="s">
        <v>2639</v>
      </c>
      <c r="B910">
        <v>685255</v>
      </c>
      <c r="C910">
        <v>685929</v>
      </c>
      <c r="D910">
        <v>-1</v>
      </c>
      <c r="E910" s="2" t="s">
        <v>8065</v>
      </c>
      <c r="G910">
        <v>685255</v>
      </c>
      <c r="H910">
        <f t="shared" si="14"/>
        <v>0</v>
      </c>
    </row>
    <row r="911" spans="1:8" x14ac:dyDescent="0.2">
      <c r="A911" t="s">
        <v>2640</v>
      </c>
      <c r="B911">
        <v>685929</v>
      </c>
      <c r="C911">
        <v>686669</v>
      </c>
      <c r="D911">
        <v>-1</v>
      </c>
      <c r="E911" s="2" t="s">
        <v>8065</v>
      </c>
      <c r="G911">
        <v>685929</v>
      </c>
      <c r="H911">
        <f t="shared" si="14"/>
        <v>0</v>
      </c>
    </row>
    <row r="912" spans="1:8" x14ac:dyDescent="0.2">
      <c r="A912" t="s">
        <v>2641</v>
      </c>
      <c r="B912">
        <v>686839</v>
      </c>
      <c r="C912">
        <v>687747</v>
      </c>
      <c r="D912">
        <v>-1</v>
      </c>
      <c r="E912" s="2" t="s">
        <v>8065</v>
      </c>
      <c r="G912">
        <v>686839</v>
      </c>
      <c r="H912">
        <f t="shared" si="14"/>
        <v>0</v>
      </c>
    </row>
    <row r="913" spans="1:8" x14ac:dyDescent="0.2">
      <c r="A913" s="2" t="s">
        <v>306</v>
      </c>
      <c r="B913" s="2">
        <v>687748</v>
      </c>
      <c r="C913" s="2">
        <v>687896</v>
      </c>
      <c r="D913" s="2">
        <v>-1</v>
      </c>
      <c r="E913" s="2" t="s">
        <v>0</v>
      </c>
      <c r="F913" s="2" t="s">
        <v>6576</v>
      </c>
      <c r="G913">
        <v>687748</v>
      </c>
      <c r="H913">
        <f t="shared" si="14"/>
        <v>0</v>
      </c>
    </row>
    <row r="914" spans="1:8" x14ac:dyDescent="0.2">
      <c r="A914" t="s">
        <v>2642</v>
      </c>
      <c r="B914">
        <v>687997</v>
      </c>
      <c r="C914">
        <v>689013</v>
      </c>
      <c r="D914">
        <v>-1</v>
      </c>
      <c r="E914" s="2" t="s">
        <v>8065</v>
      </c>
      <c r="G914">
        <v>687997</v>
      </c>
      <c r="H914">
        <f t="shared" si="14"/>
        <v>0</v>
      </c>
    </row>
    <row r="915" spans="1:8" x14ac:dyDescent="0.2">
      <c r="A915" t="s">
        <v>2643</v>
      </c>
      <c r="B915">
        <v>689343</v>
      </c>
      <c r="C915">
        <v>690881</v>
      </c>
      <c r="D915">
        <v>-1</v>
      </c>
      <c r="E915" s="2" t="s">
        <v>8065</v>
      </c>
      <c r="G915">
        <v>689343</v>
      </c>
      <c r="H915">
        <f t="shared" si="14"/>
        <v>0</v>
      </c>
    </row>
    <row r="916" spans="1:8" x14ac:dyDescent="0.2">
      <c r="A916" t="s">
        <v>2644</v>
      </c>
      <c r="B916">
        <v>690906</v>
      </c>
      <c r="C916">
        <v>691784</v>
      </c>
      <c r="D916">
        <v>-1</v>
      </c>
      <c r="E916" s="2" t="s">
        <v>8065</v>
      </c>
      <c r="G916">
        <v>690906</v>
      </c>
      <c r="H916">
        <f t="shared" si="14"/>
        <v>0</v>
      </c>
    </row>
    <row r="917" spans="1:8" x14ac:dyDescent="0.2">
      <c r="A917" t="s">
        <v>2645</v>
      </c>
      <c r="B917">
        <v>691874</v>
      </c>
      <c r="C917">
        <v>692341</v>
      </c>
      <c r="D917">
        <v>-1</v>
      </c>
      <c r="E917" s="2" t="s">
        <v>8065</v>
      </c>
      <c r="G917">
        <v>691874</v>
      </c>
      <c r="H917">
        <f t="shared" si="14"/>
        <v>0</v>
      </c>
    </row>
    <row r="918" spans="1:8" x14ac:dyDescent="0.2">
      <c r="A918" t="s">
        <v>2646</v>
      </c>
      <c r="B918">
        <v>692338</v>
      </c>
      <c r="C918">
        <v>693378</v>
      </c>
      <c r="D918">
        <v>-1</v>
      </c>
      <c r="E918" s="2" t="s">
        <v>8065</v>
      </c>
      <c r="G918">
        <v>692341</v>
      </c>
      <c r="H918">
        <f t="shared" si="14"/>
        <v>0</v>
      </c>
    </row>
    <row r="919" spans="1:8" x14ac:dyDescent="0.2">
      <c r="A919" s="2" t="s">
        <v>307</v>
      </c>
      <c r="B919" s="2">
        <v>693379</v>
      </c>
      <c r="C919" s="2">
        <v>693469</v>
      </c>
      <c r="D919" s="2">
        <v>-1</v>
      </c>
      <c r="E919" s="2" t="s">
        <v>0</v>
      </c>
      <c r="F919" s="2" t="s">
        <v>6577</v>
      </c>
      <c r="G919">
        <v>693379</v>
      </c>
      <c r="H919">
        <f t="shared" si="14"/>
        <v>0</v>
      </c>
    </row>
    <row r="920" spans="1:8" x14ac:dyDescent="0.2">
      <c r="A920" t="s">
        <v>2647</v>
      </c>
      <c r="B920">
        <v>693531</v>
      </c>
      <c r="C920">
        <v>694955</v>
      </c>
      <c r="D920">
        <v>-1</v>
      </c>
      <c r="E920" s="2" t="s">
        <v>8065</v>
      </c>
      <c r="G920">
        <v>693531</v>
      </c>
      <c r="H920">
        <f t="shared" si="14"/>
        <v>0</v>
      </c>
    </row>
    <row r="921" spans="1:8" x14ac:dyDescent="0.2">
      <c r="A921" t="s">
        <v>2648</v>
      </c>
      <c r="B921">
        <v>695101</v>
      </c>
      <c r="C921">
        <v>696276</v>
      </c>
      <c r="D921">
        <v>1</v>
      </c>
      <c r="E921" s="2" t="s">
        <v>8065</v>
      </c>
      <c r="G921">
        <v>695101</v>
      </c>
      <c r="H921">
        <f t="shared" si="14"/>
        <v>0</v>
      </c>
    </row>
    <row r="922" spans="1:8" x14ac:dyDescent="0.2">
      <c r="A922" t="s">
        <v>7923</v>
      </c>
      <c r="B922">
        <v>696430</v>
      </c>
      <c r="C922">
        <v>696504</v>
      </c>
      <c r="D922">
        <v>-1</v>
      </c>
      <c r="E922" s="2" t="s">
        <v>8065</v>
      </c>
      <c r="G922">
        <v>696430</v>
      </c>
      <c r="H922">
        <f t="shared" si="14"/>
        <v>0</v>
      </c>
    </row>
    <row r="923" spans="1:8" x14ac:dyDescent="0.2">
      <c r="A923" t="s">
        <v>7924</v>
      </c>
      <c r="B923">
        <v>696542</v>
      </c>
      <c r="C923">
        <v>696616</v>
      </c>
      <c r="D923">
        <v>-1</v>
      </c>
      <c r="E923" s="2" t="s">
        <v>8065</v>
      </c>
      <c r="G923">
        <v>696542</v>
      </c>
      <c r="H923">
        <f t="shared" si="14"/>
        <v>0</v>
      </c>
    </row>
    <row r="924" spans="1:8" x14ac:dyDescent="0.2">
      <c r="A924" t="s">
        <v>7925</v>
      </c>
      <c r="B924">
        <v>696664</v>
      </c>
      <c r="C924">
        <v>696740</v>
      </c>
      <c r="D924">
        <v>-1</v>
      </c>
      <c r="E924" s="2" t="s">
        <v>8065</v>
      </c>
      <c r="G924">
        <v>696664</v>
      </c>
      <c r="H924">
        <f t="shared" si="14"/>
        <v>0</v>
      </c>
    </row>
    <row r="925" spans="1:8" x14ac:dyDescent="0.2">
      <c r="A925" t="s">
        <v>7926</v>
      </c>
      <c r="B925">
        <v>696756</v>
      </c>
      <c r="C925">
        <v>696830</v>
      </c>
      <c r="D925">
        <v>-1</v>
      </c>
      <c r="E925" s="2" t="s">
        <v>8065</v>
      </c>
      <c r="G925">
        <v>696756</v>
      </c>
      <c r="H925">
        <f t="shared" si="14"/>
        <v>0</v>
      </c>
    </row>
    <row r="926" spans="1:8" x14ac:dyDescent="0.2">
      <c r="A926" t="s">
        <v>7927</v>
      </c>
      <c r="B926">
        <v>696865</v>
      </c>
      <c r="C926">
        <v>696939</v>
      </c>
      <c r="D926">
        <v>-1</v>
      </c>
      <c r="E926" s="2" t="s">
        <v>8065</v>
      </c>
      <c r="G926">
        <v>696865</v>
      </c>
      <c r="H926">
        <f t="shared" si="14"/>
        <v>0</v>
      </c>
    </row>
    <row r="927" spans="1:8" x14ac:dyDescent="0.2">
      <c r="A927" t="s">
        <v>7928</v>
      </c>
      <c r="B927">
        <v>696963</v>
      </c>
      <c r="C927">
        <v>697047</v>
      </c>
      <c r="D927">
        <v>-1</v>
      </c>
      <c r="E927" s="2" t="s">
        <v>8065</v>
      </c>
      <c r="G927">
        <v>696963</v>
      </c>
      <c r="H927">
        <f t="shared" si="14"/>
        <v>0</v>
      </c>
    </row>
    <row r="928" spans="1:8" x14ac:dyDescent="0.2">
      <c r="A928" t="s">
        <v>7929</v>
      </c>
      <c r="B928">
        <v>697057</v>
      </c>
      <c r="C928">
        <v>697133</v>
      </c>
      <c r="D928">
        <v>-1</v>
      </c>
      <c r="E928" s="2" t="s">
        <v>8065</v>
      </c>
      <c r="G928">
        <v>697057</v>
      </c>
      <c r="H928">
        <f t="shared" si="14"/>
        <v>0</v>
      </c>
    </row>
    <row r="929" spans="1:8" x14ac:dyDescent="0.2">
      <c r="A929" s="2" t="s">
        <v>308</v>
      </c>
      <c r="B929" s="2">
        <v>697134</v>
      </c>
      <c r="C929" s="2">
        <v>697163</v>
      </c>
      <c r="D929" s="2">
        <v>-1</v>
      </c>
      <c r="E929" s="2" t="s">
        <v>0</v>
      </c>
      <c r="F929" s="2" t="s">
        <v>6578</v>
      </c>
      <c r="G929">
        <v>697134</v>
      </c>
      <c r="H929">
        <f t="shared" si="14"/>
        <v>0</v>
      </c>
    </row>
    <row r="930" spans="1:8" x14ac:dyDescent="0.2">
      <c r="A930" t="s">
        <v>2649</v>
      </c>
      <c r="B930">
        <v>697513</v>
      </c>
      <c r="C930">
        <v>699177</v>
      </c>
      <c r="D930">
        <v>-1</v>
      </c>
      <c r="E930" s="2" t="s">
        <v>8065</v>
      </c>
      <c r="G930">
        <v>697513</v>
      </c>
      <c r="H930">
        <f t="shared" si="14"/>
        <v>0</v>
      </c>
    </row>
    <row r="931" spans="1:8" x14ac:dyDescent="0.2">
      <c r="A931" s="2" t="s">
        <v>309</v>
      </c>
      <c r="B931" s="2">
        <v>699178</v>
      </c>
      <c r="C931" s="2">
        <v>699222</v>
      </c>
      <c r="D931" s="2">
        <v>-1</v>
      </c>
      <c r="E931" s="2" t="s">
        <v>0</v>
      </c>
      <c r="F931" s="2" t="s">
        <v>6579</v>
      </c>
      <c r="G931">
        <v>699178</v>
      </c>
      <c r="H931">
        <f t="shared" si="14"/>
        <v>0</v>
      </c>
    </row>
    <row r="932" spans="1:8" x14ac:dyDescent="0.2">
      <c r="A932" t="s">
        <v>2650</v>
      </c>
      <c r="B932">
        <v>699574</v>
      </c>
      <c r="C932">
        <v>700326</v>
      </c>
      <c r="D932">
        <v>-1</v>
      </c>
      <c r="E932" s="2" t="s">
        <v>8065</v>
      </c>
      <c r="G932">
        <v>699574</v>
      </c>
      <c r="H932">
        <f t="shared" si="14"/>
        <v>0</v>
      </c>
    </row>
    <row r="933" spans="1:8" x14ac:dyDescent="0.2">
      <c r="A933" s="2" t="s">
        <v>311</v>
      </c>
      <c r="B933" s="2">
        <v>700327</v>
      </c>
      <c r="C933" s="2">
        <v>700352</v>
      </c>
      <c r="D933" s="2">
        <v>-1</v>
      </c>
      <c r="E933" s="2" t="s">
        <v>0</v>
      </c>
      <c r="F933" s="2" t="s">
        <v>6580</v>
      </c>
      <c r="G933">
        <v>700327</v>
      </c>
      <c r="H933">
        <f t="shared" si="14"/>
        <v>0</v>
      </c>
    </row>
    <row r="934" spans="1:8" x14ac:dyDescent="0.2">
      <c r="A934" t="s">
        <v>2651</v>
      </c>
      <c r="B934">
        <v>700374</v>
      </c>
      <c r="C934">
        <v>701594</v>
      </c>
      <c r="D934">
        <v>-1</v>
      </c>
      <c r="E934" s="2" t="s">
        <v>8065</v>
      </c>
      <c r="G934">
        <v>700374</v>
      </c>
      <c r="H934">
        <f t="shared" si="14"/>
        <v>0</v>
      </c>
    </row>
    <row r="935" spans="1:8" x14ac:dyDescent="0.2">
      <c r="A935" s="2" t="s">
        <v>312</v>
      </c>
      <c r="B935" s="2">
        <v>701595</v>
      </c>
      <c r="C935" s="2">
        <v>702008</v>
      </c>
      <c r="D935" s="2">
        <v>-1</v>
      </c>
      <c r="E935" s="2" t="s">
        <v>0</v>
      </c>
      <c r="F935" s="2" t="s">
        <v>6581</v>
      </c>
      <c r="G935">
        <v>701595</v>
      </c>
      <c r="H935">
        <f t="shared" si="14"/>
        <v>0</v>
      </c>
    </row>
    <row r="936" spans="1:8" x14ac:dyDescent="0.2">
      <c r="A936" t="s">
        <v>2652</v>
      </c>
      <c r="B936">
        <v>701603</v>
      </c>
      <c r="C936">
        <v>702751</v>
      </c>
      <c r="D936">
        <v>-1</v>
      </c>
      <c r="E936" s="2" t="s">
        <v>8065</v>
      </c>
      <c r="G936">
        <v>702008</v>
      </c>
      <c r="H936">
        <f t="shared" si="14"/>
        <v>0</v>
      </c>
    </row>
    <row r="937" spans="1:8" x14ac:dyDescent="0.2">
      <c r="A937" s="2" t="s">
        <v>314</v>
      </c>
      <c r="B937" s="2">
        <v>702752</v>
      </c>
      <c r="C937" s="2">
        <v>703175</v>
      </c>
      <c r="D937" s="2">
        <v>-1</v>
      </c>
      <c r="E937" s="2" t="s">
        <v>0</v>
      </c>
      <c r="F937" s="2" t="s">
        <v>6582</v>
      </c>
      <c r="G937">
        <v>702752</v>
      </c>
      <c r="H937">
        <f t="shared" si="14"/>
        <v>0</v>
      </c>
    </row>
    <row r="938" spans="1:8" x14ac:dyDescent="0.2">
      <c r="A938" t="s">
        <v>2653</v>
      </c>
      <c r="B938">
        <v>702811</v>
      </c>
      <c r="C938">
        <v>703611</v>
      </c>
      <c r="D938">
        <v>-1</v>
      </c>
      <c r="E938" s="2" t="s">
        <v>8065</v>
      </c>
      <c r="G938">
        <v>703175</v>
      </c>
      <c r="H938">
        <f t="shared" si="14"/>
        <v>0</v>
      </c>
    </row>
    <row r="939" spans="1:8" x14ac:dyDescent="0.2">
      <c r="A939" s="2" t="s">
        <v>310</v>
      </c>
      <c r="B939" s="2">
        <v>703612</v>
      </c>
      <c r="C939" s="2">
        <v>703708</v>
      </c>
      <c r="D939" s="2">
        <v>-1</v>
      </c>
      <c r="E939" s="2" t="s">
        <v>0</v>
      </c>
      <c r="F939" s="2" t="s">
        <v>6583</v>
      </c>
      <c r="G939">
        <v>703612</v>
      </c>
      <c r="H939">
        <f t="shared" si="14"/>
        <v>0</v>
      </c>
    </row>
    <row r="940" spans="1:8" x14ac:dyDescent="0.2">
      <c r="A940" s="2" t="s">
        <v>315</v>
      </c>
      <c r="B940" s="2">
        <v>703840</v>
      </c>
      <c r="C940" s="2">
        <v>703943</v>
      </c>
      <c r="D940" s="2">
        <v>1</v>
      </c>
      <c r="E940" s="2" t="s">
        <v>0</v>
      </c>
      <c r="F940" s="2" t="s">
        <v>6584</v>
      </c>
      <c r="G940">
        <v>703840</v>
      </c>
      <c r="H940">
        <f t="shared" si="14"/>
        <v>0</v>
      </c>
    </row>
    <row r="941" spans="1:8" x14ac:dyDescent="0.2">
      <c r="A941" t="s">
        <v>2654</v>
      </c>
      <c r="B941">
        <v>703944</v>
      </c>
      <c r="C941">
        <v>705890</v>
      </c>
      <c r="D941">
        <v>1</v>
      </c>
      <c r="E941" s="2" t="s">
        <v>8065</v>
      </c>
      <c r="G941">
        <v>703944</v>
      </c>
      <c r="H941">
        <f t="shared" si="14"/>
        <v>0</v>
      </c>
    </row>
    <row r="942" spans="1:8" x14ac:dyDescent="0.2">
      <c r="A942" s="2" t="s">
        <v>316</v>
      </c>
      <c r="B942" s="2">
        <v>705999</v>
      </c>
      <c r="C942" s="2">
        <v>706092</v>
      </c>
      <c r="D942" s="2">
        <v>1</v>
      </c>
      <c r="E942" s="2" t="s">
        <v>0</v>
      </c>
      <c r="F942" s="2" t="s">
        <v>6585</v>
      </c>
      <c r="G942">
        <v>705999</v>
      </c>
      <c r="H942">
        <f t="shared" si="14"/>
        <v>0</v>
      </c>
    </row>
    <row r="943" spans="1:8" x14ac:dyDescent="0.2">
      <c r="A943" t="s">
        <v>2655</v>
      </c>
      <c r="B943">
        <v>706093</v>
      </c>
      <c r="C943">
        <v>707757</v>
      </c>
      <c r="D943">
        <v>1</v>
      </c>
      <c r="E943" s="2" t="s">
        <v>8065</v>
      </c>
      <c r="G943">
        <v>706093</v>
      </c>
      <c r="H943">
        <f t="shared" si="14"/>
        <v>0</v>
      </c>
    </row>
    <row r="944" spans="1:8" x14ac:dyDescent="0.2">
      <c r="A944" s="2" t="s">
        <v>318</v>
      </c>
      <c r="B944" s="2">
        <v>708236</v>
      </c>
      <c r="C944" s="2">
        <v>708333</v>
      </c>
      <c r="D944" s="2">
        <v>1</v>
      </c>
      <c r="E944" s="2" t="s">
        <v>0</v>
      </c>
      <c r="F944" s="2" t="s">
        <v>6586</v>
      </c>
      <c r="G944">
        <v>708236</v>
      </c>
      <c r="H944">
        <f t="shared" si="14"/>
        <v>0</v>
      </c>
    </row>
    <row r="945" spans="1:8" x14ac:dyDescent="0.2">
      <c r="A945" t="s">
        <v>2656</v>
      </c>
      <c r="B945">
        <v>708334</v>
      </c>
      <c r="C945">
        <v>709740</v>
      </c>
      <c r="D945">
        <v>1</v>
      </c>
      <c r="E945" s="2" t="s">
        <v>8065</v>
      </c>
      <c r="G945">
        <v>708334</v>
      </c>
      <c r="H945">
        <f t="shared" si="14"/>
        <v>0</v>
      </c>
    </row>
    <row r="946" spans="1:8" x14ac:dyDescent="0.2">
      <c r="A946" t="s">
        <v>2657</v>
      </c>
      <c r="B946">
        <v>709790</v>
      </c>
      <c r="C946">
        <v>710116</v>
      </c>
      <c r="D946">
        <v>1</v>
      </c>
      <c r="E946" s="2" t="s">
        <v>8065</v>
      </c>
      <c r="G946">
        <v>709790</v>
      </c>
      <c r="H946">
        <f t="shared" si="14"/>
        <v>0</v>
      </c>
    </row>
    <row r="947" spans="1:8" x14ac:dyDescent="0.2">
      <c r="A947" t="s">
        <v>2658</v>
      </c>
      <c r="B947">
        <v>710200</v>
      </c>
      <c r="C947">
        <v>710646</v>
      </c>
      <c r="D947">
        <v>-1</v>
      </c>
      <c r="E947" s="2" t="s">
        <v>8065</v>
      </c>
      <c r="G947">
        <v>710200</v>
      </c>
      <c r="H947">
        <f t="shared" si="14"/>
        <v>0</v>
      </c>
    </row>
    <row r="948" spans="1:8" x14ac:dyDescent="0.2">
      <c r="A948" t="s">
        <v>2659</v>
      </c>
      <c r="B948">
        <v>710639</v>
      </c>
      <c r="C948">
        <v>710725</v>
      </c>
      <c r="D948">
        <v>-1</v>
      </c>
      <c r="E948" s="2" t="s">
        <v>8065</v>
      </c>
      <c r="G948">
        <v>710646</v>
      </c>
      <c r="H948">
        <f t="shared" si="14"/>
        <v>0</v>
      </c>
    </row>
    <row r="949" spans="1:8" x14ac:dyDescent="0.2">
      <c r="A949" s="2" t="s">
        <v>319</v>
      </c>
      <c r="B949" s="2">
        <v>710647</v>
      </c>
      <c r="C949" s="2">
        <v>710723</v>
      </c>
      <c r="D949" s="2">
        <v>-1</v>
      </c>
      <c r="E949" s="2" t="s">
        <v>0</v>
      </c>
      <c r="F949" s="2" t="s">
        <v>6587</v>
      </c>
      <c r="G949">
        <v>710725</v>
      </c>
      <c r="H949">
        <f t="shared" si="14"/>
        <v>1</v>
      </c>
    </row>
    <row r="950" spans="1:8" x14ac:dyDescent="0.2">
      <c r="A950" s="2" t="s">
        <v>320</v>
      </c>
      <c r="B950" s="2">
        <v>710726</v>
      </c>
      <c r="C950" s="2">
        <v>710829</v>
      </c>
      <c r="D950" s="2">
        <v>-1</v>
      </c>
      <c r="E950" s="2" t="s">
        <v>0</v>
      </c>
      <c r="F950" s="2" t="s">
        <v>6588</v>
      </c>
      <c r="G950">
        <v>710726</v>
      </c>
      <c r="H950">
        <f t="shared" si="14"/>
        <v>0</v>
      </c>
    </row>
    <row r="951" spans="1:8" x14ac:dyDescent="0.2">
      <c r="A951" t="s">
        <v>2660</v>
      </c>
      <c r="B951">
        <v>710935</v>
      </c>
      <c r="C951">
        <v>711465</v>
      </c>
      <c r="D951">
        <v>-1</v>
      </c>
      <c r="E951" s="2" t="s">
        <v>8065</v>
      </c>
      <c r="G951">
        <v>710935</v>
      </c>
      <c r="H951">
        <f t="shared" si="14"/>
        <v>0</v>
      </c>
    </row>
    <row r="952" spans="1:8" x14ac:dyDescent="0.2">
      <c r="A952" s="2" t="s">
        <v>322</v>
      </c>
      <c r="B952" s="2">
        <v>711466</v>
      </c>
      <c r="C952" s="2">
        <v>711521</v>
      </c>
      <c r="D952" s="2">
        <v>-1</v>
      </c>
      <c r="E952" s="2" t="s">
        <v>0</v>
      </c>
      <c r="F952" s="2" t="s">
        <v>6589</v>
      </c>
      <c r="G952">
        <v>711466</v>
      </c>
      <c r="H952">
        <f t="shared" si="14"/>
        <v>0</v>
      </c>
    </row>
    <row r="953" spans="1:8" x14ac:dyDescent="0.2">
      <c r="A953" t="s">
        <v>2661</v>
      </c>
      <c r="B953">
        <v>711605</v>
      </c>
      <c r="C953">
        <v>711898</v>
      </c>
      <c r="D953">
        <v>-1</v>
      </c>
      <c r="E953" s="2" t="s">
        <v>8065</v>
      </c>
      <c r="G953">
        <v>711605</v>
      </c>
      <c r="H953">
        <f t="shared" si="14"/>
        <v>0</v>
      </c>
    </row>
    <row r="954" spans="1:8" x14ac:dyDescent="0.2">
      <c r="A954" s="2" t="s">
        <v>323</v>
      </c>
      <c r="B954" s="2">
        <v>711899</v>
      </c>
      <c r="C954" s="2">
        <v>711939</v>
      </c>
      <c r="D954" s="2">
        <v>-1</v>
      </c>
      <c r="E954" s="2" t="s">
        <v>0</v>
      </c>
      <c r="F954" s="2" t="s">
        <v>6590</v>
      </c>
      <c r="G954">
        <v>711899</v>
      </c>
      <c r="H954">
        <f t="shared" si="14"/>
        <v>0</v>
      </c>
    </row>
    <row r="955" spans="1:8" x14ac:dyDescent="0.2">
      <c r="A955" t="s">
        <v>2662</v>
      </c>
      <c r="B955">
        <v>712038</v>
      </c>
      <c r="C955">
        <v>712802</v>
      </c>
      <c r="D955">
        <v>-1</v>
      </c>
      <c r="E955" s="2" t="s">
        <v>8065</v>
      </c>
      <c r="G955">
        <v>712038</v>
      </c>
      <c r="H955">
        <f t="shared" si="14"/>
        <v>0</v>
      </c>
    </row>
    <row r="956" spans="1:8" x14ac:dyDescent="0.2">
      <c r="A956" s="2" t="s">
        <v>324</v>
      </c>
      <c r="B956" s="2">
        <v>712942</v>
      </c>
      <c r="C956" s="2">
        <v>712986</v>
      </c>
      <c r="D956" s="2">
        <v>1</v>
      </c>
      <c r="E956" s="2" t="s">
        <v>0</v>
      </c>
      <c r="F956" s="2" t="s">
        <v>6591</v>
      </c>
      <c r="G956">
        <v>712942</v>
      </c>
      <c r="H956">
        <f t="shared" si="14"/>
        <v>0</v>
      </c>
    </row>
    <row r="957" spans="1:8" x14ac:dyDescent="0.2">
      <c r="A957" t="s">
        <v>2663</v>
      </c>
      <c r="B957">
        <v>712987</v>
      </c>
      <c r="C957">
        <v>713532</v>
      </c>
      <c r="D957">
        <v>1</v>
      </c>
      <c r="E957" s="2" t="s">
        <v>8065</v>
      </c>
      <c r="G957">
        <v>712987</v>
      </c>
      <c r="H957">
        <f t="shared" si="14"/>
        <v>0</v>
      </c>
    </row>
    <row r="958" spans="1:8" x14ac:dyDescent="0.2">
      <c r="A958" t="s">
        <v>2664</v>
      </c>
      <c r="B958">
        <v>713558</v>
      </c>
      <c r="C958">
        <v>715198</v>
      </c>
      <c r="D958">
        <v>1</v>
      </c>
      <c r="E958" s="2" t="s">
        <v>8065</v>
      </c>
      <c r="G958">
        <v>713558</v>
      </c>
      <c r="H958">
        <f t="shared" si="14"/>
        <v>0</v>
      </c>
    </row>
    <row r="959" spans="1:8" x14ac:dyDescent="0.2">
      <c r="A959" t="s">
        <v>2665</v>
      </c>
      <c r="B959">
        <v>715412</v>
      </c>
      <c r="C959">
        <v>715906</v>
      </c>
      <c r="D959">
        <v>1</v>
      </c>
      <c r="E959" s="2" t="s">
        <v>8065</v>
      </c>
      <c r="G959">
        <v>715412</v>
      </c>
      <c r="H959">
        <f t="shared" si="14"/>
        <v>0</v>
      </c>
    </row>
    <row r="960" spans="1:8" x14ac:dyDescent="0.2">
      <c r="A960" t="s">
        <v>2666</v>
      </c>
      <c r="B960">
        <v>715947</v>
      </c>
      <c r="C960">
        <v>716597</v>
      </c>
      <c r="D960">
        <v>-1</v>
      </c>
      <c r="E960" s="2" t="s">
        <v>8065</v>
      </c>
      <c r="G960">
        <v>715947</v>
      </c>
      <c r="H960">
        <f t="shared" si="14"/>
        <v>0</v>
      </c>
    </row>
    <row r="961" spans="1:8" x14ac:dyDescent="0.2">
      <c r="A961" s="2" t="s">
        <v>325</v>
      </c>
      <c r="B961" s="2">
        <v>716598</v>
      </c>
      <c r="C961" s="2">
        <v>716641</v>
      </c>
      <c r="D961" s="2">
        <v>-1</v>
      </c>
      <c r="E961" s="2" t="s">
        <v>0</v>
      </c>
      <c r="F961" s="2" t="s">
        <v>6592</v>
      </c>
      <c r="G961">
        <v>716598</v>
      </c>
      <c r="H961">
        <f t="shared" si="14"/>
        <v>0</v>
      </c>
    </row>
    <row r="962" spans="1:8" x14ac:dyDescent="0.2">
      <c r="A962" t="s">
        <v>2667</v>
      </c>
      <c r="B962">
        <v>716721</v>
      </c>
      <c r="C962">
        <v>716870</v>
      </c>
      <c r="D962">
        <v>-1</v>
      </c>
      <c r="E962" s="2" t="s">
        <v>8065</v>
      </c>
      <c r="G962">
        <v>716721</v>
      </c>
      <c r="H962">
        <f t="shared" ref="H962:H1025" si="15">IF(G962&gt;C962,1,0)</f>
        <v>0</v>
      </c>
    </row>
    <row r="963" spans="1:8" x14ac:dyDescent="0.2">
      <c r="A963" t="s">
        <v>2668</v>
      </c>
      <c r="B963">
        <v>716946</v>
      </c>
      <c r="C963">
        <v>718265</v>
      </c>
      <c r="D963">
        <v>-1</v>
      </c>
      <c r="E963" s="2" t="s">
        <v>8065</v>
      </c>
      <c r="G963">
        <v>716946</v>
      </c>
      <c r="H963">
        <f t="shared" si="15"/>
        <v>0</v>
      </c>
    </row>
    <row r="964" spans="1:8" x14ac:dyDescent="0.2">
      <c r="A964" t="s">
        <v>2669</v>
      </c>
      <c r="B964">
        <v>718262</v>
      </c>
      <c r="C964">
        <v>720460</v>
      </c>
      <c r="D964">
        <v>-1</v>
      </c>
      <c r="E964" s="2" t="s">
        <v>8065</v>
      </c>
      <c r="G964">
        <v>718265</v>
      </c>
      <c r="H964">
        <f t="shared" si="15"/>
        <v>0</v>
      </c>
    </row>
    <row r="965" spans="1:8" x14ac:dyDescent="0.2">
      <c r="A965" t="s">
        <v>2670</v>
      </c>
      <c r="B965">
        <v>720583</v>
      </c>
      <c r="C965">
        <v>720840</v>
      </c>
      <c r="D965">
        <v>1</v>
      </c>
      <c r="E965" s="2" t="s">
        <v>8065</v>
      </c>
      <c r="G965">
        <v>720583</v>
      </c>
      <c r="H965">
        <f t="shared" si="15"/>
        <v>0</v>
      </c>
    </row>
    <row r="966" spans="1:8" x14ac:dyDescent="0.2">
      <c r="A966" t="s">
        <v>2671</v>
      </c>
      <c r="B966">
        <v>721056</v>
      </c>
      <c r="C966">
        <v>721733</v>
      </c>
      <c r="D966">
        <v>-1</v>
      </c>
      <c r="E966" s="2" t="s">
        <v>8065</v>
      </c>
      <c r="G966">
        <v>721056</v>
      </c>
      <c r="H966">
        <f t="shared" si="15"/>
        <v>0</v>
      </c>
    </row>
    <row r="967" spans="1:8" x14ac:dyDescent="0.2">
      <c r="A967" t="s">
        <v>2672</v>
      </c>
      <c r="B967">
        <v>721730</v>
      </c>
      <c r="C967">
        <v>724414</v>
      </c>
      <c r="D967">
        <v>-1</v>
      </c>
      <c r="E967" s="2" t="s">
        <v>8065</v>
      </c>
      <c r="G967">
        <v>721733</v>
      </c>
      <c r="H967">
        <f t="shared" si="15"/>
        <v>0</v>
      </c>
    </row>
    <row r="968" spans="1:8" x14ac:dyDescent="0.2">
      <c r="A968" t="s">
        <v>2673</v>
      </c>
      <c r="B968">
        <v>724407</v>
      </c>
      <c r="C968">
        <v>724979</v>
      </c>
      <c r="D968">
        <v>-1</v>
      </c>
      <c r="E968" s="2" t="s">
        <v>8065</v>
      </c>
      <c r="G968">
        <v>724414</v>
      </c>
      <c r="H968">
        <f t="shared" si="15"/>
        <v>0</v>
      </c>
    </row>
    <row r="969" spans="1:8" x14ac:dyDescent="0.2">
      <c r="A969" t="s">
        <v>2674</v>
      </c>
      <c r="B969">
        <v>724988</v>
      </c>
      <c r="C969">
        <v>727036</v>
      </c>
      <c r="D969">
        <v>-1</v>
      </c>
      <c r="E969" s="2" t="s">
        <v>8065</v>
      </c>
      <c r="G969">
        <v>724988</v>
      </c>
      <c r="H969">
        <f t="shared" si="15"/>
        <v>0</v>
      </c>
    </row>
    <row r="970" spans="1:8" x14ac:dyDescent="0.2">
      <c r="A970" t="s">
        <v>2675</v>
      </c>
      <c r="B970">
        <v>727059</v>
      </c>
      <c r="C970">
        <v>728732</v>
      </c>
      <c r="D970">
        <v>-1</v>
      </c>
      <c r="E970" s="2" t="s">
        <v>8065</v>
      </c>
      <c r="G970">
        <v>727059</v>
      </c>
      <c r="H970">
        <f t="shared" si="15"/>
        <v>0</v>
      </c>
    </row>
    <row r="971" spans="1:8" x14ac:dyDescent="0.2">
      <c r="A971" t="s">
        <v>2676</v>
      </c>
      <c r="B971">
        <v>728732</v>
      </c>
      <c r="C971">
        <v>728821</v>
      </c>
      <c r="D971">
        <v>-1</v>
      </c>
      <c r="E971" s="2" t="s">
        <v>8065</v>
      </c>
      <c r="G971">
        <v>728732</v>
      </c>
      <c r="H971">
        <f t="shared" si="15"/>
        <v>0</v>
      </c>
    </row>
    <row r="972" spans="1:8" x14ac:dyDescent="0.2">
      <c r="A972" s="2" t="s">
        <v>326</v>
      </c>
      <c r="B972" s="2">
        <v>728822</v>
      </c>
      <c r="C972" s="2">
        <v>728849</v>
      </c>
      <c r="D972" s="2">
        <v>-1</v>
      </c>
      <c r="E972" s="2" t="s">
        <v>0</v>
      </c>
      <c r="F972" s="2" t="s">
        <v>6593</v>
      </c>
      <c r="G972">
        <v>728822</v>
      </c>
      <c r="H972">
        <f t="shared" si="15"/>
        <v>0</v>
      </c>
    </row>
    <row r="973" spans="1:8" x14ac:dyDescent="0.2">
      <c r="A973" t="s">
        <v>2677</v>
      </c>
      <c r="B973">
        <v>729134</v>
      </c>
      <c r="C973">
        <v>729340</v>
      </c>
      <c r="D973">
        <v>1</v>
      </c>
      <c r="E973" s="2" t="s">
        <v>8065</v>
      </c>
      <c r="G973">
        <v>729134</v>
      </c>
      <c r="H973">
        <f t="shared" si="15"/>
        <v>0</v>
      </c>
    </row>
    <row r="974" spans="1:8" x14ac:dyDescent="0.2">
      <c r="A974" t="s">
        <v>2678</v>
      </c>
      <c r="B974">
        <v>729583</v>
      </c>
      <c r="C974">
        <v>733776</v>
      </c>
      <c r="D974">
        <v>1</v>
      </c>
      <c r="E974" s="2" t="s">
        <v>8065</v>
      </c>
      <c r="G974">
        <v>729583</v>
      </c>
      <c r="H974">
        <f t="shared" si="15"/>
        <v>0</v>
      </c>
    </row>
    <row r="975" spans="1:8" x14ac:dyDescent="0.2">
      <c r="A975" t="s">
        <v>2679</v>
      </c>
      <c r="B975">
        <v>733776</v>
      </c>
      <c r="C975">
        <v>734102</v>
      </c>
      <c r="D975">
        <v>1</v>
      </c>
      <c r="E975" s="2" t="s">
        <v>8065</v>
      </c>
      <c r="G975">
        <v>733776</v>
      </c>
      <c r="H975">
        <f t="shared" si="15"/>
        <v>0</v>
      </c>
    </row>
    <row r="976" spans="1:8" x14ac:dyDescent="0.2">
      <c r="A976" t="s">
        <v>2680</v>
      </c>
      <c r="B976">
        <v>734133</v>
      </c>
      <c r="C976">
        <v>735653</v>
      </c>
      <c r="D976">
        <v>1</v>
      </c>
      <c r="E976" s="2" t="s">
        <v>8065</v>
      </c>
      <c r="G976">
        <v>734133</v>
      </c>
      <c r="H976">
        <f t="shared" si="15"/>
        <v>0</v>
      </c>
    </row>
    <row r="977" spans="1:8" x14ac:dyDescent="0.2">
      <c r="A977" t="s">
        <v>2681</v>
      </c>
      <c r="B977">
        <v>735650</v>
      </c>
      <c r="C977">
        <v>736219</v>
      </c>
      <c r="D977">
        <v>1</v>
      </c>
      <c r="E977" s="2" t="s">
        <v>8065</v>
      </c>
      <c r="G977">
        <v>735653</v>
      </c>
      <c r="H977">
        <f t="shared" si="15"/>
        <v>0</v>
      </c>
    </row>
    <row r="978" spans="1:8" x14ac:dyDescent="0.2">
      <c r="A978" t="s">
        <v>2682</v>
      </c>
      <c r="B978">
        <v>736445</v>
      </c>
      <c r="C978">
        <v>736684</v>
      </c>
      <c r="D978">
        <v>1</v>
      </c>
      <c r="E978" s="2" t="s">
        <v>8065</v>
      </c>
      <c r="G978">
        <v>736445</v>
      </c>
      <c r="H978">
        <f t="shared" si="15"/>
        <v>0</v>
      </c>
    </row>
    <row r="979" spans="1:8" x14ac:dyDescent="0.2">
      <c r="A979" t="s">
        <v>2683</v>
      </c>
      <c r="B979">
        <v>736825</v>
      </c>
      <c r="C979">
        <v>737961</v>
      </c>
      <c r="D979">
        <v>1</v>
      </c>
      <c r="E979" s="2" t="s">
        <v>8065</v>
      </c>
      <c r="G979">
        <v>736825</v>
      </c>
      <c r="H979">
        <f t="shared" si="15"/>
        <v>0</v>
      </c>
    </row>
    <row r="980" spans="1:8" x14ac:dyDescent="0.2">
      <c r="A980" t="s">
        <v>2684</v>
      </c>
      <c r="B980">
        <v>738092</v>
      </c>
      <c r="C980">
        <v>738853</v>
      </c>
      <c r="D980">
        <v>1</v>
      </c>
      <c r="E980" s="2" t="s">
        <v>8065</v>
      </c>
      <c r="G980">
        <v>738092</v>
      </c>
      <c r="H980">
        <f t="shared" si="15"/>
        <v>0</v>
      </c>
    </row>
    <row r="981" spans="1:8" x14ac:dyDescent="0.2">
      <c r="A981" s="2" t="s">
        <v>328</v>
      </c>
      <c r="B981" s="2">
        <v>738920</v>
      </c>
      <c r="C981" s="2">
        <v>739000</v>
      </c>
      <c r="D981" s="2">
        <v>1</v>
      </c>
      <c r="E981" s="2" t="s">
        <v>0</v>
      </c>
      <c r="F981" s="2" t="s">
        <v>6594</v>
      </c>
      <c r="G981">
        <v>738920</v>
      </c>
      <c r="H981">
        <f t="shared" si="15"/>
        <v>0</v>
      </c>
    </row>
    <row r="982" spans="1:8" x14ac:dyDescent="0.2">
      <c r="A982" t="s">
        <v>2685</v>
      </c>
      <c r="B982">
        <v>739001</v>
      </c>
      <c r="C982">
        <v>739510</v>
      </c>
      <c r="D982">
        <v>1</v>
      </c>
      <c r="E982" s="2" t="s">
        <v>8065</v>
      </c>
      <c r="G982">
        <v>739001</v>
      </c>
      <c r="H982">
        <f t="shared" si="15"/>
        <v>0</v>
      </c>
    </row>
    <row r="983" spans="1:8" x14ac:dyDescent="0.2">
      <c r="A983" s="2" t="s">
        <v>329</v>
      </c>
      <c r="B983" s="2">
        <v>739421</v>
      </c>
      <c r="C983" s="2">
        <v>739506</v>
      </c>
      <c r="D983" s="2">
        <v>1</v>
      </c>
      <c r="E983" s="2" t="s">
        <v>0</v>
      </c>
      <c r="F983" s="2" t="s">
        <v>6595</v>
      </c>
      <c r="G983">
        <v>739510</v>
      </c>
      <c r="H983">
        <f t="shared" si="15"/>
        <v>1</v>
      </c>
    </row>
    <row r="984" spans="1:8" x14ac:dyDescent="0.2">
      <c r="A984" t="s">
        <v>2686</v>
      </c>
      <c r="B984">
        <v>739507</v>
      </c>
      <c r="C984">
        <v>740925</v>
      </c>
      <c r="D984">
        <v>1</v>
      </c>
      <c r="E984" s="2" t="s">
        <v>8065</v>
      </c>
      <c r="G984">
        <v>739510</v>
      </c>
      <c r="H984">
        <f t="shared" si="15"/>
        <v>0</v>
      </c>
    </row>
    <row r="985" spans="1:8" x14ac:dyDescent="0.2">
      <c r="A985" t="s">
        <v>2687</v>
      </c>
      <c r="B985">
        <v>741075</v>
      </c>
      <c r="C985">
        <v>742556</v>
      </c>
      <c r="D985">
        <v>-1</v>
      </c>
      <c r="E985" s="2" t="s">
        <v>8065</v>
      </c>
      <c r="G985">
        <v>741075</v>
      </c>
      <c r="H985">
        <f t="shared" si="15"/>
        <v>0</v>
      </c>
    </row>
    <row r="986" spans="1:8" x14ac:dyDescent="0.2">
      <c r="A986" s="2" t="s">
        <v>331</v>
      </c>
      <c r="B986" s="2">
        <v>742619</v>
      </c>
      <c r="C986" s="2">
        <v>742826</v>
      </c>
      <c r="D986" s="2">
        <v>1</v>
      </c>
      <c r="E986" s="2" t="s">
        <v>0</v>
      </c>
      <c r="F986" s="2" t="s">
        <v>6596</v>
      </c>
      <c r="G986">
        <v>742619</v>
      </c>
      <c r="H986">
        <f t="shared" si="15"/>
        <v>0</v>
      </c>
    </row>
    <row r="987" spans="1:8" x14ac:dyDescent="0.2">
      <c r="A987" s="2" t="s">
        <v>330</v>
      </c>
      <c r="B987" s="2">
        <v>742798</v>
      </c>
      <c r="C987" s="2">
        <v>742826</v>
      </c>
      <c r="D987" s="2">
        <v>1</v>
      </c>
      <c r="E987" s="2" t="s">
        <v>0</v>
      </c>
      <c r="F987" s="2" t="s">
        <v>6597</v>
      </c>
      <c r="G987">
        <v>742826</v>
      </c>
      <c r="H987">
        <f t="shared" si="15"/>
        <v>0</v>
      </c>
    </row>
    <row r="988" spans="1:8" x14ac:dyDescent="0.2">
      <c r="A988" t="s">
        <v>2688</v>
      </c>
      <c r="B988">
        <v>742827</v>
      </c>
      <c r="C988">
        <v>743570</v>
      </c>
      <c r="D988">
        <v>1</v>
      </c>
      <c r="E988" s="2" t="s">
        <v>8065</v>
      </c>
      <c r="G988">
        <v>742827</v>
      </c>
      <c r="H988">
        <f t="shared" si="15"/>
        <v>0</v>
      </c>
    </row>
    <row r="989" spans="1:8" x14ac:dyDescent="0.2">
      <c r="A989" t="s">
        <v>2689</v>
      </c>
      <c r="B989">
        <v>743593</v>
      </c>
      <c r="C989">
        <v>744249</v>
      </c>
      <c r="D989">
        <v>1</v>
      </c>
      <c r="E989" s="2" t="s">
        <v>8065</v>
      </c>
      <c r="G989">
        <v>743593</v>
      </c>
      <c r="H989">
        <f t="shared" si="15"/>
        <v>0</v>
      </c>
    </row>
    <row r="990" spans="1:8" x14ac:dyDescent="0.2">
      <c r="A990" t="s">
        <v>2690</v>
      </c>
      <c r="B990">
        <v>744243</v>
      </c>
      <c r="C990">
        <v>745175</v>
      </c>
      <c r="D990">
        <v>1</v>
      </c>
      <c r="E990" s="2" t="s">
        <v>8065</v>
      </c>
      <c r="G990">
        <v>744249</v>
      </c>
      <c r="H990">
        <f t="shared" si="15"/>
        <v>0</v>
      </c>
    </row>
    <row r="991" spans="1:8" x14ac:dyDescent="0.2">
      <c r="A991" t="s">
        <v>2691</v>
      </c>
      <c r="B991">
        <v>745165</v>
      </c>
      <c r="C991">
        <v>745899</v>
      </c>
      <c r="D991">
        <v>1</v>
      </c>
      <c r="E991" s="2" t="s">
        <v>8065</v>
      </c>
      <c r="G991">
        <v>745175</v>
      </c>
      <c r="H991">
        <f t="shared" si="15"/>
        <v>0</v>
      </c>
    </row>
    <row r="992" spans="1:8" x14ac:dyDescent="0.2">
      <c r="A992" t="s">
        <v>2692</v>
      </c>
      <c r="B992">
        <v>745935</v>
      </c>
      <c r="C992">
        <v>746726</v>
      </c>
      <c r="D992">
        <v>1</v>
      </c>
      <c r="E992" s="2" t="s">
        <v>8065</v>
      </c>
      <c r="G992">
        <v>745935</v>
      </c>
      <c r="H992">
        <f t="shared" si="15"/>
        <v>0</v>
      </c>
    </row>
    <row r="993" spans="1:8" x14ac:dyDescent="0.2">
      <c r="A993" t="s">
        <v>2693</v>
      </c>
      <c r="B993">
        <v>746723</v>
      </c>
      <c r="C993">
        <v>747769</v>
      </c>
      <c r="D993">
        <v>-1</v>
      </c>
      <c r="E993" s="2" t="s">
        <v>8065</v>
      </c>
      <c r="G993">
        <v>746726</v>
      </c>
      <c r="H993">
        <f t="shared" si="15"/>
        <v>0</v>
      </c>
    </row>
    <row r="994" spans="1:8" x14ac:dyDescent="0.2">
      <c r="A994" t="s">
        <v>2694</v>
      </c>
      <c r="B994">
        <v>747921</v>
      </c>
      <c r="C994">
        <v>748982</v>
      </c>
      <c r="D994">
        <v>-1</v>
      </c>
      <c r="E994" s="2" t="s">
        <v>8065</v>
      </c>
      <c r="G994">
        <v>747921</v>
      </c>
      <c r="H994">
        <f t="shared" si="15"/>
        <v>0</v>
      </c>
    </row>
    <row r="995" spans="1:8" x14ac:dyDescent="0.2">
      <c r="A995" t="s">
        <v>2695</v>
      </c>
      <c r="B995">
        <v>748979</v>
      </c>
      <c r="C995">
        <v>749707</v>
      </c>
      <c r="D995">
        <v>-1</v>
      </c>
      <c r="E995" s="2" t="s">
        <v>8065</v>
      </c>
      <c r="G995">
        <v>748982</v>
      </c>
      <c r="H995">
        <f t="shared" si="15"/>
        <v>0</v>
      </c>
    </row>
    <row r="996" spans="1:8" x14ac:dyDescent="0.2">
      <c r="A996" t="s">
        <v>2696</v>
      </c>
      <c r="B996">
        <v>749722</v>
      </c>
      <c r="C996">
        <v>752169</v>
      </c>
      <c r="D996">
        <v>-1</v>
      </c>
      <c r="E996" s="2" t="s">
        <v>8065</v>
      </c>
      <c r="G996">
        <v>749722</v>
      </c>
      <c r="H996">
        <f t="shared" si="15"/>
        <v>0</v>
      </c>
    </row>
    <row r="997" spans="1:8" x14ac:dyDescent="0.2">
      <c r="A997" t="s">
        <v>2697</v>
      </c>
      <c r="B997">
        <v>752229</v>
      </c>
      <c r="C997">
        <v>752795</v>
      </c>
      <c r="D997">
        <v>-1</v>
      </c>
      <c r="E997" s="2" t="s">
        <v>8065</v>
      </c>
      <c r="G997">
        <v>752229</v>
      </c>
      <c r="H997">
        <f t="shared" si="15"/>
        <v>0</v>
      </c>
    </row>
    <row r="998" spans="1:8" x14ac:dyDescent="0.2">
      <c r="A998" t="s">
        <v>2698</v>
      </c>
      <c r="B998">
        <v>753185</v>
      </c>
      <c r="C998">
        <v>754468</v>
      </c>
      <c r="D998">
        <v>-1</v>
      </c>
      <c r="E998" s="2" t="s">
        <v>8065</v>
      </c>
      <c r="G998">
        <v>753185</v>
      </c>
      <c r="H998">
        <f t="shared" si="15"/>
        <v>0</v>
      </c>
    </row>
    <row r="999" spans="1:8" x14ac:dyDescent="0.2">
      <c r="A999" s="2" t="s">
        <v>332</v>
      </c>
      <c r="B999" s="2">
        <v>754469</v>
      </c>
      <c r="C999" s="2">
        <v>754767</v>
      </c>
      <c r="D999" s="2">
        <v>-1</v>
      </c>
      <c r="E999" s="2" t="s">
        <v>0</v>
      </c>
      <c r="F999" s="2" t="s">
        <v>6598</v>
      </c>
      <c r="G999">
        <v>754469</v>
      </c>
      <c r="H999">
        <f t="shared" si="15"/>
        <v>0</v>
      </c>
    </row>
    <row r="1000" spans="1:8" x14ac:dyDescent="0.2">
      <c r="A1000" s="2" t="s">
        <v>334</v>
      </c>
      <c r="B1000" s="2">
        <v>754958</v>
      </c>
      <c r="C1000" s="2">
        <v>755176</v>
      </c>
      <c r="D1000" s="2">
        <v>1</v>
      </c>
      <c r="E1000" s="2" t="s">
        <v>0</v>
      </c>
      <c r="F1000" s="2" t="s">
        <v>6599</v>
      </c>
      <c r="G1000">
        <v>754958</v>
      </c>
      <c r="H1000">
        <f t="shared" si="15"/>
        <v>0</v>
      </c>
    </row>
    <row r="1001" spans="1:8" x14ac:dyDescent="0.2">
      <c r="A1001" t="s">
        <v>2699</v>
      </c>
      <c r="B1001">
        <v>755177</v>
      </c>
      <c r="C1001">
        <v>755566</v>
      </c>
      <c r="D1001">
        <v>1</v>
      </c>
      <c r="E1001" s="2" t="s">
        <v>8065</v>
      </c>
      <c r="G1001">
        <v>755177</v>
      </c>
      <c r="H1001">
        <f t="shared" si="15"/>
        <v>0</v>
      </c>
    </row>
    <row r="1002" spans="1:8" x14ac:dyDescent="0.2">
      <c r="A1002" s="2" t="s">
        <v>335</v>
      </c>
      <c r="B1002" s="2">
        <v>755404</v>
      </c>
      <c r="C1002" s="2">
        <v>755559</v>
      </c>
      <c r="D1002" s="2">
        <v>1</v>
      </c>
      <c r="E1002" s="2" t="s">
        <v>0</v>
      </c>
      <c r="F1002" s="2" t="s">
        <v>6600</v>
      </c>
      <c r="G1002">
        <v>755566</v>
      </c>
      <c r="H1002">
        <f t="shared" si="15"/>
        <v>1</v>
      </c>
    </row>
    <row r="1003" spans="1:8" x14ac:dyDescent="0.2">
      <c r="A1003" t="s">
        <v>2700</v>
      </c>
      <c r="B1003">
        <v>755560</v>
      </c>
      <c r="C1003">
        <v>755907</v>
      </c>
      <c r="D1003">
        <v>1</v>
      </c>
      <c r="E1003" s="2" t="s">
        <v>8065</v>
      </c>
      <c r="G1003">
        <v>755566</v>
      </c>
      <c r="H1003">
        <f t="shared" si="15"/>
        <v>0</v>
      </c>
    </row>
    <row r="1004" spans="1:8" x14ac:dyDescent="0.2">
      <c r="A1004" t="s">
        <v>2701</v>
      </c>
      <c r="B1004">
        <v>755907</v>
      </c>
      <c r="C1004">
        <v>757673</v>
      </c>
      <c r="D1004">
        <v>1</v>
      </c>
      <c r="E1004" s="2" t="s">
        <v>8065</v>
      </c>
      <c r="G1004">
        <v>755907</v>
      </c>
      <c r="H1004">
        <f t="shared" si="15"/>
        <v>0</v>
      </c>
    </row>
    <row r="1005" spans="1:8" x14ac:dyDescent="0.2">
      <c r="A1005" t="s">
        <v>2702</v>
      </c>
      <c r="B1005">
        <v>757689</v>
      </c>
      <c r="C1005">
        <v>758405</v>
      </c>
      <c r="D1005">
        <v>1</v>
      </c>
      <c r="E1005" s="2" t="s">
        <v>8065</v>
      </c>
      <c r="G1005">
        <v>757689</v>
      </c>
      <c r="H1005">
        <f t="shared" si="15"/>
        <v>0</v>
      </c>
    </row>
    <row r="1006" spans="1:8" x14ac:dyDescent="0.2">
      <c r="A1006" s="2" t="s">
        <v>336</v>
      </c>
      <c r="B1006" s="2">
        <v>758586</v>
      </c>
      <c r="C1006" s="2">
        <v>758705</v>
      </c>
      <c r="D1006" s="2">
        <v>1</v>
      </c>
      <c r="E1006" s="2" t="s">
        <v>0</v>
      </c>
      <c r="F1006" s="2" t="s">
        <v>6601</v>
      </c>
      <c r="G1006">
        <v>758586</v>
      </c>
      <c r="H1006">
        <f t="shared" si="15"/>
        <v>0</v>
      </c>
    </row>
    <row r="1007" spans="1:8" x14ac:dyDescent="0.2">
      <c r="A1007" t="s">
        <v>2703</v>
      </c>
      <c r="B1007">
        <v>758706</v>
      </c>
      <c r="C1007">
        <v>761507</v>
      </c>
      <c r="D1007">
        <v>1</v>
      </c>
      <c r="E1007" s="2" t="s">
        <v>8065</v>
      </c>
      <c r="G1007">
        <v>758706</v>
      </c>
      <c r="H1007">
        <f t="shared" si="15"/>
        <v>0</v>
      </c>
    </row>
    <row r="1008" spans="1:8" x14ac:dyDescent="0.2">
      <c r="A1008" t="s">
        <v>2704</v>
      </c>
      <c r="B1008">
        <v>761522</v>
      </c>
      <c r="C1008">
        <v>762739</v>
      </c>
      <c r="D1008">
        <v>1</v>
      </c>
      <c r="E1008" s="2" t="s">
        <v>8065</v>
      </c>
      <c r="G1008">
        <v>761522</v>
      </c>
      <c r="H1008">
        <f t="shared" si="15"/>
        <v>0</v>
      </c>
    </row>
    <row r="1009" spans="1:8" x14ac:dyDescent="0.2">
      <c r="A1009" t="s">
        <v>2705</v>
      </c>
      <c r="B1009">
        <v>763014</v>
      </c>
      <c r="C1009">
        <v>764180</v>
      </c>
      <c r="D1009">
        <v>1</v>
      </c>
      <c r="E1009" s="2" t="s">
        <v>8065</v>
      </c>
      <c r="G1009">
        <v>763014</v>
      </c>
      <c r="H1009">
        <f t="shared" si="15"/>
        <v>0</v>
      </c>
    </row>
    <row r="1010" spans="1:8" x14ac:dyDescent="0.2">
      <c r="A1010" t="s">
        <v>2706</v>
      </c>
      <c r="B1010">
        <v>764180</v>
      </c>
      <c r="C1010">
        <v>765049</v>
      </c>
      <c r="D1010">
        <v>1</v>
      </c>
      <c r="E1010" s="2" t="s">
        <v>8065</v>
      </c>
      <c r="G1010">
        <v>764180</v>
      </c>
      <c r="H1010">
        <f t="shared" si="15"/>
        <v>0</v>
      </c>
    </row>
    <row r="1011" spans="1:8" x14ac:dyDescent="0.2">
      <c r="A1011" t="s">
        <v>2707</v>
      </c>
      <c r="B1011">
        <v>765153</v>
      </c>
      <c r="C1011">
        <v>765875</v>
      </c>
      <c r="D1011">
        <v>-1</v>
      </c>
      <c r="E1011" s="2" t="s">
        <v>8065</v>
      </c>
      <c r="G1011">
        <v>765153</v>
      </c>
      <c r="H1011">
        <f t="shared" si="15"/>
        <v>0</v>
      </c>
    </row>
    <row r="1012" spans="1:8" x14ac:dyDescent="0.2">
      <c r="A1012" s="2" t="s">
        <v>338</v>
      </c>
      <c r="B1012" s="2">
        <v>765811</v>
      </c>
      <c r="C1012" s="2">
        <v>765983</v>
      </c>
      <c r="D1012" s="2">
        <v>1</v>
      </c>
      <c r="E1012" s="2" t="s">
        <v>0</v>
      </c>
      <c r="F1012" s="2" t="s">
        <v>6602</v>
      </c>
      <c r="G1012">
        <v>765875</v>
      </c>
      <c r="H1012">
        <f t="shared" si="15"/>
        <v>0</v>
      </c>
    </row>
    <row r="1013" spans="1:8" x14ac:dyDescent="0.2">
      <c r="A1013" s="2" t="s">
        <v>337</v>
      </c>
      <c r="B1013" s="2">
        <v>765876</v>
      </c>
      <c r="C1013" s="2">
        <v>765926</v>
      </c>
      <c r="D1013" s="2">
        <v>-1</v>
      </c>
      <c r="E1013" s="2" t="s">
        <v>0</v>
      </c>
      <c r="F1013" s="2" t="s">
        <v>6603</v>
      </c>
      <c r="G1013">
        <v>765983</v>
      </c>
      <c r="H1013">
        <f t="shared" si="15"/>
        <v>1</v>
      </c>
    </row>
    <row r="1014" spans="1:8" x14ac:dyDescent="0.2">
      <c r="A1014" t="s">
        <v>2708</v>
      </c>
      <c r="B1014">
        <v>765984</v>
      </c>
      <c r="C1014">
        <v>767960</v>
      </c>
      <c r="D1014">
        <v>1</v>
      </c>
      <c r="E1014" s="2" t="s">
        <v>8065</v>
      </c>
      <c r="G1014">
        <v>765984</v>
      </c>
      <c r="H1014">
        <f t="shared" si="15"/>
        <v>0</v>
      </c>
    </row>
    <row r="1015" spans="1:8" x14ac:dyDescent="0.2">
      <c r="A1015" t="s">
        <v>2709</v>
      </c>
      <c r="B1015">
        <v>767978</v>
      </c>
      <c r="C1015">
        <v>770611</v>
      </c>
      <c r="D1015">
        <v>1</v>
      </c>
      <c r="E1015" s="2" t="s">
        <v>8065</v>
      </c>
      <c r="G1015">
        <v>767978</v>
      </c>
      <c r="H1015">
        <f t="shared" si="15"/>
        <v>0</v>
      </c>
    </row>
    <row r="1016" spans="1:8" x14ac:dyDescent="0.2">
      <c r="A1016" s="2" t="s">
        <v>342</v>
      </c>
      <c r="B1016" s="2">
        <v>771170</v>
      </c>
      <c r="C1016" s="2">
        <v>771457</v>
      </c>
      <c r="D1016" s="2">
        <v>1</v>
      </c>
      <c r="E1016" s="2" t="s">
        <v>0</v>
      </c>
      <c r="F1016" s="2" t="s">
        <v>6604</v>
      </c>
      <c r="G1016">
        <v>771170</v>
      </c>
      <c r="H1016">
        <f t="shared" si="15"/>
        <v>0</v>
      </c>
    </row>
    <row r="1017" spans="1:8" x14ac:dyDescent="0.2">
      <c r="A1017" s="2" t="s">
        <v>343</v>
      </c>
      <c r="B1017" s="2">
        <v>771202</v>
      </c>
      <c r="C1017" s="2">
        <v>771457</v>
      </c>
      <c r="D1017" s="2">
        <v>1</v>
      </c>
      <c r="E1017" s="2" t="s">
        <v>0</v>
      </c>
      <c r="F1017" s="2" t="s">
        <v>6605</v>
      </c>
      <c r="G1017">
        <v>771457</v>
      </c>
      <c r="H1017">
        <f t="shared" si="15"/>
        <v>0</v>
      </c>
    </row>
    <row r="1018" spans="1:8" x14ac:dyDescent="0.2">
      <c r="A1018" t="s">
        <v>2710</v>
      </c>
      <c r="B1018">
        <v>771458</v>
      </c>
      <c r="C1018">
        <v>773026</v>
      </c>
      <c r="D1018">
        <v>1</v>
      </c>
      <c r="E1018" s="2" t="s">
        <v>8065</v>
      </c>
      <c r="G1018">
        <v>771458</v>
      </c>
      <c r="H1018">
        <f t="shared" si="15"/>
        <v>0</v>
      </c>
    </row>
    <row r="1019" spans="1:8" x14ac:dyDescent="0.2">
      <c r="A1019" t="s">
        <v>2711</v>
      </c>
      <c r="B1019">
        <v>773042</v>
      </c>
      <c r="C1019">
        <v>774181</v>
      </c>
      <c r="D1019">
        <v>1</v>
      </c>
      <c r="E1019" s="2" t="s">
        <v>8065</v>
      </c>
      <c r="G1019">
        <v>773042</v>
      </c>
      <c r="H1019">
        <f t="shared" si="15"/>
        <v>0</v>
      </c>
    </row>
    <row r="1020" spans="1:8" x14ac:dyDescent="0.2">
      <c r="A1020" t="s">
        <v>2712</v>
      </c>
      <c r="B1020">
        <v>774196</v>
      </c>
      <c r="C1020">
        <v>774309</v>
      </c>
      <c r="D1020">
        <v>1</v>
      </c>
      <c r="E1020" s="2" t="s">
        <v>8065</v>
      </c>
      <c r="G1020">
        <v>774196</v>
      </c>
      <c r="H1020">
        <f t="shared" si="15"/>
        <v>0</v>
      </c>
    </row>
    <row r="1021" spans="1:8" x14ac:dyDescent="0.2">
      <c r="A1021" t="s">
        <v>2713</v>
      </c>
      <c r="B1021">
        <v>774309</v>
      </c>
      <c r="C1021">
        <v>774602</v>
      </c>
      <c r="D1021">
        <v>1</v>
      </c>
      <c r="E1021" s="2" t="s">
        <v>8065</v>
      </c>
      <c r="G1021">
        <v>774309</v>
      </c>
      <c r="H1021">
        <f t="shared" si="15"/>
        <v>0</v>
      </c>
    </row>
    <row r="1022" spans="1:8" x14ac:dyDescent="0.2">
      <c r="A1022" t="s">
        <v>2714</v>
      </c>
      <c r="B1022">
        <v>774752</v>
      </c>
      <c r="C1022">
        <v>775156</v>
      </c>
      <c r="D1022">
        <v>1</v>
      </c>
      <c r="E1022" s="2" t="s">
        <v>8065</v>
      </c>
      <c r="G1022">
        <v>774752</v>
      </c>
      <c r="H1022">
        <f t="shared" si="15"/>
        <v>0</v>
      </c>
    </row>
    <row r="1023" spans="1:8" x14ac:dyDescent="0.2">
      <c r="A1023" t="s">
        <v>2715</v>
      </c>
      <c r="B1023">
        <v>775153</v>
      </c>
      <c r="C1023">
        <v>775845</v>
      </c>
      <c r="D1023">
        <v>1</v>
      </c>
      <c r="E1023" s="2" t="s">
        <v>8065</v>
      </c>
      <c r="G1023">
        <v>775156</v>
      </c>
      <c r="H1023">
        <f t="shared" si="15"/>
        <v>0</v>
      </c>
    </row>
    <row r="1024" spans="1:8" x14ac:dyDescent="0.2">
      <c r="A1024" t="s">
        <v>2716</v>
      </c>
      <c r="B1024">
        <v>775849</v>
      </c>
      <c r="C1024">
        <v>776277</v>
      </c>
      <c r="D1024">
        <v>1</v>
      </c>
      <c r="E1024" s="2" t="s">
        <v>8065</v>
      </c>
      <c r="G1024">
        <v>775849</v>
      </c>
      <c r="H1024">
        <f t="shared" si="15"/>
        <v>0</v>
      </c>
    </row>
    <row r="1025" spans="1:8" x14ac:dyDescent="0.2">
      <c r="A1025" t="s">
        <v>2717</v>
      </c>
      <c r="B1025">
        <v>776342</v>
      </c>
      <c r="C1025">
        <v>777607</v>
      </c>
      <c r="D1025">
        <v>1</v>
      </c>
      <c r="E1025" s="2" t="s">
        <v>8065</v>
      </c>
      <c r="G1025">
        <v>776342</v>
      </c>
      <c r="H1025">
        <f t="shared" si="15"/>
        <v>0</v>
      </c>
    </row>
    <row r="1026" spans="1:8" x14ac:dyDescent="0.2">
      <c r="A1026" t="s">
        <v>2718</v>
      </c>
      <c r="B1026">
        <v>777740</v>
      </c>
      <c r="C1026">
        <v>779032</v>
      </c>
      <c r="D1026">
        <v>1</v>
      </c>
      <c r="E1026" s="2" t="s">
        <v>8065</v>
      </c>
      <c r="G1026">
        <v>777740</v>
      </c>
      <c r="H1026">
        <f t="shared" ref="H1026:H1089" si="16">IF(G1026&gt;C1026,1,0)</f>
        <v>0</v>
      </c>
    </row>
    <row r="1027" spans="1:8" x14ac:dyDescent="0.2">
      <c r="A1027" t="s">
        <v>2719</v>
      </c>
      <c r="B1027">
        <v>779067</v>
      </c>
      <c r="C1027">
        <v>779588</v>
      </c>
      <c r="D1027">
        <v>1</v>
      </c>
      <c r="E1027" s="2" t="s">
        <v>8065</v>
      </c>
      <c r="G1027">
        <v>779067</v>
      </c>
      <c r="H1027">
        <f t="shared" si="16"/>
        <v>0</v>
      </c>
    </row>
    <row r="1028" spans="1:8" x14ac:dyDescent="0.2">
      <c r="A1028" t="s">
        <v>2720</v>
      </c>
      <c r="B1028">
        <v>779598</v>
      </c>
      <c r="C1028">
        <v>780389</v>
      </c>
      <c r="D1028">
        <v>1</v>
      </c>
      <c r="E1028" s="2" t="s">
        <v>8065</v>
      </c>
      <c r="G1028">
        <v>779598</v>
      </c>
      <c r="H1028">
        <f t="shared" si="16"/>
        <v>0</v>
      </c>
    </row>
    <row r="1029" spans="1:8" x14ac:dyDescent="0.2">
      <c r="A1029" s="2" t="s">
        <v>344</v>
      </c>
      <c r="B1029" s="2">
        <v>780514</v>
      </c>
      <c r="C1029" s="2">
        <v>780553</v>
      </c>
      <c r="D1029" s="2">
        <v>1</v>
      </c>
      <c r="E1029" s="2" t="s">
        <v>0</v>
      </c>
      <c r="F1029" s="2" t="s">
        <v>6606</v>
      </c>
      <c r="G1029">
        <v>780514</v>
      </c>
      <c r="H1029">
        <f t="shared" si="16"/>
        <v>0</v>
      </c>
    </row>
    <row r="1030" spans="1:8" x14ac:dyDescent="0.2">
      <c r="A1030" t="s">
        <v>7930</v>
      </c>
      <c r="B1030">
        <v>780554</v>
      </c>
      <c r="C1030">
        <v>780629</v>
      </c>
      <c r="D1030">
        <v>1</v>
      </c>
      <c r="E1030" s="2" t="s">
        <v>8065</v>
      </c>
      <c r="G1030">
        <v>780554</v>
      </c>
      <c r="H1030">
        <f t="shared" si="16"/>
        <v>0</v>
      </c>
    </row>
    <row r="1031" spans="1:8" x14ac:dyDescent="0.2">
      <c r="A1031" t="s">
        <v>7931</v>
      </c>
      <c r="B1031">
        <v>780765</v>
      </c>
      <c r="C1031">
        <v>780840</v>
      </c>
      <c r="D1031">
        <v>1</v>
      </c>
      <c r="E1031" s="2" t="s">
        <v>8065</v>
      </c>
      <c r="G1031">
        <v>780765</v>
      </c>
      <c r="H1031">
        <f t="shared" si="16"/>
        <v>0</v>
      </c>
    </row>
    <row r="1032" spans="1:8" x14ac:dyDescent="0.2">
      <c r="A1032" t="s">
        <v>7932</v>
      </c>
      <c r="B1032">
        <v>780843</v>
      </c>
      <c r="C1032">
        <v>780918</v>
      </c>
      <c r="D1032">
        <v>1</v>
      </c>
      <c r="E1032" s="2" t="s">
        <v>8065</v>
      </c>
      <c r="G1032">
        <v>780843</v>
      </c>
      <c r="H1032">
        <f t="shared" si="16"/>
        <v>0</v>
      </c>
    </row>
    <row r="1033" spans="1:8" x14ac:dyDescent="0.2">
      <c r="A1033" t="s">
        <v>7933</v>
      </c>
      <c r="B1033">
        <v>781068</v>
      </c>
      <c r="C1033">
        <v>781143</v>
      </c>
      <c r="D1033">
        <v>1</v>
      </c>
      <c r="E1033" s="2" t="s">
        <v>8065</v>
      </c>
      <c r="G1033">
        <v>781068</v>
      </c>
      <c r="H1033">
        <f t="shared" si="16"/>
        <v>0</v>
      </c>
    </row>
    <row r="1034" spans="1:8" x14ac:dyDescent="0.2">
      <c r="A1034" t="s">
        <v>7934</v>
      </c>
      <c r="B1034">
        <v>781147</v>
      </c>
      <c r="C1034">
        <v>781222</v>
      </c>
      <c r="D1034">
        <v>1</v>
      </c>
      <c r="E1034" s="2" t="s">
        <v>8065</v>
      </c>
      <c r="G1034">
        <v>781147</v>
      </c>
      <c r="H1034">
        <f t="shared" si="16"/>
        <v>0</v>
      </c>
    </row>
    <row r="1035" spans="1:8" x14ac:dyDescent="0.2">
      <c r="A1035" t="s">
        <v>7935</v>
      </c>
      <c r="B1035">
        <v>781369</v>
      </c>
      <c r="C1035">
        <v>781444</v>
      </c>
      <c r="D1035">
        <v>1</v>
      </c>
      <c r="E1035" s="2" t="s">
        <v>8065</v>
      </c>
      <c r="G1035">
        <v>781369</v>
      </c>
      <c r="H1035">
        <f t="shared" si="16"/>
        <v>0</v>
      </c>
    </row>
    <row r="1036" spans="1:8" x14ac:dyDescent="0.2">
      <c r="A1036" t="s">
        <v>7936</v>
      </c>
      <c r="B1036">
        <v>781577</v>
      </c>
      <c r="C1036">
        <v>781652</v>
      </c>
      <c r="D1036">
        <v>1</v>
      </c>
      <c r="E1036" s="2" t="s">
        <v>8065</v>
      </c>
      <c r="G1036">
        <v>781577</v>
      </c>
      <c r="H1036">
        <f t="shared" si="16"/>
        <v>0</v>
      </c>
    </row>
    <row r="1037" spans="1:8" x14ac:dyDescent="0.2">
      <c r="A1037" s="2" t="s">
        <v>345</v>
      </c>
      <c r="B1037" s="2">
        <v>782061</v>
      </c>
      <c r="C1037" s="2">
        <v>782084</v>
      </c>
      <c r="D1037" s="2">
        <v>1</v>
      </c>
      <c r="E1037" s="2" t="s">
        <v>0</v>
      </c>
      <c r="F1037" s="2" t="s">
        <v>6607</v>
      </c>
      <c r="G1037">
        <v>782061</v>
      </c>
      <c r="H1037">
        <f t="shared" si="16"/>
        <v>0</v>
      </c>
    </row>
    <row r="1038" spans="1:8" x14ac:dyDescent="0.2">
      <c r="A1038" t="s">
        <v>2721</v>
      </c>
      <c r="B1038">
        <v>782085</v>
      </c>
      <c r="C1038">
        <v>783128</v>
      </c>
      <c r="D1038">
        <v>1</v>
      </c>
      <c r="E1038" s="2" t="s">
        <v>8065</v>
      </c>
      <c r="G1038">
        <v>782085</v>
      </c>
      <c r="H1038">
        <f t="shared" si="16"/>
        <v>0</v>
      </c>
    </row>
    <row r="1039" spans="1:8" x14ac:dyDescent="0.2">
      <c r="A1039" t="s">
        <v>2722</v>
      </c>
      <c r="B1039">
        <v>783166</v>
      </c>
      <c r="C1039">
        <v>783885</v>
      </c>
      <c r="D1039">
        <v>1</v>
      </c>
      <c r="E1039" s="2" t="s">
        <v>8065</v>
      </c>
      <c r="G1039">
        <v>783166</v>
      </c>
      <c r="H1039">
        <f t="shared" si="16"/>
        <v>0</v>
      </c>
    </row>
    <row r="1040" spans="1:8" x14ac:dyDescent="0.2">
      <c r="A1040" t="s">
        <v>2723</v>
      </c>
      <c r="B1040">
        <v>783882</v>
      </c>
      <c r="C1040">
        <v>784823</v>
      </c>
      <c r="D1040">
        <v>-1</v>
      </c>
      <c r="E1040" s="2" t="s">
        <v>8065</v>
      </c>
      <c r="G1040">
        <v>783885</v>
      </c>
      <c r="H1040">
        <f t="shared" si="16"/>
        <v>0</v>
      </c>
    </row>
    <row r="1041" spans="1:8" x14ac:dyDescent="0.2">
      <c r="A1041" t="s">
        <v>2724</v>
      </c>
      <c r="B1041">
        <v>784937</v>
      </c>
      <c r="C1041">
        <v>785317</v>
      </c>
      <c r="D1041">
        <v>-1</v>
      </c>
      <c r="E1041" s="2" t="s">
        <v>8065</v>
      </c>
      <c r="G1041">
        <v>784937</v>
      </c>
      <c r="H1041">
        <f t="shared" si="16"/>
        <v>0</v>
      </c>
    </row>
    <row r="1042" spans="1:8" x14ac:dyDescent="0.2">
      <c r="A1042" s="2" t="s">
        <v>346</v>
      </c>
      <c r="B1042" s="2">
        <v>785591</v>
      </c>
      <c r="C1042" s="2">
        <v>785632</v>
      </c>
      <c r="D1042" s="2">
        <v>1</v>
      </c>
      <c r="E1042" s="2" t="s">
        <v>0</v>
      </c>
      <c r="F1042" s="2" t="s">
        <v>6608</v>
      </c>
      <c r="G1042">
        <v>785591</v>
      </c>
      <c r="H1042">
        <f t="shared" si="16"/>
        <v>0</v>
      </c>
    </row>
    <row r="1043" spans="1:8" x14ac:dyDescent="0.2">
      <c r="A1043" t="s">
        <v>2725</v>
      </c>
      <c r="B1043">
        <v>785633</v>
      </c>
      <c r="C1043">
        <v>786685</v>
      </c>
      <c r="D1043">
        <v>1</v>
      </c>
      <c r="E1043" s="2" t="s">
        <v>8065</v>
      </c>
      <c r="G1043">
        <v>785633</v>
      </c>
      <c r="H1043">
        <f t="shared" si="16"/>
        <v>0</v>
      </c>
    </row>
    <row r="1044" spans="1:8" x14ac:dyDescent="0.2">
      <c r="A1044" t="s">
        <v>2726</v>
      </c>
      <c r="B1044">
        <v>786843</v>
      </c>
      <c r="C1044">
        <v>787595</v>
      </c>
      <c r="D1044">
        <v>-1</v>
      </c>
      <c r="E1044" s="2" t="s">
        <v>8065</v>
      </c>
      <c r="G1044">
        <v>786843</v>
      </c>
      <c r="H1044">
        <f t="shared" si="16"/>
        <v>0</v>
      </c>
    </row>
    <row r="1045" spans="1:8" x14ac:dyDescent="0.2">
      <c r="A1045" s="2" t="s">
        <v>348</v>
      </c>
      <c r="B1045" s="2">
        <v>787596</v>
      </c>
      <c r="C1045" s="2">
        <v>787670</v>
      </c>
      <c r="D1045" s="2">
        <v>-1</v>
      </c>
      <c r="E1045" s="2" t="s">
        <v>0</v>
      </c>
      <c r="F1045" s="2" t="s">
        <v>6609</v>
      </c>
      <c r="G1045">
        <v>787596</v>
      </c>
      <c r="H1045">
        <f t="shared" si="16"/>
        <v>0</v>
      </c>
    </row>
    <row r="1046" spans="1:8" x14ac:dyDescent="0.2">
      <c r="A1046" t="s">
        <v>2727</v>
      </c>
      <c r="B1046">
        <v>787797</v>
      </c>
      <c r="C1046">
        <v>788837</v>
      </c>
      <c r="D1046">
        <v>-1</v>
      </c>
      <c r="E1046" s="2" t="s">
        <v>8065</v>
      </c>
      <c r="G1046">
        <v>787797</v>
      </c>
      <c r="H1046">
        <f t="shared" si="16"/>
        <v>0</v>
      </c>
    </row>
    <row r="1047" spans="1:8" x14ac:dyDescent="0.2">
      <c r="A1047" t="s">
        <v>2728</v>
      </c>
      <c r="B1047">
        <v>788831</v>
      </c>
      <c r="C1047">
        <v>789979</v>
      </c>
      <c r="D1047">
        <v>-1</v>
      </c>
      <c r="E1047" s="2" t="s">
        <v>8065</v>
      </c>
      <c r="G1047">
        <v>788837</v>
      </c>
      <c r="H1047">
        <f t="shared" si="16"/>
        <v>0</v>
      </c>
    </row>
    <row r="1048" spans="1:8" x14ac:dyDescent="0.2">
      <c r="A1048" s="2" t="s">
        <v>352</v>
      </c>
      <c r="B1048" s="2">
        <v>789980</v>
      </c>
      <c r="C1048" s="2">
        <v>790463</v>
      </c>
      <c r="D1048" s="2">
        <v>-1</v>
      </c>
      <c r="E1048" s="2" t="s">
        <v>0</v>
      </c>
      <c r="F1048" s="2" t="s">
        <v>6610</v>
      </c>
      <c r="G1048">
        <v>789980</v>
      </c>
      <c r="H1048">
        <f t="shared" si="16"/>
        <v>0</v>
      </c>
    </row>
    <row r="1049" spans="1:8" x14ac:dyDescent="0.2">
      <c r="A1049" t="s">
        <v>2729</v>
      </c>
      <c r="B1049">
        <v>789983</v>
      </c>
      <c r="C1049">
        <v>791029</v>
      </c>
      <c r="D1049">
        <v>-1</v>
      </c>
      <c r="E1049" s="2" t="s">
        <v>8065</v>
      </c>
      <c r="G1049">
        <v>790463</v>
      </c>
      <c r="H1049">
        <f t="shared" si="16"/>
        <v>0</v>
      </c>
    </row>
    <row r="1050" spans="1:8" x14ac:dyDescent="0.2">
      <c r="A1050" t="s">
        <v>2730</v>
      </c>
      <c r="B1050">
        <v>791039</v>
      </c>
      <c r="C1050">
        <v>792055</v>
      </c>
      <c r="D1050">
        <v>-1</v>
      </c>
      <c r="E1050" s="2" t="s">
        <v>8065</v>
      </c>
      <c r="G1050">
        <v>791039</v>
      </c>
      <c r="H1050">
        <f t="shared" si="16"/>
        <v>0</v>
      </c>
    </row>
    <row r="1051" spans="1:8" x14ac:dyDescent="0.2">
      <c r="A1051" s="2" t="s">
        <v>351</v>
      </c>
      <c r="B1051" s="2">
        <v>792056</v>
      </c>
      <c r="C1051" s="2">
        <v>792177</v>
      </c>
      <c r="D1051" s="2">
        <v>-1</v>
      </c>
      <c r="E1051" s="2" t="s">
        <v>0</v>
      </c>
      <c r="F1051" s="2" t="s">
        <v>6611</v>
      </c>
      <c r="G1051">
        <v>792056</v>
      </c>
      <c r="H1051">
        <f t="shared" si="16"/>
        <v>0</v>
      </c>
    </row>
    <row r="1052" spans="1:8" x14ac:dyDescent="0.2">
      <c r="A1052" t="s">
        <v>2731</v>
      </c>
      <c r="B1052">
        <v>792316</v>
      </c>
      <c r="C1052">
        <v>793788</v>
      </c>
      <c r="D1052">
        <v>-1</v>
      </c>
      <c r="E1052" s="2" t="s">
        <v>8065</v>
      </c>
      <c r="G1052">
        <v>792316</v>
      </c>
      <c r="H1052">
        <f t="shared" si="16"/>
        <v>0</v>
      </c>
    </row>
    <row r="1053" spans="1:8" x14ac:dyDescent="0.2">
      <c r="A1053" t="s">
        <v>2732</v>
      </c>
      <c r="B1053">
        <v>793856</v>
      </c>
      <c r="C1053">
        <v>794644</v>
      </c>
      <c r="D1053">
        <v>-1</v>
      </c>
      <c r="E1053" s="2" t="s">
        <v>8065</v>
      </c>
      <c r="G1053">
        <v>793856</v>
      </c>
      <c r="H1053">
        <f t="shared" si="16"/>
        <v>0</v>
      </c>
    </row>
    <row r="1054" spans="1:8" x14ac:dyDescent="0.2">
      <c r="A1054" s="2" t="s">
        <v>353</v>
      </c>
      <c r="B1054" s="2">
        <v>794751</v>
      </c>
      <c r="C1054" s="2">
        <v>794772</v>
      </c>
      <c r="D1054" s="2">
        <v>1</v>
      </c>
      <c r="E1054" s="2" t="s">
        <v>0</v>
      </c>
      <c r="F1054" s="2" t="s">
        <v>6612</v>
      </c>
      <c r="G1054">
        <v>794751</v>
      </c>
      <c r="H1054">
        <f t="shared" si="16"/>
        <v>0</v>
      </c>
    </row>
    <row r="1055" spans="1:8" x14ac:dyDescent="0.2">
      <c r="A1055" t="s">
        <v>2733</v>
      </c>
      <c r="B1055">
        <v>794773</v>
      </c>
      <c r="C1055">
        <v>794922</v>
      </c>
      <c r="D1055">
        <v>1</v>
      </c>
      <c r="E1055" s="2" t="s">
        <v>8065</v>
      </c>
      <c r="G1055">
        <v>794773</v>
      </c>
      <c r="H1055">
        <f t="shared" si="16"/>
        <v>0</v>
      </c>
    </row>
    <row r="1056" spans="1:8" x14ac:dyDescent="0.2">
      <c r="A1056" s="2" t="s">
        <v>355</v>
      </c>
      <c r="B1056" s="2">
        <v>794995</v>
      </c>
      <c r="C1056" s="2">
        <v>795088</v>
      </c>
      <c r="D1056" s="2">
        <v>1</v>
      </c>
      <c r="E1056" s="2" t="s">
        <v>0</v>
      </c>
      <c r="F1056" s="2" t="s">
        <v>6613</v>
      </c>
      <c r="G1056">
        <v>794995</v>
      </c>
      <c r="H1056">
        <f t="shared" si="16"/>
        <v>0</v>
      </c>
    </row>
    <row r="1057" spans="1:8" x14ac:dyDescent="0.2">
      <c r="A1057" s="2" t="s">
        <v>354</v>
      </c>
      <c r="B1057" s="2">
        <v>795062</v>
      </c>
      <c r="C1057" s="2">
        <v>795088</v>
      </c>
      <c r="D1057" s="2">
        <v>1</v>
      </c>
      <c r="E1057" s="2" t="s">
        <v>0</v>
      </c>
      <c r="F1057" s="2" t="s">
        <v>6614</v>
      </c>
      <c r="G1057">
        <v>795088</v>
      </c>
      <c r="H1057">
        <f t="shared" si="16"/>
        <v>0</v>
      </c>
    </row>
    <row r="1058" spans="1:8" x14ac:dyDescent="0.2">
      <c r="A1058" t="s">
        <v>2734</v>
      </c>
      <c r="B1058">
        <v>795089</v>
      </c>
      <c r="C1058">
        <v>795862</v>
      </c>
      <c r="D1058">
        <v>1</v>
      </c>
      <c r="E1058" s="2" t="s">
        <v>8065</v>
      </c>
      <c r="G1058">
        <v>795089</v>
      </c>
      <c r="H1058">
        <f t="shared" si="16"/>
        <v>0</v>
      </c>
    </row>
    <row r="1059" spans="1:8" x14ac:dyDescent="0.2">
      <c r="A1059" t="s">
        <v>2735</v>
      </c>
      <c r="B1059">
        <v>795862</v>
      </c>
      <c r="C1059">
        <v>796551</v>
      </c>
      <c r="D1059">
        <v>1</v>
      </c>
      <c r="E1059" s="2" t="s">
        <v>8065</v>
      </c>
      <c r="G1059">
        <v>795862</v>
      </c>
      <c r="H1059">
        <f t="shared" si="16"/>
        <v>0</v>
      </c>
    </row>
    <row r="1060" spans="1:8" x14ac:dyDescent="0.2">
      <c r="A1060" t="s">
        <v>2736</v>
      </c>
      <c r="B1060">
        <v>796554</v>
      </c>
      <c r="C1060">
        <v>797612</v>
      </c>
      <c r="D1060">
        <v>1</v>
      </c>
      <c r="E1060" s="2" t="s">
        <v>8065</v>
      </c>
      <c r="G1060">
        <v>796554</v>
      </c>
      <c r="H1060">
        <f t="shared" si="16"/>
        <v>0</v>
      </c>
    </row>
    <row r="1061" spans="1:8" x14ac:dyDescent="0.2">
      <c r="A1061" t="s">
        <v>2737</v>
      </c>
      <c r="B1061">
        <v>797613</v>
      </c>
      <c r="C1061">
        <v>798431</v>
      </c>
      <c r="D1061">
        <v>-1</v>
      </c>
      <c r="E1061" s="2" t="s">
        <v>8065</v>
      </c>
      <c r="G1061">
        <v>797613</v>
      </c>
      <c r="H1061">
        <f t="shared" si="16"/>
        <v>0</v>
      </c>
    </row>
    <row r="1062" spans="1:8" x14ac:dyDescent="0.2">
      <c r="A1062" t="s">
        <v>2738</v>
      </c>
      <c r="B1062">
        <v>798586</v>
      </c>
      <c r="C1062">
        <v>799581</v>
      </c>
      <c r="D1062">
        <v>1</v>
      </c>
      <c r="E1062" s="2" t="s">
        <v>8065</v>
      </c>
      <c r="G1062">
        <v>798586</v>
      </c>
      <c r="H1062">
        <f t="shared" si="16"/>
        <v>0</v>
      </c>
    </row>
    <row r="1063" spans="1:8" x14ac:dyDescent="0.2">
      <c r="A1063" t="s">
        <v>2739</v>
      </c>
      <c r="B1063">
        <v>799622</v>
      </c>
      <c r="C1063">
        <v>800575</v>
      </c>
      <c r="D1063">
        <v>-1</v>
      </c>
      <c r="E1063" s="2" t="s">
        <v>8065</v>
      </c>
      <c r="G1063">
        <v>799622</v>
      </c>
      <c r="H1063">
        <f t="shared" si="16"/>
        <v>0</v>
      </c>
    </row>
    <row r="1064" spans="1:8" x14ac:dyDescent="0.2">
      <c r="A1064" t="s">
        <v>2740</v>
      </c>
      <c r="B1064">
        <v>800759</v>
      </c>
      <c r="C1064">
        <v>801811</v>
      </c>
      <c r="D1064">
        <v>1</v>
      </c>
      <c r="E1064" s="2" t="s">
        <v>8065</v>
      </c>
      <c r="G1064">
        <v>800759</v>
      </c>
      <c r="H1064">
        <f t="shared" si="16"/>
        <v>0</v>
      </c>
    </row>
    <row r="1065" spans="1:8" x14ac:dyDescent="0.2">
      <c r="A1065" t="s">
        <v>2741</v>
      </c>
      <c r="B1065">
        <v>801887</v>
      </c>
      <c r="C1065">
        <v>803320</v>
      </c>
      <c r="D1065">
        <v>1</v>
      </c>
      <c r="E1065" s="2" t="s">
        <v>8065</v>
      </c>
      <c r="G1065">
        <v>801887</v>
      </c>
      <c r="H1065">
        <f t="shared" si="16"/>
        <v>0</v>
      </c>
    </row>
    <row r="1066" spans="1:8" x14ac:dyDescent="0.2">
      <c r="A1066" t="s">
        <v>2742</v>
      </c>
      <c r="B1066">
        <v>803503</v>
      </c>
      <c r="C1066">
        <v>805764</v>
      </c>
      <c r="D1066">
        <v>1</v>
      </c>
      <c r="E1066" s="2" t="s">
        <v>8065</v>
      </c>
      <c r="G1066">
        <v>803503</v>
      </c>
      <c r="H1066">
        <f t="shared" si="16"/>
        <v>0</v>
      </c>
    </row>
    <row r="1067" spans="1:8" x14ac:dyDescent="0.2">
      <c r="A1067" t="s">
        <v>2743</v>
      </c>
      <c r="B1067">
        <v>805998</v>
      </c>
      <c r="C1067">
        <v>807281</v>
      </c>
      <c r="D1067">
        <v>-1</v>
      </c>
      <c r="E1067" s="2" t="s">
        <v>8065</v>
      </c>
      <c r="G1067">
        <v>805998</v>
      </c>
      <c r="H1067">
        <f t="shared" si="16"/>
        <v>0</v>
      </c>
    </row>
    <row r="1068" spans="1:8" x14ac:dyDescent="0.2">
      <c r="A1068" s="2" t="s">
        <v>356</v>
      </c>
      <c r="B1068" s="2">
        <v>807282</v>
      </c>
      <c r="C1068" s="2">
        <v>807321</v>
      </c>
      <c r="D1068" s="2">
        <v>-1</v>
      </c>
      <c r="E1068" s="2" t="s">
        <v>0</v>
      </c>
      <c r="F1068" s="2" t="s">
        <v>6615</v>
      </c>
      <c r="G1068">
        <v>807282</v>
      </c>
      <c r="H1068">
        <f t="shared" si="16"/>
        <v>0</v>
      </c>
    </row>
    <row r="1069" spans="1:8" x14ac:dyDescent="0.2">
      <c r="A1069" t="s">
        <v>2744</v>
      </c>
      <c r="B1069">
        <v>807433</v>
      </c>
      <c r="C1069">
        <v>807909</v>
      </c>
      <c r="D1069">
        <v>-1</v>
      </c>
      <c r="E1069" s="2" t="s">
        <v>8065</v>
      </c>
      <c r="G1069">
        <v>807433</v>
      </c>
      <c r="H1069">
        <f t="shared" si="16"/>
        <v>0</v>
      </c>
    </row>
    <row r="1070" spans="1:8" x14ac:dyDescent="0.2">
      <c r="A1070" t="s">
        <v>2745</v>
      </c>
      <c r="B1070">
        <v>807968</v>
      </c>
      <c r="C1070">
        <v>809257</v>
      </c>
      <c r="D1070">
        <v>-1</v>
      </c>
      <c r="E1070" s="2" t="s">
        <v>8065</v>
      </c>
      <c r="G1070">
        <v>807968</v>
      </c>
      <c r="H1070">
        <f t="shared" si="16"/>
        <v>0</v>
      </c>
    </row>
    <row r="1071" spans="1:8" x14ac:dyDescent="0.2">
      <c r="A1071" s="2" t="s">
        <v>357</v>
      </c>
      <c r="B1071" s="2">
        <v>809258</v>
      </c>
      <c r="C1071" s="2">
        <v>809292</v>
      </c>
      <c r="D1071" s="2">
        <v>-1</v>
      </c>
      <c r="E1071" s="2" t="s">
        <v>0</v>
      </c>
      <c r="F1071" s="2" t="s">
        <v>6616</v>
      </c>
      <c r="G1071">
        <v>809258</v>
      </c>
      <c r="H1071">
        <f t="shared" si="16"/>
        <v>0</v>
      </c>
    </row>
    <row r="1072" spans="1:8" x14ac:dyDescent="0.2">
      <c r="A1072" s="2" t="s">
        <v>358</v>
      </c>
      <c r="B1072" s="2">
        <v>809302</v>
      </c>
      <c r="C1072" s="2">
        <v>809343</v>
      </c>
      <c r="D1072" s="2">
        <v>1</v>
      </c>
      <c r="E1072" s="2" t="s">
        <v>0</v>
      </c>
      <c r="F1072" s="2" t="s">
        <v>6617</v>
      </c>
      <c r="G1072">
        <v>809302</v>
      </c>
      <c r="H1072">
        <f t="shared" si="16"/>
        <v>0</v>
      </c>
    </row>
    <row r="1073" spans="1:8" x14ac:dyDescent="0.2">
      <c r="A1073" t="s">
        <v>2746</v>
      </c>
      <c r="B1073">
        <v>809344</v>
      </c>
      <c r="C1073">
        <v>810384</v>
      </c>
      <c r="D1073">
        <v>1</v>
      </c>
      <c r="E1073" s="2" t="s">
        <v>8065</v>
      </c>
      <c r="G1073">
        <v>809344</v>
      </c>
      <c r="H1073">
        <f t="shared" si="16"/>
        <v>0</v>
      </c>
    </row>
    <row r="1074" spans="1:8" x14ac:dyDescent="0.2">
      <c r="A1074" t="s">
        <v>2747</v>
      </c>
      <c r="B1074">
        <v>810381</v>
      </c>
      <c r="C1074">
        <v>811535</v>
      </c>
      <c r="D1074">
        <v>1</v>
      </c>
      <c r="E1074" s="2" t="s">
        <v>8065</v>
      </c>
      <c r="G1074">
        <v>810384</v>
      </c>
      <c r="H1074">
        <f t="shared" si="16"/>
        <v>0</v>
      </c>
    </row>
    <row r="1075" spans="1:8" x14ac:dyDescent="0.2">
      <c r="A1075" t="s">
        <v>2748</v>
      </c>
      <c r="B1075">
        <v>811522</v>
      </c>
      <c r="C1075">
        <v>812277</v>
      </c>
      <c r="D1075">
        <v>1</v>
      </c>
      <c r="E1075" s="2" t="s">
        <v>8065</v>
      </c>
      <c r="G1075">
        <v>811535</v>
      </c>
      <c r="H1075">
        <f t="shared" si="16"/>
        <v>0</v>
      </c>
    </row>
    <row r="1076" spans="1:8" x14ac:dyDescent="0.2">
      <c r="A1076" t="s">
        <v>2749</v>
      </c>
      <c r="B1076">
        <v>812270</v>
      </c>
      <c r="C1076">
        <v>812947</v>
      </c>
      <c r="D1076">
        <v>1</v>
      </c>
      <c r="E1076" s="2" t="s">
        <v>8065</v>
      </c>
      <c r="G1076">
        <v>812277</v>
      </c>
      <c r="H1076">
        <f t="shared" si="16"/>
        <v>0</v>
      </c>
    </row>
    <row r="1077" spans="1:8" x14ac:dyDescent="0.2">
      <c r="A1077" s="2" t="s">
        <v>360</v>
      </c>
      <c r="B1077" s="2">
        <v>813152</v>
      </c>
      <c r="C1077" s="2">
        <v>813525</v>
      </c>
      <c r="D1077" s="2">
        <v>1</v>
      </c>
      <c r="E1077" s="2" t="s">
        <v>0</v>
      </c>
      <c r="F1077" s="2" t="s">
        <v>6618</v>
      </c>
      <c r="G1077">
        <v>813152</v>
      </c>
      <c r="H1077">
        <f t="shared" si="16"/>
        <v>0</v>
      </c>
    </row>
    <row r="1078" spans="1:8" x14ac:dyDescent="0.2">
      <c r="A1078" t="s">
        <v>2750</v>
      </c>
      <c r="B1078">
        <v>813526</v>
      </c>
      <c r="C1078">
        <v>815547</v>
      </c>
      <c r="D1078">
        <v>1</v>
      </c>
      <c r="E1078" s="2" t="s">
        <v>8065</v>
      </c>
      <c r="G1078">
        <v>813526</v>
      </c>
      <c r="H1078">
        <f t="shared" si="16"/>
        <v>0</v>
      </c>
    </row>
    <row r="1079" spans="1:8" x14ac:dyDescent="0.2">
      <c r="A1079" t="s">
        <v>2751</v>
      </c>
      <c r="B1079">
        <v>815739</v>
      </c>
      <c r="C1079">
        <v>816647</v>
      </c>
      <c r="D1079">
        <v>-1</v>
      </c>
      <c r="E1079" s="2" t="s">
        <v>8065</v>
      </c>
      <c r="G1079">
        <v>815739</v>
      </c>
      <c r="H1079">
        <f t="shared" si="16"/>
        <v>0</v>
      </c>
    </row>
    <row r="1080" spans="1:8" x14ac:dyDescent="0.2">
      <c r="A1080" s="2" t="s">
        <v>363</v>
      </c>
      <c r="B1080" s="2">
        <v>816827</v>
      </c>
      <c r="C1080" s="2">
        <v>817043</v>
      </c>
      <c r="D1080" s="2">
        <v>1</v>
      </c>
      <c r="E1080" s="2" t="s">
        <v>0</v>
      </c>
      <c r="F1080" s="2" t="s">
        <v>6619</v>
      </c>
      <c r="G1080">
        <v>816827</v>
      </c>
      <c r="H1080">
        <f t="shared" si="16"/>
        <v>0</v>
      </c>
    </row>
    <row r="1081" spans="1:8" x14ac:dyDescent="0.2">
      <c r="A1081" s="2" t="s">
        <v>362</v>
      </c>
      <c r="B1081" s="2">
        <v>816914</v>
      </c>
      <c r="C1081" s="2">
        <v>817043</v>
      </c>
      <c r="D1081" s="2">
        <v>1</v>
      </c>
      <c r="E1081" s="2" t="s">
        <v>0</v>
      </c>
      <c r="F1081" s="2" t="s">
        <v>6620</v>
      </c>
      <c r="G1081">
        <v>817043</v>
      </c>
      <c r="H1081">
        <f t="shared" si="16"/>
        <v>0</v>
      </c>
    </row>
    <row r="1082" spans="1:8" x14ac:dyDescent="0.2">
      <c r="A1082" t="s">
        <v>2752</v>
      </c>
      <c r="B1082">
        <v>817044</v>
      </c>
      <c r="C1082">
        <v>818033</v>
      </c>
      <c r="D1082">
        <v>1</v>
      </c>
      <c r="E1082" s="2" t="s">
        <v>8065</v>
      </c>
      <c r="G1082">
        <v>817044</v>
      </c>
      <c r="H1082">
        <f t="shared" si="16"/>
        <v>0</v>
      </c>
    </row>
    <row r="1083" spans="1:8" x14ac:dyDescent="0.2">
      <c r="A1083" s="2" t="s">
        <v>364</v>
      </c>
      <c r="B1083" s="2">
        <v>817977</v>
      </c>
      <c r="C1083" s="2">
        <v>818054</v>
      </c>
      <c r="D1083" s="2">
        <v>1</v>
      </c>
      <c r="E1083" s="2" t="s">
        <v>0</v>
      </c>
      <c r="F1083" s="2" t="s">
        <v>6621</v>
      </c>
      <c r="G1083">
        <v>818033</v>
      </c>
      <c r="H1083">
        <f t="shared" si="16"/>
        <v>0</v>
      </c>
    </row>
    <row r="1084" spans="1:8" x14ac:dyDescent="0.2">
      <c r="A1084" t="s">
        <v>2753</v>
      </c>
      <c r="B1084">
        <v>818055</v>
      </c>
      <c r="C1084">
        <v>818567</v>
      </c>
      <c r="D1084">
        <v>1</v>
      </c>
      <c r="E1084" s="2" t="s">
        <v>8065</v>
      </c>
      <c r="G1084">
        <v>818055</v>
      </c>
      <c r="H1084">
        <f t="shared" si="16"/>
        <v>0</v>
      </c>
    </row>
    <row r="1085" spans="1:8" x14ac:dyDescent="0.2">
      <c r="A1085" t="s">
        <v>2754</v>
      </c>
      <c r="B1085">
        <v>818570</v>
      </c>
      <c r="C1085">
        <v>819055</v>
      </c>
      <c r="D1085">
        <v>1</v>
      </c>
      <c r="E1085" s="2" t="s">
        <v>8065</v>
      </c>
      <c r="G1085">
        <v>818570</v>
      </c>
      <c r="H1085">
        <f t="shared" si="16"/>
        <v>0</v>
      </c>
    </row>
    <row r="1086" spans="1:8" x14ac:dyDescent="0.2">
      <c r="A1086" t="s">
        <v>2755</v>
      </c>
      <c r="B1086">
        <v>819048</v>
      </c>
      <c r="C1086">
        <v>819293</v>
      </c>
      <c r="D1086">
        <v>1</v>
      </c>
      <c r="E1086" s="2" t="s">
        <v>8065</v>
      </c>
      <c r="G1086">
        <v>819055</v>
      </c>
      <c r="H1086">
        <f t="shared" si="16"/>
        <v>0</v>
      </c>
    </row>
    <row r="1087" spans="1:8" x14ac:dyDescent="0.2">
      <c r="A1087" t="s">
        <v>2756</v>
      </c>
      <c r="B1087">
        <v>819295</v>
      </c>
      <c r="C1087">
        <v>819747</v>
      </c>
      <c r="D1087">
        <v>1</v>
      </c>
      <c r="E1087" s="2" t="s">
        <v>8065</v>
      </c>
      <c r="G1087">
        <v>819295</v>
      </c>
      <c r="H1087">
        <f t="shared" si="16"/>
        <v>0</v>
      </c>
    </row>
    <row r="1088" spans="1:8" x14ac:dyDescent="0.2">
      <c r="A1088" s="2" t="s">
        <v>365</v>
      </c>
      <c r="B1088" s="2">
        <v>819858</v>
      </c>
      <c r="C1088" s="2">
        <v>819883</v>
      </c>
      <c r="D1088" s="2">
        <v>1</v>
      </c>
      <c r="E1088" s="2" t="s">
        <v>0</v>
      </c>
      <c r="F1088" s="2" t="s">
        <v>6622</v>
      </c>
      <c r="G1088">
        <v>819858</v>
      </c>
      <c r="H1088">
        <f t="shared" si="16"/>
        <v>0</v>
      </c>
    </row>
    <row r="1089" spans="1:8" x14ac:dyDescent="0.2">
      <c r="A1089" t="s">
        <v>2757</v>
      </c>
      <c r="B1089">
        <v>819884</v>
      </c>
      <c r="C1089">
        <v>820588</v>
      </c>
      <c r="D1089">
        <v>1</v>
      </c>
      <c r="E1089" s="2" t="s">
        <v>8065</v>
      </c>
      <c r="G1089">
        <v>819884</v>
      </c>
      <c r="H1089">
        <f t="shared" si="16"/>
        <v>0</v>
      </c>
    </row>
    <row r="1090" spans="1:8" x14ac:dyDescent="0.2">
      <c r="A1090" t="s">
        <v>2758</v>
      </c>
      <c r="B1090">
        <v>820793</v>
      </c>
      <c r="C1090">
        <v>821506</v>
      </c>
      <c r="D1090">
        <v>1</v>
      </c>
      <c r="E1090" s="2" t="s">
        <v>8065</v>
      </c>
      <c r="G1090">
        <v>820793</v>
      </c>
      <c r="H1090">
        <f t="shared" ref="H1090:H1153" si="17">IF(G1090&gt;C1090,1,0)</f>
        <v>0</v>
      </c>
    </row>
    <row r="1091" spans="1:8" x14ac:dyDescent="0.2">
      <c r="A1091" t="s">
        <v>2759</v>
      </c>
      <c r="B1091">
        <v>821542</v>
      </c>
      <c r="C1091">
        <v>822498</v>
      </c>
      <c r="D1091">
        <v>-1</v>
      </c>
      <c r="E1091" s="2" t="s">
        <v>8065</v>
      </c>
      <c r="G1091">
        <v>821542</v>
      </c>
      <c r="H1091">
        <f t="shared" si="17"/>
        <v>0</v>
      </c>
    </row>
    <row r="1092" spans="1:8" x14ac:dyDescent="0.2">
      <c r="A1092" t="s">
        <v>2760</v>
      </c>
      <c r="B1092">
        <v>822498</v>
      </c>
      <c r="C1092">
        <v>823739</v>
      </c>
      <c r="D1092">
        <v>-1</v>
      </c>
      <c r="E1092" s="2" t="s">
        <v>8065</v>
      </c>
      <c r="G1092">
        <v>822498</v>
      </c>
      <c r="H1092">
        <f t="shared" si="17"/>
        <v>0</v>
      </c>
    </row>
    <row r="1093" spans="1:8" x14ac:dyDescent="0.2">
      <c r="A1093" t="s">
        <v>2761</v>
      </c>
      <c r="B1093">
        <v>823736</v>
      </c>
      <c r="C1093">
        <v>824497</v>
      </c>
      <c r="D1093">
        <v>-1</v>
      </c>
      <c r="E1093" s="2" t="s">
        <v>8065</v>
      </c>
      <c r="G1093">
        <v>823739</v>
      </c>
      <c r="H1093">
        <f t="shared" si="17"/>
        <v>0</v>
      </c>
    </row>
    <row r="1094" spans="1:8" x14ac:dyDescent="0.2">
      <c r="A1094" s="2" t="s">
        <v>366</v>
      </c>
      <c r="B1094" s="2">
        <v>824601</v>
      </c>
      <c r="C1094" s="2">
        <v>824629</v>
      </c>
      <c r="D1094" s="2">
        <v>1</v>
      </c>
      <c r="E1094" s="2" t="s">
        <v>0</v>
      </c>
      <c r="F1094" s="2" t="s">
        <v>6623</v>
      </c>
      <c r="G1094">
        <v>824601</v>
      </c>
      <c r="H1094">
        <f t="shared" si="17"/>
        <v>0</v>
      </c>
    </row>
    <row r="1095" spans="1:8" x14ac:dyDescent="0.2">
      <c r="A1095" t="s">
        <v>2762</v>
      </c>
      <c r="B1095">
        <v>824630</v>
      </c>
      <c r="C1095">
        <v>825040</v>
      </c>
      <c r="D1095">
        <v>1</v>
      </c>
      <c r="E1095" s="2" t="s">
        <v>8065</v>
      </c>
      <c r="G1095">
        <v>824630</v>
      </c>
      <c r="H1095">
        <f t="shared" si="17"/>
        <v>0</v>
      </c>
    </row>
    <row r="1096" spans="1:8" x14ac:dyDescent="0.2">
      <c r="A1096" t="s">
        <v>2763</v>
      </c>
      <c r="B1096">
        <v>825002</v>
      </c>
      <c r="C1096">
        <v>826108</v>
      </c>
      <c r="D1096">
        <v>-1</v>
      </c>
      <c r="E1096" s="2" t="s">
        <v>8065</v>
      </c>
      <c r="G1096">
        <v>825040</v>
      </c>
      <c r="H1096">
        <f t="shared" si="17"/>
        <v>0</v>
      </c>
    </row>
    <row r="1097" spans="1:8" x14ac:dyDescent="0.2">
      <c r="A1097" t="s">
        <v>2764</v>
      </c>
      <c r="B1097">
        <v>826119</v>
      </c>
      <c r="C1097">
        <v>827252</v>
      </c>
      <c r="D1097">
        <v>-1</v>
      </c>
      <c r="E1097" s="2" t="s">
        <v>8065</v>
      </c>
      <c r="G1097">
        <v>826119</v>
      </c>
      <c r="H1097">
        <f t="shared" si="17"/>
        <v>0</v>
      </c>
    </row>
    <row r="1098" spans="1:8" x14ac:dyDescent="0.2">
      <c r="A1098" t="s">
        <v>2765</v>
      </c>
      <c r="B1098">
        <v>827245</v>
      </c>
      <c r="C1098">
        <v>828981</v>
      </c>
      <c r="D1098">
        <v>-1</v>
      </c>
      <c r="E1098" s="2" t="s">
        <v>8065</v>
      </c>
      <c r="G1098">
        <v>827252</v>
      </c>
      <c r="H1098">
        <f t="shared" si="17"/>
        <v>0</v>
      </c>
    </row>
    <row r="1099" spans="1:8" x14ac:dyDescent="0.2">
      <c r="A1099" t="s">
        <v>2766</v>
      </c>
      <c r="B1099">
        <v>828974</v>
      </c>
      <c r="C1099">
        <v>829972</v>
      </c>
      <c r="D1099">
        <v>-1</v>
      </c>
      <c r="E1099" s="2" t="s">
        <v>8065</v>
      </c>
      <c r="G1099">
        <v>828981</v>
      </c>
      <c r="H1099">
        <f t="shared" si="17"/>
        <v>0</v>
      </c>
    </row>
    <row r="1100" spans="1:8" x14ac:dyDescent="0.2">
      <c r="A1100" t="s">
        <v>2767</v>
      </c>
      <c r="B1100">
        <v>829972</v>
      </c>
      <c r="C1100">
        <v>830643</v>
      </c>
      <c r="D1100">
        <v>-1</v>
      </c>
      <c r="E1100" s="2" t="s">
        <v>8065</v>
      </c>
      <c r="G1100">
        <v>829972</v>
      </c>
      <c r="H1100">
        <f t="shared" si="17"/>
        <v>0</v>
      </c>
    </row>
    <row r="1101" spans="1:8" x14ac:dyDescent="0.2">
      <c r="A1101" s="2" t="s">
        <v>367</v>
      </c>
      <c r="B1101" s="2">
        <v>830644</v>
      </c>
      <c r="C1101" s="2">
        <v>830669</v>
      </c>
      <c r="D1101" s="2">
        <v>-1</v>
      </c>
      <c r="E1101" s="2" t="s">
        <v>0</v>
      </c>
      <c r="F1101" s="2" t="s">
        <v>6624</v>
      </c>
      <c r="G1101">
        <v>830644</v>
      </c>
      <c r="H1101">
        <f t="shared" si="17"/>
        <v>0</v>
      </c>
    </row>
    <row r="1102" spans="1:8" x14ac:dyDescent="0.2">
      <c r="A1102" t="s">
        <v>2768</v>
      </c>
      <c r="B1102">
        <v>830872</v>
      </c>
      <c r="C1102">
        <v>832236</v>
      </c>
      <c r="D1102">
        <v>1</v>
      </c>
      <c r="E1102" s="2" t="s">
        <v>8065</v>
      </c>
      <c r="G1102">
        <v>830872</v>
      </c>
      <c r="H1102">
        <f t="shared" si="17"/>
        <v>0</v>
      </c>
    </row>
    <row r="1103" spans="1:8" x14ac:dyDescent="0.2">
      <c r="A1103" t="s">
        <v>2769</v>
      </c>
      <c r="B1103">
        <v>832468</v>
      </c>
      <c r="C1103">
        <v>832950</v>
      </c>
      <c r="D1103">
        <v>-1</v>
      </c>
      <c r="E1103" s="2" t="s">
        <v>8065</v>
      </c>
      <c r="G1103">
        <v>832468</v>
      </c>
      <c r="H1103">
        <f t="shared" si="17"/>
        <v>0</v>
      </c>
    </row>
    <row r="1104" spans="1:8" x14ac:dyDescent="0.2">
      <c r="A1104" s="2" t="s">
        <v>368</v>
      </c>
      <c r="B1104" s="2">
        <v>833070</v>
      </c>
      <c r="C1104" s="2">
        <v>833072</v>
      </c>
      <c r="D1104" s="2">
        <v>1</v>
      </c>
      <c r="E1104" s="2" t="s">
        <v>0</v>
      </c>
      <c r="F1104" s="2" t="s">
        <v>6625</v>
      </c>
      <c r="G1104">
        <v>833070</v>
      </c>
      <c r="H1104">
        <f t="shared" si="17"/>
        <v>0</v>
      </c>
    </row>
    <row r="1105" spans="1:8" x14ac:dyDescent="0.2">
      <c r="A1105" t="s">
        <v>2770</v>
      </c>
      <c r="B1105">
        <v>833070</v>
      </c>
      <c r="C1105">
        <v>835220</v>
      </c>
      <c r="D1105">
        <v>1</v>
      </c>
      <c r="E1105" s="2" t="s">
        <v>8065</v>
      </c>
      <c r="G1105">
        <v>833072</v>
      </c>
      <c r="H1105">
        <f t="shared" si="17"/>
        <v>0</v>
      </c>
    </row>
    <row r="1106" spans="1:8" x14ac:dyDescent="0.2">
      <c r="A1106" t="s">
        <v>2771</v>
      </c>
      <c r="B1106">
        <v>835248</v>
      </c>
      <c r="C1106">
        <v>836210</v>
      </c>
      <c r="D1106">
        <v>1</v>
      </c>
      <c r="E1106" s="2" t="s">
        <v>8065</v>
      </c>
      <c r="G1106">
        <v>835248</v>
      </c>
      <c r="H1106">
        <f t="shared" si="17"/>
        <v>0</v>
      </c>
    </row>
    <row r="1107" spans="1:8" x14ac:dyDescent="0.2">
      <c r="A1107" t="s">
        <v>2772</v>
      </c>
      <c r="B1107">
        <v>836351</v>
      </c>
      <c r="C1107">
        <v>837436</v>
      </c>
      <c r="D1107">
        <v>1</v>
      </c>
      <c r="E1107" s="2" t="s">
        <v>8065</v>
      </c>
      <c r="G1107">
        <v>836351</v>
      </c>
      <c r="H1107">
        <f t="shared" si="17"/>
        <v>0</v>
      </c>
    </row>
    <row r="1108" spans="1:8" x14ac:dyDescent="0.2">
      <c r="A1108" t="s">
        <v>2773</v>
      </c>
      <c r="B1108">
        <v>837665</v>
      </c>
      <c r="C1108">
        <v>837925</v>
      </c>
      <c r="D1108">
        <v>-1</v>
      </c>
      <c r="E1108" s="2" t="s">
        <v>8065</v>
      </c>
      <c r="G1108">
        <v>837665</v>
      </c>
      <c r="H1108">
        <f t="shared" si="17"/>
        <v>0</v>
      </c>
    </row>
    <row r="1109" spans="1:8" x14ac:dyDescent="0.2">
      <c r="A1109" t="s">
        <v>2774</v>
      </c>
      <c r="B1109">
        <v>838190</v>
      </c>
      <c r="C1109">
        <v>838456</v>
      </c>
      <c r="D1109">
        <v>-1</v>
      </c>
      <c r="E1109" s="2" t="s">
        <v>8065</v>
      </c>
      <c r="G1109">
        <v>838190</v>
      </c>
      <c r="H1109">
        <f t="shared" si="17"/>
        <v>0</v>
      </c>
    </row>
    <row r="1110" spans="1:8" x14ac:dyDescent="0.2">
      <c r="A1110" s="2" t="s">
        <v>369</v>
      </c>
      <c r="B1110" s="2">
        <v>838457</v>
      </c>
      <c r="C1110" s="2">
        <v>838484</v>
      </c>
      <c r="D1110" s="2">
        <v>-1</v>
      </c>
      <c r="E1110" s="2" t="s">
        <v>0</v>
      </c>
      <c r="F1110" s="2" t="s">
        <v>6626</v>
      </c>
      <c r="G1110">
        <v>838457</v>
      </c>
      <c r="H1110">
        <f t="shared" si="17"/>
        <v>0</v>
      </c>
    </row>
    <row r="1111" spans="1:8" x14ac:dyDescent="0.2">
      <c r="A1111" t="s">
        <v>2775</v>
      </c>
      <c r="B1111">
        <v>838530</v>
      </c>
      <c r="C1111">
        <v>839207</v>
      </c>
      <c r="D1111">
        <v>-1</v>
      </c>
      <c r="E1111" s="2" t="s">
        <v>8065</v>
      </c>
      <c r="G1111">
        <v>838530</v>
      </c>
      <c r="H1111">
        <f t="shared" si="17"/>
        <v>0</v>
      </c>
    </row>
    <row r="1112" spans="1:8" x14ac:dyDescent="0.2">
      <c r="A1112" t="s">
        <v>2776</v>
      </c>
      <c r="B1112">
        <v>839249</v>
      </c>
      <c r="C1112">
        <v>841531</v>
      </c>
      <c r="D1112">
        <v>-1</v>
      </c>
      <c r="E1112" s="2" t="s">
        <v>8065</v>
      </c>
      <c r="G1112">
        <v>839249</v>
      </c>
      <c r="H1112">
        <f t="shared" si="17"/>
        <v>0</v>
      </c>
    </row>
    <row r="1113" spans="1:8" x14ac:dyDescent="0.2">
      <c r="A1113" s="2" t="s">
        <v>370</v>
      </c>
      <c r="B1113" s="2">
        <v>841532</v>
      </c>
      <c r="C1113" s="2">
        <v>841648</v>
      </c>
      <c r="D1113" s="2">
        <v>-1</v>
      </c>
      <c r="E1113" s="2" t="s">
        <v>0</v>
      </c>
      <c r="F1113" s="2" t="s">
        <v>6627</v>
      </c>
      <c r="G1113">
        <v>841532</v>
      </c>
      <c r="H1113">
        <f t="shared" si="17"/>
        <v>0</v>
      </c>
    </row>
    <row r="1114" spans="1:8" x14ac:dyDescent="0.2">
      <c r="A1114" t="s">
        <v>2777</v>
      </c>
      <c r="B1114">
        <v>841796</v>
      </c>
      <c r="C1114">
        <v>842056</v>
      </c>
      <c r="D1114">
        <v>-1</v>
      </c>
      <c r="E1114" s="2" t="s">
        <v>8065</v>
      </c>
      <c r="G1114">
        <v>841796</v>
      </c>
      <c r="H1114">
        <f t="shared" si="17"/>
        <v>0</v>
      </c>
    </row>
    <row r="1115" spans="1:8" x14ac:dyDescent="0.2">
      <c r="A1115" s="2" t="s">
        <v>371</v>
      </c>
      <c r="B1115" s="2">
        <v>842057</v>
      </c>
      <c r="C1115" s="2">
        <v>842153</v>
      </c>
      <c r="D1115" s="2">
        <v>-1</v>
      </c>
      <c r="E1115" s="2" t="s">
        <v>0</v>
      </c>
      <c r="F1115" s="2" t="s">
        <v>6628</v>
      </c>
      <c r="G1115">
        <v>842057</v>
      </c>
      <c r="H1115">
        <f t="shared" si="17"/>
        <v>0</v>
      </c>
    </row>
    <row r="1116" spans="1:8" x14ac:dyDescent="0.2">
      <c r="A1116" t="s">
        <v>2778</v>
      </c>
      <c r="B1116">
        <v>842332</v>
      </c>
      <c r="C1116">
        <v>843258</v>
      </c>
      <c r="D1116">
        <v>1</v>
      </c>
      <c r="E1116" s="2" t="s">
        <v>8065</v>
      </c>
      <c r="G1116">
        <v>842332</v>
      </c>
      <c r="H1116">
        <f t="shared" si="17"/>
        <v>0</v>
      </c>
    </row>
    <row r="1117" spans="1:8" x14ac:dyDescent="0.2">
      <c r="A1117" t="s">
        <v>2779</v>
      </c>
      <c r="B1117">
        <v>843255</v>
      </c>
      <c r="C1117">
        <v>845480</v>
      </c>
      <c r="D1117">
        <v>-1</v>
      </c>
      <c r="E1117" s="2" t="s">
        <v>8065</v>
      </c>
      <c r="G1117">
        <v>843258</v>
      </c>
      <c r="H1117">
        <f t="shared" si="17"/>
        <v>0</v>
      </c>
    </row>
    <row r="1118" spans="1:8" x14ac:dyDescent="0.2">
      <c r="A1118" t="s">
        <v>2780</v>
      </c>
      <c r="B1118">
        <v>845741</v>
      </c>
      <c r="C1118">
        <v>846463</v>
      </c>
      <c r="D1118">
        <v>-1</v>
      </c>
      <c r="E1118" s="2" t="s">
        <v>8065</v>
      </c>
      <c r="G1118">
        <v>845741</v>
      </c>
      <c r="H1118">
        <f t="shared" si="17"/>
        <v>0</v>
      </c>
    </row>
    <row r="1119" spans="1:8" x14ac:dyDescent="0.2">
      <c r="A1119" t="s">
        <v>2781</v>
      </c>
      <c r="B1119">
        <v>846460</v>
      </c>
      <c r="C1119">
        <v>847119</v>
      </c>
      <c r="D1119">
        <v>-1</v>
      </c>
      <c r="E1119" s="2" t="s">
        <v>8065</v>
      </c>
      <c r="G1119">
        <v>846463</v>
      </c>
      <c r="H1119">
        <f t="shared" si="17"/>
        <v>0</v>
      </c>
    </row>
    <row r="1120" spans="1:8" x14ac:dyDescent="0.2">
      <c r="A1120" s="2" t="s">
        <v>373</v>
      </c>
      <c r="B1120" s="2">
        <v>846464</v>
      </c>
      <c r="C1120" s="2">
        <v>846631</v>
      </c>
      <c r="D1120" s="2">
        <v>-1</v>
      </c>
      <c r="E1120" s="2" t="s">
        <v>0</v>
      </c>
      <c r="F1120" s="2" t="s">
        <v>6629</v>
      </c>
      <c r="G1120">
        <v>847119</v>
      </c>
      <c r="H1120">
        <f t="shared" si="17"/>
        <v>1</v>
      </c>
    </row>
    <row r="1121" spans="1:8" x14ac:dyDescent="0.2">
      <c r="A1121" t="s">
        <v>2782</v>
      </c>
      <c r="B1121">
        <v>847258</v>
      </c>
      <c r="C1121">
        <v>848004</v>
      </c>
      <c r="D1121">
        <v>-1</v>
      </c>
      <c r="E1121" s="2" t="s">
        <v>8065</v>
      </c>
      <c r="G1121">
        <v>847258</v>
      </c>
      <c r="H1121">
        <f t="shared" si="17"/>
        <v>0</v>
      </c>
    </row>
    <row r="1122" spans="1:8" x14ac:dyDescent="0.2">
      <c r="A1122" s="2" t="s">
        <v>372</v>
      </c>
      <c r="B1122" s="2">
        <v>848005</v>
      </c>
      <c r="C1122" s="2">
        <v>848198</v>
      </c>
      <c r="D1122" s="2">
        <v>-1</v>
      </c>
      <c r="E1122" s="2" t="s">
        <v>0</v>
      </c>
      <c r="F1122" s="2" t="s">
        <v>6630</v>
      </c>
      <c r="G1122">
        <v>848005</v>
      </c>
      <c r="H1122">
        <f t="shared" si="17"/>
        <v>0</v>
      </c>
    </row>
    <row r="1123" spans="1:8" x14ac:dyDescent="0.2">
      <c r="A1123" t="s">
        <v>2783</v>
      </c>
      <c r="B1123">
        <v>848408</v>
      </c>
      <c r="C1123">
        <v>848911</v>
      </c>
      <c r="D1123">
        <v>-1</v>
      </c>
      <c r="E1123" s="2" t="s">
        <v>8065</v>
      </c>
      <c r="G1123">
        <v>848408</v>
      </c>
      <c r="H1123">
        <f t="shared" si="17"/>
        <v>0</v>
      </c>
    </row>
    <row r="1124" spans="1:8" x14ac:dyDescent="0.2">
      <c r="A1124" s="2" t="s">
        <v>375</v>
      </c>
      <c r="B1124" s="2">
        <v>848912</v>
      </c>
      <c r="C1124" s="2">
        <v>848950</v>
      </c>
      <c r="D1124" s="2">
        <v>-1</v>
      </c>
      <c r="E1124" s="2" t="s">
        <v>0</v>
      </c>
      <c r="F1124" s="2" t="s">
        <v>6631</v>
      </c>
      <c r="G1124">
        <v>848912</v>
      </c>
      <c r="H1124">
        <f t="shared" si="17"/>
        <v>0</v>
      </c>
    </row>
    <row r="1125" spans="1:8" x14ac:dyDescent="0.2">
      <c r="A1125" t="s">
        <v>2784</v>
      </c>
      <c r="B1125">
        <v>849210</v>
      </c>
      <c r="C1125">
        <v>850097</v>
      </c>
      <c r="D1125">
        <v>-1</v>
      </c>
      <c r="E1125" s="2" t="s">
        <v>8065</v>
      </c>
      <c r="G1125">
        <v>849210</v>
      </c>
      <c r="H1125">
        <f t="shared" si="17"/>
        <v>0</v>
      </c>
    </row>
    <row r="1126" spans="1:8" x14ac:dyDescent="0.2">
      <c r="A1126" s="2" t="s">
        <v>377</v>
      </c>
      <c r="B1126" s="2">
        <v>850209</v>
      </c>
      <c r="C1126" s="2">
        <v>850449</v>
      </c>
      <c r="D1126" s="2">
        <v>1</v>
      </c>
      <c r="E1126" s="2" t="s">
        <v>0</v>
      </c>
      <c r="F1126" s="2" t="s">
        <v>6632</v>
      </c>
      <c r="G1126">
        <v>850209</v>
      </c>
      <c r="H1126">
        <f t="shared" si="17"/>
        <v>0</v>
      </c>
    </row>
    <row r="1127" spans="1:8" x14ac:dyDescent="0.2">
      <c r="A1127" t="s">
        <v>2785</v>
      </c>
      <c r="B1127">
        <v>850450</v>
      </c>
      <c r="C1127">
        <v>850965</v>
      </c>
      <c r="D1127">
        <v>1</v>
      </c>
      <c r="E1127" s="2" t="s">
        <v>8065</v>
      </c>
      <c r="G1127">
        <v>850450</v>
      </c>
      <c r="H1127">
        <f t="shared" si="17"/>
        <v>0</v>
      </c>
    </row>
    <row r="1128" spans="1:8" x14ac:dyDescent="0.2">
      <c r="A1128" t="s">
        <v>2786</v>
      </c>
      <c r="B1128">
        <v>851014</v>
      </c>
      <c r="C1128">
        <v>852597</v>
      </c>
      <c r="D1128">
        <v>-1</v>
      </c>
      <c r="E1128" s="2" t="s">
        <v>8065</v>
      </c>
      <c r="G1128">
        <v>851014</v>
      </c>
      <c r="H1128">
        <f t="shared" si="17"/>
        <v>0</v>
      </c>
    </row>
    <row r="1129" spans="1:8" x14ac:dyDescent="0.2">
      <c r="A1129" t="s">
        <v>2787</v>
      </c>
      <c r="B1129">
        <v>852869</v>
      </c>
      <c r="C1129">
        <v>852997</v>
      </c>
      <c r="D1129">
        <v>-1</v>
      </c>
      <c r="E1129" s="2" t="s">
        <v>8065</v>
      </c>
      <c r="G1129">
        <v>852869</v>
      </c>
      <c r="H1129">
        <f t="shared" si="17"/>
        <v>0</v>
      </c>
    </row>
    <row r="1130" spans="1:8" x14ac:dyDescent="0.2">
      <c r="A1130" s="2" t="s">
        <v>378</v>
      </c>
      <c r="B1130" s="2">
        <v>853065</v>
      </c>
      <c r="C1130" s="2">
        <v>853064</v>
      </c>
      <c r="D1130" s="2">
        <v>-1</v>
      </c>
      <c r="E1130" s="2" t="s">
        <v>0</v>
      </c>
      <c r="F1130" s="2" t="s">
        <v>6633</v>
      </c>
      <c r="G1130">
        <v>853065</v>
      </c>
      <c r="H1130">
        <f t="shared" si="17"/>
        <v>1</v>
      </c>
    </row>
    <row r="1131" spans="1:8" x14ac:dyDescent="0.2">
      <c r="A1131" s="2" t="s">
        <v>379</v>
      </c>
      <c r="B1131" s="2">
        <v>853098</v>
      </c>
      <c r="C1131" s="2">
        <v>853182</v>
      </c>
      <c r="D1131" s="2">
        <v>1</v>
      </c>
      <c r="E1131" s="2" t="s">
        <v>0</v>
      </c>
      <c r="F1131" s="2" t="s">
        <v>6634</v>
      </c>
      <c r="G1131">
        <v>853098</v>
      </c>
      <c r="H1131">
        <f t="shared" si="17"/>
        <v>0</v>
      </c>
    </row>
    <row r="1132" spans="1:8" x14ac:dyDescent="0.2">
      <c r="A1132" t="s">
        <v>2788</v>
      </c>
      <c r="B1132">
        <v>853183</v>
      </c>
      <c r="C1132">
        <v>853650</v>
      </c>
      <c r="D1132">
        <v>1</v>
      </c>
      <c r="E1132" s="2" t="s">
        <v>8065</v>
      </c>
      <c r="G1132">
        <v>853183</v>
      </c>
      <c r="H1132">
        <f t="shared" si="17"/>
        <v>0</v>
      </c>
    </row>
    <row r="1133" spans="1:8" x14ac:dyDescent="0.2">
      <c r="A1133" t="s">
        <v>2789</v>
      </c>
      <c r="B1133">
        <v>853647</v>
      </c>
      <c r="C1133">
        <v>854765</v>
      </c>
      <c r="D1133">
        <v>1</v>
      </c>
      <c r="E1133" s="2" t="s">
        <v>8065</v>
      </c>
      <c r="G1133">
        <v>853650</v>
      </c>
      <c r="H1133">
        <f t="shared" si="17"/>
        <v>0</v>
      </c>
    </row>
    <row r="1134" spans="1:8" x14ac:dyDescent="0.2">
      <c r="A1134" t="s">
        <v>2790</v>
      </c>
      <c r="B1134">
        <v>854824</v>
      </c>
      <c r="C1134">
        <v>855744</v>
      </c>
      <c r="D1134">
        <v>-1</v>
      </c>
      <c r="E1134" s="2" t="s">
        <v>8065</v>
      </c>
      <c r="G1134">
        <v>854824</v>
      </c>
      <c r="H1134">
        <f t="shared" si="17"/>
        <v>0</v>
      </c>
    </row>
    <row r="1135" spans="1:8" x14ac:dyDescent="0.2">
      <c r="A1135" s="2" t="s">
        <v>380</v>
      </c>
      <c r="B1135" s="2">
        <v>855745</v>
      </c>
      <c r="C1135" s="2">
        <v>855786</v>
      </c>
      <c r="D1135" s="2">
        <v>-1</v>
      </c>
      <c r="E1135" s="2" t="s">
        <v>0</v>
      </c>
      <c r="F1135" s="2" t="s">
        <v>6635</v>
      </c>
      <c r="G1135">
        <v>855745</v>
      </c>
      <c r="H1135">
        <f t="shared" si="17"/>
        <v>0</v>
      </c>
    </row>
    <row r="1136" spans="1:8" x14ac:dyDescent="0.2">
      <c r="A1136" s="2" t="s">
        <v>381</v>
      </c>
      <c r="B1136" s="2">
        <v>855947</v>
      </c>
      <c r="C1136" s="2">
        <v>855962</v>
      </c>
      <c r="D1136" s="2">
        <v>1</v>
      </c>
      <c r="E1136" s="2" t="s">
        <v>0</v>
      </c>
      <c r="F1136" s="2" t="s">
        <v>6636</v>
      </c>
      <c r="G1136">
        <v>855947</v>
      </c>
      <c r="H1136">
        <f t="shared" si="17"/>
        <v>0</v>
      </c>
    </row>
    <row r="1137" spans="1:8" x14ac:dyDescent="0.2">
      <c r="A1137" t="s">
        <v>2791</v>
      </c>
      <c r="B1137">
        <v>855963</v>
      </c>
      <c r="C1137">
        <v>857555</v>
      </c>
      <c r="D1137">
        <v>1</v>
      </c>
      <c r="E1137" s="2" t="s">
        <v>8065</v>
      </c>
      <c r="G1137">
        <v>855963</v>
      </c>
      <c r="H1137">
        <f t="shared" si="17"/>
        <v>0</v>
      </c>
    </row>
    <row r="1138" spans="1:8" x14ac:dyDescent="0.2">
      <c r="A1138" t="s">
        <v>2792</v>
      </c>
      <c r="B1138">
        <v>857796</v>
      </c>
      <c r="C1138">
        <v>859061</v>
      </c>
      <c r="D1138">
        <v>-1</v>
      </c>
      <c r="E1138" s="2" t="s">
        <v>8065</v>
      </c>
      <c r="G1138">
        <v>857796</v>
      </c>
      <c r="H1138">
        <f t="shared" si="17"/>
        <v>0</v>
      </c>
    </row>
    <row r="1139" spans="1:8" x14ac:dyDescent="0.2">
      <c r="A1139" t="s">
        <v>2793</v>
      </c>
      <c r="B1139">
        <v>859213</v>
      </c>
      <c r="C1139">
        <v>860028</v>
      </c>
      <c r="D1139">
        <v>-1</v>
      </c>
      <c r="E1139" s="2" t="s">
        <v>8065</v>
      </c>
      <c r="G1139">
        <v>859213</v>
      </c>
      <c r="H1139">
        <f t="shared" si="17"/>
        <v>0</v>
      </c>
    </row>
    <row r="1140" spans="1:8" x14ac:dyDescent="0.2">
      <c r="A1140" t="s">
        <v>2794</v>
      </c>
      <c r="B1140">
        <v>860174</v>
      </c>
      <c r="C1140">
        <v>862606</v>
      </c>
      <c r="D1140">
        <v>-1</v>
      </c>
      <c r="E1140" s="2" t="s">
        <v>8065</v>
      </c>
      <c r="G1140">
        <v>860174</v>
      </c>
      <c r="H1140">
        <f t="shared" si="17"/>
        <v>0</v>
      </c>
    </row>
    <row r="1141" spans="1:8" x14ac:dyDescent="0.2">
      <c r="A1141" t="s">
        <v>2795</v>
      </c>
      <c r="B1141">
        <v>862612</v>
      </c>
      <c r="C1141">
        <v>863511</v>
      </c>
      <c r="D1141">
        <v>-1</v>
      </c>
      <c r="E1141" s="2" t="s">
        <v>8065</v>
      </c>
      <c r="G1141">
        <v>862612</v>
      </c>
      <c r="H1141">
        <f t="shared" si="17"/>
        <v>0</v>
      </c>
    </row>
    <row r="1142" spans="1:8" x14ac:dyDescent="0.2">
      <c r="A1142" t="s">
        <v>2796</v>
      </c>
      <c r="B1142">
        <v>863642</v>
      </c>
      <c r="C1142">
        <v>864304</v>
      </c>
      <c r="D1142">
        <v>1</v>
      </c>
      <c r="E1142" s="2" t="s">
        <v>8065</v>
      </c>
      <c r="G1142">
        <v>863642</v>
      </c>
      <c r="H1142">
        <f t="shared" si="17"/>
        <v>0</v>
      </c>
    </row>
    <row r="1143" spans="1:8" x14ac:dyDescent="0.2">
      <c r="A1143" t="s">
        <v>2797</v>
      </c>
      <c r="B1143">
        <v>864380</v>
      </c>
      <c r="C1143">
        <v>865129</v>
      </c>
      <c r="D1143">
        <v>-1</v>
      </c>
      <c r="E1143" s="2" t="s">
        <v>8065</v>
      </c>
      <c r="G1143">
        <v>864380</v>
      </c>
      <c r="H1143">
        <f t="shared" si="17"/>
        <v>0</v>
      </c>
    </row>
    <row r="1144" spans="1:8" x14ac:dyDescent="0.2">
      <c r="A1144" t="s">
        <v>2798</v>
      </c>
      <c r="B1144">
        <v>865129</v>
      </c>
      <c r="C1144">
        <v>866364</v>
      </c>
      <c r="D1144">
        <v>-1</v>
      </c>
      <c r="E1144" s="2" t="s">
        <v>8065</v>
      </c>
      <c r="G1144">
        <v>865129</v>
      </c>
      <c r="H1144">
        <f t="shared" si="17"/>
        <v>0</v>
      </c>
    </row>
    <row r="1145" spans="1:8" x14ac:dyDescent="0.2">
      <c r="A1145" s="2" t="s">
        <v>382</v>
      </c>
      <c r="B1145" s="2">
        <v>866365</v>
      </c>
      <c r="C1145" s="2">
        <v>866394</v>
      </c>
      <c r="D1145" s="2">
        <v>-1</v>
      </c>
      <c r="E1145" s="2" t="s">
        <v>0</v>
      </c>
      <c r="F1145" s="2" t="s">
        <v>6637</v>
      </c>
      <c r="G1145">
        <v>866365</v>
      </c>
      <c r="H1145">
        <f t="shared" si="17"/>
        <v>0</v>
      </c>
    </row>
    <row r="1146" spans="1:8" x14ac:dyDescent="0.2">
      <c r="A1146" s="2" t="s">
        <v>383</v>
      </c>
      <c r="B1146" s="2">
        <v>866537</v>
      </c>
      <c r="C1146" s="2">
        <v>866567</v>
      </c>
      <c r="D1146" s="2">
        <v>1</v>
      </c>
      <c r="E1146" s="2" t="s">
        <v>0</v>
      </c>
      <c r="F1146" s="2" t="s">
        <v>6638</v>
      </c>
      <c r="G1146">
        <v>866537</v>
      </c>
      <c r="H1146">
        <f t="shared" si="17"/>
        <v>0</v>
      </c>
    </row>
    <row r="1147" spans="1:8" x14ac:dyDescent="0.2">
      <c r="A1147" t="s">
        <v>2799</v>
      </c>
      <c r="B1147">
        <v>866568</v>
      </c>
      <c r="C1147">
        <v>867533</v>
      </c>
      <c r="D1147">
        <v>1</v>
      </c>
      <c r="E1147" s="2" t="s">
        <v>8065</v>
      </c>
      <c r="G1147">
        <v>866568</v>
      </c>
      <c r="H1147">
        <f t="shared" si="17"/>
        <v>0</v>
      </c>
    </row>
    <row r="1148" spans="1:8" x14ac:dyDescent="0.2">
      <c r="A1148" t="s">
        <v>2800</v>
      </c>
      <c r="B1148">
        <v>867520</v>
      </c>
      <c r="C1148">
        <v>869391</v>
      </c>
      <c r="D1148">
        <v>1</v>
      </c>
      <c r="E1148" s="2" t="s">
        <v>8065</v>
      </c>
      <c r="G1148">
        <v>867533</v>
      </c>
      <c r="H1148">
        <f t="shared" si="17"/>
        <v>0</v>
      </c>
    </row>
    <row r="1149" spans="1:8" x14ac:dyDescent="0.2">
      <c r="A1149" t="s">
        <v>2801</v>
      </c>
      <c r="B1149">
        <v>869411</v>
      </c>
      <c r="C1149">
        <v>870949</v>
      </c>
      <c r="D1149">
        <v>1</v>
      </c>
      <c r="E1149" s="2" t="s">
        <v>8065</v>
      </c>
      <c r="G1149">
        <v>869411</v>
      </c>
      <c r="H1149">
        <f t="shared" si="17"/>
        <v>0</v>
      </c>
    </row>
    <row r="1150" spans="1:8" x14ac:dyDescent="0.2">
      <c r="A1150" t="s">
        <v>2802</v>
      </c>
      <c r="B1150">
        <v>870967</v>
      </c>
      <c r="C1150">
        <v>871887</v>
      </c>
      <c r="D1150">
        <v>1</v>
      </c>
      <c r="E1150" s="2" t="s">
        <v>8065</v>
      </c>
      <c r="G1150">
        <v>870967</v>
      </c>
      <c r="H1150">
        <f t="shared" si="17"/>
        <v>0</v>
      </c>
    </row>
    <row r="1151" spans="1:8" x14ac:dyDescent="0.2">
      <c r="A1151" t="s">
        <v>2803</v>
      </c>
      <c r="B1151">
        <v>871890</v>
      </c>
      <c r="C1151">
        <v>872801</v>
      </c>
      <c r="D1151">
        <v>1</v>
      </c>
      <c r="E1151" s="2" t="s">
        <v>8065</v>
      </c>
      <c r="G1151">
        <v>871890</v>
      </c>
      <c r="H1151">
        <f t="shared" si="17"/>
        <v>0</v>
      </c>
    </row>
    <row r="1152" spans="1:8" x14ac:dyDescent="0.2">
      <c r="A1152" t="s">
        <v>2804</v>
      </c>
      <c r="B1152">
        <v>872979</v>
      </c>
      <c r="C1152">
        <v>875327</v>
      </c>
      <c r="D1152">
        <v>1</v>
      </c>
      <c r="E1152" s="2" t="s">
        <v>8065</v>
      </c>
      <c r="G1152">
        <v>872979</v>
      </c>
      <c r="H1152">
        <f t="shared" si="17"/>
        <v>0</v>
      </c>
    </row>
    <row r="1153" spans="1:8" x14ac:dyDescent="0.2">
      <c r="A1153" t="s">
        <v>2805</v>
      </c>
      <c r="B1153">
        <v>875335</v>
      </c>
      <c r="C1153">
        <v>876663</v>
      </c>
      <c r="D1153">
        <v>1</v>
      </c>
      <c r="E1153" s="2" t="s">
        <v>8065</v>
      </c>
      <c r="G1153">
        <v>875335</v>
      </c>
      <c r="H1153">
        <f t="shared" si="17"/>
        <v>0</v>
      </c>
    </row>
    <row r="1154" spans="1:8" x14ac:dyDescent="0.2">
      <c r="A1154" t="s">
        <v>2806</v>
      </c>
      <c r="B1154">
        <v>876710</v>
      </c>
      <c r="C1154">
        <v>878035</v>
      </c>
      <c r="D1154">
        <v>-1</v>
      </c>
      <c r="E1154" s="2" t="s">
        <v>8065</v>
      </c>
      <c r="G1154">
        <v>876710</v>
      </c>
      <c r="H1154">
        <f t="shared" ref="H1154:H1217" si="18">IF(G1154&gt;C1154,1,0)</f>
        <v>0</v>
      </c>
    </row>
    <row r="1155" spans="1:8" x14ac:dyDescent="0.2">
      <c r="A1155" s="2" t="s">
        <v>384</v>
      </c>
      <c r="B1155" s="2">
        <v>878036</v>
      </c>
      <c r="C1155" s="2">
        <v>878070</v>
      </c>
      <c r="D1155" s="2">
        <v>-1</v>
      </c>
      <c r="E1155" s="2" t="s">
        <v>0</v>
      </c>
      <c r="F1155" s="2" t="s">
        <v>6639</v>
      </c>
      <c r="G1155">
        <v>878036</v>
      </c>
      <c r="H1155">
        <f t="shared" si="18"/>
        <v>0</v>
      </c>
    </row>
    <row r="1156" spans="1:8" x14ac:dyDescent="0.2">
      <c r="A1156" t="s">
        <v>2807</v>
      </c>
      <c r="B1156">
        <v>878248</v>
      </c>
      <c r="C1156">
        <v>878631</v>
      </c>
      <c r="D1156">
        <v>1</v>
      </c>
      <c r="E1156" s="2" t="s">
        <v>8065</v>
      </c>
      <c r="G1156">
        <v>878248</v>
      </c>
      <c r="H1156">
        <f t="shared" si="18"/>
        <v>0</v>
      </c>
    </row>
    <row r="1157" spans="1:8" x14ac:dyDescent="0.2">
      <c r="A1157" t="s">
        <v>2808</v>
      </c>
      <c r="B1157">
        <v>878742</v>
      </c>
      <c r="C1157">
        <v>879857</v>
      </c>
      <c r="D1157">
        <v>1</v>
      </c>
      <c r="E1157" s="2" t="s">
        <v>8065</v>
      </c>
      <c r="G1157">
        <v>878742</v>
      </c>
      <c r="H1157">
        <f t="shared" si="18"/>
        <v>0</v>
      </c>
    </row>
    <row r="1158" spans="1:8" x14ac:dyDescent="0.2">
      <c r="A1158" t="s">
        <v>2809</v>
      </c>
      <c r="B1158">
        <v>879854</v>
      </c>
      <c r="C1158">
        <v>880480</v>
      </c>
      <c r="D1158">
        <v>-1</v>
      </c>
      <c r="E1158" s="2" t="s">
        <v>8065</v>
      </c>
      <c r="G1158">
        <v>879857</v>
      </c>
      <c r="H1158">
        <f t="shared" si="18"/>
        <v>0</v>
      </c>
    </row>
    <row r="1159" spans="1:8" x14ac:dyDescent="0.2">
      <c r="A1159" s="2" t="s">
        <v>385</v>
      </c>
      <c r="B1159" s="2">
        <v>880481</v>
      </c>
      <c r="C1159" s="2">
        <v>880519</v>
      </c>
      <c r="D1159" s="2">
        <v>-1</v>
      </c>
      <c r="E1159" s="2" t="s">
        <v>0</v>
      </c>
      <c r="F1159" s="2" t="s">
        <v>6640</v>
      </c>
      <c r="G1159">
        <v>880481</v>
      </c>
      <c r="H1159">
        <f t="shared" si="18"/>
        <v>0</v>
      </c>
    </row>
    <row r="1160" spans="1:8" x14ac:dyDescent="0.2">
      <c r="A1160" s="2" t="s">
        <v>386</v>
      </c>
      <c r="B1160" s="2">
        <v>880653</v>
      </c>
      <c r="C1160" s="2">
        <v>880726</v>
      </c>
      <c r="D1160" s="2">
        <v>1</v>
      </c>
      <c r="E1160" s="2" t="s">
        <v>0</v>
      </c>
      <c r="F1160" s="2" t="s">
        <v>6641</v>
      </c>
      <c r="G1160">
        <v>880653</v>
      </c>
      <c r="H1160">
        <f t="shared" si="18"/>
        <v>0</v>
      </c>
    </row>
    <row r="1161" spans="1:8" x14ac:dyDescent="0.2">
      <c r="A1161" t="s">
        <v>2810</v>
      </c>
      <c r="B1161">
        <v>880727</v>
      </c>
      <c r="C1161">
        <v>881929</v>
      </c>
      <c r="D1161">
        <v>1</v>
      </c>
      <c r="E1161" s="2" t="s">
        <v>8065</v>
      </c>
      <c r="G1161">
        <v>880727</v>
      </c>
      <c r="H1161">
        <f t="shared" si="18"/>
        <v>0</v>
      </c>
    </row>
    <row r="1162" spans="1:8" x14ac:dyDescent="0.2">
      <c r="A1162" t="s">
        <v>2811</v>
      </c>
      <c r="B1162">
        <v>881976</v>
      </c>
      <c r="C1162">
        <v>882734</v>
      </c>
      <c r="D1162">
        <v>-1</v>
      </c>
      <c r="E1162" s="2" t="s">
        <v>8065</v>
      </c>
      <c r="G1162">
        <v>881976</v>
      </c>
      <c r="H1162">
        <f t="shared" si="18"/>
        <v>0</v>
      </c>
    </row>
    <row r="1163" spans="1:8" x14ac:dyDescent="0.2">
      <c r="A1163" t="s">
        <v>2812</v>
      </c>
      <c r="B1163">
        <v>882792</v>
      </c>
      <c r="C1163">
        <v>883388</v>
      </c>
      <c r="D1163">
        <v>-1</v>
      </c>
      <c r="E1163" s="2" t="s">
        <v>8065</v>
      </c>
      <c r="G1163">
        <v>882792</v>
      </c>
      <c r="H1163">
        <f t="shared" si="18"/>
        <v>0</v>
      </c>
    </row>
    <row r="1164" spans="1:8" x14ac:dyDescent="0.2">
      <c r="A1164" s="2" t="s">
        <v>387</v>
      </c>
      <c r="B1164" s="2">
        <v>883389</v>
      </c>
      <c r="C1164" s="2">
        <v>883508</v>
      </c>
      <c r="D1164" s="2">
        <v>-1</v>
      </c>
      <c r="E1164" s="2" t="s">
        <v>0</v>
      </c>
      <c r="F1164" s="2" t="s">
        <v>6642</v>
      </c>
      <c r="G1164">
        <v>883389</v>
      </c>
      <c r="H1164">
        <f t="shared" si="18"/>
        <v>0</v>
      </c>
    </row>
    <row r="1165" spans="1:8" x14ac:dyDescent="0.2">
      <c r="A1165" s="2" t="s">
        <v>389</v>
      </c>
      <c r="B1165" s="2">
        <v>883569</v>
      </c>
      <c r="C1165" s="2">
        <v>883672</v>
      </c>
      <c r="D1165" s="2">
        <v>1</v>
      </c>
      <c r="E1165" s="2" t="s">
        <v>0</v>
      </c>
      <c r="F1165" s="2" t="s">
        <v>6643</v>
      </c>
      <c r="G1165">
        <v>883569</v>
      </c>
      <c r="H1165">
        <f t="shared" si="18"/>
        <v>0</v>
      </c>
    </row>
    <row r="1166" spans="1:8" x14ac:dyDescent="0.2">
      <c r="A1166" t="s">
        <v>2813</v>
      </c>
      <c r="B1166">
        <v>883673</v>
      </c>
      <c r="C1166">
        <v>884905</v>
      </c>
      <c r="D1166">
        <v>1</v>
      </c>
      <c r="E1166" s="2" t="s">
        <v>8065</v>
      </c>
      <c r="G1166">
        <v>883673</v>
      </c>
      <c r="H1166">
        <f t="shared" si="18"/>
        <v>0</v>
      </c>
    </row>
    <row r="1167" spans="1:8" x14ac:dyDescent="0.2">
      <c r="A1167" t="s">
        <v>2814</v>
      </c>
      <c r="B1167">
        <v>884946</v>
      </c>
      <c r="C1167">
        <v>885230</v>
      </c>
      <c r="D1167">
        <v>-1</v>
      </c>
      <c r="E1167" s="2" t="s">
        <v>8065</v>
      </c>
      <c r="G1167">
        <v>884946</v>
      </c>
      <c r="H1167">
        <f t="shared" si="18"/>
        <v>0</v>
      </c>
    </row>
    <row r="1168" spans="1:8" x14ac:dyDescent="0.2">
      <c r="A1168" t="s">
        <v>2815</v>
      </c>
      <c r="B1168">
        <v>885316</v>
      </c>
      <c r="C1168">
        <v>886131</v>
      </c>
      <c r="D1168">
        <v>-1</v>
      </c>
      <c r="E1168" s="2" t="s">
        <v>8065</v>
      </c>
      <c r="G1168">
        <v>885316</v>
      </c>
      <c r="H1168">
        <f t="shared" si="18"/>
        <v>0</v>
      </c>
    </row>
    <row r="1169" spans="1:8" x14ac:dyDescent="0.2">
      <c r="A1169" t="s">
        <v>2816</v>
      </c>
      <c r="B1169">
        <v>886131</v>
      </c>
      <c r="C1169">
        <v>887339</v>
      </c>
      <c r="D1169">
        <v>-1</v>
      </c>
      <c r="E1169" s="2" t="s">
        <v>8065</v>
      </c>
      <c r="G1169">
        <v>886131</v>
      </c>
      <c r="H1169">
        <f t="shared" si="18"/>
        <v>0</v>
      </c>
    </row>
    <row r="1170" spans="1:8" x14ac:dyDescent="0.2">
      <c r="A1170" t="s">
        <v>2817</v>
      </c>
      <c r="B1170">
        <v>887423</v>
      </c>
      <c r="C1170">
        <v>887959</v>
      </c>
      <c r="D1170">
        <v>1</v>
      </c>
      <c r="E1170" s="2" t="s">
        <v>8065</v>
      </c>
      <c r="G1170">
        <v>887423</v>
      </c>
      <c r="H1170">
        <f t="shared" si="18"/>
        <v>0</v>
      </c>
    </row>
    <row r="1171" spans="1:8" x14ac:dyDescent="0.2">
      <c r="A1171" t="s">
        <v>7937</v>
      </c>
      <c r="B1171">
        <v>887976</v>
      </c>
      <c r="C1171">
        <v>888054</v>
      </c>
      <c r="D1171">
        <v>-1</v>
      </c>
      <c r="E1171" s="2" t="s">
        <v>8065</v>
      </c>
      <c r="G1171">
        <v>887976</v>
      </c>
      <c r="H1171">
        <f t="shared" si="18"/>
        <v>0</v>
      </c>
    </row>
    <row r="1172" spans="1:8" x14ac:dyDescent="0.2">
      <c r="A1172" s="2" t="s">
        <v>390</v>
      </c>
      <c r="B1172" s="2">
        <v>888058</v>
      </c>
      <c r="C1172" s="2">
        <v>888057</v>
      </c>
      <c r="D1172" s="2">
        <v>-1</v>
      </c>
      <c r="E1172" s="2" t="s">
        <v>0</v>
      </c>
      <c r="F1172" s="2" t="s">
        <v>6644</v>
      </c>
      <c r="G1172">
        <v>888058</v>
      </c>
      <c r="H1172">
        <f t="shared" si="18"/>
        <v>1</v>
      </c>
    </row>
    <row r="1173" spans="1:8" x14ac:dyDescent="0.2">
      <c r="A1173" t="s">
        <v>2818</v>
      </c>
      <c r="B1173">
        <v>888134</v>
      </c>
      <c r="C1173">
        <v>889819</v>
      </c>
      <c r="D1173">
        <v>-1</v>
      </c>
      <c r="E1173" s="2" t="s">
        <v>8065</v>
      </c>
      <c r="G1173">
        <v>888134</v>
      </c>
      <c r="H1173">
        <f t="shared" si="18"/>
        <v>0</v>
      </c>
    </row>
    <row r="1174" spans="1:8" x14ac:dyDescent="0.2">
      <c r="A1174" t="s">
        <v>2819</v>
      </c>
      <c r="B1174">
        <v>890089</v>
      </c>
      <c r="C1174">
        <v>890466</v>
      </c>
      <c r="D1174">
        <v>1</v>
      </c>
      <c r="E1174" s="2" t="s">
        <v>8065</v>
      </c>
      <c r="G1174">
        <v>890089</v>
      </c>
      <c r="H1174">
        <f t="shared" si="18"/>
        <v>0</v>
      </c>
    </row>
    <row r="1175" spans="1:8" x14ac:dyDescent="0.2">
      <c r="A1175" t="s">
        <v>2820</v>
      </c>
      <c r="B1175">
        <v>890496</v>
      </c>
      <c r="C1175">
        <v>890753</v>
      </c>
      <c r="D1175">
        <v>-1</v>
      </c>
      <c r="E1175" s="2" t="s">
        <v>8065</v>
      </c>
      <c r="G1175">
        <v>890496</v>
      </c>
      <c r="H1175">
        <f t="shared" si="18"/>
        <v>0</v>
      </c>
    </row>
    <row r="1176" spans="1:8" x14ac:dyDescent="0.2">
      <c r="A1176" s="2" t="s">
        <v>391</v>
      </c>
      <c r="B1176" s="2">
        <v>890754</v>
      </c>
      <c r="C1176" s="2">
        <v>890776</v>
      </c>
      <c r="D1176" s="2">
        <v>-1</v>
      </c>
      <c r="E1176" s="2" t="s">
        <v>0</v>
      </c>
      <c r="F1176" s="2" t="s">
        <v>6645</v>
      </c>
      <c r="G1176">
        <v>890754</v>
      </c>
      <c r="H1176">
        <f t="shared" si="18"/>
        <v>0</v>
      </c>
    </row>
    <row r="1177" spans="1:8" x14ac:dyDescent="0.2">
      <c r="A1177" s="2" t="s">
        <v>392</v>
      </c>
      <c r="B1177" s="2">
        <v>890892</v>
      </c>
      <c r="C1177" s="2">
        <v>890912</v>
      </c>
      <c r="D1177" s="2">
        <v>1</v>
      </c>
      <c r="E1177" s="2" t="s">
        <v>0</v>
      </c>
      <c r="F1177" s="2" t="s">
        <v>6646</v>
      </c>
      <c r="G1177">
        <v>890892</v>
      </c>
      <c r="H1177">
        <f t="shared" si="18"/>
        <v>0</v>
      </c>
    </row>
    <row r="1178" spans="1:8" x14ac:dyDescent="0.2">
      <c r="A1178" t="s">
        <v>2821</v>
      </c>
      <c r="B1178">
        <v>890913</v>
      </c>
      <c r="C1178">
        <v>891200</v>
      </c>
      <c r="D1178">
        <v>1</v>
      </c>
      <c r="E1178" s="2" t="s">
        <v>8065</v>
      </c>
      <c r="G1178">
        <v>890913</v>
      </c>
      <c r="H1178">
        <f t="shared" si="18"/>
        <v>0</v>
      </c>
    </row>
    <row r="1179" spans="1:8" x14ac:dyDescent="0.2">
      <c r="A1179" t="s">
        <v>2822</v>
      </c>
      <c r="B1179">
        <v>891184</v>
      </c>
      <c r="C1179">
        <v>891906</v>
      </c>
      <c r="D1179">
        <v>1</v>
      </c>
      <c r="E1179" s="2" t="s">
        <v>8065</v>
      </c>
      <c r="G1179">
        <v>891200</v>
      </c>
      <c r="H1179">
        <f t="shared" si="18"/>
        <v>0</v>
      </c>
    </row>
    <row r="1180" spans="1:8" x14ac:dyDescent="0.2">
      <c r="A1180" s="2" t="s">
        <v>393</v>
      </c>
      <c r="B1180" s="2">
        <v>891876</v>
      </c>
      <c r="C1180" s="2">
        <v>891966</v>
      </c>
      <c r="D1180" s="2">
        <v>1</v>
      </c>
      <c r="E1180" s="2" t="s">
        <v>0</v>
      </c>
      <c r="F1180" s="2" t="s">
        <v>6647</v>
      </c>
      <c r="G1180">
        <v>891906</v>
      </c>
      <c r="H1180">
        <f t="shared" si="18"/>
        <v>0</v>
      </c>
    </row>
    <row r="1181" spans="1:8" x14ac:dyDescent="0.2">
      <c r="A1181" t="s">
        <v>2823</v>
      </c>
      <c r="B1181">
        <v>891967</v>
      </c>
      <c r="C1181">
        <v>892869</v>
      </c>
      <c r="D1181">
        <v>1</v>
      </c>
      <c r="E1181" s="2" t="s">
        <v>8065</v>
      </c>
      <c r="G1181">
        <v>891967</v>
      </c>
      <c r="H1181">
        <f t="shared" si="18"/>
        <v>0</v>
      </c>
    </row>
    <row r="1182" spans="1:8" x14ac:dyDescent="0.2">
      <c r="A1182" t="s">
        <v>2824</v>
      </c>
      <c r="B1182">
        <v>892957</v>
      </c>
      <c r="C1182">
        <v>893433</v>
      </c>
      <c r="D1182">
        <v>1</v>
      </c>
      <c r="E1182" s="2" t="s">
        <v>8065</v>
      </c>
      <c r="G1182">
        <v>892957</v>
      </c>
      <c r="H1182">
        <f t="shared" si="18"/>
        <v>0</v>
      </c>
    </row>
    <row r="1183" spans="1:8" x14ac:dyDescent="0.2">
      <c r="A1183" s="2" t="s">
        <v>395</v>
      </c>
      <c r="B1183" s="2">
        <v>893634</v>
      </c>
      <c r="C1183" s="2">
        <v>893783</v>
      </c>
      <c r="D1183" s="2">
        <v>1</v>
      </c>
      <c r="E1183" s="2" t="s">
        <v>0</v>
      </c>
      <c r="F1183" s="2" t="s">
        <v>6648</v>
      </c>
      <c r="G1183">
        <v>893634</v>
      </c>
      <c r="H1183">
        <f t="shared" si="18"/>
        <v>0</v>
      </c>
    </row>
    <row r="1184" spans="1:8" x14ac:dyDescent="0.2">
      <c r="A1184" s="2" t="s">
        <v>394</v>
      </c>
      <c r="B1184" s="2">
        <v>893736</v>
      </c>
      <c r="C1184" s="2">
        <v>893783</v>
      </c>
      <c r="D1184" s="2">
        <v>1</v>
      </c>
      <c r="E1184" s="2" t="s">
        <v>0</v>
      </c>
      <c r="F1184" s="2" t="s">
        <v>6649</v>
      </c>
      <c r="G1184">
        <v>893783</v>
      </c>
      <c r="H1184">
        <f t="shared" si="18"/>
        <v>0</v>
      </c>
    </row>
    <row r="1185" spans="1:8" x14ac:dyDescent="0.2">
      <c r="A1185" t="s">
        <v>2825</v>
      </c>
      <c r="B1185">
        <v>893784</v>
      </c>
      <c r="C1185">
        <v>894896</v>
      </c>
      <c r="D1185">
        <v>1</v>
      </c>
      <c r="E1185" s="2" t="s">
        <v>8065</v>
      </c>
      <c r="G1185">
        <v>893784</v>
      </c>
      <c r="H1185">
        <f t="shared" si="18"/>
        <v>0</v>
      </c>
    </row>
    <row r="1186" spans="1:8" x14ac:dyDescent="0.2">
      <c r="A1186" t="s">
        <v>2826</v>
      </c>
      <c r="B1186">
        <v>894991</v>
      </c>
      <c r="C1186">
        <v>896124</v>
      </c>
      <c r="D1186">
        <v>1</v>
      </c>
      <c r="E1186" s="2" t="s">
        <v>8065</v>
      </c>
      <c r="G1186">
        <v>894991</v>
      </c>
      <c r="H1186">
        <f t="shared" si="18"/>
        <v>0</v>
      </c>
    </row>
    <row r="1187" spans="1:8" x14ac:dyDescent="0.2">
      <c r="A1187" t="s">
        <v>2827</v>
      </c>
      <c r="B1187">
        <v>896134</v>
      </c>
      <c r="C1187">
        <v>897087</v>
      </c>
      <c r="D1187">
        <v>1</v>
      </c>
      <c r="E1187" s="2" t="s">
        <v>8065</v>
      </c>
      <c r="G1187">
        <v>896134</v>
      </c>
      <c r="H1187">
        <f t="shared" si="18"/>
        <v>0</v>
      </c>
    </row>
    <row r="1188" spans="1:8" x14ac:dyDescent="0.2">
      <c r="A1188" t="s">
        <v>2828</v>
      </c>
      <c r="B1188">
        <v>897084</v>
      </c>
      <c r="C1188">
        <v>897929</v>
      </c>
      <c r="D1188">
        <v>1</v>
      </c>
      <c r="E1188" s="2" t="s">
        <v>8065</v>
      </c>
      <c r="G1188">
        <v>897087</v>
      </c>
      <c r="H1188">
        <f t="shared" si="18"/>
        <v>0</v>
      </c>
    </row>
    <row r="1189" spans="1:8" x14ac:dyDescent="0.2">
      <c r="A1189" t="s">
        <v>2829</v>
      </c>
      <c r="B1189">
        <v>897989</v>
      </c>
      <c r="C1189">
        <v>898477</v>
      </c>
      <c r="D1189">
        <v>1</v>
      </c>
      <c r="E1189" s="2" t="s">
        <v>8065</v>
      </c>
      <c r="G1189">
        <v>897989</v>
      </c>
      <c r="H1189">
        <f t="shared" si="18"/>
        <v>0</v>
      </c>
    </row>
    <row r="1190" spans="1:8" x14ac:dyDescent="0.2">
      <c r="A1190" t="s">
        <v>2830</v>
      </c>
      <c r="B1190">
        <v>898518</v>
      </c>
      <c r="C1190">
        <v>899645</v>
      </c>
      <c r="D1190">
        <v>1</v>
      </c>
      <c r="E1190" s="2" t="s">
        <v>8065</v>
      </c>
      <c r="G1190">
        <v>898518</v>
      </c>
      <c r="H1190">
        <f t="shared" si="18"/>
        <v>0</v>
      </c>
    </row>
    <row r="1191" spans="1:8" x14ac:dyDescent="0.2">
      <c r="A1191" t="s">
        <v>2831</v>
      </c>
      <c r="B1191">
        <v>899844</v>
      </c>
      <c r="C1191">
        <v>900575</v>
      </c>
      <c r="D1191">
        <v>-1</v>
      </c>
      <c r="E1191" s="2" t="s">
        <v>8065</v>
      </c>
      <c r="G1191">
        <v>899844</v>
      </c>
      <c r="H1191">
        <f t="shared" si="18"/>
        <v>0</v>
      </c>
    </row>
    <row r="1192" spans="1:8" x14ac:dyDescent="0.2">
      <c r="A1192" s="2" t="s">
        <v>396</v>
      </c>
      <c r="B1192" s="2">
        <v>900576</v>
      </c>
      <c r="C1192" s="2">
        <v>900626</v>
      </c>
      <c r="D1192" s="2">
        <v>-1</v>
      </c>
      <c r="E1192" s="2" t="s">
        <v>0</v>
      </c>
      <c r="F1192" s="2" t="s">
        <v>6650</v>
      </c>
      <c r="G1192">
        <v>900576</v>
      </c>
      <c r="H1192">
        <f t="shared" si="18"/>
        <v>0</v>
      </c>
    </row>
    <row r="1193" spans="1:8" x14ac:dyDescent="0.2">
      <c r="A1193" t="s">
        <v>2832</v>
      </c>
      <c r="B1193">
        <v>900866</v>
      </c>
      <c r="C1193">
        <v>901534</v>
      </c>
      <c r="D1193">
        <v>-1</v>
      </c>
      <c r="E1193" s="2" t="s">
        <v>8065</v>
      </c>
      <c r="G1193">
        <v>900866</v>
      </c>
      <c r="H1193">
        <f t="shared" si="18"/>
        <v>0</v>
      </c>
    </row>
    <row r="1194" spans="1:8" x14ac:dyDescent="0.2">
      <c r="A1194" t="s">
        <v>2833</v>
      </c>
      <c r="B1194">
        <v>901534</v>
      </c>
      <c r="C1194">
        <v>902250</v>
      </c>
      <c r="D1194">
        <v>-1</v>
      </c>
      <c r="E1194" s="2" t="s">
        <v>8065</v>
      </c>
      <c r="G1194">
        <v>901534</v>
      </c>
      <c r="H1194">
        <f t="shared" si="18"/>
        <v>0</v>
      </c>
    </row>
    <row r="1195" spans="1:8" x14ac:dyDescent="0.2">
      <c r="A1195" t="s">
        <v>2834</v>
      </c>
      <c r="B1195">
        <v>902257</v>
      </c>
      <c r="C1195">
        <v>902988</v>
      </c>
      <c r="D1195">
        <v>-1</v>
      </c>
      <c r="E1195" s="2" t="s">
        <v>8065</v>
      </c>
      <c r="G1195">
        <v>902257</v>
      </c>
      <c r="H1195">
        <f t="shared" si="18"/>
        <v>0</v>
      </c>
    </row>
    <row r="1196" spans="1:8" x14ac:dyDescent="0.2">
      <c r="A1196" t="s">
        <v>2835</v>
      </c>
      <c r="B1196">
        <v>903006</v>
      </c>
      <c r="C1196">
        <v>903734</v>
      </c>
      <c r="D1196">
        <v>-1</v>
      </c>
      <c r="E1196" s="2" t="s">
        <v>8065</v>
      </c>
      <c r="G1196">
        <v>903006</v>
      </c>
      <c r="H1196">
        <f t="shared" si="18"/>
        <v>0</v>
      </c>
    </row>
    <row r="1197" spans="1:8" x14ac:dyDescent="0.2">
      <c r="A1197" s="2" t="s">
        <v>399</v>
      </c>
      <c r="B1197" s="2">
        <v>903735</v>
      </c>
      <c r="C1197" s="2">
        <v>903843</v>
      </c>
      <c r="D1197" s="2">
        <v>-1</v>
      </c>
      <c r="E1197" s="2" t="s">
        <v>0</v>
      </c>
      <c r="F1197" s="2" t="s">
        <v>6651</v>
      </c>
      <c r="G1197">
        <v>903735</v>
      </c>
      <c r="H1197">
        <f t="shared" si="18"/>
        <v>0</v>
      </c>
    </row>
    <row r="1198" spans="1:8" x14ac:dyDescent="0.2">
      <c r="A1198" t="s">
        <v>2836</v>
      </c>
      <c r="B1198">
        <v>903952</v>
      </c>
      <c r="C1198">
        <v>904467</v>
      </c>
      <c r="D1198">
        <v>-1</v>
      </c>
      <c r="E1198" s="2" t="s">
        <v>8065</v>
      </c>
      <c r="G1198">
        <v>903952</v>
      </c>
      <c r="H1198">
        <f t="shared" si="18"/>
        <v>0</v>
      </c>
    </row>
    <row r="1199" spans="1:8" x14ac:dyDescent="0.2">
      <c r="A1199" s="2" t="s">
        <v>401</v>
      </c>
      <c r="B1199" s="2">
        <v>904468</v>
      </c>
      <c r="C1199" s="2">
        <v>904523</v>
      </c>
      <c r="D1199" s="2">
        <v>-1</v>
      </c>
      <c r="E1199" s="2" t="s">
        <v>0</v>
      </c>
      <c r="F1199" s="2" t="s">
        <v>6652</v>
      </c>
      <c r="G1199">
        <v>904468</v>
      </c>
      <c r="H1199">
        <f t="shared" si="18"/>
        <v>0</v>
      </c>
    </row>
    <row r="1200" spans="1:8" x14ac:dyDescent="0.2">
      <c r="A1200" s="2" t="s">
        <v>402</v>
      </c>
      <c r="B1200" s="2">
        <v>904517</v>
      </c>
      <c r="C1200" s="2">
        <v>904592</v>
      </c>
      <c r="D1200" s="2">
        <v>1</v>
      </c>
      <c r="E1200" s="2" t="s">
        <v>0</v>
      </c>
      <c r="F1200" s="2" t="s">
        <v>6653</v>
      </c>
      <c r="G1200">
        <v>904523</v>
      </c>
      <c r="H1200">
        <f t="shared" si="18"/>
        <v>0</v>
      </c>
    </row>
    <row r="1201" spans="1:8" x14ac:dyDescent="0.2">
      <c r="A1201" t="s">
        <v>2837</v>
      </c>
      <c r="B1201">
        <v>904593</v>
      </c>
      <c r="C1201">
        <v>904916</v>
      </c>
      <c r="D1201">
        <v>1</v>
      </c>
      <c r="E1201" s="2" t="s">
        <v>8065</v>
      </c>
      <c r="G1201">
        <v>904593</v>
      </c>
      <c r="H1201">
        <f t="shared" si="18"/>
        <v>0</v>
      </c>
    </row>
    <row r="1202" spans="1:8" x14ac:dyDescent="0.2">
      <c r="A1202" t="s">
        <v>2838</v>
      </c>
      <c r="B1202">
        <v>904913</v>
      </c>
      <c r="C1202">
        <v>905743</v>
      </c>
      <c r="D1202">
        <v>1</v>
      </c>
      <c r="E1202" s="2" t="s">
        <v>8065</v>
      </c>
      <c r="G1202">
        <v>904916</v>
      </c>
      <c r="H1202">
        <f t="shared" si="18"/>
        <v>0</v>
      </c>
    </row>
    <row r="1203" spans="1:8" x14ac:dyDescent="0.2">
      <c r="A1203" t="s">
        <v>2839</v>
      </c>
      <c r="B1203">
        <v>905740</v>
      </c>
      <c r="C1203">
        <v>906753</v>
      </c>
      <c r="D1203">
        <v>-1</v>
      </c>
      <c r="E1203" s="2" t="s">
        <v>8065</v>
      </c>
      <c r="G1203">
        <v>905743</v>
      </c>
      <c r="H1203">
        <f t="shared" si="18"/>
        <v>0</v>
      </c>
    </row>
    <row r="1204" spans="1:8" x14ac:dyDescent="0.2">
      <c r="A1204" t="s">
        <v>2840</v>
      </c>
      <c r="B1204">
        <v>906852</v>
      </c>
      <c r="C1204">
        <v>908282</v>
      </c>
      <c r="D1204">
        <v>-1</v>
      </c>
      <c r="E1204" s="2" t="s">
        <v>8065</v>
      </c>
      <c r="G1204">
        <v>906852</v>
      </c>
      <c r="H1204">
        <f t="shared" si="18"/>
        <v>0</v>
      </c>
    </row>
    <row r="1205" spans="1:8" x14ac:dyDescent="0.2">
      <c r="A1205" t="s">
        <v>2841</v>
      </c>
      <c r="B1205">
        <v>908293</v>
      </c>
      <c r="C1205">
        <v>909294</v>
      </c>
      <c r="D1205">
        <v>-1</v>
      </c>
      <c r="E1205" s="2" t="s">
        <v>8065</v>
      </c>
      <c r="G1205">
        <v>908293</v>
      </c>
      <c r="H1205">
        <f t="shared" si="18"/>
        <v>0</v>
      </c>
    </row>
    <row r="1206" spans="1:8" x14ac:dyDescent="0.2">
      <c r="A1206" s="2" t="s">
        <v>403</v>
      </c>
      <c r="B1206" s="2">
        <v>909295</v>
      </c>
      <c r="C1206" s="2">
        <v>909320</v>
      </c>
      <c r="D1206" s="2">
        <v>-1</v>
      </c>
      <c r="E1206" s="2" t="s">
        <v>0</v>
      </c>
      <c r="F1206" s="2" t="s">
        <v>6654</v>
      </c>
      <c r="G1206">
        <v>909295</v>
      </c>
      <c r="H1206">
        <f t="shared" si="18"/>
        <v>0</v>
      </c>
    </row>
    <row r="1207" spans="1:8" x14ac:dyDescent="0.2">
      <c r="A1207" t="s">
        <v>2842</v>
      </c>
      <c r="B1207">
        <v>909331</v>
      </c>
      <c r="C1207">
        <v>911049</v>
      </c>
      <c r="D1207">
        <v>-1</v>
      </c>
      <c r="E1207" s="2" t="s">
        <v>8065</v>
      </c>
      <c r="G1207">
        <v>909331</v>
      </c>
      <c r="H1207">
        <f t="shared" si="18"/>
        <v>0</v>
      </c>
    </row>
    <row r="1208" spans="1:8" x14ac:dyDescent="0.2">
      <c r="A1208" s="2" t="s">
        <v>405</v>
      </c>
      <c r="B1208" s="2">
        <v>911050</v>
      </c>
      <c r="C1208" s="2">
        <v>911076</v>
      </c>
      <c r="D1208" s="2">
        <v>-1</v>
      </c>
      <c r="E1208" s="2" t="s">
        <v>0</v>
      </c>
      <c r="F1208" s="2" t="s">
        <v>6655</v>
      </c>
      <c r="G1208">
        <v>911050</v>
      </c>
      <c r="H1208">
        <f t="shared" si="18"/>
        <v>0</v>
      </c>
    </row>
    <row r="1209" spans="1:8" x14ac:dyDescent="0.2">
      <c r="A1209" t="s">
        <v>2843</v>
      </c>
      <c r="B1209">
        <v>911182</v>
      </c>
      <c r="C1209">
        <v>912150</v>
      </c>
      <c r="D1209">
        <v>-1</v>
      </c>
      <c r="E1209" s="2" t="s">
        <v>8065</v>
      </c>
      <c r="G1209">
        <v>911182</v>
      </c>
      <c r="H1209">
        <f t="shared" si="18"/>
        <v>0</v>
      </c>
    </row>
    <row r="1210" spans="1:8" x14ac:dyDescent="0.2">
      <c r="A1210" t="s">
        <v>2844</v>
      </c>
      <c r="B1210">
        <v>912162</v>
      </c>
      <c r="C1210">
        <v>913814</v>
      </c>
      <c r="D1210">
        <v>-1</v>
      </c>
      <c r="E1210" s="2" t="s">
        <v>8065</v>
      </c>
      <c r="G1210">
        <v>912162</v>
      </c>
      <c r="H1210">
        <f t="shared" si="18"/>
        <v>0</v>
      </c>
    </row>
    <row r="1211" spans="1:8" x14ac:dyDescent="0.2">
      <c r="A1211" s="2" t="s">
        <v>404</v>
      </c>
      <c r="B1211" s="2">
        <v>913815</v>
      </c>
      <c r="C1211" s="2">
        <v>913845</v>
      </c>
      <c r="D1211" s="2">
        <v>-1</v>
      </c>
      <c r="E1211" s="2" t="s">
        <v>0</v>
      </c>
      <c r="F1211" s="2" t="s">
        <v>6656</v>
      </c>
      <c r="G1211">
        <v>913815</v>
      </c>
      <c r="H1211">
        <f t="shared" si="18"/>
        <v>0</v>
      </c>
    </row>
    <row r="1212" spans="1:8" x14ac:dyDescent="0.2">
      <c r="A1212" s="2" t="s">
        <v>406</v>
      </c>
      <c r="B1212" s="2">
        <v>913815</v>
      </c>
      <c r="C1212" s="2">
        <v>914129</v>
      </c>
      <c r="D1212" s="2">
        <v>-1</v>
      </c>
      <c r="E1212" s="2" t="s">
        <v>0</v>
      </c>
      <c r="F1212" s="2" t="s">
        <v>6657</v>
      </c>
      <c r="G1212">
        <v>913845</v>
      </c>
      <c r="H1212">
        <f t="shared" si="18"/>
        <v>0</v>
      </c>
    </row>
    <row r="1213" spans="1:8" x14ac:dyDescent="0.2">
      <c r="A1213" t="s">
        <v>2845</v>
      </c>
      <c r="B1213">
        <v>913958</v>
      </c>
      <c r="C1213">
        <v>914857</v>
      </c>
      <c r="D1213">
        <v>-1</v>
      </c>
      <c r="E1213" s="2" t="s">
        <v>8065</v>
      </c>
      <c r="G1213">
        <v>914129</v>
      </c>
      <c r="H1213">
        <f t="shared" si="18"/>
        <v>0</v>
      </c>
    </row>
    <row r="1214" spans="1:8" x14ac:dyDescent="0.2">
      <c r="A1214" s="2" t="s">
        <v>407</v>
      </c>
      <c r="B1214" s="2">
        <v>914858</v>
      </c>
      <c r="C1214" s="2">
        <v>914895</v>
      </c>
      <c r="D1214" s="2">
        <v>-1</v>
      </c>
      <c r="E1214" s="2" t="s">
        <v>0</v>
      </c>
      <c r="F1214" s="2" t="s">
        <v>6658</v>
      </c>
      <c r="G1214">
        <v>914858</v>
      </c>
      <c r="H1214">
        <f t="shared" si="18"/>
        <v>0</v>
      </c>
    </row>
    <row r="1215" spans="1:8" x14ac:dyDescent="0.2">
      <c r="A1215" t="s">
        <v>2846</v>
      </c>
      <c r="B1215">
        <v>915352</v>
      </c>
      <c r="C1215">
        <v>916047</v>
      </c>
      <c r="D1215">
        <v>-1</v>
      </c>
      <c r="E1215" s="2" t="s">
        <v>8065</v>
      </c>
      <c r="G1215">
        <v>915352</v>
      </c>
      <c r="H1215">
        <f t="shared" si="18"/>
        <v>0</v>
      </c>
    </row>
    <row r="1216" spans="1:8" x14ac:dyDescent="0.2">
      <c r="A1216" t="s">
        <v>2847</v>
      </c>
      <c r="B1216">
        <v>916473</v>
      </c>
      <c r="C1216">
        <v>918131</v>
      </c>
      <c r="D1216">
        <v>1</v>
      </c>
      <c r="E1216" s="2" t="s">
        <v>8065</v>
      </c>
      <c r="G1216">
        <v>916473</v>
      </c>
      <c r="H1216">
        <f t="shared" si="18"/>
        <v>0</v>
      </c>
    </row>
    <row r="1217" spans="1:8" x14ac:dyDescent="0.2">
      <c r="A1217" t="s">
        <v>2848</v>
      </c>
      <c r="B1217">
        <v>918128</v>
      </c>
      <c r="C1217">
        <v>919120</v>
      </c>
      <c r="D1217">
        <v>-1</v>
      </c>
      <c r="E1217" s="2" t="s">
        <v>8065</v>
      </c>
      <c r="G1217">
        <v>918131</v>
      </c>
      <c r="H1217">
        <f t="shared" si="18"/>
        <v>0</v>
      </c>
    </row>
    <row r="1218" spans="1:8" x14ac:dyDescent="0.2">
      <c r="A1218" s="2" t="s">
        <v>408</v>
      </c>
      <c r="B1218" s="2">
        <v>919104</v>
      </c>
      <c r="C1218" s="2">
        <v>919120</v>
      </c>
      <c r="D1218" s="2">
        <v>-1</v>
      </c>
      <c r="E1218" s="2" t="s">
        <v>0</v>
      </c>
      <c r="F1218" s="2" t="s">
        <v>6659</v>
      </c>
      <c r="G1218">
        <v>919120</v>
      </c>
      <c r="H1218">
        <f t="shared" ref="H1218:H1281" si="19">IF(G1218&gt;C1218,1,0)</f>
        <v>0</v>
      </c>
    </row>
    <row r="1219" spans="1:8" x14ac:dyDescent="0.2">
      <c r="A1219" t="s">
        <v>2849</v>
      </c>
      <c r="B1219">
        <v>919235</v>
      </c>
      <c r="C1219">
        <v>920350</v>
      </c>
      <c r="D1219">
        <v>1</v>
      </c>
      <c r="E1219" s="2" t="s">
        <v>8065</v>
      </c>
      <c r="G1219">
        <v>919235</v>
      </c>
      <c r="H1219">
        <f t="shared" si="19"/>
        <v>0</v>
      </c>
    </row>
    <row r="1220" spans="1:8" x14ac:dyDescent="0.2">
      <c r="A1220" t="s">
        <v>2850</v>
      </c>
      <c r="B1220">
        <v>920347</v>
      </c>
      <c r="C1220">
        <v>922293</v>
      </c>
      <c r="D1220">
        <v>1</v>
      </c>
      <c r="E1220" s="2" t="s">
        <v>8065</v>
      </c>
      <c r="G1220">
        <v>920350</v>
      </c>
      <c r="H1220">
        <f t="shared" si="19"/>
        <v>0</v>
      </c>
    </row>
    <row r="1221" spans="1:8" x14ac:dyDescent="0.2">
      <c r="A1221" t="s">
        <v>2851</v>
      </c>
      <c r="B1221">
        <v>922366</v>
      </c>
      <c r="C1221">
        <v>922590</v>
      </c>
      <c r="D1221">
        <v>-1</v>
      </c>
      <c r="E1221" s="2" t="s">
        <v>8065</v>
      </c>
      <c r="G1221">
        <v>922366</v>
      </c>
      <c r="H1221">
        <f t="shared" si="19"/>
        <v>0</v>
      </c>
    </row>
    <row r="1222" spans="1:8" x14ac:dyDescent="0.2">
      <c r="A1222" s="2" t="s">
        <v>409</v>
      </c>
      <c r="B1222" s="2">
        <v>922591</v>
      </c>
      <c r="C1222" s="2">
        <v>922676</v>
      </c>
      <c r="D1222" s="2">
        <v>-1</v>
      </c>
      <c r="E1222" s="2" t="s">
        <v>0</v>
      </c>
      <c r="F1222" s="2" t="s">
        <v>6660</v>
      </c>
      <c r="G1222">
        <v>922591</v>
      </c>
      <c r="H1222">
        <f t="shared" si="19"/>
        <v>0</v>
      </c>
    </row>
    <row r="1223" spans="1:8" x14ac:dyDescent="0.2">
      <c r="A1223" t="s">
        <v>2852</v>
      </c>
      <c r="B1223">
        <v>922913</v>
      </c>
      <c r="C1223">
        <v>923233</v>
      </c>
      <c r="D1223">
        <v>1</v>
      </c>
      <c r="E1223" s="2" t="s">
        <v>8065</v>
      </c>
      <c r="G1223">
        <v>922913</v>
      </c>
      <c r="H1223">
        <f t="shared" si="19"/>
        <v>0</v>
      </c>
    </row>
    <row r="1224" spans="1:8" x14ac:dyDescent="0.2">
      <c r="A1224" s="2" t="s">
        <v>412</v>
      </c>
      <c r="B1224" s="2">
        <v>923080</v>
      </c>
      <c r="C1224" s="2">
        <v>923263</v>
      </c>
      <c r="D1224" s="2">
        <v>1</v>
      </c>
      <c r="E1224" s="2" t="s">
        <v>0</v>
      </c>
      <c r="F1224" s="2" t="s">
        <v>6661</v>
      </c>
      <c r="G1224">
        <v>923233</v>
      </c>
      <c r="H1224">
        <f t="shared" si="19"/>
        <v>0</v>
      </c>
    </row>
    <row r="1225" spans="1:8" x14ac:dyDescent="0.2">
      <c r="A1225" t="s">
        <v>2853</v>
      </c>
      <c r="B1225">
        <v>923264</v>
      </c>
      <c r="C1225">
        <v>925540</v>
      </c>
      <c r="D1225">
        <v>1</v>
      </c>
      <c r="E1225" s="2" t="s">
        <v>8065</v>
      </c>
      <c r="G1225">
        <v>923264</v>
      </c>
      <c r="H1225">
        <f t="shared" si="19"/>
        <v>0</v>
      </c>
    </row>
    <row r="1226" spans="1:8" x14ac:dyDescent="0.2">
      <c r="A1226" t="s">
        <v>7938</v>
      </c>
      <c r="B1226">
        <v>925884</v>
      </c>
      <c r="C1226">
        <v>925971</v>
      </c>
      <c r="D1226">
        <v>-1</v>
      </c>
      <c r="E1226" s="2" t="s">
        <v>8065</v>
      </c>
      <c r="G1226">
        <v>925884</v>
      </c>
      <c r="H1226">
        <f t="shared" si="19"/>
        <v>0</v>
      </c>
    </row>
    <row r="1227" spans="1:8" x14ac:dyDescent="0.2">
      <c r="A1227" s="2" t="s">
        <v>413</v>
      </c>
      <c r="B1227" s="2">
        <v>925972</v>
      </c>
      <c r="C1227" s="2">
        <v>926007</v>
      </c>
      <c r="D1227" s="2">
        <v>-1</v>
      </c>
      <c r="E1227" s="2" t="s">
        <v>0</v>
      </c>
      <c r="F1227" s="2" t="s">
        <v>6662</v>
      </c>
      <c r="G1227">
        <v>925972</v>
      </c>
      <c r="H1227">
        <f t="shared" si="19"/>
        <v>0</v>
      </c>
    </row>
    <row r="1228" spans="1:8" x14ac:dyDescent="0.2">
      <c r="A1228" t="s">
        <v>2854</v>
      </c>
      <c r="B1228">
        <v>926225</v>
      </c>
      <c r="C1228">
        <v>926443</v>
      </c>
      <c r="D1228">
        <v>-1</v>
      </c>
      <c r="E1228" s="2" t="s">
        <v>8065</v>
      </c>
      <c r="G1228">
        <v>926225</v>
      </c>
      <c r="H1228">
        <f t="shared" si="19"/>
        <v>0</v>
      </c>
    </row>
    <row r="1229" spans="1:8" x14ac:dyDescent="0.2">
      <c r="A1229" s="2" t="s">
        <v>415</v>
      </c>
      <c r="B1229" s="2">
        <v>926444</v>
      </c>
      <c r="C1229" s="2">
        <v>926685</v>
      </c>
      <c r="D1229" s="2">
        <v>-1</v>
      </c>
      <c r="E1229" s="2" t="s">
        <v>0</v>
      </c>
      <c r="F1229" s="2" t="s">
        <v>6663</v>
      </c>
      <c r="G1229">
        <v>926444</v>
      </c>
      <c r="H1229">
        <f t="shared" si="19"/>
        <v>0</v>
      </c>
    </row>
    <row r="1230" spans="1:8" x14ac:dyDescent="0.2">
      <c r="A1230" t="s">
        <v>2855</v>
      </c>
      <c r="B1230">
        <v>926728</v>
      </c>
      <c r="C1230">
        <v>927432</v>
      </c>
      <c r="D1230">
        <v>-1</v>
      </c>
      <c r="E1230" s="2" t="s">
        <v>8065</v>
      </c>
      <c r="G1230">
        <v>926728</v>
      </c>
      <c r="H1230">
        <f t="shared" si="19"/>
        <v>0</v>
      </c>
    </row>
    <row r="1231" spans="1:8" x14ac:dyDescent="0.2">
      <c r="A1231" t="s">
        <v>2856</v>
      </c>
      <c r="B1231">
        <v>927474</v>
      </c>
      <c r="C1231">
        <v>929195</v>
      </c>
      <c r="D1231">
        <v>-1</v>
      </c>
      <c r="E1231" s="2" t="s">
        <v>8065</v>
      </c>
      <c r="G1231">
        <v>927474</v>
      </c>
      <c r="H1231">
        <f t="shared" si="19"/>
        <v>0</v>
      </c>
    </row>
    <row r="1232" spans="1:8" x14ac:dyDescent="0.2">
      <c r="A1232" t="s">
        <v>2857</v>
      </c>
      <c r="B1232">
        <v>929196</v>
      </c>
      <c r="C1232">
        <v>930962</v>
      </c>
      <c r="D1232">
        <v>-1</v>
      </c>
      <c r="E1232" s="2" t="s">
        <v>8065</v>
      </c>
      <c r="G1232">
        <v>929196</v>
      </c>
      <c r="H1232">
        <f t="shared" si="19"/>
        <v>0</v>
      </c>
    </row>
    <row r="1233" spans="1:8" x14ac:dyDescent="0.2">
      <c r="A1233" s="2" t="s">
        <v>416</v>
      </c>
      <c r="B1233" s="2">
        <v>930963</v>
      </c>
      <c r="C1233" s="2">
        <v>931031</v>
      </c>
      <c r="D1233" s="2">
        <v>-1</v>
      </c>
      <c r="E1233" s="2" t="s">
        <v>0</v>
      </c>
      <c r="F1233" s="2" t="s">
        <v>6664</v>
      </c>
      <c r="G1233">
        <v>930963</v>
      </c>
      <c r="H1233">
        <f t="shared" si="19"/>
        <v>0</v>
      </c>
    </row>
    <row r="1234" spans="1:8" x14ac:dyDescent="0.2">
      <c r="A1234" t="s">
        <v>2858</v>
      </c>
      <c r="B1234">
        <v>931085</v>
      </c>
      <c r="C1234">
        <v>932050</v>
      </c>
      <c r="D1234">
        <v>-1</v>
      </c>
      <c r="E1234" s="2" t="s">
        <v>8065</v>
      </c>
      <c r="G1234">
        <v>931085</v>
      </c>
      <c r="H1234">
        <f t="shared" si="19"/>
        <v>0</v>
      </c>
    </row>
    <row r="1235" spans="1:8" x14ac:dyDescent="0.2">
      <c r="A1235" s="2" t="s">
        <v>417</v>
      </c>
      <c r="B1235" s="2">
        <v>932051</v>
      </c>
      <c r="C1235" s="2">
        <v>932078</v>
      </c>
      <c r="D1235" s="2">
        <v>-1</v>
      </c>
      <c r="E1235" s="2" t="s">
        <v>0</v>
      </c>
      <c r="F1235" s="2" t="s">
        <v>6665</v>
      </c>
      <c r="G1235">
        <v>932051</v>
      </c>
      <c r="H1235">
        <f t="shared" si="19"/>
        <v>0</v>
      </c>
    </row>
    <row r="1236" spans="1:8" x14ac:dyDescent="0.2">
      <c r="A1236" s="2" t="s">
        <v>418</v>
      </c>
      <c r="B1236" s="2">
        <v>932328</v>
      </c>
      <c r="C1236" s="2">
        <v>932594</v>
      </c>
      <c r="D1236" s="2">
        <v>1</v>
      </c>
      <c r="E1236" s="2" t="s">
        <v>0</v>
      </c>
      <c r="F1236" s="2" t="s">
        <v>6666</v>
      </c>
      <c r="G1236">
        <v>932328</v>
      </c>
      <c r="H1236">
        <f t="shared" si="19"/>
        <v>0</v>
      </c>
    </row>
    <row r="1237" spans="1:8" x14ac:dyDescent="0.2">
      <c r="A1237" t="s">
        <v>2859</v>
      </c>
      <c r="B1237">
        <v>932595</v>
      </c>
      <c r="C1237">
        <v>933089</v>
      </c>
      <c r="D1237">
        <v>1</v>
      </c>
      <c r="E1237" s="2" t="s">
        <v>8065</v>
      </c>
      <c r="G1237">
        <v>932595</v>
      </c>
      <c r="H1237">
        <f t="shared" si="19"/>
        <v>0</v>
      </c>
    </row>
    <row r="1238" spans="1:8" x14ac:dyDescent="0.2">
      <c r="A1238" s="2" t="s">
        <v>420</v>
      </c>
      <c r="B1238" s="2">
        <v>932929</v>
      </c>
      <c r="C1238" s="2">
        <v>933223</v>
      </c>
      <c r="D1238" s="2">
        <v>1</v>
      </c>
      <c r="E1238" s="2" t="s">
        <v>0</v>
      </c>
      <c r="F1238" s="2" t="s">
        <v>6667</v>
      </c>
      <c r="G1238">
        <v>933089</v>
      </c>
      <c r="H1238">
        <f t="shared" si="19"/>
        <v>0</v>
      </c>
    </row>
    <row r="1239" spans="1:8" x14ac:dyDescent="0.2">
      <c r="A1239" t="s">
        <v>2860</v>
      </c>
      <c r="B1239">
        <v>933224</v>
      </c>
      <c r="C1239">
        <v>937213</v>
      </c>
      <c r="D1239">
        <v>1</v>
      </c>
      <c r="E1239" s="2" t="s">
        <v>8065</v>
      </c>
      <c r="G1239">
        <v>933224</v>
      </c>
      <c r="H1239">
        <f t="shared" si="19"/>
        <v>0</v>
      </c>
    </row>
    <row r="1240" spans="1:8" x14ac:dyDescent="0.2">
      <c r="A1240" s="2" t="s">
        <v>421</v>
      </c>
      <c r="B1240" s="2">
        <v>937328</v>
      </c>
      <c r="C1240" s="2">
        <v>937371</v>
      </c>
      <c r="D1240" s="2">
        <v>1</v>
      </c>
      <c r="E1240" s="2" t="s">
        <v>0</v>
      </c>
      <c r="F1240" s="2" t="s">
        <v>6668</v>
      </c>
      <c r="G1240">
        <v>937328</v>
      </c>
      <c r="H1240">
        <f t="shared" si="19"/>
        <v>0</v>
      </c>
    </row>
    <row r="1241" spans="1:8" x14ac:dyDescent="0.2">
      <c r="A1241" t="s">
        <v>2861</v>
      </c>
      <c r="B1241">
        <v>937372</v>
      </c>
      <c r="C1241">
        <v>937983</v>
      </c>
      <c r="D1241">
        <v>1</v>
      </c>
      <c r="E1241" s="2" t="s">
        <v>8065</v>
      </c>
      <c r="G1241">
        <v>937372</v>
      </c>
      <c r="H1241">
        <f t="shared" si="19"/>
        <v>0</v>
      </c>
    </row>
    <row r="1242" spans="1:8" x14ac:dyDescent="0.2">
      <c r="A1242" t="s">
        <v>2862</v>
      </c>
      <c r="B1242">
        <v>937994</v>
      </c>
      <c r="C1242">
        <v>939337</v>
      </c>
      <c r="D1242">
        <v>1</v>
      </c>
      <c r="E1242" s="2" t="s">
        <v>8065</v>
      </c>
      <c r="G1242">
        <v>937994</v>
      </c>
      <c r="H1242">
        <f t="shared" si="19"/>
        <v>0</v>
      </c>
    </row>
    <row r="1243" spans="1:8" x14ac:dyDescent="0.2">
      <c r="A1243" s="2" t="s">
        <v>422</v>
      </c>
      <c r="B1243" s="2">
        <v>939365</v>
      </c>
      <c r="C1243" s="2">
        <v>939427</v>
      </c>
      <c r="D1243" s="2">
        <v>1</v>
      </c>
      <c r="E1243" s="2" t="s">
        <v>0</v>
      </c>
      <c r="F1243" s="2" t="s">
        <v>6669</v>
      </c>
      <c r="G1243">
        <v>939365</v>
      </c>
      <c r="H1243">
        <f t="shared" si="19"/>
        <v>0</v>
      </c>
    </row>
    <row r="1244" spans="1:8" x14ac:dyDescent="0.2">
      <c r="A1244" t="s">
        <v>2863</v>
      </c>
      <c r="B1244">
        <v>939428</v>
      </c>
      <c r="C1244">
        <v>940720</v>
      </c>
      <c r="D1244">
        <v>1</v>
      </c>
      <c r="E1244" s="2" t="s">
        <v>8065</v>
      </c>
      <c r="G1244">
        <v>939428</v>
      </c>
      <c r="H1244">
        <f t="shared" si="19"/>
        <v>0</v>
      </c>
    </row>
    <row r="1245" spans="1:8" x14ac:dyDescent="0.2">
      <c r="A1245" s="2" t="s">
        <v>423</v>
      </c>
      <c r="B1245" s="2">
        <v>940823</v>
      </c>
      <c r="C1245" s="2">
        <v>940958</v>
      </c>
      <c r="D1245" s="2">
        <v>1</v>
      </c>
      <c r="E1245" s="2" t="s">
        <v>0</v>
      </c>
      <c r="F1245" s="2" t="s">
        <v>6670</v>
      </c>
      <c r="G1245">
        <v>940823</v>
      </c>
      <c r="H1245">
        <f t="shared" si="19"/>
        <v>0</v>
      </c>
    </row>
    <row r="1246" spans="1:8" x14ac:dyDescent="0.2">
      <c r="A1246" s="2" t="s">
        <v>424</v>
      </c>
      <c r="B1246" s="2">
        <v>940878</v>
      </c>
      <c r="C1246" s="2">
        <v>940958</v>
      </c>
      <c r="D1246" s="2">
        <v>1</v>
      </c>
      <c r="E1246" s="2" t="s">
        <v>0</v>
      </c>
      <c r="F1246" s="2" t="s">
        <v>6671</v>
      </c>
      <c r="G1246">
        <v>940958</v>
      </c>
      <c r="H1246">
        <f t="shared" si="19"/>
        <v>0</v>
      </c>
    </row>
    <row r="1247" spans="1:8" x14ac:dyDescent="0.2">
      <c r="A1247" t="s">
        <v>2864</v>
      </c>
      <c r="B1247">
        <v>940959</v>
      </c>
      <c r="C1247">
        <v>943403</v>
      </c>
      <c r="D1247">
        <v>1</v>
      </c>
      <c r="E1247" s="2" t="s">
        <v>8065</v>
      </c>
      <c r="G1247">
        <v>940959</v>
      </c>
      <c r="H1247">
        <f t="shared" si="19"/>
        <v>0</v>
      </c>
    </row>
    <row r="1248" spans="1:8" x14ac:dyDescent="0.2">
      <c r="A1248" t="s">
        <v>2865</v>
      </c>
      <c r="B1248">
        <v>943414</v>
      </c>
      <c r="C1248">
        <v>944031</v>
      </c>
      <c r="D1248">
        <v>1</v>
      </c>
      <c r="E1248" s="2" t="s">
        <v>8065</v>
      </c>
      <c r="G1248">
        <v>943414</v>
      </c>
      <c r="H1248">
        <f t="shared" si="19"/>
        <v>0</v>
      </c>
    </row>
    <row r="1249" spans="1:8" x14ac:dyDescent="0.2">
      <c r="A1249" t="s">
        <v>2866</v>
      </c>
      <c r="B1249">
        <v>944033</v>
      </c>
      <c r="C1249">
        <v>944896</v>
      </c>
      <c r="D1249">
        <v>1</v>
      </c>
      <c r="E1249" s="2" t="s">
        <v>8065</v>
      </c>
      <c r="G1249">
        <v>944033</v>
      </c>
      <c r="H1249">
        <f t="shared" si="19"/>
        <v>0</v>
      </c>
    </row>
    <row r="1250" spans="1:8" x14ac:dyDescent="0.2">
      <c r="A1250" t="s">
        <v>2867</v>
      </c>
      <c r="B1250">
        <v>944931</v>
      </c>
      <c r="C1250">
        <v>945557</v>
      </c>
      <c r="D1250">
        <v>-1</v>
      </c>
      <c r="E1250" s="2" t="s">
        <v>8065</v>
      </c>
      <c r="G1250">
        <v>944931</v>
      </c>
      <c r="H1250">
        <f t="shared" si="19"/>
        <v>0</v>
      </c>
    </row>
    <row r="1251" spans="1:8" x14ac:dyDescent="0.2">
      <c r="A1251" t="s">
        <v>2868</v>
      </c>
      <c r="B1251">
        <v>945871</v>
      </c>
      <c r="C1251">
        <v>947019</v>
      </c>
      <c r="D1251">
        <v>1</v>
      </c>
      <c r="E1251" s="2" t="s">
        <v>8065</v>
      </c>
      <c r="G1251">
        <v>945871</v>
      </c>
      <c r="H1251">
        <f t="shared" si="19"/>
        <v>0</v>
      </c>
    </row>
    <row r="1252" spans="1:8" x14ac:dyDescent="0.2">
      <c r="A1252" t="s">
        <v>2869</v>
      </c>
      <c r="B1252">
        <v>947229</v>
      </c>
      <c r="C1252">
        <v>948659</v>
      </c>
      <c r="D1252">
        <v>1</v>
      </c>
      <c r="E1252" s="2" t="s">
        <v>8065</v>
      </c>
      <c r="G1252">
        <v>947229</v>
      </c>
      <c r="H1252">
        <f t="shared" si="19"/>
        <v>0</v>
      </c>
    </row>
    <row r="1253" spans="1:8" x14ac:dyDescent="0.2">
      <c r="A1253" t="s">
        <v>2870</v>
      </c>
      <c r="B1253">
        <v>948660</v>
      </c>
      <c r="C1253">
        <v>949568</v>
      </c>
      <c r="D1253">
        <v>-1</v>
      </c>
      <c r="E1253" s="2" t="s">
        <v>8065</v>
      </c>
      <c r="G1253">
        <v>948660</v>
      </c>
      <c r="H1253">
        <f t="shared" si="19"/>
        <v>0</v>
      </c>
    </row>
    <row r="1254" spans="1:8" x14ac:dyDescent="0.2">
      <c r="A1254" t="s">
        <v>2871</v>
      </c>
      <c r="B1254">
        <v>949668</v>
      </c>
      <c r="C1254">
        <v>950258</v>
      </c>
      <c r="D1254">
        <v>1</v>
      </c>
      <c r="E1254" s="2" t="s">
        <v>8065</v>
      </c>
      <c r="G1254">
        <v>949668</v>
      </c>
      <c r="H1254">
        <f t="shared" si="19"/>
        <v>0</v>
      </c>
    </row>
    <row r="1255" spans="1:8" x14ac:dyDescent="0.2">
      <c r="A1255" t="s">
        <v>2872</v>
      </c>
      <c r="B1255">
        <v>950340</v>
      </c>
      <c r="C1255">
        <v>951080</v>
      </c>
      <c r="D1255">
        <v>-1</v>
      </c>
      <c r="E1255" s="2" t="s">
        <v>8065</v>
      </c>
      <c r="G1255">
        <v>950340</v>
      </c>
      <c r="H1255">
        <f t="shared" si="19"/>
        <v>0</v>
      </c>
    </row>
    <row r="1256" spans="1:8" x14ac:dyDescent="0.2">
      <c r="A1256" s="2" t="s">
        <v>425</v>
      </c>
      <c r="B1256" s="2">
        <v>951081</v>
      </c>
      <c r="C1256" s="2">
        <v>951154</v>
      </c>
      <c r="D1256" s="2">
        <v>-1</v>
      </c>
      <c r="E1256" s="2" t="s">
        <v>0</v>
      </c>
      <c r="F1256" s="2" t="s">
        <v>6672</v>
      </c>
      <c r="G1256">
        <v>951081</v>
      </c>
      <c r="H1256">
        <f t="shared" si="19"/>
        <v>0</v>
      </c>
    </row>
    <row r="1257" spans="1:8" x14ac:dyDescent="0.2">
      <c r="A1257" t="s">
        <v>2873</v>
      </c>
      <c r="B1257">
        <v>951272</v>
      </c>
      <c r="C1257">
        <v>953554</v>
      </c>
      <c r="D1257">
        <v>-1</v>
      </c>
      <c r="E1257" s="2" t="s">
        <v>8065</v>
      </c>
      <c r="G1257">
        <v>951272</v>
      </c>
      <c r="H1257">
        <f t="shared" si="19"/>
        <v>0</v>
      </c>
    </row>
    <row r="1258" spans="1:8" x14ac:dyDescent="0.2">
      <c r="A1258" s="2" t="s">
        <v>432</v>
      </c>
      <c r="B1258" s="2">
        <v>953555</v>
      </c>
      <c r="C1258" s="2">
        <v>953925</v>
      </c>
      <c r="D1258" s="2">
        <v>-1</v>
      </c>
      <c r="E1258" s="2" t="s">
        <v>0</v>
      </c>
      <c r="F1258" s="2" t="s">
        <v>6673</v>
      </c>
      <c r="G1258">
        <v>953555</v>
      </c>
      <c r="H1258">
        <f t="shared" si="19"/>
        <v>0</v>
      </c>
    </row>
    <row r="1259" spans="1:8" x14ac:dyDescent="0.2">
      <c r="A1259" t="s">
        <v>2874</v>
      </c>
      <c r="B1259">
        <v>953609</v>
      </c>
      <c r="C1259">
        <v>954466</v>
      </c>
      <c r="D1259">
        <v>-1</v>
      </c>
      <c r="E1259" s="2" t="s">
        <v>8065</v>
      </c>
      <c r="G1259">
        <v>953925</v>
      </c>
      <c r="H1259">
        <f t="shared" si="19"/>
        <v>0</v>
      </c>
    </row>
    <row r="1260" spans="1:8" x14ac:dyDescent="0.2">
      <c r="A1260" s="2" t="s">
        <v>428</v>
      </c>
      <c r="B1260" s="2">
        <v>954467</v>
      </c>
      <c r="C1260" s="2">
        <v>954814</v>
      </c>
      <c r="D1260" s="2">
        <v>-1</v>
      </c>
      <c r="E1260" s="2" t="s">
        <v>0</v>
      </c>
      <c r="F1260" s="2" t="s">
        <v>6674</v>
      </c>
      <c r="G1260">
        <v>954467</v>
      </c>
      <c r="H1260">
        <f t="shared" si="19"/>
        <v>0</v>
      </c>
    </row>
    <row r="1261" spans="1:8" x14ac:dyDescent="0.2">
      <c r="A1261" t="s">
        <v>2875</v>
      </c>
      <c r="B1261">
        <v>954872</v>
      </c>
      <c r="C1261">
        <v>956632</v>
      </c>
      <c r="D1261">
        <v>-1</v>
      </c>
      <c r="E1261" s="2" t="s">
        <v>8065</v>
      </c>
      <c r="G1261">
        <v>954872</v>
      </c>
      <c r="H1261">
        <f t="shared" si="19"/>
        <v>0</v>
      </c>
    </row>
    <row r="1262" spans="1:8" x14ac:dyDescent="0.2">
      <c r="A1262" t="s">
        <v>2876</v>
      </c>
      <c r="B1262">
        <v>956762</v>
      </c>
      <c r="C1262">
        <v>957454</v>
      </c>
      <c r="D1262">
        <v>1</v>
      </c>
      <c r="E1262" s="2" t="s">
        <v>8065</v>
      </c>
      <c r="G1262">
        <v>956762</v>
      </c>
      <c r="H1262">
        <f t="shared" si="19"/>
        <v>0</v>
      </c>
    </row>
    <row r="1263" spans="1:8" x14ac:dyDescent="0.2">
      <c r="A1263" s="2" t="s">
        <v>435</v>
      </c>
      <c r="B1263" s="2">
        <v>957579</v>
      </c>
      <c r="C1263" s="2">
        <v>957652</v>
      </c>
      <c r="D1263" s="2">
        <v>1</v>
      </c>
      <c r="E1263" s="2" t="s">
        <v>0</v>
      </c>
      <c r="F1263" s="2" t="s">
        <v>6675</v>
      </c>
      <c r="G1263">
        <v>957579</v>
      </c>
      <c r="H1263">
        <f t="shared" si="19"/>
        <v>0</v>
      </c>
    </row>
    <row r="1264" spans="1:8" x14ac:dyDescent="0.2">
      <c r="A1264" t="s">
        <v>2877</v>
      </c>
      <c r="B1264">
        <v>957653</v>
      </c>
      <c r="C1264">
        <v>958741</v>
      </c>
      <c r="D1264">
        <v>1</v>
      </c>
      <c r="E1264" s="2" t="s">
        <v>8065</v>
      </c>
      <c r="G1264">
        <v>957653</v>
      </c>
      <c r="H1264">
        <f t="shared" si="19"/>
        <v>0</v>
      </c>
    </row>
    <row r="1265" spans="1:8" x14ac:dyDescent="0.2">
      <c r="A1265" t="s">
        <v>2878</v>
      </c>
      <c r="B1265">
        <v>958812</v>
      </c>
      <c r="C1265">
        <v>960095</v>
      </c>
      <c r="D1265">
        <v>1</v>
      </c>
      <c r="E1265" s="2" t="s">
        <v>8065</v>
      </c>
      <c r="G1265">
        <v>958812</v>
      </c>
      <c r="H1265">
        <f t="shared" si="19"/>
        <v>0</v>
      </c>
    </row>
    <row r="1266" spans="1:8" x14ac:dyDescent="0.2">
      <c r="A1266" t="s">
        <v>2879</v>
      </c>
      <c r="B1266">
        <v>960264</v>
      </c>
      <c r="C1266">
        <v>961028</v>
      </c>
      <c r="D1266">
        <v>1</v>
      </c>
      <c r="E1266" s="2" t="s">
        <v>8065</v>
      </c>
      <c r="G1266">
        <v>960264</v>
      </c>
      <c r="H1266">
        <f t="shared" si="19"/>
        <v>0</v>
      </c>
    </row>
    <row r="1267" spans="1:8" x14ac:dyDescent="0.2">
      <c r="A1267" s="2" t="s">
        <v>436</v>
      </c>
      <c r="B1267" s="2">
        <v>961165</v>
      </c>
      <c r="C1267" s="2">
        <v>961200</v>
      </c>
      <c r="D1267" s="2">
        <v>1</v>
      </c>
      <c r="E1267" s="2" t="s">
        <v>0</v>
      </c>
      <c r="F1267" s="2" t="s">
        <v>6676</v>
      </c>
      <c r="G1267">
        <v>961165</v>
      </c>
      <c r="H1267">
        <f t="shared" si="19"/>
        <v>0</v>
      </c>
    </row>
    <row r="1268" spans="1:8" x14ac:dyDescent="0.2">
      <c r="A1268" t="s">
        <v>2880</v>
      </c>
      <c r="B1268">
        <v>961201</v>
      </c>
      <c r="C1268">
        <v>961884</v>
      </c>
      <c r="D1268">
        <v>1</v>
      </c>
      <c r="E1268" s="2" t="s">
        <v>8065</v>
      </c>
      <c r="G1268">
        <v>961201</v>
      </c>
      <c r="H1268">
        <f t="shared" si="19"/>
        <v>0</v>
      </c>
    </row>
    <row r="1269" spans="1:8" x14ac:dyDescent="0.2">
      <c r="A1269" s="2" t="s">
        <v>437</v>
      </c>
      <c r="B1269" s="2">
        <v>961717</v>
      </c>
      <c r="C1269" s="2">
        <v>961994</v>
      </c>
      <c r="D1269" s="2">
        <v>1</v>
      </c>
      <c r="E1269" s="2" t="s">
        <v>0</v>
      </c>
      <c r="F1269" s="2" t="s">
        <v>6677</v>
      </c>
      <c r="G1269">
        <v>961884</v>
      </c>
      <c r="H1269">
        <f t="shared" si="19"/>
        <v>0</v>
      </c>
    </row>
    <row r="1270" spans="1:8" x14ac:dyDescent="0.2">
      <c r="A1270" t="s">
        <v>2881</v>
      </c>
      <c r="B1270">
        <v>961995</v>
      </c>
      <c r="C1270">
        <v>963668</v>
      </c>
      <c r="D1270">
        <v>1</v>
      </c>
      <c r="E1270" s="2" t="s">
        <v>8065</v>
      </c>
      <c r="G1270">
        <v>961995</v>
      </c>
      <c r="H1270">
        <f t="shared" si="19"/>
        <v>0</v>
      </c>
    </row>
    <row r="1271" spans="1:8" x14ac:dyDescent="0.2">
      <c r="A1271" s="2" t="s">
        <v>439</v>
      </c>
      <c r="B1271" s="2">
        <v>963749</v>
      </c>
      <c r="C1271" s="2">
        <v>963827</v>
      </c>
      <c r="D1271" s="2">
        <v>1</v>
      </c>
      <c r="E1271" s="2" t="s">
        <v>0</v>
      </c>
      <c r="F1271" s="2" t="s">
        <v>6678</v>
      </c>
      <c r="G1271">
        <v>963749</v>
      </c>
      <c r="H1271">
        <f t="shared" si="19"/>
        <v>0</v>
      </c>
    </row>
    <row r="1272" spans="1:8" x14ac:dyDescent="0.2">
      <c r="A1272" t="s">
        <v>2882</v>
      </c>
      <c r="B1272">
        <v>963828</v>
      </c>
      <c r="C1272">
        <v>964112</v>
      </c>
      <c r="D1272">
        <v>1</v>
      </c>
      <c r="E1272" s="2" t="s">
        <v>8065</v>
      </c>
      <c r="G1272">
        <v>963828</v>
      </c>
      <c r="H1272">
        <f t="shared" si="19"/>
        <v>0</v>
      </c>
    </row>
    <row r="1273" spans="1:8" x14ac:dyDescent="0.2">
      <c r="A1273" t="s">
        <v>2883</v>
      </c>
      <c r="B1273">
        <v>964320</v>
      </c>
      <c r="C1273">
        <v>966584</v>
      </c>
      <c r="D1273">
        <v>1</v>
      </c>
      <c r="E1273" s="2" t="s">
        <v>8065</v>
      </c>
      <c r="G1273">
        <v>964320</v>
      </c>
      <c r="H1273">
        <f t="shared" si="19"/>
        <v>0</v>
      </c>
    </row>
    <row r="1274" spans="1:8" x14ac:dyDescent="0.2">
      <c r="A1274" t="s">
        <v>2884</v>
      </c>
      <c r="B1274">
        <v>966621</v>
      </c>
      <c r="C1274">
        <v>968369</v>
      </c>
      <c r="D1274">
        <v>1</v>
      </c>
      <c r="E1274" s="2" t="s">
        <v>8065</v>
      </c>
      <c r="G1274">
        <v>966621</v>
      </c>
      <c r="H1274">
        <f t="shared" si="19"/>
        <v>0</v>
      </c>
    </row>
    <row r="1275" spans="1:8" x14ac:dyDescent="0.2">
      <c r="A1275" t="s">
        <v>2885</v>
      </c>
      <c r="B1275">
        <v>968366</v>
      </c>
      <c r="C1275">
        <v>969352</v>
      </c>
      <c r="D1275">
        <v>1</v>
      </c>
      <c r="E1275" s="2" t="s">
        <v>8065</v>
      </c>
      <c r="G1275">
        <v>968369</v>
      </c>
      <c r="H1275">
        <f t="shared" si="19"/>
        <v>0</v>
      </c>
    </row>
    <row r="1276" spans="1:8" x14ac:dyDescent="0.2">
      <c r="A1276" t="s">
        <v>2886</v>
      </c>
      <c r="B1276">
        <v>969389</v>
      </c>
      <c r="C1276">
        <v>970621</v>
      </c>
      <c r="D1276">
        <v>1</v>
      </c>
      <c r="E1276" s="2" t="s">
        <v>8065</v>
      </c>
      <c r="G1276">
        <v>969389</v>
      </c>
      <c r="H1276">
        <f t="shared" si="19"/>
        <v>0</v>
      </c>
    </row>
    <row r="1277" spans="1:8" x14ac:dyDescent="0.2">
      <c r="A1277" s="2" t="s">
        <v>440</v>
      </c>
      <c r="B1277" s="2">
        <v>970642</v>
      </c>
      <c r="C1277" s="2">
        <v>970672</v>
      </c>
      <c r="D1277" s="2">
        <v>1</v>
      </c>
      <c r="E1277" s="2" t="s">
        <v>0</v>
      </c>
      <c r="F1277" s="2" t="s">
        <v>6679</v>
      </c>
      <c r="G1277">
        <v>970642</v>
      </c>
      <c r="H1277">
        <f t="shared" si="19"/>
        <v>0</v>
      </c>
    </row>
    <row r="1278" spans="1:8" x14ac:dyDescent="0.2">
      <c r="A1278" t="s">
        <v>2887</v>
      </c>
      <c r="B1278">
        <v>970673</v>
      </c>
      <c r="C1278">
        <v>970855</v>
      </c>
      <c r="D1278">
        <v>1</v>
      </c>
      <c r="E1278" s="2" t="s">
        <v>8065</v>
      </c>
      <c r="G1278">
        <v>970673</v>
      </c>
      <c r="H1278">
        <f t="shared" si="19"/>
        <v>0</v>
      </c>
    </row>
    <row r="1279" spans="1:8" x14ac:dyDescent="0.2">
      <c r="A1279" t="s">
        <v>2888</v>
      </c>
      <c r="B1279">
        <v>970852</v>
      </c>
      <c r="C1279">
        <v>971598</v>
      </c>
      <c r="D1279">
        <v>1</v>
      </c>
      <c r="E1279" s="2" t="s">
        <v>8065</v>
      </c>
      <c r="G1279">
        <v>970855</v>
      </c>
      <c r="H1279">
        <f t="shared" si="19"/>
        <v>0</v>
      </c>
    </row>
    <row r="1280" spans="1:8" x14ac:dyDescent="0.2">
      <c r="A1280" s="2" t="s">
        <v>441</v>
      </c>
      <c r="B1280" s="2">
        <v>971672</v>
      </c>
      <c r="C1280" s="2">
        <v>971751</v>
      </c>
      <c r="D1280" s="2">
        <v>1</v>
      </c>
      <c r="E1280" s="2" t="s">
        <v>0</v>
      </c>
      <c r="F1280" s="2" t="s">
        <v>6680</v>
      </c>
      <c r="G1280">
        <v>971672</v>
      </c>
      <c r="H1280">
        <f t="shared" si="19"/>
        <v>0</v>
      </c>
    </row>
    <row r="1281" spans="1:8" x14ac:dyDescent="0.2">
      <c r="A1281" t="s">
        <v>2889</v>
      </c>
      <c r="B1281">
        <v>971752</v>
      </c>
      <c r="C1281">
        <v>972645</v>
      </c>
      <c r="D1281">
        <v>1</v>
      </c>
      <c r="E1281" s="2" t="s">
        <v>8065</v>
      </c>
      <c r="G1281">
        <v>971752</v>
      </c>
      <c r="H1281">
        <f t="shared" si="19"/>
        <v>0</v>
      </c>
    </row>
    <row r="1282" spans="1:8" x14ac:dyDescent="0.2">
      <c r="A1282" t="s">
        <v>2890</v>
      </c>
      <c r="B1282">
        <v>972622</v>
      </c>
      <c r="C1282">
        <v>973401</v>
      </c>
      <c r="D1282">
        <v>-1</v>
      </c>
      <c r="E1282" s="2" t="s">
        <v>8065</v>
      </c>
      <c r="G1282">
        <v>972645</v>
      </c>
      <c r="H1282">
        <f t="shared" ref="H1282:H1345" si="20">IF(G1282&gt;C1282,1,0)</f>
        <v>0</v>
      </c>
    </row>
    <row r="1283" spans="1:8" x14ac:dyDescent="0.2">
      <c r="A1283" s="2" t="s">
        <v>442</v>
      </c>
      <c r="B1283" s="2">
        <v>973404</v>
      </c>
      <c r="C1283" s="2">
        <v>973536</v>
      </c>
      <c r="D1283" s="2">
        <v>1</v>
      </c>
      <c r="E1283" s="2" t="s">
        <v>0</v>
      </c>
      <c r="F1283" s="2" t="s">
        <v>6681</v>
      </c>
      <c r="G1283">
        <v>973404</v>
      </c>
      <c r="H1283">
        <f t="shared" si="20"/>
        <v>0</v>
      </c>
    </row>
    <row r="1284" spans="1:8" x14ac:dyDescent="0.2">
      <c r="A1284" t="s">
        <v>2891</v>
      </c>
      <c r="B1284">
        <v>973537</v>
      </c>
      <c r="C1284">
        <v>974322</v>
      </c>
      <c r="D1284">
        <v>1</v>
      </c>
      <c r="E1284" s="2" t="s">
        <v>8065</v>
      </c>
      <c r="G1284">
        <v>973537</v>
      </c>
      <c r="H1284">
        <f t="shared" si="20"/>
        <v>0</v>
      </c>
    </row>
    <row r="1285" spans="1:8" x14ac:dyDescent="0.2">
      <c r="A1285" t="s">
        <v>2892</v>
      </c>
      <c r="B1285">
        <v>974319</v>
      </c>
      <c r="C1285">
        <v>975641</v>
      </c>
      <c r="D1285">
        <v>1</v>
      </c>
      <c r="E1285" s="2" t="s">
        <v>8065</v>
      </c>
      <c r="G1285">
        <v>974322</v>
      </c>
      <c r="H1285">
        <f t="shared" si="20"/>
        <v>0</v>
      </c>
    </row>
    <row r="1286" spans="1:8" x14ac:dyDescent="0.2">
      <c r="A1286" t="s">
        <v>2893</v>
      </c>
      <c r="B1286">
        <v>975622</v>
      </c>
      <c r="C1286">
        <v>976326</v>
      </c>
      <c r="D1286">
        <v>1</v>
      </c>
      <c r="E1286" s="2" t="s">
        <v>8065</v>
      </c>
      <c r="G1286">
        <v>975641</v>
      </c>
      <c r="H1286">
        <f t="shared" si="20"/>
        <v>0</v>
      </c>
    </row>
    <row r="1287" spans="1:8" x14ac:dyDescent="0.2">
      <c r="A1287" t="s">
        <v>2894</v>
      </c>
      <c r="B1287">
        <v>976326</v>
      </c>
      <c r="C1287">
        <v>980786</v>
      </c>
      <c r="D1287">
        <v>1</v>
      </c>
      <c r="E1287" s="2" t="s">
        <v>8065</v>
      </c>
      <c r="G1287">
        <v>976326</v>
      </c>
      <c r="H1287">
        <f t="shared" si="20"/>
        <v>0</v>
      </c>
    </row>
    <row r="1288" spans="1:8" x14ac:dyDescent="0.2">
      <c r="A1288" s="2" t="s">
        <v>443</v>
      </c>
      <c r="B1288" s="2">
        <v>980931</v>
      </c>
      <c r="C1288" s="2">
        <v>981046</v>
      </c>
      <c r="D1288" s="2">
        <v>1</v>
      </c>
      <c r="E1288" s="2" t="s">
        <v>0</v>
      </c>
      <c r="F1288" s="2" t="s">
        <v>6682</v>
      </c>
      <c r="G1288">
        <v>980931</v>
      </c>
      <c r="H1288">
        <f t="shared" si="20"/>
        <v>0</v>
      </c>
    </row>
    <row r="1289" spans="1:8" x14ac:dyDescent="0.2">
      <c r="A1289" t="s">
        <v>2895</v>
      </c>
      <c r="B1289">
        <v>981047</v>
      </c>
      <c r="C1289">
        <v>982894</v>
      </c>
      <c r="D1289">
        <v>1</v>
      </c>
      <c r="E1289" s="2" t="s">
        <v>8065</v>
      </c>
      <c r="G1289">
        <v>981047</v>
      </c>
      <c r="H1289">
        <f t="shared" si="20"/>
        <v>0</v>
      </c>
    </row>
    <row r="1290" spans="1:8" x14ac:dyDescent="0.2">
      <c r="A1290" s="2" t="s">
        <v>444</v>
      </c>
      <c r="B1290" s="2">
        <v>983023</v>
      </c>
      <c r="C1290" s="2">
        <v>983074</v>
      </c>
      <c r="D1290" s="2">
        <v>1</v>
      </c>
      <c r="E1290" s="2" t="s">
        <v>0</v>
      </c>
      <c r="F1290" s="2" t="s">
        <v>6683</v>
      </c>
      <c r="G1290">
        <v>983023</v>
      </c>
      <c r="H1290">
        <f t="shared" si="20"/>
        <v>0</v>
      </c>
    </row>
    <row r="1291" spans="1:8" x14ac:dyDescent="0.2">
      <c r="A1291" t="s">
        <v>2896</v>
      </c>
      <c r="B1291">
        <v>983075</v>
      </c>
      <c r="C1291">
        <v>983623</v>
      </c>
      <c r="D1291">
        <v>1</v>
      </c>
      <c r="E1291" s="2" t="s">
        <v>8065</v>
      </c>
      <c r="G1291">
        <v>983075</v>
      </c>
      <c r="H1291">
        <f t="shared" si="20"/>
        <v>0</v>
      </c>
    </row>
    <row r="1292" spans="1:8" x14ac:dyDescent="0.2">
      <c r="A1292" t="s">
        <v>2897</v>
      </c>
      <c r="B1292">
        <v>983650</v>
      </c>
      <c r="C1292">
        <v>984297</v>
      </c>
      <c r="D1292">
        <v>1</v>
      </c>
      <c r="E1292" s="2" t="s">
        <v>8065</v>
      </c>
      <c r="G1292">
        <v>983650</v>
      </c>
      <c r="H1292">
        <f t="shared" si="20"/>
        <v>0</v>
      </c>
    </row>
    <row r="1293" spans="1:8" x14ac:dyDescent="0.2">
      <c r="A1293" t="s">
        <v>2898</v>
      </c>
      <c r="B1293">
        <v>984519</v>
      </c>
      <c r="C1293">
        <v>985709</v>
      </c>
      <c r="D1293">
        <v>-1</v>
      </c>
      <c r="E1293" s="2" t="s">
        <v>8065</v>
      </c>
      <c r="G1293">
        <v>984519</v>
      </c>
      <c r="H1293">
        <f t="shared" si="20"/>
        <v>0</v>
      </c>
    </row>
    <row r="1294" spans="1:8" x14ac:dyDescent="0.2">
      <c r="A1294" s="2" t="s">
        <v>445</v>
      </c>
      <c r="B1294" s="2">
        <v>985710</v>
      </c>
      <c r="C1294" s="2">
        <v>985743</v>
      </c>
      <c r="D1294" s="2">
        <v>-1</v>
      </c>
      <c r="E1294" s="2" t="s">
        <v>0</v>
      </c>
      <c r="F1294" s="2" t="s">
        <v>6684</v>
      </c>
      <c r="G1294">
        <v>985710</v>
      </c>
      <c r="H1294">
        <f t="shared" si="20"/>
        <v>0</v>
      </c>
    </row>
    <row r="1295" spans="1:8" x14ac:dyDescent="0.2">
      <c r="A1295" t="s">
        <v>2899</v>
      </c>
      <c r="B1295">
        <v>985894</v>
      </c>
      <c r="C1295">
        <v>986982</v>
      </c>
      <c r="D1295">
        <v>-1</v>
      </c>
      <c r="E1295" s="2" t="s">
        <v>8065</v>
      </c>
      <c r="G1295">
        <v>985894</v>
      </c>
      <c r="H1295">
        <f t="shared" si="20"/>
        <v>0</v>
      </c>
    </row>
    <row r="1296" spans="1:8" x14ac:dyDescent="0.2">
      <c r="A1296" s="2" t="s">
        <v>446</v>
      </c>
      <c r="B1296" s="2">
        <v>986983</v>
      </c>
      <c r="C1296" s="2">
        <v>987092</v>
      </c>
      <c r="D1296" s="2">
        <v>-1</v>
      </c>
      <c r="E1296" s="2" t="s">
        <v>0</v>
      </c>
      <c r="F1296" s="2" t="s">
        <v>6685</v>
      </c>
      <c r="G1296">
        <v>986983</v>
      </c>
      <c r="H1296">
        <f t="shared" si="20"/>
        <v>0</v>
      </c>
    </row>
    <row r="1297" spans="1:8" x14ac:dyDescent="0.2">
      <c r="A1297" t="s">
        <v>2900</v>
      </c>
      <c r="B1297">
        <v>987585</v>
      </c>
      <c r="C1297">
        <v>988985</v>
      </c>
      <c r="D1297">
        <v>-1</v>
      </c>
      <c r="E1297" s="2" t="s">
        <v>8065</v>
      </c>
      <c r="G1297">
        <v>987585</v>
      </c>
      <c r="H1297">
        <f t="shared" si="20"/>
        <v>0</v>
      </c>
    </row>
    <row r="1298" spans="1:8" x14ac:dyDescent="0.2">
      <c r="A1298" s="2" t="s">
        <v>447</v>
      </c>
      <c r="B1298" s="2">
        <v>988986</v>
      </c>
      <c r="C1298" s="2">
        <v>989044</v>
      </c>
      <c r="D1298" s="2">
        <v>-1</v>
      </c>
      <c r="E1298" s="2" t="s">
        <v>0</v>
      </c>
      <c r="F1298" s="2" t="s">
        <v>6686</v>
      </c>
      <c r="G1298">
        <v>988986</v>
      </c>
      <c r="H1298">
        <f t="shared" si="20"/>
        <v>0</v>
      </c>
    </row>
    <row r="1299" spans="1:8" x14ac:dyDescent="0.2">
      <c r="A1299" t="s">
        <v>2901</v>
      </c>
      <c r="B1299">
        <v>989154</v>
      </c>
      <c r="C1299">
        <v>990356</v>
      </c>
      <c r="D1299">
        <v>-1</v>
      </c>
      <c r="E1299" s="2" t="s">
        <v>8065</v>
      </c>
      <c r="G1299">
        <v>989154</v>
      </c>
      <c r="H1299">
        <f t="shared" si="20"/>
        <v>0</v>
      </c>
    </row>
    <row r="1300" spans="1:8" x14ac:dyDescent="0.2">
      <c r="A1300" s="2" t="s">
        <v>448</v>
      </c>
      <c r="B1300" s="2">
        <v>990357</v>
      </c>
      <c r="C1300" s="2">
        <v>990414</v>
      </c>
      <c r="D1300" s="2">
        <v>-1</v>
      </c>
      <c r="E1300" s="2" t="s">
        <v>0</v>
      </c>
      <c r="F1300" s="2" t="s">
        <v>6687</v>
      </c>
      <c r="G1300">
        <v>990357</v>
      </c>
      <c r="H1300">
        <f t="shared" si="20"/>
        <v>0</v>
      </c>
    </row>
    <row r="1301" spans="1:8" x14ac:dyDescent="0.2">
      <c r="A1301" s="2" t="s">
        <v>449</v>
      </c>
      <c r="B1301" s="2">
        <v>990591</v>
      </c>
      <c r="C1301" s="2">
        <v>990621</v>
      </c>
      <c r="D1301" s="2">
        <v>1</v>
      </c>
      <c r="E1301" s="2" t="s">
        <v>0</v>
      </c>
      <c r="F1301" s="2" t="s">
        <v>6688</v>
      </c>
      <c r="G1301">
        <v>990591</v>
      </c>
      <c r="H1301">
        <f t="shared" si="20"/>
        <v>0</v>
      </c>
    </row>
    <row r="1302" spans="1:8" x14ac:dyDescent="0.2">
      <c r="A1302" t="s">
        <v>2902</v>
      </c>
      <c r="B1302">
        <v>990622</v>
      </c>
      <c r="C1302">
        <v>993234</v>
      </c>
      <c r="D1302">
        <v>1</v>
      </c>
      <c r="E1302" s="2" t="s">
        <v>8065</v>
      </c>
      <c r="G1302">
        <v>990622</v>
      </c>
      <c r="H1302">
        <f t="shared" si="20"/>
        <v>0</v>
      </c>
    </row>
    <row r="1303" spans="1:8" x14ac:dyDescent="0.2">
      <c r="A1303" t="s">
        <v>2903</v>
      </c>
      <c r="B1303">
        <v>993277</v>
      </c>
      <c r="C1303">
        <v>994044</v>
      </c>
      <c r="D1303">
        <v>-1</v>
      </c>
      <c r="E1303" s="2" t="s">
        <v>8065</v>
      </c>
      <c r="G1303">
        <v>993277</v>
      </c>
      <c r="H1303">
        <f t="shared" si="20"/>
        <v>0</v>
      </c>
    </row>
    <row r="1304" spans="1:8" x14ac:dyDescent="0.2">
      <c r="A1304" t="s">
        <v>2904</v>
      </c>
      <c r="B1304">
        <v>994041</v>
      </c>
      <c r="C1304">
        <v>994832</v>
      </c>
      <c r="D1304">
        <v>-1</v>
      </c>
      <c r="E1304" s="2" t="s">
        <v>8065</v>
      </c>
      <c r="G1304">
        <v>994044</v>
      </c>
      <c r="H1304">
        <f t="shared" si="20"/>
        <v>0</v>
      </c>
    </row>
    <row r="1305" spans="1:8" x14ac:dyDescent="0.2">
      <c r="A1305" t="s">
        <v>2905</v>
      </c>
      <c r="B1305">
        <v>994843</v>
      </c>
      <c r="C1305">
        <v>995988</v>
      </c>
      <c r="D1305">
        <v>-1</v>
      </c>
      <c r="E1305" s="2" t="s">
        <v>8065</v>
      </c>
      <c r="G1305">
        <v>994843</v>
      </c>
      <c r="H1305">
        <f t="shared" si="20"/>
        <v>0</v>
      </c>
    </row>
    <row r="1306" spans="1:8" x14ac:dyDescent="0.2">
      <c r="A1306" t="s">
        <v>2906</v>
      </c>
      <c r="B1306">
        <v>995985</v>
      </c>
      <c r="C1306">
        <v>996944</v>
      </c>
      <c r="D1306">
        <v>-1</v>
      </c>
      <c r="E1306" s="2" t="s">
        <v>8065</v>
      </c>
      <c r="G1306">
        <v>995988</v>
      </c>
      <c r="H1306">
        <f t="shared" si="20"/>
        <v>0</v>
      </c>
    </row>
    <row r="1307" spans="1:8" x14ac:dyDescent="0.2">
      <c r="A1307" t="s">
        <v>2907</v>
      </c>
      <c r="B1307">
        <v>996937</v>
      </c>
      <c r="C1307">
        <v>997512</v>
      </c>
      <c r="D1307">
        <v>-1</v>
      </c>
      <c r="E1307" s="2" t="s">
        <v>8065</v>
      </c>
      <c r="G1307">
        <v>996944</v>
      </c>
      <c r="H1307">
        <f t="shared" si="20"/>
        <v>0</v>
      </c>
    </row>
    <row r="1308" spans="1:8" x14ac:dyDescent="0.2">
      <c r="A1308" s="2" t="s">
        <v>450</v>
      </c>
      <c r="B1308" s="2">
        <v>997513</v>
      </c>
      <c r="C1308" s="2">
        <v>997563</v>
      </c>
      <c r="D1308" s="2">
        <v>-1</v>
      </c>
      <c r="E1308" s="2" t="s">
        <v>0</v>
      </c>
      <c r="F1308" s="2" t="s">
        <v>6689</v>
      </c>
      <c r="G1308">
        <v>997513</v>
      </c>
      <c r="H1308">
        <f t="shared" si="20"/>
        <v>0</v>
      </c>
    </row>
    <row r="1309" spans="1:8" x14ac:dyDescent="0.2">
      <c r="A1309" t="s">
        <v>2908</v>
      </c>
      <c r="B1309">
        <v>997868</v>
      </c>
      <c r="C1309">
        <v>998407</v>
      </c>
      <c r="D1309">
        <v>1</v>
      </c>
      <c r="E1309" s="2" t="s">
        <v>8065</v>
      </c>
      <c r="G1309">
        <v>997868</v>
      </c>
      <c r="H1309">
        <f t="shared" si="20"/>
        <v>0</v>
      </c>
    </row>
    <row r="1310" spans="1:8" x14ac:dyDescent="0.2">
      <c r="A1310" t="s">
        <v>2909</v>
      </c>
      <c r="B1310">
        <v>998490</v>
      </c>
      <c r="C1310">
        <v>999191</v>
      </c>
      <c r="D1310">
        <v>1</v>
      </c>
      <c r="E1310" s="2" t="s">
        <v>8065</v>
      </c>
      <c r="G1310">
        <v>998490</v>
      </c>
      <c r="H1310">
        <f t="shared" si="20"/>
        <v>0</v>
      </c>
    </row>
    <row r="1311" spans="1:8" x14ac:dyDescent="0.2">
      <c r="A1311" t="s">
        <v>2910</v>
      </c>
      <c r="B1311">
        <v>999216</v>
      </c>
      <c r="C1311">
        <v>1001816</v>
      </c>
      <c r="D1311">
        <v>1</v>
      </c>
      <c r="E1311" s="2" t="s">
        <v>8065</v>
      </c>
      <c r="G1311">
        <v>999216</v>
      </c>
      <c r="H1311">
        <f t="shared" si="20"/>
        <v>0</v>
      </c>
    </row>
    <row r="1312" spans="1:8" x14ac:dyDescent="0.2">
      <c r="A1312" t="s">
        <v>2911</v>
      </c>
      <c r="B1312">
        <v>1001807</v>
      </c>
      <c r="C1312">
        <v>1002877</v>
      </c>
      <c r="D1312">
        <v>1</v>
      </c>
      <c r="E1312" s="2" t="s">
        <v>8065</v>
      </c>
      <c r="G1312">
        <v>1001816</v>
      </c>
      <c r="H1312">
        <f t="shared" si="20"/>
        <v>0</v>
      </c>
    </row>
    <row r="1313" spans="1:8" x14ac:dyDescent="0.2">
      <c r="A1313" t="s">
        <v>2912</v>
      </c>
      <c r="B1313">
        <v>1002889</v>
      </c>
      <c r="C1313">
        <v>1003431</v>
      </c>
      <c r="D1313">
        <v>1</v>
      </c>
      <c r="E1313" s="2" t="s">
        <v>8065</v>
      </c>
      <c r="G1313">
        <v>1002889</v>
      </c>
      <c r="H1313">
        <f t="shared" si="20"/>
        <v>0</v>
      </c>
    </row>
    <row r="1314" spans="1:8" x14ac:dyDescent="0.2">
      <c r="A1314" t="s">
        <v>2913</v>
      </c>
      <c r="B1314">
        <v>1003439</v>
      </c>
      <c r="C1314">
        <v>1003954</v>
      </c>
      <c r="D1314">
        <v>1</v>
      </c>
      <c r="E1314" s="2" t="s">
        <v>8065</v>
      </c>
      <c r="G1314">
        <v>1003439</v>
      </c>
      <c r="H1314">
        <f t="shared" si="20"/>
        <v>0</v>
      </c>
    </row>
    <row r="1315" spans="1:8" x14ac:dyDescent="0.2">
      <c r="A1315" t="s">
        <v>2914</v>
      </c>
      <c r="B1315">
        <v>1003947</v>
      </c>
      <c r="C1315">
        <v>1004657</v>
      </c>
      <c r="D1315">
        <v>1</v>
      </c>
      <c r="E1315" s="2" t="s">
        <v>8065</v>
      </c>
      <c r="G1315">
        <v>1003954</v>
      </c>
      <c r="H1315">
        <f t="shared" si="20"/>
        <v>0</v>
      </c>
    </row>
    <row r="1316" spans="1:8" x14ac:dyDescent="0.2">
      <c r="A1316" s="2" t="s">
        <v>451</v>
      </c>
      <c r="B1316" s="2">
        <v>1004732</v>
      </c>
      <c r="C1316" s="2">
        <v>1004767</v>
      </c>
      <c r="D1316" s="2">
        <v>1</v>
      </c>
      <c r="E1316" s="2" t="s">
        <v>0</v>
      </c>
      <c r="F1316" s="2" t="s">
        <v>6690</v>
      </c>
      <c r="G1316">
        <v>1004732</v>
      </c>
      <c r="H1316">
        <f t="shared" si="20"/>
        <v>0</v>
      </c>
    </row>
    <row r="1317" spans="1:8" x14ac:dyDescent="0.2">
      <c r="A1317" t="s">
        <v>2915</v>
      </c>
      <c r="B1317">
        <v>1004768</v>
      </c>
      <c r="C1317">
        <v>1005778</v>
      </c>
      <c r="D1317">
        <v>1</v>
      </c>
      <c r="E1317" s="2" t="s">
        <v>8065</v>
      </c>
      <c r="G1317">
        <v>1004768</v>
      </c>
      <c r="H1317">
        <f t="shared" si="20"/>
        <v>0</v>
      </c>
    </row>
    <row r="1318" spans="1:8" x14ac:dyDescent="0.2">
      <c r="A1318" t="s">
        <v>2916</v>
      </c>
      <c r="B1318">
        <v>1005952</v>
      </c>
      <c r="C1318">
        <v>1006494</v>
      </c>
      <c r="D1318">
        <v>1</v>
      </c>
      <c r="E1318" s="2" t="s">
        <v>8065</v>
      </c>
      <c r="G1318">
        <v>1005952</v>
      </c>
      <c r="H1318">
        <f t="shared" si="20"/>
        <v>0</v>
      </c>
    </row>
    <row r="1319" spans="1:8" x14ac:dyDescent="0.2">
      <c r="A1319" t="s">
        <v>2917</v>
      </c>
      <c r="B1319">
        <v>1006491</v>
      </c>
      <c r="C1319">
        <v>1007600</v>
      </c>
      <c r="D1319">
        <v>-1</v>
      </c>
      <c r="E1319" s="2" t="s">
        <v>8065</v>
      </c>
      <c r="G1319">
        <v>1006494</v>
      </c>
      <c r="H1319">
        <f t="shared" si="20"/>
        <v>0</v>
      </c>
    </row>
    <row r="1320" spans="1:8" x14ac:dyDescent="0.2">
      <c r="A1320" s="2" t="s">
        <v>452</v>
      </c>
      <c r="B1320" s="2">
        <v>1007672</v>
      </c>
      <c r="C1320" s="2">
        <v>1007843</v>
      </c>
      <c r="D1320" s="2">
        <v>1</v>
      </c>
      <c r="E1320" s="2" t="s">
        <v>0</v>
      </c>
      <c r="F1320" s="2" t="s">
        <v>6691</v>
      </c>
      <c r="G1320">
        <v>1007672</v>
      </c>
      <c r="H1320">
        <f t="shared" si="20"/>
        <v>0</v>
      </c>
    </row>
    <row r="1321" spans="1:8" x14ac:dyDescent="0.2">
      <c r="A1321" t="s">
        <v>2918</v>
      </c>
      <c r="B1321">
        <v>1007844</v>
      </c>
      <c r="C1321">
        <v>1009952</v>
      </c>
      <c r="D1321">
        <v>1</v>
      </c>
      <c r="E1321" s="2" t="s">
        <v>8065</v>
      </c>
      <c r="G1321">
        <v>1007844</v>
      </c>
      <c r="H1321">
        <f t="shared" si="20"/>
        <v>0</v>
      </c>
    </row>
    <row r="1322" spans="1:8" x14ac:dyDescent="0.2">
      <c r="A1322" t="s">
        <v>2919</v>
      </c>
      <c r="B1322">
        <v>1009964</v>
      </c>
      <c r="C1322">
        <v>1011871</v>
      </c>
      <c r="D1322">
        <v>1</v>
      </c>
      <c r="E1322" s="2" t="s">
        <v>8065</v>
      </c>
      <c r="G1322">
        <v>1009964</v>
      </c>
      <c r="H1322">
        <f t="shared" si="20"/>
        <v>0</v>
      </c>
    </row>
    <row r="1323" spans="1:8" x14ac:dyDescent="0.2">
      <c r="A1323" s="2" t="s">
        <v>453</v>
      </c>
      <c r="B1323" s="2">
        <v>1011659</v>
      </c>
      <c r="C1323" s="2">
        <v>1012000</v>
      </c>
      <c r="D1323" s="2">
        <v>1</v>
      </c>
      <c r="E1323" s="2" t="s">
        <v>0</v>
      </c>
      <c r="F1323" s="2" t="s">
        <v>6692</v>
      </c>
      <c r="G1323">
        <v>1011871</v>
      </c>
      <c r="H1323">
        <f t="shared" si="20"/>
        <v>0</v>
      </c>
    </row>
    <row r="1324" spans="1:8" x14ac:dyDescent="0.2">
      <c r="A1324" t="s">
        <v>2920</v>
      </c>
      <c r="B1324">
        <v>1012001</v>
      </c>
      <c r="C1324">
        <v>1013254</v>
      </c>
      <c r="D1324">
        <v>1</v>
      </c>
      <c r="E1324" s="2" t="s">
        <v>8065</v>
      </c>
      <c r="G1324">
        <v>1012001</v>
      </c>
      <c r="H1324">
        <f t="shared" si="20"/>
        <v>0</v>
      </c>
    </row>
    <row r="1325" spans="1:8" x14ac:dyDescent="0.2">
      <c r="A1325" t="s">
        <v>2921</v>
      </c>
      <c r="B1325">
        <v>1013259</v>
      </c>
      <c r="C1325">
        <v>1014899</v>
      </c>
      <c r="D1325">
        <v>1</v>
      </c>
      <c r="E1325" s="2" t="s">
        <v>8065</v>
      </c>
      <c r="G1325">
        <v>1013259</v>
      </c>
      <c r="H1325">
        <f t="shared" si="20"/>
        <v>0</v>
      </c>
    </row>
    <row r="1326" spans="1:8" x14ac:dyDescent="0.2">
      <c r="A1326" t="s">
        <v>2922</v>
      </c>
      <c r="B1326">
        <v>1014896</v>
      </c>
      <c r="C1326">
        <v>1015459</v>
      </c>
      <c r="D1326">
        <v>1</v>
      </c>
      <c r="E1326" s="2" t="s">
        <v>8065</v>
      </c>
      <c r="G1326">
        <v>1014899</v>
      </c>
      <c r="H1326">
        <f t="shared" si="20"/>
        <v>0</v>
      </c>
    </row>
    <row r="1327" spans="1:8" x14ac:dyDescent="0.2">
      <c r="A1327" s="2" t="s">
        <v>455</v>
      </c>
      <c r="B1327" s="2">
        <v>1015657</v>
      </c>
      <c r="C1327" s="2">
        <v>1015714</v>
      </c>
      <c r="D1327" s="2">
        <v>1</v>
      </c>
      <c r="E1327" s="2" t="s">
        <v>0</v>
      </c>
      <c r="F1327" s="2" t="s">
        <v>6693</v>
      </c>
      <c r="G1327">
        <v>1015657</v>
      </c>
      <c r="H1327">
        <f t="shared" si="20"/>
        <v>0</v>
      </c>
    </row>
    <row r="1328" spans="1:8" x14ac:dyDescent="0.2">
      <c r="A1328" t="s">
        <v>2923</v>
      </c>
      <c r="B1328">
        <v>1015715</v>
      </c>
      <c r="C1328">
        <v>1015882</v>
      </c>
      <c r="D1328">
        <v>1</v>
      </c>
      <c r="E1328" s="2" t="s">
        <v>8065</v>
      </c>
      <c r="G1328">
        <v>1015715</v>
      </c>
      <c r="H1328">
        <f t="shared" si="20"/>
        <v>0</v>
      </c>
    </row>
    <row r="1329" spans="1:8" x14ac:dyDescent="0.2">
      <c r="A1329" t="s">
        <v>2924</v>
      </c>
      <c r="B1329">
        <v>1015952</v>
      </c>
      <c r="C1329">
        <v>1016470</v>
      </c>
      <c r="D1329">
        <v>-1</v>
      </c>
      <c r="E1329" s="2" t="s">
        <v>8065</v>
      </c>
      <c r="G1329">
        <v>1015952</v>
      </c>
      <c r="H1329">
        <f t="shared" si="20"/>
        <v>0</v>
      </c>
    </row>
    <row r="1330" spans="1:8" x14ac:dyDescent="0.2">
      <c r="A1330" s="2" t="s">
        <v>456</v>
      </c>
      <c r="B1330" s="2">
        <v>1016471</v>
      </c>
      <c r="C1330" s="2">
        <v>1016498</v>
      </c>
      <c r="D1330" s="2">
        <v>-1</v>
      </c>
      <c r="E1330" s="2" t="s">
        <v>0</v>
      </c>
      <c r="F1330" s="2" t="s">
        <v>6694</v>
      </c>
      <c r="G1330">
        <v>1016471</v>
      </c>
      <c r="H1330">
        <f t="shared" si="20"/>
        <v>0</v>
      </c>
    </row>
    <row r="1331" spans="1:8" x14ac:dyDescent="0.2">
      <c r="A1331" t="s">
        <v>2925</v>
      </c>
      <c r="B1331">
        <v>1016539</v>
      </c>
      <c r="C1331">
        <v>1018299</v>
      </c>
      <c r="D1331">
        <v>-1</v>
      </c>
      <c r="E1331" s="2" t="s">
        <v>8065</v>
      </c>
      <c r="G1331">
        <v>1016539</v>
      </c>
      <c r="H1331">
        <f t="shared" si="20"/>
        <v>0</v>
      </c>
    </row>
    <row r="1332" spans="1:8" x14ac:dyDescent="0.2">
      <c r="A1332" s="2" t="s">
        <v>457</v>
      </c>
      <c r="B1332" s="2">
        <v>1018459</v>
      </c>
      <c r="C1332" s="2">
        <v>1018484</v>
      </c>
      <c r="D1332" s="2">
        <v>1</v>
      </c>
      <c r="E1332" s="2" t="s">
        <v>0</v>
      </c>
      <c r="F1332" s="2" t="s">
        <v>6695</v>
      </c>
      <c r="G1332">
        <v>1018459</v>
      </c>
      <c r="H1332">
        <f t="shared" si="20"/>
        <v>0</v>
      </c>
    </row>
    <row r="1333" spans="1:8" x14ac:dyDescent="0.2">
      <c r="A1333" t="s">
        <v>2926</v>
      </c>
      <c r="B1333">
        <v>1018485</v>
      </c>
      <c r="C1333">
        <v>1018937</v>
      </c>
      <c r="D1333">
        <v>1</v>
      </c>
      <c r="E1333" s="2" t="s">
        <v>8065</v>
      </c>
      <c r="G1333">
        <v>1018485</v>
      </c>
      <c r="H1333">
        <f t="shared" si="20"/>
        <v>0</v>
      </c>
    </row>
    <row r="1334" spans="1:8" x14ac:dyDescent="0.2">
      <c r="A1334" t="s">
        <v>2927</v>
      </c>
      <c r="B1334">
        <v>1019013</v>
      </c>
      <c r="C1334">
        <v>1020053</v>
      </c>
      <c r="D1334">
        <v>-1</v>
      </c>
      <c r="E1334" s="2" t="s">
        <v>8065</v>
      </c>
      <c r="G1334">
        <v>1019013</v>
      </c>
      <c r="H1334">
        <f t="shared" si="20"/>
        <v>0</v>
      </c>
    </row>
    <row r="1335" spans="1:8" x14ac:dyDescent="0.2">
      <c r="A1335" s="2" t="s">
        <v>459</v>
      </c>
      <c r="B1335" s="2">
        <v>1020054</v>
      </c>
      <c r="C1335" s="2">
        <v>1020191</v>
      </c>
      <c r="D1335" s="2">
        <v>-1</v>
      </c>
      <c r="E1335" s="2" t="s">
        <v>0</v>
      </c>
      <c r="F1335" s="2" t="s">
        <v>6696</v>
      </c>
      <c r="G1335">
        <v>1020054</v>
      </c>
      <c r="H1335">
        <f t="shared" si="20"/>
        <v>0</v>
      </c>
    </row>
    <row r="1336" spans="1:8" x14ac:dyDescent="0.2">
      <c r="A1336" t="s">
        <v>2928</v>
      </c>
      <c r="B1336">
        <v>1020410</v>
      </c>
      <c r="C1336">
        <v>1020919</v>
      </c>
      <c r="D1336">
        <v>-1</v>
      </c>
      <c r="E1336" s="2" t="s">
        <v>8065</v>
      </c>
      <c r="G1336">
        <v>1020410</v>
      </c>
      <c r="H1336">
        <f t="shared" si="20"/>
        <v>0</v>
      </c>
    </row>
    <row r="1337" spans="1:8" x14ac:dyDescent="0.2">
      <c r="A1337" s="2" t="s">
        <v>460</v>
      </c>
      <c r="B1337" s="2">
        <v>1020920</v>
      </c>
      <c r="C1337" s="2">
        <v>1020947</v>
      </c>
      <c r="D1337" s="2">
        <v>-1</v>
      </c>
      <c r="E1337" s="2" t="s">
        <v>0</v>
      </c>
      <c r="F1337" s="2" t="s">
        <v>6697</v>
      </c>
      <c r="G1337">
        <v>1020920</v>
      </c>
      <c r="H1337">
        <f t="shared" si="20"/>
        <v>0</v>
      </c>
    </row>
    <row r="1338" spans="1:8" x14ac:dyDescent="0.2">
      <c r="A1338" s="2" t="s">
        <v>461</v>
      </c>
      <c r="B1338" s="2">
        <v>1021083</v>
      </c>
      <c r="C1338" s="2">
        <v>1021137</v>
      </c>
      <c r="D1338" s="2">
        <v>1</v>
      </c>
      <c r="E1338" s="2" t="s">
        <v>0</v>
      </c>
      <c r="F1338" s="2" t="s">
        <v>6698</v>
      </c>
      <c r="G1338">
        <v>1021083</v>
      </c>
      <c r="H1338">
        <f t="shared" si="20"/>
        <v>0</v>
      </c>
    </row>
    <row r="1339" spans="1:8" x14ac:dyDescent="0.2">
      <c r="A1339" t="s">
        <v>2929</v>
      </c>
      <c r="B1339">
        <v>1021138</v>
      </c>
      <c r="C1339">
        <v>1021767</v>
      </c>
      <c r="D1339">
        <v>1</v>
      </c>
      <c r="E1339" s="2" t="s">
        <v>8065</v>
      </c>
      <c r="G1339">
        <v>1021138</v>
      </c>
      <c r="H1339">
        <f t="shared" si="20"/>
        <v>0</v>
      </c>
    </row>
    <row r="1340" spans="1:8" x14ac:dyDescent="0.2">
      <c r="A1340" t="s">
        <v>2930</v>
      </c>
      <c r="B1340">
        <v>1021730</v>
      </c>
      <c r="C1340">
        <v>1023883</v>
      </c>
      <c r="D1340">
        <v>-1</v>
      </c>
      <c r="E1340" s="2" t="s">
        <v>8065</v>
      </c>
      <c r="G1340">
        <v>1021767</v>
      </c>
      <c r="H1340">
        <f t="shared" si="20"/>
        <v>0</v>
      </c>
    </row>
    <row r="1341" spans="1:8" x14ac:dyDescent="0.2">
      <c r="A1341" t="s">
        <v>2931</v>
      </c>
      <c r="B1341">
        <v>1023902</v>
      </c>
      <c r="C1341">
        <v>1024348</v>
      </c>
      <c r="D1341">
        <v>-1</v>
      </c>
      <c r="E1341" s="2" t="s">
        <v>8065</v>
      </c>
      <c r="G1341">
        <v>1023902</v>
      </c>
      <c r="H1341">
        <f t="shared" si="20"/>
        <v>0</v>
      </c>
    </row>
    <row r="1342" spans="1:8" x14ac:dyDescent="0.2">
      <c r="A1342" s="2" t="s">
        <v>462</v>
      </c>
      <c r="B1342" s="2">
        <v>1024349</v>
      </c>
      <c r="C1342" s="2">
        <v>1024365</v>
      </c>
      <c r="D1342" s="2">
        <v>-1</v>
      </c>
      <c r="E1342" s="2" t="s">
        <v>0</v>
      </c>
      <c r="F1342" s="2" t="s">
        <v>6699</v>
      </c>
      <c r="G1342">
        <v>1024349</v>
      </c>
      <c r="H1342">
        <f t="shared" si="20"/>
        <v>0</v>
      </c>
    </row>
    <row r="1343" spans="1:8" x14ac:dyDescent="0.2">
      <c r="A1343" s="2" t="s">
        <v>463</v>
      </c>
      <c r="B1343" s="2">
        <v>1024438</v>
      </c>
      <c r="C1343" s="2">
        <v>1024470</v>
      </c>
      <c r="D1343" s="2">
        <v>1</v>
      </c>
      <c r="E1343" s="2" t="s">
        <v>0</v>
      </c>
      <c r="F1343" s="2" t="s">
        <v>6700</v>
      </c>
      <c r="G1343">
        <v>1024438</v>
      </c>
      <c r="H1343">
        <f t="shared" si="20"/>
        <v>0</v>
      </c>
    </row>
    <row r="1344" spans="1:8" x14ac:dyDescent="0.2">
      <c r="A1344" t="s">
        <v>2932</v>
      </c>
      <c r="B1344">
        <v>1024471</v>
      </c>
      <c r="C1344">
        <v>1026525</v>
      </c>
      <c r="D1344">
        <v>1</v>
      </c>
      <c r="E1344" s="2" t="s">
        <v>8065</v>
      </c>
      <c r="G1344">
        <v>1024471</v>
      </c>
      <c r="H1344">
        <f t="shared" si="20"/>
        <v>0</v>
      </c>
    </row>
    <row r="1345" spans="1:8" x14ac:dyDescent="0.2">
      <c r="A1345" t="s">
        <v>2933</v>
      </c>
      <c r="B1345">
        <v>1026557</v>
      </c>
      <c r="C1345">
        <v>1027015</v>
      </c>
      <c r="D1345">
        <v>-1</v>
      </c>
      <c r="E1345" s="2" t="s">
        <v>8065</v>
      </c>
      <c r="G1345">
        <v>1026557</v>
      </c>
      <c r="H1345">
        <f t="shared" si="20"/>
        <v>0</v>
      </c>
    </row>
    <row r="1346" spans="1:8" x14ac:dyDescent="0.2">
      <c r="A1346" s="2" t="s">
        <v>464</v>
      </c>
      <c r="B1346" s="2">
        <v>1027016</v>
      </c>
      <c r="C1346" s="2">
        <v>1027041</v>
      </c>
      <c r="D1346" s="2">
        <v>-1</v>
      </c>
      <c r="E1346" s="2" t="s">
        <v>0</v>
      </c>
      <c r="F1346" s="2" t="s">
        <v>6701</v>
      </c>
      <c r="G1346">
        <v>1027016</v>
      </c>
      <c r="H1346">
        <f t="shared" ref="H1346:H1409" si="21">IF(G1346&gt;C1346,1,0)</f>
        <v>0</v>
      </c>
    </row>
    <row r="1347" spans="1:8" x14ac:dyDescent="0.2">
      <c r="A1347" t="s">
        <v>2934</v>
      </c>
      <c r="B1347">
        <v>1027111</v>
      </c>
      <c r="C1347">
        <v>1027773</v>
      </c>
      <c r="D1347">
        <v>-1</v>
      </c>
      <c r="E1347" s="2" t="s">
        <v>8065</v>
      </c>
      <c r="G1347">
        <v>1027111</v>
      </c>
      <c r="H1347">
        <f t="shared" si="21"/>
        <v>0</v>
      </c>
    </row>
    <row r="1348" spans="1:8" x14ac:dyDescent="0.2">
      <c r="A1348" s="2" t="s">
        <v>465</v>
      </c>
      <c r="B1348" s="2">
        <v>1027774</v>
      </c>
      <c r="C1348" s="2">
        <v>1027837</v>
      </c>
      <c r="D1348" s="2">
        <v>-1</v>
      </c>
      <c r="E1348" s="2" t="s">
        <v>0</v>
      </c>
      <c r="F1348" s="2" t="s">
        <v>6702</v>
      </c>
      <c r="G1348">
        <v>1027774</v>
      </c>
      <c r="H1348">
        <f t="shared" si="21"/>
        <v>0</v>
      </c>
    </row>
    <row r="1349" spans="1:8" x14ac:dyDescent="0.2">
      <c r="A1349" t="s">
        <v>2935</v>
      </c>
      <c r="B1349">
        <v>1027946</v>
      </c>
      <c r="C1349">
        <v>1028359</v>
      </c>
      <c r="D1349">
        <v>1</v>
      </c>
      <c r="E1349" s="2" t="s">
        <v>8065</v>
      </c>
      <c r="G1349">
        <v>1027946</v>
      </c>
      <c r="H1349">
        <f t="shared" si="21"/>
        <v>0</v>
      </c>
    </row>
    <row r="1350" spans="1:8" x14ac:dyDescent="0.2">
      <c r="A1350" t="s">
        <v>2936</v>
      </c>
      <c r="B1350">
        <v>1028404</v>
      </c>
      <c r="C1350">
        <v>1028721</v>
      </c>
      <c r="D1350">
        <v>-1</v>
      </c>
      <c r="E1350" s="2" t="s">
        <v>8065</v>
      </c>
      <c r="G1350">
        <v>1028404</v>
      </c>
      <c r="H1350">
        <f t="shared" si="21"/>
        <v>0</v>
      </c>
    </row>
    <row r="1351" spans="1:8" x14ac:dyDescent="0.2">
      <c r="A1351" t="s">
        <v>2937</v>
      </c>
      <c r="B1351">
        <v>1028779</v>
      </c>
      <c r="C1351">
        <v>1029969</v>
      </c>
      <c r="D1351">
        <v>-1</v>
      </c>
      <c r="E1351" s="2" t="s">
        <v>8065</v>
      </c>
      <c r="G1351">
        <v>1028779</v>
      </c>
      <c r="H1351">
        <f t="shared" si="21"/>
        <v>0</v>
      </c>
    </row>
    <row r="1352" spans="1:8" x14ac:dyDescent="0.2">
      <c r="A1352" t="s">
        <v>2938</v>
      </c>
      <c r="B1352">
        <v>1030064</v>
      </c>
      <c r="C1352">
        <v>1030342</v>
      </c>
      <c r="D1352">
        <v>1</v>
      </c>
      <c r="E1352" s="2" t="s">
        <v>8065</v>
      </c>
      <c r="G1352">
        <v>1030064</v>
      </c>
      <c r="H1352">
        <f t="shared" si="21"/>
        <v>0</v>
      </c>
    </row>
    <row r="1353" spans="1:8" x14ac:dyDescent="0.2">
      <c r="A1353" t="s">
        <v>2939</v>
      </c>
      <c r="B1353">
        <v>1030339</v>
      </c>
      <c r="C1353">
        <v>1030668</v>
      </c>
      <c r="D1353">
        <v>-1</v>
      </c>
      <c r="E1353" s="2" t="s">
        <v>8065</v>
      </c>
      <c r="G1353">
        <v>1030342</v>
      </c>
      <c r="H1353">
        <f t="shared" si="21"/>
        <v>0</v>
      </c>
    </row>
    <row r="1354" spans="1:8" x14ac:dyDescent="0.2">
      <c r="A1354" t="s">
        <v>2940</v>
      </c>
      <c r="B1354">
        <v>1030759</v>
      </c>
      <c r="C1354">
        <v>1031418</v>
      </c>
      <c r="D1354">
        <v>-1</v>
      </c>
      <c r="E1354" s="2" t="s">
        <v>8065</v>
      </c>
      <c r="G1354">
        <v>1030759</v>
      </c>
      <c r="H1354">
        <f t="shared" si="21"/>
        <v>0</v>
      </c>
    </row>
    <row r="1355" spans="1:8" x14ac:dyDescent="0.2">
      <c r="A1355" s="2" t="s">
        <v>466</v>
      </c>
      <c r="B1355" s="2">
        <v>1031419</v>
      </c>
      <c r="C1355" s="2">
        <v>1031443</v>
      </c>
      <c r="D1355" s="2">
        <v>-1</v>
      </c>
      <c r="E1355" s="2" t="s">
        <v>0</v>
      </c>
      <c r="F1355" s="2" t="s">
        <v>6703</v>
      </c>
      <c r="G1355">
        <v>1031419</v>
      </c>
      <c r="H1355">
        <f t="shared" si="21"/>
        <v>0</v>
      </c>
    </row>
    <row r="1356" spans="1:8" x14ac:dyDescent="0.2">
      <c r="A1356" t="s">
        <v>7939</v>
      </c>
      <c r="B1356">
        <v>1031625</v>
      </c>
      <c r="C1356">
        <v>1031712</v>
      </c>
      <c r="D1356">
        <v>-1</v>
      </c>
      <c r="E1356" s="2" t="s">
        <v>8065</v>
      </c>
      <c r="G1356">
        <v>1031625</v>
      </c>
      <c r="H1356">
        <f t="shared" si="21"/>
        <v>0</v>
      </c>
    </row>
    <row r="1357" spans="1:8" x14ac:dyDescent="0.2">
      <c r="A1357" s="2" t="s">
        <v>467</v>
      </c>
      <c r="B1357" s="2">
        <v>1031713</v>
      </c>
      <c r="C1357" s="2">
        <v>1031719</v>
      </c>
      <c r="D1357" s="2">
        <v>-1</v>
      </c>
      <c r="E1357" s="2" t="s">
        <v>0</v>
      </c>
      <c r="F1357" s="2" t="s">
        <v>6704</v>
      </c>
      <c r="G1357">
        <v>1031713</v>
      </c>
      <c r="H1357">
        <f t="shared" si="21"/>
        <v>0</v>
      </c>
    </row>
    <row r="1358" spans="1:8" x14ac:dyDescent="0.2">
      <c r="A1358" s="2" t="s">
        <v>468</v>
      </c>
      <c r="B1358" s="2">
        <v>1031984</v>
      </c>
      <c r="C1358" s="2">
        <v>1032138</v>
      </c>
      <c r="D1358" s="2">
        <v>1</v>
      </c>
      <c r="E1358" s="2" t="s">
        <v>0</v>
      </c>
      <c r="F1358" s="2" t="s">
        <v>6705</v>
      </c>
      <c r="G1358">
        <v>1031984</v>
      </c>
      <c r="H1358">
        <f t="shared" si="21"/>
        <v>0</v>
      </c>
    </row>
    <row r="1359" spans="1:8" x14ac:dyDescent="0.2">
      <c r="A1359" t="s">
        <v>2941</v>
      </c>
      <c r="B1359">
        <v>1032139</v>
      </c>
      <c r="C1359">
        <v>1033257</v>
      </c>
      <c r="D1359">
        <v>1</v>
      </c>
      <c r="E1359" s="2" t="s">
        <v>8065</v>
      </c>
      <c r="G1359">
        <v>1032139</v>
      </c>
      <c r="H1359">
        <f t="shared" si="21"/>
        <v>0</v>
      </c>
    </row>
    <row r="1360" spans="1:8" x14ac:dyDescent="0.2">
      <c r="A1360" t="s">
        <v>2942</v>
      </c>
      <c r="B1360">
        <v>1033254</v>
      </c>
      <c r="C1360">
        <v>1035047</v>
      </c>
      <c r="D1360">
        <v>1</v>
      </c>
      <c r="E1360" s="2" t="s">
        <v>8065</v>
      </c>
      <c r="G1360">
        <v>1033257</v>
      </c>
      <c r="H1360">
        <f t="shared" si="21"/>
        <v>0</v>
      </c>
    </row>
    <row r="1361" spans="1:8" x14ac:dyDescent="0.2">
      <c r="A1361" t="s">
        <v>2943</v>
      </c>
      <c r="B1361">
        <v>1035066</v>
      </c>
      <c r="C1361">
        <v>1035773</v>
      </c>
      <c r="D1361">
        <v>1</v>
      </c>
      <c r="E1361" s="2" t="s">
        <v>8065</v>
      </c>
      <c r="G1361">
        <v>1035066</v>
      </c>
      <c r="H1361">
        <f t="shared" si="21"/>
        <v>0</v>
      </c>
    </row>
    <row r="1362" spans="1:8" x14ac:dyDescent="0.2">
      <c r="A1362" t="s">
        <v>2944</v>
      </c>
      <c r="B1362">
        <v>1035770</v>
      </c>
      <c r="C1362">
        <v>1036357</v>
      </c>
      <c r="D1362">
        <v>1</v>
      </c>
      <c r="E1362" s="2" t="s">
        <v>8065</v>
      </c>
      <c r="G1362">
        <v>1035773</v>
      </c>
      <c r="H1362">
        <f t="shared" si="21"/>
        <v>0</v>
      </c>
    </row>
    <row r="1363" spans="1:8" x14ac:dyDescent="0.2">
      <c r="A1363" t="s">
        <v>2945</v>
      </c>
      <c r="B1363">
        <v>1036354</v>
      </c>
      <c r="C1363">
        <v>1036752</v>
      </c>
      <c r="D1363">
        <v>1</v>
      </c>
      <c r="E1363" s="2" t="s">
        <v>8065</v>
      </c>
      <c r="G1363">
        <v>1036357</v>
      </c>
      <c r="H1363">
        <f t="shared" si="21"/>
        <v>0</v>
      </c>
    </row>
    <row r="1364" spans="1:8" x14ac:dyDescent="0.2">
      <c r="A1364" t="s">
        <v>2946</v>
      </c>
      <c r="B1364">
        <v>1036749</v>
      </c>
      <c r="C1364">
        <v>1037606</v>
      </c>
      <c r="D1364">
        <v>1</v>
      </c>
      <c r="E1364" s="2" t="s">
        <v>8065</v>
      </c>
      <c r="G1364">
        <v>1036752</v>
      </c>
      <c r="H1364">
        <f t="shared" si="21"/>
        <v>0</v>
      </c>
    </row>
    <row r="1365" spans="1:8" x14ac:dyDescent="0.2">
      <c r="A1365" s="2" t="s">
        <v>469</v>
      </c>
      <c r="B1365" s="2">
        <v>1037710</v>
      </c>
      <c r="C1365" s="2">
        <v>1037739</v>
      </c>
      <c r="D1365" s="2">
        <v>1</v>
      </c>
      <c r="E1365" s="2" t="s">
        <v>0</v>
      </c>
      <c r="F1365" s="2" t="s">
        <v>6706</v>
      </c>
      <c r="G1365">
        <v>1037710</v>
      </c>
      <c r="H1365">
        <f t="shared" si="21"/>
        <v>0</v>
      </c>
    </row>
    <row r="1366" spans="1:8" x14ac:dyDescent="0.2">
      <c r="A1366" t="s">
        <v>2947</v>
      </c>
      <c r="B1366">
        <v>1037740</v>
      </c>
      <c r="C1366">
        <v>1039284</v>
      </c>
      <c r="D1366">
        <v>1</v>
      </c>
      <c r="E1366" s="2" t="s">
        <v>8065</v>
      </c>
      <c r="G1366">
        <v>1037740</v>
      </c>
      <c r="H1366">
        <f t="shared" si="21"/>
        <v>0</v>
      </c>
    </row>
    <row r="1367" spans="1:8" x14ac:dyDescent="0.2">
      <c r="A1367" t="s">
        <v>2948</v>
      </c>
      <c r="B1367">
        <v>1039296</v>
      </c>
      <c r="C1367">
        <v>1040432</v>
      </c>
      <c r="D1367">
        <v>1</v>
      </c>
      <c r="E1367" s="2" t="s">
        <v>8065</v>
      </c>
      <c r="G1367">
        <v>1039296</v>
      </c>
      <c r="H1367">
        <f t="shared" si="21"/>
        <v>0</v>
      </c>
    </row>
    <row r="1368" spans="1:8" x14ac:dyDescent="0.2">
      <c r="A1368" t="s">
        <v>2949</v>
      </c>
      <c r="B1368">
        <v>1040445</v>
      </c>
      <c r="C1368">
        <v>1040537</v>
      </c>
      <c r="D1368">
        <v>1</v>
      </c>
      <c r="E1368" s="2" t="s">
        <v>8065</v>
      </c>
      <c r="G1368">
        <v>1040445</v>
      </c>
      <c r="H1368">
        <f t="shared" si="21"/>
        <v>0</v>
      </c>
    </row>
    <row r="1369" spans="1:8" x14ac:dyDescent="0.2">
      <c r="A1369" s="2" t="s">
        <v>470</v>
      </c>
      <c r="B1369" s="2">
        <v>1040599</v>
      </c>
      <c r="C1369" s="2">
        <v>1040616</v>
      </c>
      <c r="D1369" s="2">
        <v>1</v>
      </c>
      <c r="E1369" s="2" t="s">
        <v>0</v>
      </c>
      <c r="F1369" s="2" t="s">
        <v>6707</v>
      </c>
      <c r="G1369">
        <v>1040599</v>
      </c>
      <c r="H1369">
        <f t="shared" si="21"/>
        <v>0</v>
      </c>
    </row>
    <row r="1370" spans="1:8" x14ac:dyDescent="0.2">
      <c r="A1370" t="s">
        <v>2950</v>
      </c>
      <c r="B1370">
        <v>1040617</v>
      </c>
      <c r="C1370">
        <v>1041915</v>
      </c>
      <c r="D1370">
        <v>1</v>
      </c>
      <c r="E1370" s="2" t="s">
        <v>8065</v>
      </c>
      <c r="G1370">
        <v>1040617</v>
      </c>
      <c r="H1370">
        <f t="shared" si="21"/>
        <v>0</v>
      </c>
    </row>
    <row r="1371" spans="1:8" x14ac:dyDescent="0.2">
      <c r="A1371" t="s">
        <v>2951</v>
      </c>
      <c r="B1371">
        <v>1042030</v>
      </c>
      <c r="C1371">
        <v>1044210</v>
      </c>
      <c r="D1371">
        <v>-1</v>
      </c>
      <c r="E1371" s="2" t="s">
        <v>8065</v>
      </c>
      <c r="G1371">
        <v>1042030</v>
      </c>
      <c r="H1371">
        <f t="shared" si="21"/>
        <v>0</v>
      </c>
    </row>
    <row r="1372" spans="1:8" x14ac:dyDescent="0.2">
      <c r="A1372" t="s">
        <v>2952</v>
      </c>
      <c r="B1372">
        <v>1044230</v>
      </c>
      <c r="C1372">
        <v>1044676</v>
      </c>
      <c r="D1372">
        <v>-1</v>
      </c>
      <c r="E1372" s="2" t="s">
        <v>8065</v>
      </c>
      <c r="G1372">
        <v>1044230</v>
      </c>
      <c r="H1372">
        <f t="shared" si="21"/>
        <v>0</v>
      </c>
    </row>
    <row r="1373" spans="1:8" x14ac:dyDescent="0.2">
      <c r="A1373" t="s">
        <v>2953</v>
      </c>
      <c r="B1373">
        <v>1044664</v>
      </c>
      <c r="C1373">
        <v>1045803</v>
      </c>
      <c r="D1373">
        <v>-1</v>
      </c>
      <c r="E1373" s="2" t="s">
        <v>8065</v>
      </c>
      <c r="G1373">
        <v>1044676</v>
      </c>
      <c r="H1373">
        <f t="shared" si="21"/>
        <v>0</v>
      </c>
    </row>
    <row r="1374" spans="1:8" x14ac:dyDescent="0.2">
      <c r="A1374" t="s">
        <v>2954</v>
      </c>
      <c r="B1374">
        <v>1045849</v>
      </c>
      <c r="C1374">
        <v>1047945</v>
      </c>
      <c r="D1374">
        <v>-1</v>
      </c>
      <c r="E1374" s="2" t="s">
        <v>8065</v>
      </c>
      <c r="G1374">
        <v>1045849</v>
      </c>
      <c r="H1374">
        <f t="shared" si="21"/>
        <v>0</v>
      </c>
    </row>
    <row r="1375" spans="1:8" x14ac:dyDescent="0.2">
      <c r="A1375" t="s">
        <v>2955</v>
      </c>
      <c r="B1375">
        <v>1047945</v>
      </c>
      <c r="C1375">
        <v>1048691</v>
      </c>
      <c r="D1375">
        <v>-1</v>
      </c>
      <c r="E1375" s="2" t="s">
        <v>8065</v>
      </c>
      <c r="G1375">
        <v>1047945</v>
      </c>
      <c r="H1375">
        <f t="shared" si="21"/>
        <v>0</v>
      </c>
    </row>
    <row r="1376" spans="1:8" x14ac:dyDescent="0.2">
      <c r="A1376" t="s">
        <v>2956</v>
      </c>
      <c r="B1376">
        <v>1048688</v>
      </c>
      <c r="C1376">
        <v>1049332</v>
      </c>
      <c r="D1376">
        <v>-1</v>
      </c>
      <c r="E1376" s="2" t="s">
        <v>8065</v>
      </c>
      <c r="G1376">
        <v>1048691</v>
      </c>
      <c r="H1376">
        <f t="shared" si="21"/>
        <v>0</v>
      </c>
    </row>
    <row r="1377" spans="1:8" x14ac:dyDescent="0.2">
      <c r="A1377" t="s">
        <v>2957</v>
      </c>
      <c r="B1377">
        <v>1049439</v>
      </c>
      <c r="C1377">
        <v>1049744</v>
      </c>
      <c r="D1377">
        <v>-1</v>
      </c>
      <c r="E1377" s="2" t="s">
        <v>8065</v>
      </c>
      <c r="G1377">
        <v>1049439</v>
      </c>
      <c r="H1377">
        <f t="shared" si="21"/>
        <v>0</v>
      </c>
    </row>
    <row r="1378" spans="1:8" x14ac:dyDescent="0.2">
      <c r="A1378" s="2" t="s">
        <v>471</v>
      </c>
      <c r="B1378" s="2">
        <v>1049745</v>
      </c>
      <c r="C1378" s="2">
        <v>1050702</v>
      </c>
      <c r="D1378" s="2">
        <v>-1</v>
      </c>
      <c r="E1378" s="2" t="s">
        <v>0</v>
      </c>
      <c r="F1378" s="2" t="s">
        <v>6708</v>
      </c>
      <c r="G1378">
        <v>1049745</v>
      </c>
      <c r="H1378">
        <f t="shared" si="21"/>
        <v>0</v>
      </c>
    </row>
    <row r="1379" spans="1:8" x14ac:dyDescent="0.2">
      <c r="A1379" t="s">
        <v>2958</v>
      </c>
      <c r="B1379">
        <v>1049833</v>
      </c>
      <c r="C1379">
        <v>1050108</v>
      </c>
      <c r="D1379">
        <v>1</v>
      </c>
      <c r="E1379" s="2" t="s">
        <v>8065</v>
      </c>
      <c r="G1379">
        <v>1050702</v>
      </c>
      <c r="H1379">
        <f t="shared" si="21"/>
        <v>1</v>
      </c>
    </row>
    <row r="1380" spans="1:8" x14ac:dyDescent="0.2">
      <c r="A1380" t="s">
        <v>2959</v>
      </c>
      <c r="B1380">
        <v>1050027</v>
      </c>
      <c r="C1380">
        <v>1050530</v>
      </c>
      <c r="D1380">
        <v>1</v>
      </c>
      <c r="E1380" s="2" t="s">
        <v>8065</v>
      </c>
      <c r="G1380">
        <v>1050702</v>
      </c>
      <c r="H1380">
        <f t="shared" si="21"/>
        <v>1</v>
      </c>
    </row>
    <row r="1381" spans="1:8" x14ac:dyDescent="0.2">
      <c r="A1381" t="s">
        <v>2960</v>
      </c>
      <c r="B1381">
        <v>1050963</v>
      </c>
      <c r="C1381">
        <v>1051175</v>
      </c>
      <c r="D1381">
        <v>-1</v>
      </c>
      <c r="E1381" s="2" t="s">
        <v>8065</v>
      </c>
      <c r="G1381">
        <v>1050963</v>
      </c>
      <c r="H1381">
        <f t="shared" si="21"/>
        <v>0</v>
      </c>
    </row>
    <row r="1382" spans="1:8" x14ac:dyDescent="0.2">
      <c r="A1382" t="s">
        <v>2961</v>
      </c>
      <c r="B1382">
        <v>1051461</v>
      </c>
      <c r="C1382">
        <v>1051673</v>
      </c>
      <c r="D1382">
        <v>1</v>
      </c>
      <c r="E1382" s="2" t="s">
        <v>8065</v>
      </c>
      <c r="G1382">
        <v>1051461</v>
      </c>
      <c r="H1382">
        <f t="shared" si="21"/>
        <v>0</v>
      </c>
    </row>
    <row r="1383" spans="1:8" x14ac:dyDescent="0.2">
      <c r="A1383" t="s">
        <v>2962</v>
      </c>
      <c r="B1383">
        <v>1051847</v>
      </c>
      <c r="C1383">
        <v>1052077</v>
      </c>
      <c r="D1383">
        <v>1</v>
      </c>
      <c r="E1383" s="2" t="s">
        <v>8065</v>
      </c>
      <c r="G1383">
        <v>1051847</v>
      </c>
      <c r="H1383">
        <f t="shared" si="21"/>
        <v>0</v>
      </c>
    </row>
    <row r="1384" spans="1:8" x14ac:dyDescent="0.2">
      <c r="A1384" t="s">
        <v>2963</v>
      </c>
      <c r="B1384">
        <v>1052067</v>
      </c>
      <c r="C1384">
        <v>1052240</v>
      </c>
      <c r="D1384">
        <v>1</v>
      </c>
      <c r="E1384" s="2" t="s">
        <v>8065</v>
      </c>
      <c r="G1384">
        <v>1052077</v>
      </c>
      <c r="H1384">
        <f t="shared" si="21"/>
        <v>0</v>
      </c>
    </row>
    <row r="1385" spans="1:8" x14ac:dyDescent="0.2">
      <c r="A1385" t="s">
        <v>2964</v>
      </c>
      <c r="B1385">
        <v>1052289</v>
      </c>
      <c r="C1385">
        <v>1053362</v>
      </c>
      <c r="D1385">
        <v>-1</v>
      </c>
      <c r="E1385" s="2" t="s">
        <v>8065</v>
      </c>
      <c r="G1385">
        <v>1052289</v>
      </c>
      <c r="H1385">
        <f t="shared" si="21"/>
        <v>0</v>
      </c>
    </row>
    <row r="1386" spans="1:8" x14ac:dyDescent="0.2">
      <c r="A1386" t="s">
        <v>2965</v>
      </c>
      <c r="B1386">
        <v>1053434</v>
      </c>
      <c r="C1386">
        <v>1056178</v>
      </c>
      <c r="D1386">
        <v>-1</v>
      </c>
      <c r="E1386" s="2" t="s">
        <v>8065</v>
      </c>
      <c r="G1386">
        <v>1053434</v>
      </c>
      <c r="H1386">
        <f t="shared" si="21"/>
        <v>0</v>
      </c>
    </row>
    <row r="1387" spans="1:8" x14ac:dyDescent="0.2">
      <c r="A1387" t="s">
        <v>2966</v>
      </c>
      <c r="B1387">
        <v>1056261</v>
      </c>
      <c r="C1387">
        <v>1057289</v>
      </c>
      <c r="D1387">
        <v>1</v>
      </c>
      <c r="E1387" s="2" t="s">
        <v>8065</v>
      </c>
      <c r="G1387">
        <v>1056261</v>
      </c>
      <c r="H1387">
        <f t="shared" si="21"/>
        <v>0</v>
      </c>
    </row>
    <row r="1388" spans="1:8" x14ac:dyDescent="0.2">
      <c r="A1388" t="s">
        <v>2967</v>
      </c>
      <c r="B1388">
        <v>1057262</v>
      </c>
      <c r="C1388">
        <v>1057954</v>
      </c>
      <c r="D1388">
        <v>-1</v>
      </c>
      <c r="E1388" s="2" t="s">
        <v>8065</v>
      </c>
      <c r="G1388">
        <v>1057289</v>
      </c>
      <c r="H1388">
        <f t="shared" si="21"/>
        <v>0</v>
      </c>
    </row>
    <row r="1389" spans="1:8" x14ac:dyDescent="0.2">
      <c r="A1389" s="2" t="s">
        <v>472</v>
      </c>
      <c r="B1389" s="2">
        <v>1057955</v>
      </c>
      <c r="C1389" s="2">
        <v>1057984</v>
      </c>
      <c r="D1389" s="2">
        <v>-1</v>
      </c>
      <c r="E1389" s="2" t="s">
        <v>0</v>
      </c>
      <c r="F1389" s="2" t="s">
        <v>6709</v>
      </c>
      <c r="G1389">
        <v>1057955</v>
      </c>
      <c r="H1389">
        <f t="shared" si="21"/>
        <v>0</v>
      </c>
    </row>
    <row r="1390" spans="1:8" x14ac:dyDescent="0.2">
      <c r="A1390" s="2" t="s">
        <v>473</v>
      </c>
      <c r="B1390" s="2">
        <v>1058056</v>
      </c>
      <c r="C1390" s="2">
        <v>1058083</v>
      </c>
      <c r="D1390" s="2">
        <v>1</v>
      </c>
      <c r="E1390" s="2" t="s">
        <v>0</v>
      </c>
      <c r="F1390" s="2" t="s">
        <v>6710</v>
      </c>
      <c r="G1390">
        <v>1058056</v>
      </c>
      <c r="H1390">
        <f t="shared" si="21"/>
        <v>0</v>
      </c>
    </row>
    <row r="1391" spans="1:8" x14ac:dyDescent="0.2">
      <c r="A1391" t="s">
        <v>2968</v>
      </c>
      <c r="B1391">
        <v>1058084</v>
      </c>
      <c r="C1391">
        <v>1059256</v>
      </c>
      <c r="D1391">
        <v>1</v>
      </c>
      <c r="E1391" s="2" t="s">
        <v>8065</v>
      </c>
      <c r="G1391">
        <v>1058084</v>
      </c>
      <c r="H1391">
        <f t="shared" si="21"/>
        <v>0</v>
      </c>
    </row>
    <row r="1392" spans="1:8" x14ac:dyDescent="0.2">
      <c r="A1392" t="s">
        <v>2969</v>
      </c>
      <c r="B1392">
        <v>1059256</v>
      </c>
      <c r="C1392">
        <v>1061802</v>
      </c>
      <c r="D1392">
        <v>1</v>
      </c>
      <c r="E1392" s="2" t="s">
        <v>8065</v>
      </c>
      <c r="G1392">
        <v>1059256</v>
      </c>
      <c r="H1392">
        <f t="shared" si="21"/>
        <v>0</v>
      </c>
    </row>
    <row r="1393" spans="1:8" x14ac:dyDescent="0.2">
      <c r="A1393" t="s">
        <v>2970</v>
      </c>
      <c r="B1393">
        <v>1061799</v>
      </c>
      <c r="C1393">
        <v>1062398</v>
      </c>
      <c r="D1393">
        <v>1</v>
      </c>
      <c r="E1393" s="2" t="s">
        <v>8065</v>
      </c>
      <c r="G1393">
        <v>1061802</v>
      </c>
      <c r="H1393">
        <f t="shared" si="21"/>
        <v>0</v>
      </c>
    </row>
    <row r="1394" spans="1:8" x14ac:dyDescent="0.2">
      <c r="A1394" t="s">
        <v>2971</v>
      </c>
      <c r="B1394">
        <v>1062550</v>
      </c>
      <c r="C1394">
        <v>1062855</v>
      </c>
      <c r="D1394">
        <v>-1</v>
      </c>
      <c r="E1394" s="2" t="s">
        <v>8065</v>
      </c>
      <c r="G1394">
        <v>1062550</v>
      </c>
      <c r="H1394">
        <f t="shared" si="21"/>
        <v>0</v>
      </c>
    </row>
    <row r="1395" spans="1:8" x14ac:dyDescent="0.2">
      <c r="A1395" t="s">
        <v>2972</v>
      </c>
      <c r="B1395">
        <v>1062855</v>
      </c>
      <c r="C1395">
        <v>1063775</v>
      </c>
      <c r="D1395">
        <v>-1</v>
      </c>
      <c r="E1395" s="2" t="s">
        <v>8065</v>
      </c>
      <c r="G1395">
        <v>1062855</v>
      </c>
      <c r="H1395">
        <f t="shared" si="21"/>
        <v>0</v>
      </c>
    </row>
    <row r="1396" spans="1:8" x14ac:dyDescent="0.2">
      <c r="A1396" s="2" t="s">
        <v>475</v>
      </c>
      <c r="B1396" s="2">
        <v>1063776</v>
      </c>
      <c r="C1396" s="2">
        <v>1064037</v>
      </c>
      <c r="D1396" s="2">
        <v>-1</v>
      </c>
      <c r="E1396" s="2" t="s">
        <v>0</v>
      </c>
      <c r="F1396" s="2" t="s">
        <v>6711</v>
      </c>
      <c r="G1396">
        <v>1063776</v>
      </c>
      <c r="H1396">
        <f t="shared" si="21"/>
        <v>0</v>
      </c>
    </row>
    <row r="1397" spans="1:8" x14ac:dyDescent="0.2">
      <c r="A1397" t="s">
        <v>2973</v>
      </c>
      <c r="B1397">
        <v>1064036</v>
      </c>
      <c r="C1397">
        <v>1065292</v>
      </c>
      <c r="D1397">
        <v>1</v>
      </c>
      <c r="E1397" s="2" t="s">
        <v>8065</v>
      </c>
      <c r="G1397">
        <v>1064037</v>
      </c>
      <c r="H1397">
        <f t="shared" si="21"/>
        <v>0</v>
      </c>
    </row>
    <row r="1398" spans="1:8" x14ac:dyDescent="0.2">
      <c r="A1398" s="2" t="s">
        <v>478</v>
      </c>
      <c r="B1398" s="2">
        <v>1065559</v>
      </c>
      <c r="C1398" s="2">
        <v>1065584</v>
      </c>
      <c r="D1398" s="2">
        <v>1</v>
      </c>
      <c r="E1398" s="2" t="s">
        <v>0</v>
      </c>
      <c r="F1398" s="2" t="s">
        <v>6712</v>
      </c>
      <c r="G1398">
        <v>1065559</v>
      </c>
      <c r="H1398">
        <f t="shared" si="21"/>
        <v>0</v>
      </c>
    </row>
    <row r="1399" spans="1:8" x14ac:dyDescent="0.2">
      <c r="A1399" t="s">
        <v>2974</v>
      </c>
      <c r="B1399">
        <v>1065585</v>
      </c>
      <c r="C1399">
        <v>1066826</v>
      </c>
      <c r="D1399">
        <v>1</v>
      </c>
      <c r="E1399" s="2" t="s">
        <v>8065</v>
      </c>
      <c r="G1399">
        <v>1065585</v>
      </c>
      <c r="H1399">
        <f t="shared" si="21"/>
        <v>0</v>
      </c>
    </row>
    <row r="1400" spans="1:8" x14ac:dyDescent="0.2">
      <c r="A1400" t="s">
        <v>2975</v>
      </c>
      <c r="B1400">
        <v>1066864</v>
      </c>
      <c r="C1400">
        <v>1067091</v>
      </c>
      <c r="D1400">
        <v>-1</v>
      </c>
      <c r="E1400" s="2" t="s">
        <v>8065</v>
      </c>
      <c r="G1400">
        <v>1066864</v>
      </c>
      <c r="H1400">
        <f t="shared" si="21"/>
        <v>0</v>
      </c>
    </row>
    <row r="1401" spans="1:8" x14ac:dyDescent="0.2">
      <c r="A1401" t="s">
        <v>2976</v>
      </c>
      <c r="B1401">
        <v>1067112</v>
      </c>
      <c r="C1401">
        <v>1067708</v>
      </c>
      <c r="D1401">
        <v>-1</v>
      </c>
      <c r="E1401" s="2" t="s">
        <v>8065</v>
      </c>
      <c r="G1401">
        <v>1067112</v>
      </c>
      <c r="H1401">
        <f t="shared" si="21"/>
        <v>0</v>
      </c>
    </row>
    <row r="1402" spans="1:8" x14ac:dyDescent="0.2">
      <c r="A1402" s="2" t="s">
        <v>479</v>
      </c>
      <c r="B1402" s="2">
        <v>1067709</v>
      </c>
      <c r="C1402" s="2">
        <v>1067758</v>
      </c>
      <c r="D1402" s="2">
        <v>-1</v>
      </c>
      <c r="E1402" s="2" t="s">
        <v>0</v>
      </c>
      <c r="F1402" s="2" t="s">
        <v>6713</v>
      </c>
      <c r="G1402">
        <v>1067709</v>
      </c>
      <c r="H1402">
        <f t="shared" si="21"/>
        <v>0</v>
      </c>
    </row>
    <row r="1403" spans="1:8" x14ac:dyDescent="0.2">
      <c r="A1403" t="s">
        <v>2977</v>
      </c>
      <c r="B1403">
        <v>1068081</v>
      </c>
      <c r="C1403">
        <v>1068254</v>
      </c>
      <c r="D1403">
        <v>1</v>
      </c>
      <c r="E1403" s="2" t="s">
        <v>8065</v>
      </c>
      <c r="G1403">
        <v>1068081</v>
      </c>
      <c r="H1403">
        <f t="shared" si="21"/>
        <v>0</v>
      </c>
    </row>
    <row r="1404" spans="1:8" x14ac:dyDescent="0.2">
      <c r="A1404" t="s">
        <v>2978</v>
      </c>
      <c r="B1404">
        <v>1068511</v>
      </c>
      <c r="C1404">
        <v>1069839</v>
      </c>
      <c r="D1404">
        <v>-1</v>
      </c>
      <c r="E1404" s="2" t="s">
        <v>8065</v>
      </c>
      <c r="G1404">
        <v>1068511</v>
      </c>
      <c r="H1404">
        <f t="shared" si="21"/>
        <v>0</v>
      </c>
    </row>
    <row r="1405" spans="1:8" x14ac:dyDescent="0.2">
      <c r="A1405" t="s">
        <v>2979</v>
      </c>
      <c r="B1405">
        <v>1069860</v>
      </c>
      <c r="C1405">
        <v>1070354</v>
      </c>
      <c r="D1405">
        <v>-1</v>
      </c>
      <c r="E1405" s="2" t="s">
        <v>8065</v>
      </c>
      <c r="G1405">
        <v>1069860</v>
      </c>
      <c r="H1405">
        <f t="shared" si="21"/>
        <v>0</v>
      </c>
    </row>
    <row r="1406" spans="1:8" x14ac:dyDescent="0.2">
      <c r="A1406" t="s">
        <v>2980</v>
      </c>
      <c r="B1406">
        <v>1070365</v>
      </c>
      <c r="C1406">
        <v>1070955</v>
      </c>
      <c r="D1406">
        <v>-1</v>
      </c>
      <c r="E1406" s="2" t="s">
        <v>8065</v>
      </c>
      <c r="G1406">
        <v>1070365</v>
      </c>
      <c r="H1406">
        <f t="shared" si="21"/>
        <v>0</v>
      </c>
    </row>
    <row r="1407" spans="1:8" x14ac:dyDescent="0.2">
      <c r="A1407" t="s">
        <v>2981</v>
      </c>
      <c r="B1407">
        <v>1070965</v>
      </c>
      <c r="C1407">
        <v>1071765</v>
      </c>
      <c r="D1407">
        <v>-1</v>
      </c>
      <c r="E1407" s="2" t="s">
        <v>8065</v>
      </c>
      <c r="G1407">
        <v>1070965</v>
      </c>
      <c r="H1407">
        <f t="shared" si="21"/>
        <v>0</v>
      </c>
    </row>
    <row r="1408" spans="1:8" x14ac:dyDescent="0.2">
      <c r="A1408" t="s">
        <v>2982</v>
      </c>
      <c r="B1408">
        <v>1071773</v>
      </c>
      <c r="C1408">
        <v>1072159</v>
      </c>
      <c r="D1408">
        <v>-1</v>
      </c>
      <c r="E1408" s="2" t="s">
        <v>8065</v>
      </c>
      <c r="G1408">
        <v>1071773</v>
      </c>
      <c r="H1408">
        <f t="shared" si="21"/>
        <v>0</v>
      </c>
    </row>
    <row r="1409" spans="1:8" x14ac:dyDescent="0.2">
      <c r="A1409" t="s">
        <v>2983</v>
      </c>
      <c r="B1409">
        <v>1072171</v>
      </c>
      <c r="C1409">
        <v>1072863</v>
      </c>
      <c r="D1409">
        <v>-1</v>
      </c>
      <c r="E1409" s="2" t="s">
        <v>8065</v>
      </c>
      <c r="G1409">
        <v>1072171</v>
      </c>
      <c r="H1409">
        <f t="shared" si="21"/>
        <v>0</v>
      </c>
    </row>
    <row r="1410" spans="1:8" x14ac:dyDescent="0.2">
      <c r="A1410" t="s">
        <v>2984</v>
      </c>
      <c r="B1410">
        <v>1072863</v>
      </c>
      <c r="C1410">
        <v>1074011</v>
      </c>
      <c r="D1410">
        <v>-1</v>
      </c>
      <c r="E1410" s="2" t="s">
        <v>8065</v>
      </c>
      <c r="G1410">
        <v>1072863</v>
      </c>
      <c r="H1410">
        <f t="shared" ref="H1410:H1473" si="22">IF(G1410&gt;C1410,1,0)</f>
        <v>0</v>
      </c>
    </row>
    <row r="1411" spans="1:8" x14ac:dyDescent="0.2">
      <c r="A1411" s="2" t="s">
        <v>480</v>
      </c>
      <c r="B1411" s="2">
        <v>1074012</v>
      </c>
      <c r="C1411" s="2">
        <v>1074026</v>
      </c>
      <c r="D1411" s="2">
        <v>-1</v>
      </c>
      <c r="E1411" s="2" t="s">
        <v>0</v>
      </c>
      <c r="F1411" s="2" t="s">
        <v>6714</v>
      </c>
      <c r="G1411">
        <v>1074012</v>
      </c>
      <c r="H1411">
        <f t="shared" si="22"/>
        <v>0</v>
      </c>
    </row>
    <row r="1412" spans="1:8" x14ac:dyDescent="0.2">
      <c r="A1412" s="2" t="s">
        <v>481</v>
      </c>
      <c r="B1412" s="2">
        <v>1074113</v>
      </c>
      <c r="C1412" s="2">
        <v>1074241</v>
      </c>
      <c r="D1412" s="2">
        <v>1</v>
      </c>
      <c r="E1412" s="2" t="s">
        <v>0</v>
      </c>
      <c r="F1412" s="2" t="s">
        <v>6715</v>
      </c>
      <c r="G1412">
        <v>1074113</v>
      </c>
      <c r="H1412">
        <f t="shared" si="22"/>
        <v>0</v>
      </c>
    </row>
    <row r="1413" spans="1:8" x14ac:dyDescent="0.2">
      <c r="A1413" t="s">
        <v>2985</v>
      </c>
      <c r="B1413">
        <v>1074242</v>
      </c>
      <c r="C1413">
        <v>1074880</v>
      </c>
      <c r="D1413">
        <v>1</v>
      </c>
      <c r="E1413" s="2" t="s">
        <v>8065</v>
      </c>
      <c r="G1413">
        <v>1074242</v>
      </c>
      <c r="H1413">
        <f t="shared" si="22"/>
        <v>0</v>
      </c>
    </row>
    <row r="1414" spans="1:8" x14ac:dyDescent="0.2">
      <c r="A1414" t="s">
        <v>2986</v>
      </c>
      <c r="B1414">
        <v>1074920</v>
      </c>
      <c r="C1414">
        <v>1078882</v>
      </c>
      <c r="D1414">
        <v>-1</v>
      </c>
      <c r="E1414" s="2" t="s">
        <v>8065</v>
      </c>
      <c r="G1414">
        <v>1074920</v>
      </c>
      <c r="H1414">
        <f t="shared" si="22"/>
        <v>0</v>
      </c>
    </row>
    <row r="1415" spans="1:8" x14ac:dyDescent="0.2">
      <c r="A1415" s="2" t="s">
        <v>483</v>
      </c>
      <c r="B1415" s="2">
        <v>1078883</v>
      </c>
      <c r="C1415" s="2">
        <v>1078925</v>
      </c>
      <c r="D1415" s="2">
        <v>-1</v>
      </c>
      <c r="E1415" s="2" t="s">
        <v>0</v>
      </c>
      <c r="F1415" s="2" t="s">
        <v>6716</v>
      </c>
      <c r="G1415">
        <v>1078883</v>
      </c>
      <c r="H1415">
        <f t="shared" si="22"/>
        <v>0</v>
      </c>
    </row>
    <row r="1416" spans="1:8" x14ac:dyDescent="0.2">
      <c r="A1416" s="2" t="s">
        <v>486</v>
      </c>
      <c r="B1416" s="2">
        <v>1079168</v>
      </c>
      <c r="C1416" s="2">
        <v>1079304</v>
      </c>
      <c r="D1416" s="2">
        <v>1</v>
      </c>
      <c r="E1416" s="2" t="s">
        <v>0</v>
      </c>
      <c r="F1416" s="2" t="s">
        <v>6717</v>
      </c>
      <c r="G1416">
        <v>1079168</v>
      </c>
      <c r="H1416">
        <f t="shared" si="22"/>
        <v>0</v>
      </c>
    </row>
    <row r="1417" spans="1:8" x14ac:dyDescent="0.2">
      <c r="A1417" t="s">
        <v>2987</v>
      </c>
      <c r="B1417">
        <v>1079305</v>
      </c>
      <c r="C1417">
        <v>1080813</v>
      </c>
      <c r="D1417">
        <v>1</v>
      </c>
      <c r="E1417" s="2" t="s">
        <v>8065</v>
      </c>
      <c r="G1417">
        <v>1079305</v>
      </c>
      <c r="H1417">
        <f t="shared" si="22"/>
        <v>0</v>
      </c>
    </row>
    <row r="1418" spans="1:8" x14ac:dyDescent="0.2">
      <c r="A1418" s="2" t="s">
        <v>489</v>
      </c>
      <c r="B1418" s="2">
        <v>1081307</v>
      </c>
      <c r="C1418" s="2">
        <v>1081355</v>
      </c>
      <c r="D1418" s="2">
        <v>1</v>
      </c>
      <c r="E1418" s="2" t="s">
        <v>0</v>
      </c>
      <c r="F1418" s="2" t="s">
        <v>6718</v>
      </c>
      <c r="G1418">
        <v>1081307</v>
      </c>
      <c r="H1418">
        <f t="shared" si="22"/>
        <v>0</v>
      </c>
    </row>
    <row r="1419" spans="1:8" x14ac:dyDescent="0.2">
      <c r="A1419" t="s">
        <v>2988</v>
      </c>
      <c r="B1419">
        <v>1081356</v>
      </c>
      <c r="C1419">
        <v>1082185</v>
      </c>
      <c r="D1419">
        <v>1</v>
      </c>
      <c r="E1419" s="2" t="s">
        <v>8065</v>
      </c>
      <c r="G1419">
        <v>1081356</v>
      </c>
      <c r="H1419">
        <f t="shared" si="22"/>
        <v>0</v>
      </c>
    </row>
    <row r="1420" spans="1:8" x14ac:dyDescent="0.2">
      <c r="A1420" t="s">
        <v>2989</v>
      </c>
      <c r="B1420">
        <v>1082243</v>
      </c>
      <c r="C1420">
        <v>1083370</v>
      </c>
      <c r="D1420">
        <v>1</v>
      </c>
      <c r="E1420" s="2" t="s">
        <v>8065</v>
      </c>
      <c r="G1420">
        <v>1082243</v>
      </c>
      <c r="H1420">
        <f t="shared" si="22"/>
        <v>0</v>
      </c>
    </row>
    <row r="1421" spans="1:8" x14ac:dyDescent="0.2">
      <c r="A1421" t="s">
        <v>2990</v>
      </c>
      <c r="B1421">
        <v>1083376</v>
      </c>
      <c r="C1421">
        <v>1084647</v>
      </c>
      <c r="D1421">
        <v>1</v>
      </c>
      <c r="E1421" s="2" t="s">
        <v>8065</v>
      </c>
      <c r="G1421">
        <v>1083376</v>
      </c>
      <c r="H1421">
        <f t="shared" si="22"/>
        <v>0</v>
      </c>
    </row>
    <row r="1422" spans="1:8" x14ac:dyDescent="0.2">
      <c r="A1422" s="2" t="s">
        <v>490</v>
      </c>
      <c r="B1422" s="2">
        <v>1084865</v>
      </c>
      <c r="C1422" s="2">
        <v>1084991</v>
      </c>
      <c r="D1422" s="2">
        <v>1</v>
      </c>
      <c r="E1422" s="2" t="s">
        <v>0</v>
      </c>
      <c r="F1422" s="2" t="s">
        <v>6719</v>
      </c>
      <c r="G1422">
        <v>1084865</v>
      </c>
      <c r="H1422">
        <f t="shared" si="22"/>
        <v>0</v>
      </c>
    </row>
    <row r="1423" spans="1:8" x14ac:dyDescent="0.2">
      <c r="A1423" t="s">
        <v>2991</v>
      </c>
      <c r="B1423">
        <v>1084992</v>
      </c>
      <c r="C1423">
        <v>1086056</v>
      </c>
      <c r="D1423">
        <v>1</v>
      </c>
      <c r="E1423" s="2" t="s">
        <v>8065</v>
      </c>
      <c r="G1423">
        <v>1084992</v>
      </c>
      <c r="H1423">
        <f t="shared" si="22"/>
        <v>0</v>
      </c>
    </row>
    <row r="1424" spans="1:8" x14ac:dyDescent="0.2">
      <c r="A1424" t="s">
        <v>2992</v>
      </c>
      <c r="B1424">
        <v>1086106</v>
      </c>
      <c r="C1424">
        <v>1086519</v>
      </c>
      <c r="D1424">
        <v>-1</v>
      </c>
      <c r="E1424" s="2" t="s">
        <v>8065</v>
      </c>
      <c r="G1424">
        <v>1086106</v>
      </c>
      <c r="H1424">
        <f t="shared" si="22"/>
        <v>0</v>
      </c>
    </row>
    <row r="1425" spans="1:8" x14ac:dyDescent="0.2">
      <c r="A1425" t="s">
        <v>2993</v>
      </c>
      <c r="B1425">
        <v>1086521</v>
      </c>
      <c r="C1425">
        <v>1087846</v>
      </c>
      <c r="D1425">
        <v>-1</v>
      </c>
      <c r="E1425" s="2" t="s">
        <v>8065</v>
      </c>
      <c r="G1425">
        <v>1086521</v>
      </c>
      <c r="H1425">
        <f t="shared" si="22"/>
        <v>0</v>
      </c>
    </row>
    <row r="1426" spans="1:8" x14ac:dyDescent="0.2">
      <c r="A1426" t="s">
        <v>2994</v>
      </c>
      <c r="B1426">
        <v>1087839</v>
      </c>
      <c r="C1426">
        <v>1089857</v>
      </c>
      <c r="D1426">
        <v>-1</v>
      </c>
      <c r="E1426" s="2" t="s">
        <v>8065</v>
      </c>
      <c r="G1426">
        <v>1087846</v>
      </c>
      <c r="H1426">
        <f t="shared" si="22"/>
        <v>0</v>
      </c>
    </row>
    <row r="1427" spans="1:8" x14ac:dyDescent="0.2">
      <c r="A1427" t="s">
        <v>2995</v>
      </c>
      <c r="B1427">
        <v>1089866</v>
      </c>
      <c r="C1427">
        <v>1092289</v>
      </c>
      <c r="D1427">
        <v>-1</v>
      </c>
      <c r="E1427" s="2" t="s">
        <v>8065</v>
      </c>
      <c r="G1427">
        <v>1089866</v>
      </c>
      <c r="H1427">
        <f t="shared" si="22"/>
        <v>0</v>
      </c>
    </row>
    <row r="1428" spans="1:8" x14ac:dyDescent="0.2">
      <c r="A1428" s="2" t="s">
        <v>492</v>
      </c>
      <c r="B1428" s="2">
        <v>1092290</v>
      </c>
      <c r="C1428" s="2">
        <v>1092523</v>
      </c>
      <c r="D1428" s="2">
        <v>-1</v>
      </c>
      <c r="E1428" s="2" t="s">
        <v>0</v>
      </c>
      <c r="F1428" s="2" t="s">
        <v>6720</v>
      </c>
      <c r="G1428">
        <v>1092290</v>
      </c>
      <c r="H1428">
        <f t="shared" si="22"/>
        <v>0</v>
      </c>
    </row>
    <row r="1429" spans="1:8" x14ac:dyDescent="0.2">
      <c r="A1429" s="2" t="s">
        <v>493</v>
      </c>
      <c r="B1429" s="2">
        <v>1092841</v>
      </c>
      <c r="C1429" s="2">
        <v>1092875</v>
      </c>
      <c r="D1429" s="2">
        <v>1</v>
      </c>
      <c r="E1429" s="2" t="s">
        <v>0</v>
      </c>
      <c r="F1429" s="2" t="s">
        <v>6721</v>
      </c>
      <c r="G1429">
        <v>1092841</v>
      </c>
      <c r="H1429">
        <f t="shared" si="22"/>
        <v>0</v>
      </c>
    </row>
    <row r="1430" spans="1:8" x14ac:dyDescent="0.2">
      <c r="A1430" t="s">
        <v>2996</v>
      </c>
      <c r="B1430">
        <v>1092876</v>
      </c>
      <c r="C1430">
        <v>1094234</v>
      </c>
      <c r="D1430">
        <v>1</v>
      </c>
      <c r="E1430" s="2" t="s">
        <v>8065</v>
      </c>
      <c r="G1430">
        <v>1092876</v>
      </c>
      <c r="H1430">
        <f t="shared" si="22"/>
        <v>0</v>
      </c>
    </row>
    <row r="1431" spans="1:8" x14ac:dyDescent="0.2">
      <c r="A1431" t="s">
        <v>2997</v>
      </c>
      <c r="B1431">
        <v>1094275</v>
      </c>
      <c r="C1431">
        <v>1095141</v>
      </c>
      <c r="D1431">
        <v>-1</v>
      </c>
      <c r="E1431" s="2" t="s">
        <v>8065</v>
      </c>
      <c r="G1431">
        <v>1094275</v>
      </c>
      <c r="H1431">
        <f t="shared" si="22"/>
        <v>0</v>
      </c>
    </row>
    <row r="1432" spans="1:8" x14ac:dyDescent="0.2">
      <c r="A1432" t="s">
        <v>2998</v>
      </c>
      <c r="B1432">
        <v>1095138</v>
      </c>
      <c r="C1432">
        <v>1095437</v>
      </c>
      <c r="D1432">
        <v>-1</v>
      </c>
      <c r="E1432" s="2" t="s">
        <v>8065</v>
      </c>
      <c r="G1432">
        <v>1095141</v>
      </c>
      <c r="H1432">
        <f t="shared" si="22"/>
        <v>0</v>
      </c>
    </row>
    <row r="1433" spans="1:8" x14ac:dyDescent="0.2">
      <c r="A1433" t="s">
        <v>2999</v>
      </c>
      <c r="B1433">
        <v>1095505</v>
      </c>
      <c r="C1433">
        <v>1095846</v>
      </c>
      <c r="D1433">
        <v>1</v>
      </c>
      <c r="E1433" s="2" t="s">
        <v>8065</v>
      </c>
      <c r="G1433">
        <v>1095505</v>
      </c>
      <c r="H1433">
        <f t="shared" si="22"/>
        <v>0</v>
      </c>
    </row>
    <row r="1434" spans="1:8" x14ac:dyDescent="0.2">
      <c r="A1434" t="s">
        <v>3000</v>
      </c>
      <c r="B1434">
        <v>1095843</v>
      </c>
      <c r="C1434">
        <v>1096829</v>
      </c>
      <c r="D1434">
        <v>1</v>
      </c>
      <c r="E1434" s="2" t="s">
        <v>8065</v>
      </c>
      <c r="G1434">
        <v>1095846</v>
      </c>
      <c r="H1434">
        <f t="shared" si="22"/>
        <v>0</v>
      </c>
    </row>
    <row r="1435" spans="1:8" x14ac:dyDescent="0.2">
      <c r="A1435" t="s">
        <v>7940</v>
      </c>
      <c r="B1435">
        <v>1097565</v>
      </c>
      <c r="C1435">
        <v>1097652</v>
      </c>
      <c r="D1435">
        <v>-1</v>
      </c>
      <c r="E1435" s="2" t="s">
        <v>8065</v>
      </c>
      <c r="G1435">
        <v>1097565</v>
      </c>
      <c r="H1435">
        <f t="shared" si="22"/>
        <v>0</v>
      </c>
    </row>
    <row r="1436" spans="1:8" x14ac:dyDescent="0.2">
      <c r="A1436" s="2" t="s">
        <v>494</v>
      </c>
      <c r="B1436" s="2">
        <v>1097653</v>
      </c>
      <c r="C1436" s="2">
        <v>1097676</v>
      </c>
      <c r="D1436" s="2">
        <v>-1</v>
      </c>
      <c r="E1436" s="2" t="s">
        <v>0</v>
      </c>
      <c r="F1436" s="2" t="s">
        <v>6722</v>
      </c>
      <c r="G1436">
        <v>1097653</v>
      </c>
      <c r="H1436">
        <f t="shared" si="22"/>
        <v>0</v>
      </c>
    </row>
    <row r="1437" spans="1:8" x14ac:dyDescent="0.2">
      <c r="A1437" t="s">
        <v>3001</v>
      </c>
      <c r="B1437">
        <v>1097886</v>
      </c>
      <c r="C1437">
        <v>1098824</v>
      </c>
      <c r="D1437">
        <v>1</v>
      </c>
      <c r="E1437" s="2" t="s">
        <v>8065</v>
      </c>
      <c r="G1437">
        <v>1097886</v>
      </c>
      <c r="H1437">
        <f t="shared" si="22"/>
        <v>0</v>
      </c>
    </row>
    <row r="1438" spans="1:8" x14ac:dyDescent="0.2">
      <c r="A1438" t="s">
        <v>3002</v>
      </c>
      <c r="B1438">
        <v>1098879</v>
      </c>
      <c r="C1438">
        <v>1099616</v>
      </c>
      <c r="D1438">
        <v>1</v>
      </c>
      <c r="E1438" s="2" t="s">
        <v>8065</v>
      </c>
      <c r="G1438">
        <v>1098879</v>
      </c>
      <c r="H1438">
        <f t="shared" si="22"/>
        <v>0</v>
      </c>
    </row>
    <row r="1439" spans="1:8" x14ac:dyDescent="0.2">
      <c r="A1439" t="s">
        <v>3003</v>
      </c>
      <c r="B1439">
        <v>1099640</v>
      </c>
      <c r="C1439">
        <v>1100194</v>
      </c>
      <c r="D1439">
        <v>1</v>
      </c>
      <c r="E1439" s="2" t="s">
        <v>8065</v>
      </c>
      <c r="G1439">
        <v>1099640</v>
      </c>
      <c r="H1439">
        <f t="shared" si="22"/>
        <v>0</v>
      </c>
    </row>
    <row r="1440" spans="1:8" x14ac:dyDescent="0.2">
      <c r="A1440" s="2" t="s">
        <v>495</v>
      </c>
      <c r="B1440" s="2">
        <v>1100252</v>
      </c>
      <c r="C1440" s="2">
        <v>1100295</v>
      </c>
      <c r="D1440" s="2">
        <v>1</v>
      </c>
      <c r="E1440" s="2" t="s">
        <v>0</v>
      </c>
      <c r="F1440" s="2" t="s">
        <v>6723</v>
      </c>
      <c r="G1440">
        <v>1100252</v>
      </c>
      <c r="H1440">
        <f t="shared" si="22"/>
        <v>0</v>
      </c>
    </row>
    <row r="1441" spans="1:8" x14ac:dyDescent="0.2">
      <c r="A1441" t="s">
        <v>3004</v>
      </c>
      <c r="B1441">
        <v>1100296</v>
      </c>
      <c r="C1441">
        <v>1100787</v>
      </c>
      <c r="D1441">
        <v>1</v>
      </c>
      <c r="E1441" s="2" t="s">
        <v>8065</v>
      </c>
      <c r="G1441">
        <v>1100296</v>
      </c>
      <c r="H1441">
        <f t="shared" si="22"/>
        <v>0</v>
      </c>
    </row>
    <row r="1442" spans="1:8" x14ac:dyDescent="0.2">
      <c r="A1442" t="s">
        <v>3005</v>
      </c>
      <c r="B1442">
        <v>1100851</v>
      </c>
      <c r="C1442">
        <v>1101684</v>
      </c>
      <c r="D1442">
        <v>-1</v>
      </c>
      <c r="E1442" s="2" t="s">
        <v>8065</v>
      </c>
      <c r="G1442">
        <v>1100851</v>
      </c>
      <c r="H1442">
        <f t="shared" si="22"/>
        <v>0</v>
      </c>
    </row>
    <row r="1443" spans="1:8" x14ac:dyDescent="0.2">
      <c r="A1443" t="s">
        <v>3006</v>
      </c>
      <c r="B1443">
        <v>1101711</v>
      </c>
      <c r="C1443">
        <v>1102127</v>
      </c>
      <c r="D1443">
        <v>-1</v>
      </c>
      <c r="E1443" s="2" t="s">
        <v>8065</v>
      </c>
      <c r="G1443">
        <v>1101711</v>
      </c>
      <c r="H1443">
        <f t="shared" si="22"/>
        <v>0</v>
      </c>
    </row>
    <row r="1444" spans="1:8" x14ac:dyDescent="0.2">
      <c r="A1444" t="s">
        <v>3007</v>
      </c>
      <c r="B1444">
        <v>1102152</v>
      </c>
      <c r="C1444">
        <v>1102541</v>
      </c>
      <c r="D1444">
        <v>-1</v>
      </c>
      <c r="E1444" s="2" t="s">
        <v>8065</v>
      </c>
      <c r="G1444">
        <v>1102152</v>
      </c>
      <c r="H1444">
        <f t="shared" si="22"/>
        <v>0</v>
      </c>
    </row>
    <row r="1445" spans="1:8" x14ac:dyDescent="0.2">
      <c r="A1445" t="s">
        <v>3008</v>
      </c>
      <c r="B1445">
        <v>1102546</v>
      </c>
      <c r="C1445">
        <v>1103196</v>
      </c>
      <c r="D1445">
        <v>-1</v>
      </c>
      <c r="E1445" s="2" t="s">
        <v>8065</v>
      </c>
      <c r="G1445">
        <v>1102546</v>
      </c>
      <c r="H1445">
        <f t="shared" si="22"/>
        <v>0</v>
      </c>
    </row>
    <row r="1446" spans="1:8" x14ac:dyDescent="0.2">
      <c r="A1446" s="2" t="s">
        <v>497</v>
      </c>
      <c r="B1446" s="2">
        <v>1103197</v>
      </c>
      <c r="C1446" s="2">
        <v>1103344</v>
      </c>
      <c r="D1446" s="2">
        <v>-1</v>
      </c>
      <c r="E1446" s="2" t="s">
        <v>0</v>
      </c>
      <c r="F1446" s="2" t="s">
        <v>6724</v>
      </c>
      <c r="G1446">
        <v>1103197</v>
      </c>
      <c r="H1446">
        <f t="shared" si="22"/>
        <v>0</v>
      </c>
    </row>
    <row r="1447" spans="1:8" x14ac:dyDescent="0.2">
      <c r="A1447" s="2" t="s">
        <v>498</v>
      </c>
      <c r="B1447" s="2">
        <v>1103859</v>
      </c>
      <c r="C1447" s="2">
        <v>1103950</v>
      </c>
      <c r="D1447" s="2">
        <v>1</v>
      </c>
      <c r="E1447" s="2" t="s">
        <v>0</v>
      </c>
      <c r="F1447" s="2" t="s">
        <v>6725</v>
      </c>
      <c r="G1447">
        <v>1103859</v>
      </c>
      <c r="H1447">
        <f t="shared" si="22"/>
        <v>0</v>
      </c>
    </row>
    <row r="1448" spans="1:8" x14ac:dyDescent="0.2">
      <c r="A1448" t="s">
        <v>3009</v>
      </c>
      <c r="B1448">
        <v>1103951</v>
      </c>
      <c r="C1448">
        <v>1104406</v>
      </c>
      <c r="D1448">
        <v>1</v>
      </c>
      <c r="E1448" s="2" t="s">
        <v>8065</v>
      </c>
      <c r="G1448">
        <v>1103951</v>
      </c>
      <c r="H1448">
        <f t="shared" si="22"/>
        <v>0</v>
      </c>
    </row>
    <row r="1449" spans="1:8" x14ac:dyDescent="0.2">
      <c r="A1449" t="s">
        <v>3010</v>
      </c>
      <c r="B1449">
        <v>1104447</v>
      </c>
      <c r="C1449">
        <v>1104902</v>
      </c>
      <c r="D1449">
        <v>1</v>
      </c>
      <c r="E1449" s="2" t="s">
        <v>8065</v>
      </c>
      <c r="G1449">
        <v>1104447</v>
      </c>
      <c r="H1449">
        <f t="shared" si="22"/>
        <v>0</v>
      </c>
    </row>
    <row r="1450" spans="1:8" x14ac:dyDescent="0.2">
      <c r="A1450" t="s">
        <v>3011</v>
      </c>
      <c r="B1450">
        <v>1104961</v>
      </c>
      <c r="C1450">
        <v>1105293</v>
      </c>
      <c r="D1450">
        <v>1</v>
      </c>
      <c r="E1450" s="2" t="s">
        <v>8065</v>
      </c>
      <c r="G1450">
        <v>1104961</v>
      </c>
      <c r="H1450">
        <f t="shared" si="22"/>
        <v>0</v>
      </c>
    </row>
    <row r="1451" spans="1:8" x14ac:dyDescent="0.2">
      <c r="A1451" t="s">
        <v>3012</v>
      </c>
      <c r="B1451">
        <v>1105414</v>
      </c>
      <c r="C1451">
        <v>1105725</v>
      </c>
      <c r="D1451">
        <v>1</v>
      </c>
      <c r="E1451" s="2" t="s">
        <v>8065</v>
      </c>
      <c r="G1451">
        <v>1105414</v>
      </c>
      <c r="H1451">
        <f t="shared" si="22"/>
        <v>0</v>
      </c>
    </row>
    <row r="1452" spans="1:8" x14ac:dyDescent="0.2">
      <c r="A1452" t="s">
        <v>3013</v>
      </c>
      <c r="B1452">
        <v>1105820</v>
      </c>
      <c r="C1452">
        <v>1106353</v>
      </c>
      <c r="D1452">
        <v>1</v>
      </c>
      <c r="E1452" s="2" t="s">
        <v>8065</v>
      </c>
      <c r="G1452">
        <v>1105820</v>
      </c>
      <c r="H1452">
        <f t="shared" si="22"/>
        <v>0</v>
      </c>
    </row>
    <row r="1453" spans="1:8" x14ac:dyDescent="0.2">
      <c r="A1453" s="2" t="s">
        <v>499</v>
      </c>
      <c r="B1453" s="2">
        <v>1106292</v>
      </c>
      <c r="C1453" s="2">
        <v>1106354</v>
      </c>
      <c r="D1453" s="2">
        <v>1</v>
      </c>
      <c r="E1453" s="2" t="s">
        <v>0</v>
      </c>
      <c r="F1453" s="2" t="s">
        <v>6726</v>
      </c>
      <c r="G1453">
        <v>1106353</v>
      </c>
      <c r="H1453">
        <f t="shared" si="22"/>
        <v>0</v>
      </c>
    </row>
    <row r="1454" spans="1:8" x14ac:dyDescent="0.2">
      <c r="A1454" t="s">
        <v>3014</v>
      </c>
      <c r="B1454">
        <v>1106355</v>
      </c>
      <c r="C1454">
        <v>1107776</v>
      </c>
      <c r="D1454">
        <v>1</v>
      </c>
      <c r="E1454" s="2" t="s">
        <v>8065</v>
      </c>
      <c r="G1454">
        <v>1106355</v>
      </c>
      <c r="H1454">
        <f t="shared" si="22"/>
        <v>0</v>
      </c>
    </row>
    <row r="1455" spans="1:8" x14ac:dyDescent="0.2">
      <c r="A1455" t="s">
        <v>3015</v>
      </c>
      <c r="B1455">
        <v>1107784</v>
      </c>
      <c r="C1455">
        <v>1108941</v>
      </c>
      <c r="D1455">
        <v>-1</v>
      </c>
      <c r="E1455" s="2" t="s">
        <v>8065</v>
      </c>
      <c r="G1455">
        <v>1107784</v>
      </c>
      <c r="H1455">
        <f t="shared" si="22"/>
        <v>0</v>
      </c>
    </row>
    <row r="1456" spans="1:8" x14ac:dyDescent="0.2">
      <c r="A1456" s="2" t="s">
        <v>500</v>
      </c>
      <c r="B1456" s="2">
        <v>1109257</v>
      </c>
      <c r="C1456" s="2">
        <v>1109334</v>
      </c>
      <c r="D1456" s="2">
        <v>1</v>
      </c>
      <c r="E1456" s="2" t="s">
        <v>0</v>
      </c>
      <c r="F1456" s="2" t="s">
        <v>6727</v>
      </c>
      <c r="G1456">
        <v>1109257</v>
      </c>
      <c r="H1456">
        <f t="shared" si="22"/>
        <v>0</v>
      </c>
    </row>
    <row r="1457" spans="1:8" x14ac:dyDescent="0.2">
      <c r="A1457" s="2" t="s">
        <v>501</v>
      </c>
      <c r="B1457" s="2">
        <v>1109278</v>
      </c>
      <c r="C1457" s="2">
        <v>1109334</v>
      </c>
      <c r="D1457" s="2">
        <v>1</v>
      </c>
      <c r="E1457" s="2" t="s">
        <v>0</v>
      </c>
      <c r="F1457" s="2" t="s">
        <v>6728</v>
      </c>
      <c r="G1457">
        <v>1109334</v>
      </c>
      <c r="H1457">
        <f t="shared" si="22"/>
        <v>0</v>
      </c>
    </row>
    <row r="1458" spans="1:8" x14ac:dyDescent="0.2">
      <c r="A1458" t="s">
        <v>3016</v>
      </c>
      <c r="B1458">
        <v>1109335</v>
      </c>
      <c r="C1458">
        <v>1110870</v>
      </c>
      <c r="D1458">
        <v>1</v>
      </c>
      <c r="E1458" s="2" t="s">
        <v>8065</v>
      </c>
      <c r="G1458">
        <v>1109335</v>
      </c>
      <c r="H1458">
        <f t="shared" si="22"/>
        <v>0</v>
      </c>
    </row>
    <row r="1459" spans="1:8" x14ac:dyDescent="0.2">
      <c r="A1459" t="s">
        <v>3017</v>
      </c>
      <c r="B1459">
        <v>1110863</v>
      </c>
      <c r="C1459">
        <v>1113406</v>
      </c>
      <c r="D1459">
        <v>1</v>
      </c>
      <c r="E1459" s="2" t="s">
        <v>8065</v>
      </c>
      <c r="G1459">
        <v>1110870</v>
      </c>
      <c r="H1459">
        <f t="shared" si="22"/>
        <v>0</v>
      </c>
    </row>
    <row r="1460" spans="1:8" x14ac:dyDescent="0.2">
      <c r="A1460" t="s">
        <v>3018</v>
      </c>
      <c r="B1460">
        <v>1113579</v>
      </c>
      <c r="C1460">
        <v>1113806</v>
      </c>
      <c r="D1460">
        <v>1</v>
      </c>
      <c r="E1460" s="2" t="s">
        <v>8065</v>
      </c>
      <c r="G1460">
        <v>1113579</v>
      </c>
      <c r="H1460">
        <f t="shared" si="22"/>
        <v>0</v>
      </c>
    </row>
    <row r="1461" spans="1:8" x14ac:dyDescent="0.2">
      <c r="A1461" t="s">
        <v>3019</v>
      </c>
      <c r="B1461">
        <v>1113807</v>
      </c>
      <c r="C1461">
        <v>1114181</v>
      </c>
      <c r="D1461">
        <v>-1</v>
      </c>
      <c r="E1461" s="2" t="s">
        <v>8065</v>
      </c>
      <c r="G1461">
        <v>1113807</v>
      </c>
      <c r="H1461">
        <f t="shared" si="22"/>
        <v>0</v>
      </c>
    </row>
    <row r="1462" spans="1:8" x14ac:dyDescent="0.2">
      <c r="A1462" s="2" t="s">
        <v>502</v>
      </c>
      <c r="B1462" s="2">
        <v>1114182</v>
      </c>
      <c r="C1462" s="2">
        <v>1114213</v>
      </c>
      <c r="D1462" s="2">
        <v>-1</v>
      </c>
      <c r="E1462" s="2" t="s">
        <v>0</v>
      </c>
      <c r="F1462" s="2" t="s">
        <v>6729</v>
      </c>
      <c r="G1462">
        <v>1114182</v>
      </c>
      <c r="H1462">
        <f t="shared" si="22"/>
        <v>0</v>
      </c>
    </row>
    <row r="1463" spans="1:8" x14ac:dyDescent="0.2">
      <c r="A1463" t="s">
        <v>3020</v>
      </c>
      <c r="B1463">
        <v>1114264</v>
      </c>
      <c r="C1463">
        <v>1115490</v>
      </c>
      <c r="D1463">
        <v>-1</v>
      </c>
      <c r="E1463" s="2" t="s">
        <v>8065</v>
      </c>
      <c r="G1463">
        <v>1114264</v>
      </c>
      <c r="H1463">
        <f t="shared" si="22"/>
        <v>0</v>
      </c>
    </row>
    <row r="1464" spans="1:8" x14ac:dyDescent="0.2">
      <c r="A1464" t="s">
        <v>3021</v>
      </c>
      <c r="B1464">
        <v>1115662</v>
      </c>
      <c r="C1464">
        <v>1116582</v>
      </c>
      <c r="D1464">
        <v>-1</v>
      </c>
      <c r="E1464" s="2" t="s">
        <v>8065</v>
      </c>
      <c r="G1464">
        <v>1115662</v>
      </c>
      <c r="H1464">
        <f t="shared" si="22"/>
        <v>0</v>
      </c>
    </row>
    <row r="1465" spans="1:8" x14ac:dyDescent="0.2">
      <c r="A1465" s="2" t="s">
        <v>503</v>
      </c>
      <c r="B1465" s="2">
        <v>1116583</v>
      </c>
      <c r="C1465" s="2">
        <v>1116709</v>
      </c>
      <c r="D1465" s="2">
        <v>-1</v>
      </c>
      <c r="E1465" s="2" t="s">
        <v>0</v>
      </c>
      <c r="F1465" s="2" t="s">
        <v>6730</v>
      </c>
      <c r="G1465">
        <v>1116583</v>
      </c>
      <c r="H1465">
        <f t="shared" si="22"/>
        <v>0</v>
      </c>
    </row>
    <row r="1466" spans="1:8" x14ac:dyDescent="0.2">
      <c r="A1466" s="2" t="s">
        <v>504</v>
      </c>
      <c r="B1466" s="2">
        <v>1116772</v>
      </c>
      <c r="C1466" s="2">
        <v>1116806</v>
      </c>
      <c r="D1466" s="2">
        <v>1</v>
      </c>
      <c r="E1466" s="2" t="s">
        <v>0</v>
      </c>
      <c r="F1466" s="2" t="s">
        <v>6731</v>
      </c>
      <c r="G1466">
        <v>1116772</v>
      </c>
      <c r="H1466">
        <f t="shared" si="22"/>
        <v>0</v>
      </c>
    </row>
    <row r="1467" spans="1:8" x14ac:dyDescent="0.2">
      <c r="A1467" t="s">
        <v>3022</v>
      </c>
      <c r="B1467">
        <v>1116807</v>
      </c>
      <c r="C1467">
        <v>1117859</v>
      </c>
      <c r="D1467">
        <v>1</v>
      </c>
      <c r="E1467" s="2" t="s">
        <v>8065</v>
      </c>
      <c r="G1467">
        <v>1116807</v>
      </c>
      <c r="H1467">
        <f t="shared" si="22"/>
        <v>0</v>
      </c>
    </row>
    <row r="1468" spans="1:8" x14ac:dyDescent="0.2">
      <c r="A1468" t="s">
        <v>3023</v>
      </c>
      <c r="B1468">
        <v>1117901</v>
      </c>
      <c r="C1468">
        <v>1118476</v>
      </c>
      <c r="D1468">
        <v>-1</v>
      </c>
      <c r="E1468" s="2" t="s">
        <v>8065</v>
      </c>
      <c r="G1468">
        <v>1117901</v>
      </c>
      <c r="H1468">
        <f t="shared" si="22"/>
        <v>0</v>
      </c>
    </row>
    <row r="1469" spans="1:8" x14ac:dyDescent="0.2">
      <c r="A1469" t="s">
        <v>3024</v>
      </c>
      <c r="B1469">
        <v>1118480</v>
      </c>
      <c r="C1469">
        <v>1119046</v>
      </c>
      <c r="D1469">
        <v>-1</v>
      </c>
      <c r="E1469" s="2" t="s">
        <v>8065</v>
      </c>
      <c r="G1469">
        <v>1118480</v>
      </c>
      <c r="H1469">
        <f t="shared" si="22"/>
        <v>0</v>
      </c>
    </row>
    <row r="1470" spans="1:8" x14ac:dyDescent="0.2">
      <c r="A1470" s="2" t="s">
        <v>505</v>
      </c>
      <c r="B1470" s="2">
        <v>1119047</v>
      </c>
      <c r="C1470" s="2">
        <v>1119071</v>
      </c>
      <c r="D1470" s="2">
        <v>-1</v>
      </c>
      <c r="E1470" s="2" t="s">
        <v>0</v>
      </c>
      <c r="F1470" s="2" t="s">
        <v>6732</v>
      </c>
      <c r="G1470">
        <v>1119047</v>
      </c>
      <c r="H1470">
        <f t="shared" si="22"/>
        <v>0</v>
      </c>
    </row>
    <row r="1471" spans="1:8" x14ac:dyDescent="0.2">
      <c r="A1471" t="s">
        <v>3025</v>
      </c>
      <c r="B1471">
        <v>1119307</v>
      </c>
      <c r="C1471">
        <v>1119447</v>
      </c>
      <c r="D1471">
        <v>-1</v>
      </c>
      <c r="E1471" s="2" t="s">
        <v>8065</v>
      </c>
      <c r="G1471">
        <v>1119307</v>
      </c>
      <c r="H1471">
        <f t="shared" si="22"/>
        <v>0</v>
      </c>
    </row>
    <row r="1472" spans="1:8" x14ac:dyDescent="0.2">
      <c r="A1472" t="s">
        <v>3026</v>
      </c>
      <c r="B1472">
        <v>1119468</v>
      </c>
      <c r="C1472">
        <v>1120586</v>
      </c>
      <c r="D1472">
        <v>-1</v>
      </c>
      <c r="E1472" s="2" t="s">
        <v>8065</v>
      </c>
      <c r="G1472">
        <v>1119468</v>
      </c>
      <c r="H1472">
        <f t="shared" si="22"/>
        <v>0</v>
      </c>
    </row>
    <row r="1473" spans="1:8" x14ac:dyDescent="0.2">
      <c r="A1473" s="2" t="s">
        <v>506</v>
      </c>
      <c r="B1473" s="2">
        <v>1120587</v>
      </c>
      <c r="C1473" s="2">
        <v>1120609</v>
      </c>
      <c r="D1473" s="2">
        <v>-1</v>
      </c>
      <c r="E1473" s="2" t="s">
        <v>0</v>
      </c>
      <c r="F1473" s="2" t="s">
        <v>6733</v>
      </c>
      <c r="G1473">
        <v>1120587</v>
      </c>
      <c r="H1473">
        <f t="shared" si="22"/>
        <v>0</v>
      </c>
    </row>
    <row r="1474" spans="1:8" x14ac:dyDescent="0.2">
      <c r="A1474" t="s">
        <v>3027</v>
      </c>
      <c r="B1474">
        <v>1120701</v>
      </c>
      <c r="C1474">
        <v>1120955</v>
      </c>
      <c r="D1474">
        <v>-1</v>
      </c>
      <c r="E1474" s="2" t="s">
        <v>8065</v>
      </c>
      <c r="G1474">
        <v>1120701</v>
      </c>
      <c r="H1474">
        <f t="shared" ref="H1474:H1537" si="23">IF(G1474&gt;C1474,1,0)</f>
        <v>0</v>
      </c>
    </row>
    <row r="1475" spans="1:8" x14ac:dyDescent="0.2">
      <c r="A1475" s="2" t="s">
        <v>507</v>
      </c>
      <c r="B1475" s="2">
        <v>1120956</v>
      </c>
      <c r="C1475" s="2">
        <v>1121058</v>
      </c>
      <c r="D1475" s="2">
        <v>-1</v>
      </c>
      <c r="E1475" s="2" t="s">
        <v>0</v>
      </c>
      <c r="F1475" s="2" t="s">
        <v>6734</v>
      </c>
      <c r="G1475">
        <v>1120956</v>
      </c>
      <c r="H1475">
        <f t="shared" si="23"/>
        <v>0</v>
      </c>
    </row>
    <row r="1476" spans="1:8" x14ac:dyDescent="0.2">
      <c r="A1476" t="s">
        <v>3028</v>
      </c>
      <c r="B1476">
        <v>1121242</v>
      </c>
      <c r="C1476">
        <v>1121487</v>
      </c>
      <c r="D1476">
        <v>-1</v>
      </c>
      <c r="E1476" s="2" t="s">
        <v>8065</v>
      </c>
      <c r="G1476">
        <v>1121242</v>
      </c>
      <c r="H1476">
        <f t="shared" si="23"/>
        <v>0</v>
      </c>
    </row>
    <row r="1477" spans="1:8" x14ac:dyDescent="0.2">
      <c r="A1477" s="2" t="s">
        <v>510</v>
      </c>
      <c r="B1477" s="2">
        <v>1121488</v>
      </c>
      <c r="C1477" s="2">
        <v>1121509</v>
      </c>
      <c r="D1477" s="2">
        <v>-1</v>
      </c>
      <c r="E1477" s="2" t="s">
        <v>0</v>
      </c>
      <c r="F1477" s="2" t="s">
        <v>6735</v>
      </c>
      <c r="G1477">
        <v>1121488</v>
      </c>
      <c r="H1477">
        <f t="shared" si="23"/>
        <v>0</v>
      </c>
    </row>
    <row r="1478" spans="1:8" x14ac:dyDescent="0.2">
      <c r="A1478" t="s">
        <v>3029</v>
      </c>
      <c r="B1478">
        <v>1121561</v>
      </c>
      <c r="C1478">
        <v>1122607</v>
      </c>
      <c r="D1478">
        <v>-1</v>
      </c>
      <c r="E1478" s="2" t="s">
        <v>8065</v>
      </c>
      <c r="G1478">
        <v>1121561</v>
      </c>
      <c r="H1478">
        <f t="shared" si="23"/>
        <v>0</v>
      </c>
    </row>
    <row r="1479" spans="1:8" x14ac:dyDescent="0.2">
      <c r="A1479" s="2" t="s">
        <v>511</v>
      </c>
      <c r="B1479" s="2">
        <v>1122608</v>
      </c>
      <c r="C1479" s="2">
        <v>1122643</v>
      </c>
      <c r="D1479" s="2">
        <v>-1</v>
      </c>
      <c r="E1479" s="2" t="s">
        <v>0</v>
      </c>
      <c r="F1479" s="2" t="s">
        <v>6736</v>
      </c>
      <c r="G1479">
        <v>1122608</v>
      </c>
      <c r="H1479">
        <f t="shared" si="23"/>
        <v>0</v>
      </c>
    </row>
    <row r="1480" spans="1:8" x14ac:dyDescent="0.2">
      <c r="A1480" t="s">
        <v>3030</v>
      </c>
      <c r="B1480">
        <v>1122713</v>
      </c>
      <c r="C1480">
        <v>1123273</v>
      </c>
      <c r="D1480">
        <v>-1</v>
      </c>
      <c r="E1480" s="2" t="s">
        <v>8065</v>
      </c>
      <c r="G1480">
        <v>1122713</v>
      </c>
      <c r="H1480">
        <f t="shared" si="23"/>
        <v>0</v>
      </c>
    </row>
    <row r="1481" spans="1:8" x14ac:dyDescent="0.2">
      <c r="A1481" t="s">
        <v>3031</v>
      </c>
      <c r="B1481">
        <v>1123407</v>
      </c>
      <c r="C1481">
        <v>1124054</v>
      </c>
      <c r="D1481">
        <v>-1</v>
      </c>
      <c r="E1481" s="2" t="s">
        <v>8065</v>
      </c>
      <c r="G1481">
        <v>1123407</v>
      </c>
      <c r="H1481">
        <f t="shared" si="23"/>
        <v>0</v>
      </c>
    </row>
    <row r="1482" spans="1:8" x14ac:dyDescent="0.2">
      <c r="A1482" s="2" t="s">
        <v>512</v>
      </c>
      <c r="B1482" s="2">
        <v>1124055</v>
      </c>
      <c r="C1482" s="2">
        <v>1124103</v>
      </c>
      <c r="D1482" s="2">
        <v>-1</v>
      </c>
      <c r="E1482" s="2" t="s">
        <v>0</v>
      </c>
      <c r="F1482" s="2" t="s">
        <v>6737</v>
      </c>
      <c r="G1482">
        <v>1124055</v>
      </c>
      <c r="H1482">
        <f t="shared" si="23"/>
        <v>0</v>
      </c>
    </row>
    <row r="1483" spans="1:8" x14ac:dyDescent="0.2">
      <c r="A1483" t="s">
        <v>3032</v>
      </c>
      <c r="B1483">
        <v>1124118</v>
      </c>
      <c r="C1483">
        <v>1125326</v>
      </c>
      <c r="D1483">
        <v>-1</v>
      </c>
      <c r="E1483" s="2" t="s">
        <v>8065</v>
      </c>
      <c r="G1483">
        <v>1124118</v>
      </c>
      <c r="H1483">
        <f t="shared" si="23"/>
        <v>0</v>
      </c>
    </row>
    <row r="1484" spans="1:8" x14ac:dyDescent="0.2">
      <c r="A1484" s="2" t="s">
        <v>513</v>
      </c>
      <c r="B1484" s="2">
        <v>1125522</v>
      </c>
      <c r="C1484" s="2">
        <v>1125561</v>
      </c>
      <c r="D1484" s="2">
        <v>1</v>
      </c>
      <c r="E1484" s="2" t="s">
        <v>0</v>
      </c>
      <c r="F1484" s="2" t="s">
        <v>6738</v>
      </c>
      <c r="G1484">
        <v>1125522</v>
      </c>
      <c r="H1484">
        <f t="shared" si="23"/>
        <v>0</v>
      </c>
    </row>
    <row r="1485" spans="1:8" x14ac:dyDescent="0.2">
      <c r="A1485" t="s">
        <v>3033</v>
      </c>
      <c r="B1485">
        <v>1125562</v>
      </c>
      <c r="C1485">
        <v>1126146</v>
      </c>
      <c r="D1485">
        <v>1</v>
      </c>
      <c r="E1485" s="2" t="s">
        <v>8065</v>
      </c>
      <c r="G1485">
        <v>1125562</v>
      </c>
      <c r="H1485">
        <f t="shared" si="23"/>
        <v>0</v>
      </c>
    </row>
    <row r="1486" spans="1:8" x14ac:dyDescent="0.2">
      <c r="A1486" t="s">
        <v>3034</v>
      </c>
      <c r="B1486">
        <v>1126157</v>
      </c>
      <c r="C1486">
        <v>1126804</v>
      </c>
      <c r="D1486">
        <v>1</v>
      </c>
      <c r="E1486" s="2" t="s">
        <v>8065</v>
      </c>
      <c r="G1486">
        <v>1126157</v>
      </c>
      <c r="H1486">
        <f t="shared" si="23"/>
        <v>0</v>
      </c>
    </row>
    <row r="1487" spans="1:8" x14ac:dyDescent="0.2">
      <c r="A1487" t="s">
        <v>3035</v>
      </c>
      <c r="B1487">
        <v>1126806</v>
      </c>
      <c r="C1487">
        <v>1127729</v>
      </c>
      <c r="D1487">
        <v>1</v>
      </c>
      <c r="E1487" s="2" t="s">
        <v>8065</v>
      </c>
      <c r="G1487">
        <v>1126806</v>
      </c>
      <c r="H1487">
        <f t="shared" si="23"/>
        <v>0</v>
      </c>
    </row>
    <row r="1488" spans="1:8" x14ac:dyDescent="0.2">
      <c r="A1488" t="s">
        <v>3036</v>
      </c>
      <c r="B1488">
        <v>1127839</v>
      </c>
      <c r="C1488">
        <v>1129374</v>
      </c>
      <c r="D1488">
        <v>1</v>
      </c>
      <c r="E1488" s="2" t="s">
        <v>8065</v>
      </c>
      <c r="G1488">
        <v>1127839</v>
      </c>
      <c r="H1488">
        <f t="shared" si="23"/>
        <v>0</v>
      </c>
    </row>
    <row r="1489" spans="1:8" x14ac:dyDescent="0.2">
      <c r="A1489" t="s">
        <v>3037</v>
      </c>
      <c r="B1489">
        <v>1129414</v>
      </c>
      <c r="C1489">
        <v>1129830</v>
      </c>
      <c r="D1489">
        <v>-1</v>
      </c>
      <c r="E1489" s="2" t="s">
        <v>8065</v>
      </c>
      <c r="G1489">
        <v>1129414</v>
      </c>
      <c r="H1489">
        <f t="shared" si="23"/>
        <v>0</v>
      </c>
    </row>
    <row r="1490" spans="1:8" x14ac:dyDescent="0.2">
      <c r="A1490" t="s">
        <v>3038</v>
      </c>
      <c r="B1490">
        <v>1129835</v>
      </c>
      <c r="C1490">
        <v>1130128</v>
      </c>
      <c r="D1490">
        <v>-1</v>
      </c>
      <c r="E1490" s="2" t="s">
        <v>8065</v>
      </c>
      <c r="G1490">
        <v>1129835</v>
      </c>
      <c r="H1490">
        <f t="shared" si="23"/>
        <v>0</v>
      </c>
    </row>
    <row r="1491" spans="1:8" x14ac:dyDescent="0.2">
      <c r="A1491" s="2" t="s">
        <v>515</v>
      </c>
      <c r="B1491" s="2">
        <v>1130129</v>
      </c>
      <c r="C1491" s="2">
        <v>1130165</v>
      </c>
      <c r="D1491" s="2">
        <v>-1</v>
      </c>
      <c r="E1491" s="2" t="s">
        <v>0</v>
      </c>
      <c r="F1491" s="2" t="s">
        <v>6739</v>
      </c>
      <c r="G1491">
        <v>1130129</v>
      </c>
      <c r="H1491">
        <f t="shared" si="23"/>
        <v>0</v>
      </c>
    </row>
    <row r="1492" spans="1:8" x14ac:dyDescent="0.2">
      <c r="A1492" t="s">
        <v>3039</v>
      </c>
      <c r="B1492">
        <v>1130204</v>
      </c>
      <c r="C1492">
        <v>1130863</v>
      </c>
      <c r="D1492">
        <v>-1</v>
      </c>
      <c r="E1492" s="2" t="s">
        <v>8065</v>
      </c>
      <c r="G1492">
        <v>1130204</v>
      </c>
      <c r="H1492">
        <f t="shared" si="23"/>
        <v>0</v>
      </c>
    </row>
    <row r="1493" spans="1:8" x14ac:dyDescent="0.2">
      <c r="A1493" s="2" t="s">
        <v>514</v>
      </c>
      <c r="B1493" s="2">
        <v>1130864</v>
      </c>
      <c r="C1493" s="2">
        <v>1130885</v>
      </c>
      <c r="D1493" s="2">
        <v>-1</v>
      </c>
      <c r="E1493" s="2" t="s">
        <v>0</v>
      </c>
      <c r="F1493" s="2" t="s">
        <v>6740</v>
      </c>
      <c r="G1493">
        <v>1130864</v>
      </c>
      <c r="H1493">
        <f t="shared" si="23"/>
        <v>0</v>
      </c>
    </row>
    <row r="1494" spans="1:8" x14ac:dyDescent="0.2">
      <c r="A1494" s="2" t="s">
        <v>516</v>
      </c>
      <c r="B1494" s="2">
        <v>1130993</v>
      </c>
      <c r="C1494" s="2">
        <v>1131017</v>
      </c>
      <c r="D1494" s="2">
        <v>1</v>
      </c>
      <c r="E1494" s="2" t="s">
        <v>0</v>
      </c>
      <c r="F1494" s="2" t="s">
        <v>6741</v>
      </c>
      <c r="G1494">
        <v>1130993</v>
      </c>
      <c r="H1494">
        <f t="shared" si="23"/>
        <v>0</v>
      </c>
    </row>
    <row r="1495" spans="1:8" x14ac:dyDescent="0.2">
      <c r="A1495" t="s">
        <v>3040</v>
      </c>
      <c r="B1495">
        <v>1131018</v>
      </c>
      <c r="C1495">
        <v>1131434</v>
      </c>
      <c r="D1495">
        <v>1</v>
      </c>
      <c r="E1495" s="2" t="s">
        <v>8065</v>
      </c>
      <c r="G1495">
        <v>1131018</v>
      </c>
      <c r="H1495">
        <f t="shared" si="23"/>
        <v>0</v>
      </c>
    </row>
    <row r="1496" spans="1:8" x14ac:dyDescent="0.2">
      <c r="A1496" t="s">
        <v>3041</v>
      </c>
      <c r="B1496">
        <v>1131438</v>
      </c>
      <c r="C1496">
        <v>1131842</v>
      </c>
      <c r="D1496">
        <v>1</v>
      </c>
      <c r="E1496" s="2" t="s">
        <v>8065</v>
      </c>
      <c r="G1496">
        <v>1131438</v>
      </c>
      <c r="H1496">
        <f t="shared" si="23"/>
        <v>0</v>
      </c>
    </row>
    <row r="1497" spans="1:8" x14ac:dyDescent="0.2">
      <c r="A1497" t="s">
        <v>3042</v>
      </c>
      <c r="B1497">
        <v>1131854</v>
      </c>
      <c r="C1497">
        <v>1132549</v>
      </c>
      <c r="D1497">
        <v>1</v>
      </c>
      <c r="E1497" s="2" t="s">
        <v>8065</v>
      </c>
      <c r="G1497">
        <v>1131854</v>
      </c>
      <c r="H1497">
        <f t="shared" si="23"/>
        <v>0</v>
      </c>
    </row>
    <row r="1498" spans="1:8" x14ac:dyDescent="0.2">
      <c r="A1498" t="s">
        <v>3043</v>
      </c>
      <c r="B1498">
        <v>1132574</v>
      </c>
      <c r="C1498">
        <v>1133782</v>
      </c>
      <c r="D1498">
        <v>1</v>
      </c>
      <c r="E1498" s="2" t="s">
        <v>8065</v>
      </c>
      <c r="G1498">
        <v>1132574</v>
      </c>
      <c r="H1498">
        <f t="shared" si="23"/>
        <v>0</v>
      </c>
    </row>
    <row r="1499" spans="1:8" x14ac:dyDescent="0.2">
      <c r="A1499" t="s">
        <v>3044</v>
      </c>
      <c r="B1499">
        <v>1133802</v>
      </c>
      <c r="C1499">
        <v>1134557</v>
      </c>
      <c r="D1499">
        <v>1</v>
      </c>
      <c r="E1499" s="2" t="s">
        <v>8065</v>
      </c>
      <c r="G1499">
        <v>1133802</v>
      </c>
      <c r="H1499">
        <f t="shared" si="23"/>
        <v>0</v>
      </c>
    </row>
    <row r="1500" spans="1:8" x14ac:dyDescent="0.2">
      <c r="A1500" t="s">
        <v>3045</v>
      </c>
      <c r="B1500">
        <v>1134729</v>
      </c>
      <c r="C1500">
        <v>1135511</v>
      </c>
      <c r="D1500">
        <v>1</v>
      </c>
      <c r="E1500" s="2" t="s">
        <v>8065</v>
      </c>
      <c r="G1500">
        <v>1134729</v>
      </c>
      <c r="H1500">
        <f t="shared" si="23"/>
        <v>0</v>
      </c>
    </row>
    <row r="1501" spans="1:8" x14ac:dyDescent="0.2">
      <c r="A1501" t="s">
        <v>3046</v>
      </c>
      <c r="B1501">
        <v>1135564</v>
      </c>
      <c r="C1501">
        <v>1136262</v>
      </c>
      <c r="D1501">
        <v>1</v>
      </c>
      <c r="E1501" s="2" t="s">
        <v>8065</v>
      </c>
      <c r="G1501">
        <v>1135564</v>
      </c>
      <c r="H1501">
        <f t="shared" si="23"/>
        <v>0</v>
      </c>
    </row>
    <row r="1502" spans="1:8" x14ac:dyDescent="0.2">
      <c r="A1502" t="s">
        <v>3047</v>
      </c>
      <c r="B1502">
        <v>1136274</v>
      </c>
      <c r="C1502">
        <v>1137371</v>
      </c>
      <c r="D1502">
        <v>1</v>
      </c>
      <c r="E1502" s="2" t="s">
        <v>8065</v>
      </c>
      <c r="G1502">
        <v>1136274</v>
      </c>
      <c r="H1502">
        <f t="shared" si="23"/>
        <v>0</v>
      </c>
    </row>
    <row r="1503" spans="1:8" x14ac:dyDescent="0.2">
      <c r="A1503" t="s">
        <v>3048</v>
      </c>
      <c r="B1503">
        <v>1137371</v>
      </c>
      <c r="C1503">
        <v>1138312</v>
      </c>
      <c r="D1503">
        <v>1</v>
      </c>
      <c r="E1503" s="2" t="s">
        <v>8065</v>
      </c>
      <c r="G1503">
        <v>1137371</v>
      </c>
      <c r="H1503">
        <f t="shared" si="23"/>
        <v>0</v>
      </c>
    </row>
    <row r="1504" spans="1:8" x14ac:dyDescent="0.2">
      <c r="A1504" s="2" t="s">
        <v>517</v>
      </c>
      <c r="B1504" s="2">
        <v>1138351</v>
      </c>
      <c r="C1504" s="2">
        <v>1138377</v>
      </c>
      <c r="D1504" s="2">
        <v>1</v>
      </c>
      <c r="E1504" s="2" t="s">
        <v>0</v>
      </c>
      <c r="F1504" s="2" t="s">
        <v>6742</v>
      </c>
      <c r="G1504">
        <v>1138351</v>
      </c>
      <c r="H1504">
        <f t="shared" si="23"/>
        <v>0</v>
      </c>
    </row>
    <row r="1505" spans="1:8" x14ac:dyDescent="0.2">
      <c r="A1505" t="s">
        <v>3049</v>
      </c>
      <c r="B1505">
        <v>1138378</v>
      </c>
      <c r="C1505">
        <v>1140021</v>
      </c>
      <c r="D1505">
        <v>1</v>
      </c>
      <c r="E1505" s="2" t="s">
        <v>8065</v>
      </c>
      <c r="G1505">
        <v>1138378</v>
      </c>
      <c r="H1505">
        <f t="shared" si="23"/>
        <v>0</v>
      </c>
    </row>
    <row r="1506" spans="1:8" x14ac:dyDescent="0.2">
      <c r="A1506" t="s">
        <v>3050</v>
      </c>
      <c r="B1506">
        <v>1140033</v>
      </c>
      <c r="C1506">
        <v>1140986</v>
      </c>
      <c r="D1506">
        <v>1</v>
      </c>
      <c r="E1506" s="2" t="s">
        <v>8065</v>
      </c>
      <c r="G1506">
        <v>1140033</v>
      </c>
      <c r="H1506">
        <f t="shared" si="23"/>
        <v>0</v>
      </c>
    </row>
    <row r="1507" spans="1:8" x14ac:dyDescent="0.2">
      <c r="A1507" t="s">
        <v>3051</v>
      </c>
      <c r="B1507">
        <v>1141182</v>
      </c>
      <c r="C1507">
        <v>1144367</v>
      </c>
      <c r="D1507">
        <v>-1</v>
      </c>
      <c r="E1507" s="2" t="s">
        <v>8065</v>
      </c>
      <c r="G1507">
        <v>1141182</v>
      </c>
      <c r="H1507">
        <f t="shared" si="23"/>
        <v>0</v>
      </c>
    </row>
    <row r="1508" spans="1:8" x14ac:dyDescent="0.2">
      <c r="A1508" s="2" t="s">
        <v>520</v>
      </c>
      <c r="B1508" s="2">
        <v>1144368</v>
      </c>
      <c r="C1508" s="2">
        <v>1144873</v>
      </c>
      <c r="D1508" s="2">
        <v>-1</v>
      </c>
      <c r="E1508" s="2" t="s">
        <v>0</v>
      </c>
      <c r="F1508" s="2" t="s">
        <v>6743</v>
      </c>
      <c r="G1508">
        <v>1144368</v>
      </c>
      <c r="H1508">
        <f t="shared" si="23"/>
        <v>0</v>
      </c>
    </row>
    <row r="1509" spans="1:8" x14ac:dyDescent="0.2">
      <c r="A1509" t="s">
        <v>3052</v>
      </c>
      <c r="B1509">
        <v>1144502</v>
      </c>
      <c r="C1509">
        <v>1144822</v>
      </c>
      <c r="D1509">
        <v>1</v>
      </c>
      <c r="E1509" s="2" t="s">
        <v>8065</v>
      </c>
      <c r="G1509">
        <v>1144873</v>
      </c>
      <c r="H1509">
        <f t="shared" si="23"/>
        <v>1</v>
      </c>
    </row>
    <row r="1510" spans="1:8" x14ac:dyDescent="0.2">
      <c r="A1510" t="s">
        <v>3053</v>
      </c>
      <c r="B1510">
        <v>1144940</v>
      </c>
      <c r="C1510">
        <v>1145899</v>
      </c>
      <c r="D1510">
        <v>1</v>
      </c>
      <c r="E1510" s="2" t="s">
        <v>8065</v>
      </c>
      <c r="G1510">
        <v>1144940</v>
      </c>
      <c r="H1510">
        <f t="shared" si="23"/>
        <v>0</v>
      </c>
    </row>
    <row r="1511" spans="1:8" x14ac:dyDescent="0.2">
      <c r="A1511" t="s">
        <v>3054</v>
      </c>
      <c r="B1511">
        <v>1146011</v>
      </c>
      <c r="C1511">
        <v>1146595</v>
      </c>
      <c r="D1511">
        <v>-1</v>
      </c>
      <c r="E1511" s="2" t="s">
        <v>8065</v>
      </c>
      <c r="G1511">
        <v>1146011</v>
      </c>
      <c r="H1511">
        <f t="shared" si="23"/>
        <v>0</v>
      </c>
    </row>
    <row r="1512" spans="1:8" x14ac:dyDescent="0.2">
      <c r="A1512" s="2" t="s">
        <v>522</v>
      </c>
      <c r="B1512" s="2">
        <v>1146589</v>
      </c>
      <c r="C1512" s="2">
        <v>1146588</v>
      </c>
      <c r="D1512" s="2">
        <v>1</v>
      </c>
      <c r="E1512" s="2" t="s">
        <v>0</v>
      </c>
      <c r="F1512" s="2" t="s">
        <v>6744</v>
      </c>
      <c r="G1512">
        <v>1146595</v>
      </c>
      <c r="H1512">
        <f t="shared" si="23"/>
        <v>1</v>
      </c>
    </row>
    <row r="1513" spans="1:8" x14ac:dyDescent="0.2">
      <c r="A1513" t="s">
        <v>7941</v>
      </c>
      <c r="B1513">
        <v>1146589</v>
      </c>
      <c r="C1513">
        <v>1146757</v>
      </c>
      <c r="D1513">
        <v>1</v>
      </c>
      <c r="E1513" s="2" t="s">
        <v>8065</v>
      </c>
      <c r="G1513">
        <v>1146595</v>
      </c>
      <c r="H1513">
        <f t="shared" si="23"/>
        <v>0</v>
      </c>
    </row>
    <row r="1514" spans="1:8" x14ac:dyDescent="0.2">
      <c r="A1514" s="2" t="s">
        <v>523</v>
      </c>
      <c r="B1514" s="2">
        <v>1146649</v>
      </c>
      <c r="C1514" s="2">
        <v>1146793</v>
      </c>
      <c r="D1514" s="2">
        <v>1</v>
      </c>
      <c r="E1514" s="2" t="s">
        <v>0</v>
      </c>
      <c r="F1514" s="2" t="s">
        <v>6745</v>
      </c>
      <c r="G1514">
        <v>1146757</v>
      </c>
      <c r="H1514">
        <f t="shared" si="23"/>
        <v>0</v>
      </c>
    </row>
    <row r="1515" spans="1:8" x14ac:dyDescent="0.2">
      <c r="A1515" t="s">
        <v>3055</v>
      </c>
      <c r="B1515">
        <v>1146794</v>
      </c>
      <c r="C1515">
        <v>1147315</v>
      </c>
      <c r="D1515">
        <v>1</v>
      </c>
      <c r="E1515" s="2" t="s">
        <v>8065</v>
      </c>
      <c r="G1515">
        <v>1146794</v>
      </c>
      <c r="H1515">
        <f t="shared" si="23"/>
        <v>0</v>
      </c>
    </row>
    <row r="1516" spans="1:8" x14ac:dyDescent="0.2">
      <c r="A1516" s="2" t="s">
        <v>525</v>
      </c>
      <c r="B1516" s="2">
        <v>1147338</v>
      </c>
      <c r="C1516" s="2">
        <v>1147366</v>
      </c>
      <c r="D1516" s="2">
        <v>1</v>
      </c>
      <c r="E1516" s="2" t="s">
        <v>0</v>
      </c>
      <c r="F1516" s="2" t="s">
        <v>6746</v>
      </c>
      <c r="G1516">
        <v>1147338</v>
      </c>
      <c r="H1516">
        <f t="shared" si="23"/>
        <v>0</v>
      </c>
    </row>
    <row r="1517" spans="1:8" x14ac:dyDescent="0.2">
      <c r="A1517" t="s">
        <v>3056</v>
      </c>
      <c r="B1517">
        <v>1147367</v>
      </c>
      <c r="C1517">
        <v>1147540</v>
      </c>
      <c r="D1517">
        <v>1</v>
      </c>
      <c r="E1517" s="2" t="s">
        <v>8065</v>
      </c>
      <c r="G1517">
        <v>1147367</v>
      </c>
      <c r="H1517">
        <f t="shared" si="23"/>
        <v>0</v>
      </c>
    </row>
    <row r="1518" spans="1:8" x14ac:dyDescent="0.2">
      <c r="A1518" s="2" t="s">
        <v>526</v>
      </c>
      <c r="B1518" s="2">
        <v>1147577</v>
      </c>
      <c r="C1518" s="2">
        <v>1147620</v>
      </c>
      <c r="D1518" s="2">
        <v>1</v>
      </c>
      <c r="E1518" s="2" t="s">
        <v>0</v>
      </c>
      <c r="F1518" s="2" t="s">
        <v>6747</v>
      </c>
      <c r="G1518">
        <v>1147577</v>
      </c>
      <c r="H1518">
        <f t="shared" si="23"/>
        <v>0</v>
      </c>
    </row>
    <row r="1519" spans="1:8" x14ac:dyDescent="0.2">
      <c r="A1519" t="s">
        <v>3057</v>
      </c>
      <c r="B1519">
        <v>1147621</v>
      </c>
      <c r="C1519">
        <v>1148691</v>
      </c>
      <c r="D1519">
        <v>1</v>
      </c>
      <c r="E1519" s="2" t="s">
        <v>8065</v>
      </c>
      <c r="G1519">
        <v>1147621</v>
      </c>
      <c r="H1519">
        <f t="shared" si="23"/>
        <v>0</v>
      </c>
    </row>
    <row r="1520" spans="1:8" x14ac:dyDescent="0.2">
      <c r="A1520" s="2" t="s">
        <v>527</v>
      </c>
      <c r="B1520" s="2">
        <v>1148516</v>
      </c>
      <c r="C1520" s="2">
        <v>1148758</v>
      </c>
      <c r="D1520" s="2">
        <v>1</v>
      </c>
      <c r="E1520" s="2" t="s">
        <v>0</v>
      </c>
      <c r="F1520" s="2" t="s">
        <v>6748</v>
      </c>
      <c r="G1520">
        <v>1148691</v>
      </c>
      <c r="H1520">
        <f t="shared" si="23"/>
        <v>0</v>
      </c>
    </row>
    <row r="1521" spans="1:8" x14ac:dyDescent="0.2">
      <c r="A1521" t="s">
        <v>3058</v>
      </c>
      <c r="B1521">
        <v>1148759</v>
      </c>
      <c r="C1521">
        <v>1149712</v>
      </c>
      <c r="D1521">
        <v>1</v>
      </c>
      <c r="E1521" s="2" t="s">
        <v>8065</v>
      </c>
      <c r="G1521">
        <v>1148759</v>
      </c>
      <c r="H1521">
        <f t="shared" si="23"/>
        <v>0</v>
      </c>
    </row>
    <row r="1522" spans="1:8" x14ac:dyDescent="0.2">
      <c r="A1522" t="s">
        <v>3059</v>
      </c>
      <c r="B1522">
        <v>1149728</v>
      </c>
      <c r="C1522">
        <v>1150657</v>
      </c>
      <c r="D1522">
        <v>1</v>
      </c>
      <c r="E1522" s="2" t="s">
        <v>8065</v>
      </c>
      <c r="G1522">
        <v>1149728</v>
      </c>
      <c r="H1522">
        <f t="shared" si="23"/>
        <v>0</v>
      </c>
    </row>
    <row r="1523" spans="1:8" x14ac:dyDescent="0.2">
      <c r="A1523" t="s">
        <v>3060</v>
      </c>
      <c r="B1523">
        <v>1150670</v>
      </c>
      <c r="C1523">
        <v>1151404</v>
      </c>
      <c r="D1523">
        <v>1</v>
      </c>
      <c r="E1523" s="2" t="s">
        <v>8065</v>
      </c>
      <c r="G1523">
        <v>1150670</v>
      </c>
      <c r="H1523">
        <f t="shared" si="23"/>
        <v>0</v>
      </c>
    </row>
    <row r="1524" spans="1:8" x14ac:dyDescent="0.2">
      <c r="A1524" s="2" t="s">
        <v>528</v>
      </c>
      <c r="B1524" s="2">
        <v>1151575</v>
      </c>
      <c r="C1524" s="2">
        <v>1151614</v>
      </c>
      <c r="D1524" s="2">
        <v>1</v>
      </c>
      <c r="E1524" s="2" t="s">
        <v>0</v>
      </c>
      <c r="F1524" s="2" t="s">
        <v>6749</v>
      </c>
      <c r="G1524">
        <v>1151575</v>
      </c>
      <c r="H1524">
        <f t="shared" si="23"/>
        <v>0</v>
      </c>
    </row>
    <row r="1525" spans="1:8" x14ac:dyDescent="0.2">
      <c r="A1525" t="s">
        <v>3061</v>
      </c>
      <c r="B1525">
        <v>1151615</v>
      </c>
      <c r="C1525">
        <v>1151851</v>
      </c>
      <c r="D1525">
        <v>1</v>
      </c>
      <c r="E1525" s="2" t="s">
        <v>8065</v>
      </c>
      <c r="G1525">
        <v>1151615</v>
      </c>
      <c r="H1525">
        <f t="shared" si="23"/>
        <v>0</v>
      </c>
    </row>
    <row r="1526" spans="1:8" x14ac:dyDescent="0.2">
      <c r="A1526" t="s">
        <v>3062</v>
      </c>
      <c r="B1526">
        <v>1151939</v>
      </c>
      <c r="C1526">
        <v>1153180</v>
      </c>
      <c r="D1526">
        <v>1</v>
      </c>
      <c r="E1526" s="2" t="s">
        <v>8065</v>
      </c>
      <c r="G1526">
        <v>1151939</v>
      </c>
      <c r="H1526">
        <f t="shared" si="23"/>
        <v>0</v>
      </c>
    </row>
    <row r="1527" spans="1:8" x14ac:dyDescent="0.2">
      <c r="A1527" t="s">
        <v>3063</v>
      </c>
      <c r="B1527">
        <v>1153300</v>
      </c>
      <c r="C1527">
        <v>1154109</v>
      </c>
      <c r="D1527">
        <v>1</v>
      </c>
      <c r="E1527" s="2" t="s">
        <v>8065</v>
      </c>
      <c r="G1527">
        <v>1153300</v>
      </c>
      <c r="H1527">
        <f t="shared" si="23"/>
        <v>0</v>
      </c>
    </row>
    <row r="1528" spans="1:8" x14ac:dyDescent="0.2">
      <c r="A1528" t="s">
        <v>3064</v>
      </c>
      <c r="B1528">
        <v>1154112</v>
      </c>
      <c r="C1528">
        <v>1155134</v>
      </c>
      <c r="D1528">
        <v>1</v>
      </c>
      <c r="E1528" s="2" t="s">
        <v>8065</v>
      </c>
      <c r="G1528">
        <v>1154112</v>
      </c>
      <c r="H1528">
        <f t="shared" si="23"/>
        <v>0</v>
      </c>
    </row>
    <row r="1529" spans="1:8" x14ac:dyDescent="0.2">
      <c r="A1529" t="s">
        <v>3065</v>
      </c>
      <c r="B1529">
        <v>1155124</v>
      </c>
      <c r="C1529">
        <v>1155765</v>
      </c>
      <c r="D1529">
        <v>1</v>
      </c>
      <c r="E1529" s="2" t="s">
        <v>8065</v>
      </c>
      <c r="G1529">
        <v>1155134</v>
      </c>
      <c r="H1529">
        <f t="shared" si="23"/>
        <v>0</v>
      </c>
    </row>
    <row r="1530" spans="1:8" x14ac:dyDescent="0.2">
      <c r="A1530" t="s">
        <v>3066</v>
      </c>
      <c r="B1530">
        <v>1155762</v>
      </c>
      <c r="C1530">
        <v>1156766</v>
      </c>
      <c r="D1530">
        <v>1</v>
      </c>
      <c r="E1530" s="2" t="s">
        <v>8065</v>
      </c>
      <c r="G1530">
        <v>1155765</v>
      </c>
      <c r="H1530">
        <f t="shared" si="23"/>
        <v>0</v>
      </c>
    </row>
    <row r="1531" spans="1:8" x14ac:dyDescent="0.2">
      <c r="A1531" t="s">
        <v>3067</v>
      </c>
      <c r="B1531">
        <v>1156777</v>
      </c>
      <c r="C1531">
        <v>1157574</v>
      </c>
      <c r="D1531">
        <v>1</v>
      </c>
      <c r="E1531" s="2" t="s">
        <v>8065</v>
      </c>
      <c r="G1531">
        <v>1156777</v>
      </c>
      <c r="H1531">
        <f t="shared" si="23"/>
        <v>0</v>
      </c>
    </row>
    <row r="1532" spans="1:8" x14ac:dyDescent="0.2">
      <c r="A1532" s="2" t="s">
        <v>530</v>
      </c>
      <c r="B1532" s="2">
        <v>1157626</v>
      </c>
      <c r="C1532" s="2">
        <v>1157868</v>
      </c>
      <c r="D1532" s="2">
        <v>1</v>
      </c>
      <c r="E1532" s="2" t="s">
        <v>0</v>
      </c>
      <c r="F1532" s="2" t="s">
        <v>6750</v>
      </c>
      <c r="G1532">
        <v>1157626</v>
      </c>
      <c r="H1532">
        <f t="shared" si="23"/>
        <v>0</v>
      </c>
    </row>
    <row r="1533" spans="1:8" x14ac:dyDescent="0.2">
      <c r="A1533" t="s">
        <v>3068</v>
      </c>
      <c r="B1533">
        <v>1157869</v>
      </c>
      <c r="C1533">
        <v>1159302</v>
      </c>
      <c r="D1533">
        <v>1</v>
      </c>
      <c r="E1533" s="2" t="s">
        <v>8065</v>
      </c>
      <c r="G1533">
        <v>1157869</v>
      </c>
      <c r="H1533">
        <f t="shared" si="23"/>
        <v>0</v>
      </c>
    </row>
    <row r="1534" spans="1:8" x14ac:dyDescent="0.2">
      <c r="A1534" t="s">
        <v>3069</v>
      </c>
      <c r="B1534">
        <v>1159362</v>
      </c>
      <c r="C1534">
        <v>1161551</v>
      </c>
      <c r="D1534">
        <v>-1</v>
      </c>
      <c r="E1534" s="2" t="s">
        <v>8065</v>
      </c>
      <c r="G1534">
        <v>1159362</v>
      </c>
      <c r="H1534">
        <f t="shared" si="23"/>
        <v>0</v>
      </c>
    </row>
    <row r="1535" spans="1:8" x14ac:dyDescent="0.2">
      <c r="A1535" s="2" t="s">
        <v>531</v>
      </c>
      <c r="B1535" s="2">
        <v>1161552</v>
      </c>
      <c r="C1535" s="2">
        <v>1161647</v>
      </c>
      <c r="D1535" s="2">
        <v>-1</v>
      </c>
      <c r="E1535" s="2" t="s">
        <v>0</v>
      </c>
      <c r="F1535" s="2" t="s">
        <v>6751</v>
      </c>
      <c r="G1535">
        <v>1161552</v>
      </c>
      <c r="H1535">
        <f t="shared" si="23"/>
        <v>0</v>
      </c>
    </row>
    <row r="1536" spans="1:8" x14ac:dyDescent="0.2">
      <c r="A1536" t="s">
        <v>3070</v>
      </c>
      <c r="B1536">
        <v>1161885</v>
      </c>
      <c r="C1536">
        <v>1162244</v>
      </c>
      <c r="D1536">
        <v>1</v>
      </c>
      <c r="E1536" s="2" t="s">
        <v>8065</v>
      </c>
      <c r="G1536">
        <v>1161885</v>
      </c>
      <c r="H1536">
        <f t="shared" si="23"/>
        <v>0</v>
      </c>
    </row>
    <row r="1537" spans="1:8" x14ac:dyDescent="0.2">
      <c r="A1537" t="s">
        <v>3071</v>
      </c>
      <c r="B1537">
        <v>1162247</v>
      </c>
      <c r="C1537">
        <v>1162624</v>
      </c>
      <c r="D1537">
        <v>1</v>
      </c>
      <c r="E1537" s="2" t="s">
        <v>8065</v>
      </c>
      <c r="G1537">
        <v>1162247</v>
      </c>
      <c r="H1537">
        <f t="shared" si="23"/>
        <v>0</v>
      </c>
    </row>
    <row r="1538" spans="1:8" x14ac:dyDescent="0.2">
      <c r="A1538" t="s">
        <v>3072</v>
      </c>
      <c r="B1538">
        <v>1162638</v>
      </c>
      <c r="C1538">
        <v>1163279</v>
      </c>
      <c r="D1538">
        <v>1</v>
      </c>
      <c r="E1538" s="2" t="s">
        <v>8065</v>
      </c>
      <c r="G1538">
        <v>1162638</v>
      </c>
      <c r="H1538">
        <f t="shared" ref="H1538:H1601" si="24">IF(G1538&gt;C1538,1,0)</f>
        <v>0</v>
      </c>
    </row>
    <row r="1539" spans="1:8" x14ac:dyDescent="0.2">
      <c r="A1539" t="s">
        <v>3073</v>
      </c>
      <c r="B1539">
        <v>1163260</v>
      </c>
      <c r="C1539">
        <v>1164084</v>
      </c>
      <c r="D1539">
        <v>1</v>
      </c>
      <c r="E1539" s="2" t="s">
        <v>8065</v>
      </c>
      <c r="G1539">
        <v>1163279</v>
      </c>
      <c r="H1539">
        <f t="shared" si="24"/>
        <v>0</v>
      </c>
    </row>
    <row r="1540" spans="1:8" x14ac:dyDescent="0.2">
      <c r="A1540" t="s">
        <v>3074</v>
      </c>
      <c r="B1540">
        <v>1164095</v>
      </c>
      <c r="C1540">
        <v>1165120</v>
      </c>
      <c r="D1540">
        <v>1</v>
      </c>
      <c r="E1540" s="2" t="s">
        <v>8065</v>
      </c>
      <c r="G1540">
        <v>1164095</v>
      </c>
      <c r="H1540">
        <f t="shared" si="24"/>
        <v>0</v>
      </c>
    </row>
    <row r="1541" spans="1:8" x14ac:dyDescent="0.2">
      <c r="A1541" t="s">
        <v>3075</v>
      </c>
      <c r="B1541">
        <v>1165143</v>
      </c>
      <c r="C1541">
        <v>1165685</v>
      </c>
      <c r="D1541">
        <v>1</v>
      </c>
      <c r="E1541" s="2" t="s">
        <v>8065</v>
      </c>
      <c r="G1541">
        <v>1165143</v>
      </c>
      <c r="H1541">
        <f t="shared" si="24"/>
        <v>0</v>
      </c>
    </row>
    <row r="1542" spans="1:8" x14ac:dyDescent="0.2">
      <c r="A1542" s="2" t="s">
        <v>532</v>
      </c>
      <c r="B1542" s="2">
        <v>1165992</v>
      </c>
      <c r="C1542" s="2">
        <v>1166084</v>
      </c>
      <c r="D1542" s="2">
        <v>1</v>
      </c>
      <c r="E1542" s="2" t="s">
        <v>0</v>
      </c>
      <c r="F1542" s="2" t="s">
        <v>6752</v>
      </c>
      <c r="G1542">
        <v>1165992</v>
      </c>
      <c r="H1542">
        <f t="shared" si="24"/>
        <v>0</v>
      </c>
    </row>
    <row r="1543" spans="1:8" x14ac:dyDescent="0.2">
      <c r="A1543" t="s">
        <v>3076</v>
      </c>
      <c r="B1543">
        <v>1166085</v>
      </c>
      <c r="C1543">
        <v>1167389</v>
      </c>
      <c r="D1543">
        <v>1</v>
      </c>
      <c r="E1543" s="2" t="s">
        <v>8065</v>
      </c>
      <c r="G1543">
        <v>1166085</v>
      </c>
      <c r="H1543">
        <f t="shared" si="24"/>
        <v>0</v>
      </c>
    </row>
    <row r="1544" spans="1:8" x14ac:dyDescent="0.2">
      <c r="A1544" t="s">
        <v>3077</v>
      </c>
      <c r="B1544">
        <v>1167599</v>
      </c>
      <c r="C1544">
        <v>1168138</v>
      </c>
      <c r="D1544">
        <v>1</v>
      </c>
      <c r="E1544" s="2" t="s">
        <v>8065</v>
      </c>
      <c r="G1544">
        <v>1167599</v>
      </c>
      <c r="H1544">
        <f t="shared" si="24"/>
        <v>0</v>
      </c>
    </row>
    <row r="1545" spans="1:8" x14ac:dyDescent="0.2">
      <c r="A1545" t="s">
        <v>3078</v>
      </c>
      <c r="B1545">
        <v>1168200</v>
      </c>
      <c r="C1545">
        <v>1168832</v>
      </c>
      <c r="D1545">
        <v>-1</v>
      </c>
      <c r="E1545" s="2" t="s">
        <v>8065</v>
      </c>
      <c r="G1545">
        <v>1168200</v>
      </c>
      <c r="H1545">
        <f t="shared" si="24"/>
        <v>0</v>
      </c>
    </row>
    <row r="1546" spans="1:8" x14ac:dyDescent="0.2">
      <c r="A1546" s="2" t="s">
        <v>533</v>
      </c>
      <c r="B1546" s="2">
        <v>1168833</v>
      </c>
      <c r="C1546" s="2">
        <v>1168844</v>
      </c>
      <c r="D1546" s="2">
        <v>-1</v>
      </c>
      <c r="E1546" s="2" t="s">
        <v>0</v>
      </c>
      <c r="F1546" s="2" t="s">
        <v>6753</v>
      </c>
      <c r="G1546">
        <v>1168833</v>
      </c>
      <c r="H1546">
        <f t="shared" si="24"/>
        <v>0</v>
      </c>
    </row>
    <row r="1547" spans="1:8" x14ac:dyDescent="0.2">
      <c r="A1547" s="2" t="s">
        <v>535</v>
      </c>
      <c r="B1547" s="2">
        <v>1169019</v>
      </c>
      <c r="C1547" s="2">
        <v>1169072</v>
      </c>
      <c r="D1547" s="2">
        <v>1</v>
      </c>
      <c r="E1547" s="2" t="s">
        <v>0</v>
      </c>
      <c r="F1547" s="2" t="s">
        <v>6754</v>
      </c>
      <c r="G1547">
        <v>1169019</v>
      </c>
      <c r="H1547">
        <f t="shared" si="24"/>
        <v>0</v>
      </c>
    </row>
    <row r="1548" spans="1:8" x14ac:dyDescent="0.2">
      <c r="A1548" t="s">
        <v>3079</v>
      </c>
      <c r="B1548">
        <v>1169073</v>
      </c>
      <c r="C1548">
        <v>1169330</v>
      </c>
      <c r="D1548">
        <v>1</v>
      </c>
      <c r="E1548" s="2" t="s">
        <v>8065</v>
      </c>
      <c r="G1548">
        <v>1169073</v>
      </c>
      <c r="H1548">
        <f t="shared" si="24"/>
        <v>0</v>
      </c>
    </row>
    <row r="1549" spans="1:8" x14ac:dyDescent="0.2">
      <c r="A1549" t="s">
        <v>3080</v>
      </c>
      <c r="B1549">
        <v>1169412</v>
      </c>
      <c r="C1549">
        <v>1170374</v>
      </c>
      <c r="D1549">
        <v>-1</v>
      </c>
      <c r="E1549" s="2" t="s">
        <v>8065</v>
      </c>
      <c r="G1549">
        <v>1169412</v>
      </c>
      <c r="H1549">
        <f t="shared" si="24"/>
        <v>0</v>
      </c>
    </row>
    <row r="1550" spans="1:8" x14ac:dyDescent="0.2">
      <c r="A1550" s="2" t="s">
        <v>536</v>
      </c>
      <c r="B1550" s="2">
        <v>1170375</v>
      </c>
      <c r="C1550" s="2">
        <v>1170417</v>
      </c>
      <c r="D1550" s="2">
        <v>-1</v>
      </c>
      <c r="E1550" s="2" t="s">
        <v>0</v>
      </c>
      <c r="F1550" s="2" t="s">
        <v>6755</v>
      </c>
      <c r="G1550">
        <v>1170375</v>
      </c>
      <c r="H1550">
        <f t="shared" si="24"/>
        <v>0</v>
      </c>
    </row>
    <row r="1551" spans="1:8" x14ac:dyDescent="0.2">
      <c r="A1551" t="s">
        <v>3081</v>
      </c>
      <c r="B1551">
        <v>1170518</v>
      </c>
      <c r="C1551">
        <v>1173964</v>
      </c>
      <c r="D1551">
        <v>-1</v>
      </c>
      <c r="E1551" s="2" t="s">
        <v>8065</v>
      </c>
      <c r="G1551">
        <v>1170518</v>
      </c>
      <c r="H1551">
        <f t="shared" si="24"/>
        <v>0</v>
      </c>
    </row>
    <row r="1552" spans="1:8" x14ac:dyDescent="0.2">
      <c r="A1552" s="2" t="s">
        <v>538</v>
      </c>
      <c r="B1552" s="2">
        <v>1173965</v>
      </c>
      <c r="C1552" s="2">
        <v>1174028</v>
      </c>
      <c r="D1552" s="2">
        <v>-1</v>
      </c>
      <c r="E1552" s="2" t="s">
        <v>0</v>
      </c>
      <c r="F1552" s="2" t="s">
        <v>6756</v>
      </c>
      <c r="G1552">
        <v>1173965</v>
      </c>
      <c r="H1552">
        <f t="shared" si="24"/>
        <v>0</v>
      </c>
    </row>
    <row r="1553" spans="1:8" x14ac:dyDescent="0.2">
      <c r="A1553" t="s">
        <v>3082</v>
      </c>
      <c r="B1553">
        <v>1174092</v>
      </c>
      <c r="C1553">
        <v>1175165</v>
      </c>
      <c r="D1553">
        <v>-1</v>
      </c>
      <c r="E1553" s="2" t="s">
        <v>8065</v>
      </c>
      <c r="G1553">
        <v>1174092</v>
      </c>
      <c r="H1553">
        <f t="shared" si="24"/>
        <v>0</v>
      </c>
    </row>
    <row r="1554" spans="1:8" x14ac:dyDescent="0.2">
      <c r="A1554" t="s">
        <v>3083</v>
      </c>
      <c r="B1554">
        <v>1175427</v>
      </c>
      <c r="C1554">
        <v>1176626</v>
      </c>
      <c r="D1554">
        <v>1</v>
      </c>
      <c r="E1554" s="2" t="s">
        <v>8065</v>
      </c>
      <c r="G1554">
        <v>1175427</v>
      </c>
      <c r="H1554">
        <f t="shared" si="24"/>
        <v>0</v>
      </c>
    </row>
    <row r="1555" spans="1:8" x14ac:dyDescent="0.2">
      <c r="A1555" t="s">
        <v>3084</v>
      </c>
      <c r="B1555">
        <v>1176619</v>
      </c>
      <c r="C1555">
        <v>1177320</v>
      </c>
      <c r="D1555">
        <v>1</v>
      </c>
      <c r="E1555" s="2" t="s">
        <v>8065</v>
      </c>
      <c r="G1555">
        <v>1176626</v>
      </c>
      <c r="H1555">
        <f t="shared" si="24"/>
        <v>0</v>
      </c>
    </row>
    <row r="1556" spans="1:8" x14ac:dyDescent="0.2">
      <c r="A1556" t="s">
        <v>3085</v>
      </c>
      <c r="B1556">
        <v>1177320</v>
      </c>
      <c r="C1556">
        <v>1178564</v>
      </c>
      <c r="D1556">
        <v>1</v>
      </c>
      <c r="E1556" s="2" t="s">
        <v>8065</v>
      </c>
      <c r="G1556">
        <v>1177320</v>
      </c>
      <c r="H1556">
        <f t="shared" si="24"/>
        <v>0</v>
      </c>
    </row>
    <row r="1557" spans="1:8" x14ac:dyDescent="0.2">
      <c r="A1557" t="s">
        <v>3086</v>
      </c>
      <c r="B1557">
        <v>1178593</v>
      </c>
      <c r="C1557">
        <v>1179504</v>
      </c>
      <c r="D1557">
        <v>1</v>
      </c>
      <c r="E1557" s="2" t="s">
        <v>8065</v>
      </c>
      <c r="G1557">
        <v>1178593</v>
      </c>
      <c r="H1557">
        <f t="shared" si="24"/>
        <v>0</v>
      </c>
    </row>
    <row r="1558" spans="1:8" x14ac:dyDescent="0.2">
      <c r="A1558" t="s">
        <v>3087</v>
      </c>
      <c r="B1558">
        <v>1179631</v>
      </c>
      <c r="C1558">
        <v>1180359</v>
      </c>
      <c r="D1558">
        <v>1</v>
      </c>
      <c r="E1558" s="2" t="s">
        <v>8065</v>
      </c>
      <c r="G1558">
        <v>1179631</v>
      </c>
      <c r="H1558">
        <f t="shared" si="24"/>
        <v>0</v>
      </c>
    </row>
    <row r="1559" spans="1:8" x14ac:dyDescent="0.2">
      <c r="A1559" t="s">
        <v>3088</v>
      </c>
      <c r="B1559">
        <v>1180479</v>
      </c>
      <c r="C1559">
        <v>1181267</v>
      </c>
      <c r="D1559">
        <v>-1</v>
      </c>
      <c r="E1559" s="2" t="s">
        <v>8065</v>
      </c>
      <c r="G1559">
        <v>1180479</v>
      </c>
      <c r="H1559">
        <f t="shared" si="24"/>
        <v>0</v>
      </c>
    </row>
    <row r="1560" spans="1:8" x14ac:dyDescent="0.2">
      <c r="A1560" t="s">
        <v>3089</v>
      </c>
      <c r="B1560">
        <v>1181264</v>
      </c>
      <c r="C1560">
        <v>1181725</v>
      </c>
      <c r="D1560">
        <v>-1</v>
      </c>
      <c r="E1560" s="2" t="s">
        <v>8065</v>
      </c>
      <c r="G1560">
        <v>1181267</v>
      </c>
      <c r="H1560">
        <f t="shared" si="24"/>
        <v>0</v>
      </c>
    </row>
    <row r="1561" spans="1:8" x14ac:dyDescent="0.2">
      <c r="A1561" t="s">
        <v>3090</v>
      </c>
      <c r="B1561">
        <v>1181783</v>
      </c>
      <c r="C1561">
        <v>1182829</v>
      </c>
      <c r="D1561">
        <v>-1</v>
      </c>
      <c r="E1561" s="2" t="s">
        <v>8065</v>
      </c>
      <c r="G1561">
        <v>1181783</v>
      </c>
      <c r="H1561">
        <f t="shared" si="24"/>
        <v>0</v>
      </c>
    </row>
    <row r="1562" spans="1:8" x14ac:dyDescent="0.2">
      <c r="A1562" t="s">
        <v>3091</v>
      </c>
      <c r="B1562">
        <v>1182826</v>
      </c>
      <c r="C1562">
        <v>1183620</v>
      </c>
      <c r="D1562">
        <v>-1</v>
      </c>
      <c r="E1562" s="2" t="s">
        <v>8065</v>
      </c>
      <c r="G1562">
        <v>1182829</v>
      </c>
      <c r="H1562">
        <f t="shared" si="24"/>
        <v>0</v>
      </c>
    </row>
    <row r="1563" spans="1:8" x14ac:dyDescent="0.2">
      <c r="A1563" t="s">
        <v>3092</v>
      </c>
      <c r="B1563">
        <v>1183617</v>
      </c>
      <c r="C1563">
        <v>1184444</v>
      </c>
      <c r="D1563">
        <v>-1</v>
      </c>
      <c r="E1563" s="2" t="s">
        <v>8065</v>
      </c>
      <c r="G1563">
        <v>1183620</v>
      </c>
      <c r="H1563">
        <f t="shared" si="24"/>
        <v>0</v>
      </c>
    </row>
    <row r="1564" spans="1:8" x14ac:dyDescent="0.2">
      <c r="A1564" t="s">
        <v>3093</v>
      </c>
      <c r="B1564">
        <v>1184458</v>
      </c>
      <c r="C1564">
        <v>1185594</v>
      </c>
      <c r="D1564">
        <v>-1</v>
      </c>
      <c r="E1564" s="2" t="s">
        <v>8065</v>
      </c>
      <c r="G1564">
        <v>1184458</v>
      </c>
      <c r="H1564">
        <f t="shared" si="24"/>
        <v>0</v>
      </c>
    </row>
    <row r="1565" spans="1:8" x14ac:dyDescent="0.2">
      <c r="A1565" s="2" t="s">
        <v>539</v>
      </c>
      <c r="B1565" s="2">
        <v>1185823</v>
      </c>
      <c r="C1565" s="2">
        <v>1185843</v>
      </c>
      <c r="D1565" s="2">
        <v>1</v>
      </c>
      <c r="E1565" s="2" t="s">
        <v>0</v>
      </c>
      <c r="F1565" s="2" t="s">
        <v>6757</v>
      </c>
      <c r="G1565">
        <v>1185823</v>
      </c>
      <c r="H1565">
        <f t="shared" si="24"/>
        <v>0</v>
      </c>
    </row>
    <row r="1566" spans="1:8" x14ac:dyDescent="0.2">
      <c r="A1566" t="s">
        <v>3094</v>
      </c>
      <c r="B1566">
        <v>1185844</v>
      </c>
      <c r="C1566">
        <v>1187070</v>
      </c>
      <c r="D1566">
        <v>1</v>
      </c>
      <c r="E1566" s="2" t="s">
        <v>8065</v>
      </c>
      <c r="G1566">
        <v>1185844</v>
      </c>
      <c r="H1566">
        <f t="shared" si="24"/>
        <v>0</v>
      </c>
    </row>
    <row r="1567" spans="1:8" x14ac:dyDescent="0.2">
      <c r="A1567" t="s">
        <v>3095</v>
      </c>
      <c r="B1567">
        <v>1187119</v>
      </c>
      <c r="C1567">
        <v>1188240</v>
      </c>
      <c r="D1567">
        <v>-1</v>
      </c>
      <c r="E1567" s="2" t="s">
        <v>8065</v>
      </c>
      <c r="G1567">
        <v>1187119</v>
      </c>
      <c r="H1567">
        <f t="shared" si="24"/>
        <v>0</v>
      </c>
    </row>
    <row r="1568" spans="1:8" x14ac:dyDescent="0.2">
      <c r="A1568" t="s">
        <v>3096</v>
      </c>
      <c r="B1568">
        <v>1188316</v>
      </c>
      <c r="C1568">
        <v>1189776</v>
      </c>
      <c r="D1568">
        <v>-1</v>
      </c>
      <c r="E1568" s="2" t="s">
        <v>8065</v>
      </c>
      <c r="G1568">
        <v>1188316</v>
      </c>
      <c r="H1568">
        <f t="shared" si="24"/>
        <v>0</v>
      </c>
    </row>
    <row r="1569" spans="1:8" x14ac:dyDescent="0.2">
      <c r="A1569" t="s">
        <v>3097</v>
      </c>
      <c r="B1569">
        <v>1189776</v>
      </c>
      <c r="C1569">
        <v>1190447</v>
      </c>
      <c r="D1569">
        <v>-1</v>
      </c>
      <c r="E1569" s="2" t="s">
        <v>8065</v>
      </c>
      <c r="G1569">
        <v>1189776</v>
      </c>
      <c r="H1569">
        <f t="shared" si="24"/>
        <v>0</v>
      </c>
    </row>
    <row r="1570" spans="1:8" x14ac:dyDescent="0.2">
      <c r="A1570" s="2" t="s">
        <v>541</v>
      </c>
      <c r="B1570" s="2">
        <v>1189777</v>
      </c>
      <c r="C1570" s="2">
        <v>1189940</v>
      </c>
      <c r="D1570" s="2">
        <v>-1</v>
      </c>
      <c r="E1570" s="2" t="s">
        <v>0</v>
      </c>
      <c r="F1570" s="2" t="s">
        <v>6758</v>
      </c>
      <c r="G1570">
        <v>1190447</v>
      </c>
      <c r="H1570">
        <f t="shared" si="24"/>
        <v>1</v>
      </c>
    </row>
    <row r="1571" spans="1:8" x14ac:dyDescent="0.2">
      <c r="A1571" s="2" t="s">
        <v>543</v>
      </c>
      <c r="B1571" s="2">
        <v>1190448</v>
      </c>
      <c r="C1571" s="2">
        <v>1190508</v>
      </c>
      <c r="D1571" s="2">
        <v>-1</v>
      </c>
      <c r="E1571" s="2" t="s">
        <v>0</v>
      </c>
      <c r="F1571" s="2" t="s">
        <v>6759</v>
      </c>
      <c r="G1571">
        <v>1190448</v>
      </c>
      <c r="H1571">
        <f t="shared" si="24"/>
        <v>0</v>
      </c>
    </row>
    <row r="1572" spans="1:8" x14ac:dyDescent="0.2">
      <c r="A1572" t="s">
        <v>3098</v>
      </c>
      <c r="B1572">
        <v>1190616</v>
      </c>
      <c r="C1572">
        <v>1191986</v>
      </c>
      <c r="D1572">
        <v>-1</v>
      </c>
      <c r="E1572" s="2" t="s">
        <v>8065</v>
      </c>
      <c r="G1572">
        <v>1190616</v>
      </c>
      <c r="H1572">
        <f t="shared" si="24"/>
        <v>0</v>
      </c>
    </row>
    <row r="1573" spans="1:8" x14ac:dyDescent="0.2">
      <c r="A1573" t="s">
        <v>3099</v>
      </c>
      <c r="B1573">
        <v>1191990</v>
      </c>
      <c r="C1573">
        <v>1192631</v>
      </c>
      <c r="D1573">
        <v>-1</v>
      </c>
      <c r="E1573" s="2" t="s">
        <v>8065</v>
      </c>
      <c r="G1573">
        <v>1191990</v>
      </c>
      <c r="H1573">
        <f t="shared" si="24"/>
        <v>0</v>
      </c>
    </row>
    <row r="1574" spans="1:8" x14ac:dyDescent="0.2">
      <c r="A1574" s="2" t="s">
        <v>544</v>
      </c>
      <c r="B1574" s="2">
        <v>1192632</v>
      </c>
      <c r="C1574" s="2">
        <v>1192686</v>
      </c>
      <c r="D1574" s="2">
        <v>-1</v>
      </c>
      <c r="E1574" s="2" t="s">
        <v>0</v>
      </c>
      <c r="F1574" s="2" t="s">
        <v>6760</v>
      </c>
      <c r="G1574">
        <v>1192632</v>
      </c>
      <c r="H1574">
        <f t="shared" si="24"/>
        <v>0</v>
      </c>
    </row>
    <row r="1575" spans="1:8" x14ac:dyDescent="0.2">
      <c r="A1575" t="s">
        <v>3100</v>
      </c>
      <c r="B1575">
        <v>1192667</v>
      </c>
      <c r="C1575">
        <v>1193773</v>
      </c>
      <c r="D1575">
        <v>-1</v>
      </c>
      <c r="E1575" s="2" t="s">
        <v>8065</v>
      </c>
      <c r="G1575">
        <v>1192686</v>
      </c>
      <c r="H1575">
        <f t="shared" si="24"/>
        <v>0</v>
      </c>
    </row>
    <row r="1576" spans="1:8" x14ac:dyDescent="0.2">
      <c r="A1576" t="s">
        <v>3101</v>
      </c>
      <c r="B1576">
        <v>1193827</v>
      </c>
      <c r="C1576">
        <v>1194288</v>
      </c>
      <c r="D1576">
        <v>-1</v>
      </c>
      <c r="E1576" s="2" t="s">
        <v>8065</v>
      </c>
      <c r="G1576">
        <v>1193827</v>
      </c>
      <c r="H1576">
        <f t="shared" si="24"/>
        <v>0</v>
      </c>
    </row>
    <row r="1577" spans="1:8" x14ac:dyDescent="0.2">
      <c r="A1577" t="s">
        <v>3102</v>
      </c>
      <c r="B1577">
        <v>1194298</v>
      </c>
      <c r="C1577">
        <v>1194951</v>
      </c>
      <c r="D1577">
        <v>-1</v>
      </c>
      <c r="E1577" s="2" t="s">
        <v>8065</v>
      </c>
      <c r="G1577">
        <v>1194298</v>
      </c>
      <c r="H1577">
        <f t="shared" si="24"/>
        <v>0</v>
      </c>
    </row>
    <row r="1578" spans="1:8" x14ac:dyDescent="0.2">
      <c r="A1578" s="2" t="s">
        <v>545</v>
      </c>
      <c r="B1578" s="2">
        <v>1194961</v>
      </c>
      <c r="C1578" s="2">
        <v>1195122</v>
      </c>
      <c r="D1578" s="2">
        <v>1</v>
      </c>
      <c r="E1578" s="2" t="s">
        <v>0</v>
      </c>
      <c r="F1578" s="2" t="s">
        <v>6761</v>
      </c>
      <c r="G1578">
        <v>1194961</v>
      </c>
      <c r="H1578">
        <f t="shared" si="24"/>
        <v>0</v>
      </c>
    </row>
    <row r="1579" spans="1:8" x14ac:dyDescent="0.2">
      <c r="A1579" t="s">
        <v>3103</v>
      </c>
      <c r="B1579">
        <v>1195123</v>
      </c>
      <c r="C1579">
        <v>1196373</v>
      </c>
      <c r="D1579">
        <v>1</v>
      </c>
      <c r="E1579" s="2" t="s">
        <v>8065</v>
      </c>
      <c r="G1579">
        <v>1195123</v>
      </c>
      <c r="H1579">
        <f t="shared" si="24"/>
        <v>0</v>
      </c>
    </row>
    <row r="1580" spans="1:8" x14ac:dyDescent="0.2">
      <c r="A1580" t="s">
        <v>3104</v>
      </c>
      <c r="B1580">
        <v>1196867</v>
      </c>
      <c r="C1580">
        <v>1197532</v>
      </c>
      <c r="D1580">
        <v>-1</v>
      </c>
      <c r="E1580" s="2" t="s">
        <v>8065</v>
      </c>
      <c r="G1580">
        <v>1196867</v>
      </c>
      <c r="H1580">
        <f t="shared" si="24"/>
        <v>0</v>
      </c>
    </row>
    <row r="1581" spans="1:8" x14ac:dyDescent="0.2">
      <c r="A1581" t="s">
        <v>3105</v>
      </c>
      <c r="B1581">
        <v>1197533</v>
      </c>
      <c r="C1581">
        <v>1198237</v>
      </c>
      <c r="D1581">
        <v>-1</v>
      </c>
      <c r="E1581" s="2" t="s">
        <v>8065</v>
      </c>
      <c r="G1581">
        <v>1197533</v>
      </c>
      <c r="H1581">
        <f t="shared" si="24"/>
        <v>0</v>
      </c>
    </row>
    <row r="1582" spans="1:8" x14ac:dyDescent="0.2">
      <c r="A1582" t="s">
        <v>3106</v>
      </c>
      <c r="B1582">
        <v>1198695</v>
      </c>
      <c r="C1582">
        <v>1199588</v>
      </c>
      <c r="D1582">
        <v>1</v>
      </c>
      <c r="E1582" s="2" t="s">
        <v>8065</v>
      </c>
      <c r="G1582">
        <v>1198695</v>
      </c>
      <c r="H1582">
        <f t="shared" si="24"/>
        <v>0</v>
      </c>
    </row>
    <row r="1583" spans="1:8" x14ac:dyDescent="0.2">
      <c r="A1583" t="s">
        <v>3107</v>
      </c>
      <c r="B1583">
        <v>1199679</v>
      </c>
      <c r="C1583">
        <v>1200806</v>
      </c>
      <c r="D1583">
        <v>-1</v>
      </c>
      <c r="E1583" s="2" t="s">
        <v>8065</v>
      </c>
      <c r="G1583">
        <v>1199679</v>
      </c>
      <c r="H1583">
        <f t="shared" si="24"/>
        <v>0</v>
      </c>
    </row>
    <row r="1584" spans="1:8" x14ac:dyDescent="0.2">
      <c r="A1584" t="s">
        <v>3108</v>
      </c>
      <c r="B1584">
        <v>1200787</v>
      </c>
      <c r="C1584">
        <v>1201032</v>
      </c>
      <c r="D1584">
        <v>-1</v>
      </c>
      <c r="E1584" s="2" t="s">
        <v>8065</v>
      </c>
      <c r="G1584">
        <v>1200806</v>
      </c>
      <c r="H1584">
        <f t="shared" si="24"/>
        <v>0</v>
      </c>
    </row>
    <row r="1585" spans="1:8" x14ac:dyDescent="0.2">
      <c r="A1585" t="s">
        <v>3109</v>
      </c>
      <c r="B1585">
        <v>1201497</v>
      </c>
      <c r="C1585">
        <v>1201838</v>
      </c>
      <c r="D1585">
        <v>1</v>
      </c>
      <c r="E1585" s="2" t="s">
        <v>8065</v>
      </c>
      <c r="G1585">
        <v>1201497</v>
      </c>
      <c r="H1585">
        <f t="shared" si="24"/>
        <v>0</v>
      </c>
    </row>
    <row r="1586" spans="1:8" x14ac:dyDescent="0.2">
      <c r="A1586" t="s">
        <v>3110</v>
      </c>
      <c r="B1586">
        <v>1201776</v>
      </c>
      <c r="C1586">
        <v>1202084</v>
      </c>
      <c r="D1586">
        <v>-1</v>
      </c>
      <c r="E1586" s="2" t="s">
        <v>8065</v>
      </c>
      <c r="G1586">
        <v>1201838</v>
      </c>
      <c r="H1586">
        <f t="shared" si="24"/>
        <v>0</v>
      </c>
    </row>
    <row r="1587" spans="1:8" x14ac:dyDescent="0.2">
      <c r="A1587" t="s">
        <v>3111</v>
      </c>
      <c r="B1587">
        <v>1202259</v>
      </c>
      <c r="C1587">
        <v>1202933</v>
      </c>
      <c r="D1587">
        <v>-1</v>
      </c>
      <c r="E1587" s="2" t="s">
        <v>8065</v>
      </c>
      <c r="G1587">
        <v>1202259</v>
      </c>
      <c r="H1587">
        <f t="shared" si="24"/>
        <v>0</v>
      </c>
    </row>
    <row r="1588" spans="1:8" x14ac:dyDescent="0.2">
      <c r="A1588" t="s">
        <v>3112</v>
      </c>
      <c r="B1588">
        <v>1203024</v>
      </c>
      <c r="C1588">
        <v>1203224</v>
      </c>
      <c r="D1588">
        <v>1</v>
      </c>
      <c r="E1588" s="2" t="s">
        <v>8065</v>
      </c>
      <c r="G1588">
        <v>1203024</v>
      </c>
      <c r="H1588">
        <f t="shared" si="24"/>
        <v>0</v>
      </c>
    </row>
    <row r="1589" spans="1:8" x14ac:dyDescent="0.2">
      <c r="A1589" t="s">
        <v>3113</v>
      </c>
      <c r="B1589">
        <v>1203268</v>
      </c>
      <c r="C1589">
        <v>1203825</v>
      </c>
      <c r="D1589">
        <v>1</v>
      </c>
      <c r="E1589" s="2" t="s">
        <v>8065</v>
      </c>
      <c r="G1589">
        <v>1203268</v>
      </c>
      <c r="H1589">
        <f t="shared" si="24"/>
        <v>0</v>
      </c>
    </row>
    <row r="1590" spans="1:8" x14ac:dyDescent="0.2">
      <c r="A1590" t="s">
        <v>3114</v>
      </c>
      <c r="B1590">
        <v>1203822</v>
      </c>
      <c r="C1590">
        <v>1204160</v>
      </c>
      <c r="D1590">
        <v>1</v>
      </c>
      <c r="E1590" s="2" t="s">
        <v>8065</v>
      </c>
      <c r="G1590">
        <v>1203825</v>
      </c>
      <c r="H1590">
        <f t="shared" si="24"/>
        <v>0</v>
      </c>
    </row>
    <row r="1591" spans="1:8" x14ac:dyDescent="0.2">
      <c r="A1591" t="s">
        <v>3115</v>
      </c>
      <c r="B1591">
        <v>1204170</v>
      </c>
      <c r="C1591">
        <v>1204403</v>
      </c>
      <c r="D1591">
        <v>1</v>
      </c>
      <c r="E1591" s="2" t="s">
        <v>8065</v>
      </c>
      <c r="G1591">
        <v>1204170</v>
      </c>
      <c r="H1591">
        <f t="shared" si="24"/>
        <v>0</v>
      </c>
    </row>
    <row r="1592" spans="1:8" x14ac:dyDescent="0.2">
      <c r="A1592" t="s">
        <v>3116</v>
      </c>
      <c r="B1592">
        <v>1204404</v>
      </c>
      <c r="C1592">
        <v>1205537</v>
      </c>
      <c r="D1592">
        <v>1</v>
      </c>
      <c r="E1592" s="2" t="s">
        <v>8065</v>
      </c>
      <c r="G1592">
        <v>1204404</v>
      </c>
      <c r="H1592">
        <f t="shared" si="24"/>
        <v>0</v>
      </c>
    </row>
    <row r="1593" spans="1:8" x14ac:dyDescent="0.2">
      <c r="A1593" t="s">
        <v>3117</v>
      </c>
      <c r="B1593">
        <v>1205549</v>
      </c>
      <c r="C1593">
        <v>1205731</v>
      </c>
      <c r="D1593">
        <v>1</v>
      </c>
      <c r="E1593" s="2" t="s">
        <v>8065</v>
      </c>
      <c r="G1593">
        <v>1205549</v>
      </c>
      <c r="H1593">
        <f t="shared" si="24"/>
        <v>0</v>
      </c>
    </row>
    <row r="1594" spans="1:8" x14ac:dyDescent="0.2">
      <c r="A1594" t="s">
        <v>3118</v>
      </c>
      <c r="B1594">
        <v>1205731</v>
      </c>
      <c r="C1594">
        <v>1206142</v>
      </c>
      <c r="D1594">
        <v>1</v>
      </c>
      <c r="E1594" s="2" t="s">
        <v>8065</v>
      </c>
      <c r="G1594">
        <v>1205731</v>
      </c>
      <c r="H1594">
        <f t="shared" si="24"/>
        <v>0</v>
      </c>
    </row>
    <row r="1595" spans="1:8" x14ac:dyDescent="0.2">
      <c r="A1595" t="s">
        <v>3119</v>
      </c>
      <c r="B1595">
        <v>1206143</v>
      </c>
      <c r="C1595">
        <v>1206922</v>
      </c>
      <c r="D1595">
        <v>1</v>
      </c>
      <c r="E1595" s="2" t="s">
        <v>8065</v>
      </c>
      <c r="G1595">
        <v>1206143</v>
      </c>
      <c r="H1595">
        <f t="shared" si="24"/>
        <v>0</v>
      </c>
    </row>
    <row r="1596" spans="1:8" x14ac:dyDescent="0.2">
      <c r="A1596" t="s">
        <v>3120</v>
      </c>
      <c r="B1596">
        <v>1206913</v>
      </c>
      <c r="C1596">
        <v>1207497</v>
      </c>
      <c r="D1596">
        <v>1</v>
      </c>
      <c r="E1596" s="2" t="s">
        <v>8065</v>
      </c>
      <c r="G1596">
        <v>1206922</v>
      </c>
      <c r="H1596">
        <f t="shared" si="24"/>
        <v>0</v>
      </c>
    </row>
    <row r="1597" spans="1:8" x14ac:dyDescent="0.2">
      <c r="A1597" t="s">
        <v>3121</v>
      </c>
      <c r="B1597">
        <v>1207501</v>
      </c>
      <c r="C1597">
        <v>1208130</v>
      </c>
      <c r="D1597">
        <v>1</v>
      </c>
      <c r="E1597" s="2" t="s">
        <v>8065</v>
      </c>
      <c r="G1597">
        <v>1207501</v>
      </c>
      <c r="H1597">
        <f t="shared" si="24"/>
        <v>0</v>
      </c>
    </row>
    <row r="1598" spans="1:8" x14ac:dyDescent="0.2">
      <c r="A1598" t="s">
        <v>3122</v>
      </c>
      <c r="B1598">
        <v>1208132</v>
      </c>
      <c r="C1598">
        <v>1208545</v>
      </c>
      <c r="D1598">
        <v>1</v>
      </c>
      <c r="E1598" s="2" t="s">
        <v>8065</v>
      </c>
      <c r="G1598">
        <v>1208132</v>
      </c>
      <c r="H1598">
        <f t="shared" si="24"/>
        <v>0</v>
      </c>
    </row>
    <row r="1599" spans="1:8" x14ac:dyDescent="0.2">
      <c r="A1599" t="s">
        <v>3123</v>
      </c>
      <c r="B1599">
        <v>1208517</v>
      </c>
      <c r="C1599">
        <v>1209119</v>
      </c>
      <c r="D1599">
        <v>-1</v>
      </c>
      <c r="E1599" s="2" t="s">
        <v>8065</v>
      </c>
      <c r="G1599">
        <v>1208545</v>
      </c>
      <c r="H1599">
        <f t="shared" si="24"/>
        <v>0</v>
      </c>
    </row>
    <row r="1600" spans="1:8" x14ac:dyDescent="0.2">
      <c r="A1600" t="s">
        <v>3124</v>
      </c>
      <c r="B1600">
        <v>1209119</v>
      </c>
      <c r="C1600">
        <v>1209619</v>
      </c>
      <c r="D1600">
        <v>-1</v>
      </c>
      <c r="E1600" s="2" t="s">
        <v>8065</v>
      </c>
      <c r="G1600">
        <v>1209119</v>
      </c>
      <c r="H1600">
        <f t="shared" si="24"/>
        <v>0</v>
      </c>
    </row>
    <row r="1601" spans="1:8" x14ac:dyDescent="0.2">
      <c r="A1601" t="s">
        <v>3125</v>
      </c>
      <c r="B1601">
        <v>1209685</v>
      </c>
      <c r="C1601">
        <v>1210239</v>
      </c>
      <c r="D1601">
        <v>1</v>
      </c>
      <c r="E1601" s="2" t="s">
        <v>8065</v>
      </c>
      <c r="G1601">
        <v>1209685</v>
      </c>
      <c r="H1601">
        <f t="shared" si="24"/>
        <v>0</v>
      </c>
    </row>
    <row r="1602" spans="1:8" x14ac:dyDescent="0.2">
      <c r="A1602" t="s">
        <v>3126</v>
      </c>
      <c r="B1602">
        <v>1210346</v>
      </c>
      <c r="C1602">
        <v>1211179</v>
      </c>
      <c r="D1602">
        <v>1</v>
      </c>
      <c r="E1602" s="2" t="s">
        <v>8065</v>
      </c>
      <c r="G1602">
        <v>1210346</v>
      </c>
      <c r="H1602">
        <f t="shared" ref="H1602:H1665" si="25">IF(G1602&gt;C1602,1,0)</f>
        <v>0</v>
      </c>
    </row>
    <row r="1603" spans="1:8" x14ac:dyDescent="0.2">
      <c r="A1603" t="s">
        <v>3127</v>
      </c>
      <c r="B1603">
        <v>1211413</v>
      </c>
      <c r="C1603">
        <v>1211577</v>
      </c>
      <c r="D1603">
        <v>1</v>
      </c>
      <c r="E1603" s="2" t="s">
        <v>8065</v>
      </c>
      <c r="G1603">
        <v>1211413</v>
      </c>
      <c r="H1603">
        <f t="shared" si="25"/>
        <v>0</v>
      </c>
    </row>
    <row r="1604" spans="1:8" x14ac:dyDescent="0.2">
      <c r="A1604" t="s">
        <v>3128</v>
      </c>
      <c r="B1604">
        <v>1211680</v>
      </c>
      <c r="C1604">
        <v>1212003</v>
      </c>
      <c r="D1604">
        <v>-1</v>
      </c>
      <c r="E1604" s="2" t="s">
        <v>8065</v>
      </c>
      <c r="G1604">
        <v>1211680</v>
      </c>
      <c r="H1604">
        <f t="shared" si="25"/>
        <v>0</v>
      </c>
    </row>
    <row r="1605" spans="1:8" x14ac:dyDescent="0.2">
      <c r="A1605" s="2" t="s">
        <v>547</v>
      </c>
      <c r="B1605" s="2">
        <v>1212004</v>
      </c>
      <c r="C1605" s="2">
        <v>1212123</v>
      </c>
      <c r="D1605" s="2">
        <v>-1</v>
      </c>
      <c r="E1605" s="2" t="s">
        <v>0</v>
      </c>
      <c r="F1605" s="2" t="s">
        <v>6762</v>
      </c>
      <c r="G1605">
        <v>1212004</v>
      </c>
      <c r="H1605">
        <f t="shared" si="25"/>
        <v>0</v>
      </c>
    </row>
    <row r="1606" spans="1:8" x14ac:dyDescent="0.2">
      <c r="A1606" t="s">
        <v>3129</v>
      </c>
      <c r="B1606">
        <v>1212703</v>
      </c>
      <c r="C1606">
        <v>1213107</v>
      </c>
      <c r="D1606">
        <v>-1</v>
      </c>
      <c r="E1606" s="2" t="s">
        <v>8065</v>
      </c>
      <c r="G1606">
        <v>1212703</v>
      </c>
      <c r="H1606">
        <f t="shared" si="25"/>
        <v>0</v>
      </c>
    </row>
    <row r="1607" spans="1:8" x14ac:dyDescent="0.2">
      <c r="A1607" t="s">
        <v>3130</v>
      </c>
      <c r="B1607">
        <v>1213328</v>
      </c>
      <c r="C1607">
        <v>1214059</v>
      </c>
      <c r="D1607">
        <v>-1</v>
      </c>
      <c r="E1607" s="2" t="s">
        <v>8065</v>
      </c>
      <c r="G1607">
        <v>1213328</v>
      </c>
      <c r="H1607">
        <f t="shared" si="25"/>
        <v>0</v>
      </c>
    </row>
    <row r="1608" spans="1:8" x14ac:dyDescent="0.2">
      <c r="A1608" s="2" t="s">
        <v>549</v>
      </c>
      <c r="B1608" s="2">
        <v>1214060</v>
      </c>
      <c r="C1608" s="2">
        <v>1214113</v>
      </c>
      <c r="D1608" s="2">
        <v>-1</v>
      </c>
      <c r="E1608" s="2" t="s">
        <v>0</v>
      </c>
      <c r="F1608" s="2" t="s">
        <v>6763</v>
      </c>
      <c r="G1608">
        <v>1214060</v>
      </c>
      <c r="H1608">
        <f t="shared" si="25"/>
        <v>0</v>
      </c>
    </row>
    <row r="1609" spans="1:8" x14ac:dyDescent="0.2">
      <c r="A1609" t="s">
        <v>3131</v>
      </c>
      <c r="B1609">
        <v>1214264</v>
      </c>
      <c r="C1609">
        <v>1215475</v>
      </c>
      <c r="D1609">
        <v>-1</v>
      </c>
      <c r="E1609" s="2" t="s">
        <v>8065</v>
      </c>
      <c r="G1609">
        <v>1214264</v>
      </c>
      <c r="H1609">
        <f t="shared" si="25"/>
        <v>0</v>
      </c>
    </row>
    <row r="1610" spans="1:8" x14ac:dyDescent="0.2">
      <c r="A1610" s="2" t="s">
        <v>550</v>
      </c>
      <c r="B1610" s="2">
        <v>1215476</v>
      </c>
      <c r="C1610" s="2">
        <v>1215506</v>
      </c>
      <c r="D1610" s="2">
        <v>-1</v>
      </c>
      <c r="E1610" s="2" t="s">
        <v>0</v>
      </c>
      <c r="F1610" s="2" t="s">
        <v>6764</v>
      </c>
      <c r="G1610">
        <v>1215476</v>
      </c>
      <c r="H1610">
        <f t="shared" si="25"/>
        <v>0</v>
      </c>
    </row>
    <row r="1611" spans="1:8" x14ac:dyDescent="0.2">
      <c r="A1611" s="2" t="s">
        <v>551</v>
      </c>
      <c r="B1611" s="2">
        <v>1215752</v>
      </c>
      <c r="C1611" s="2">
        <v>1215788</v>
      </c>
      <c r="D1611" s="2">
        <v>1</v>
      </c>
      <c r="E1611" s="2" t="s">
        <v>0</v>
      </c>
      <c r="F1611" s="2" t="s">
        <v>6765</v>
      </c>
      <c r="G1611">
        <v>1215752</v>
      </c>
      <c r="H1611">
        <f t="shared" si="25"/>
        <v>0</v>
      </c>
    </row>
    <row r="1612" spans="1:8" x14ac:dyDescent="0.2">
      <c r="A1612" t="s">
        <v>3132</v>
      </c>
      <c r="B1612">
        <v>1215789</v>
      </c>
      <c r="C1612">
        <v>1216025</v>
      </c>
      <c r="D1612">
        <v>1</v>
      </c>
      <c r="E1612" s="2" t="s">
        <v>8065</v>
      </c>
      <c r="G1612">
        <v>1215789</v>
      </c>
      <c r="H1612">
        <f t="shared" si="25"/>
        <v>0</v>
      </c>
    </row>
    <row r="1613" spans="1:8" x14ac:dyDescent="0.2">
      <c r="A1613" t="s">
        <v>3133</v>
      </c>
      <c r="B1613">
        <v>1216068</v>
      </c>
      <c r="C1613">
        <v>1216340</v>
      </c>
      <c r="D1613">
        <v>1</v>
      </c>
      <c r="E1613" s="2" t="s">
        <v>8065</v>
      </c>
      <c r="G1613">
        <v>1216068</v>
      </c>
      <c r="H1613">
        <f t="shared" si="25"/>
        <v>0</v>
      </c>
    </row>
    <row r="1614" spans="1:8" x14ac:dyDescent="0.2">
      <c r="A1614" t="s">
        <v>3134</v>
      </c>
      <c r="B1614">
        <v>1216369</v>
      </c>
      <c r="C1614">
        <v>1216635</v>
      </c>
      <c r="D1614">
        <v>1</v>
      </c>
      <c r="E1614" s="2" t="s">
        <v>8065</v>
      </c>
      <c r="G1614">
        <v>1216369</v>
      </c>
      <c r="H1614">
        <f t="shared" si="25"/>
        <v>0</v>
      </c>
    </row>
    <row r="1615" spans="1:8" x14ac:dyDescent="0.2">
      <c r="A1615" t="s">
        <v>3135</v>
      </c>
      <c r="B1615">
        <v>1216748</v>
      </c>
      <c r="C1615">
        <v>1216996</v>
      </c>
      <c r="D1615">
        <v>1</v>
      </c>
      <c r="E1615" s="2" t="s">
        <v>8065</v>
      </c>
      <c r="G1615">
        <v>1216748</v>
      </c>
      <c r="H1615">
        <f t="shared" si="25"/>
        <v>0</v>
      </c>
    </row>
    <row r="1616" spans="1:8" x14ac:dyDescent="0.2">
      <c r="A1616" t="s">
        <v>3136</v>
      </c>
      <c r="B1616">
        <v>1217328</v>
      </c>
      <c r="C1616">
        <v>1218851</v>
      </c>
      <c r="D1616">
        <v>1</v>
      </c>
      <c r="E1616" s="2" t="s">
        <v>8065</v>
      </c>
      <c r="G1616">
        <v>1217328</v>
      </c>
      <c r="H1616">
        <f t="shared" si="25"/>
        <v>0</v>
      </c>
    </row>
    <row r="1617" spans="1:8" x14ac:dyDescent="0.2">
      <c r="A1617" t="s">
        <v>3137</v>
      </c>
      <c r="B1617">
        <v>1218983</v>
      </c>
      <c r="C1617">
        <v>1219201</v>
      </c>
      <c r="D1617">
        <v>1</v>
      </c>
      <c r="E1617" s="2" t="s">
        <v>8065</v>
      </c>
      <c r="G1617">
        <v>1218983</v>
      </c>
      <c r="H1617">
        <f t="shared" si="25"/>
        <v>0</v>
      </c>
    </row>
    <row r="1618" spans="1:8" x14ac:dyDescent="0.2">
      <c r="A1618" t="s">
        <v>3138</v>
      </c>
      <c r="B1618">
        <v>1219601</v>
      </c>
      <c r="C1618">
        <v>1222248</v>
      </c>
      <c r="D1618">
        <v>1</v>
      </c>
      <c r="E1618" s="2" t="s">
        <v>8065</v>
      </c>
      <c r="G1618">
        <v>1219601</v>
      </c>
      <c r="H1618">
        <f t="shared" si="25"/>
        <v>0</v>
      </c>
    </row>
    <row r="1619" spans="1:8" x14ac:dyDescent="0.2">
      <c r="A1619" t="s">
        <v>3139</v>
      </c>
      <c r="B1619">
        <v>1222305</v>
      </c>
      <c r="C1619">
        <v>1222634</v>
      </c>
      <c r="D1619">
        <v>-1</v>
      </c>
      <c r="E1619" s="2" t="s">
        <v>8065</v>
      </c>
      <c r="G1619">
        <v>1222305</v>
      </c>
      <c r="H1619">
        <f t="shared" si="25"/>
        <v>0</v>
      </c>
    </row>
    <row r="1620" spans="1:8" x14ac:dyDescent="0.2">
      <c r="A1620" t="s">
        <v>3140</v>
      </c>
      <c r="B1620">
        <v>1222644</v>
      </c>
      <c r="C1620">
        <v>1222988</v>
      </c>
      <c r="D1620">
        <v>-1</v>
      </c>
      <c r="E1620" s="2" t="s">
        <v>8065</v>
      </c>
      <c r="G1620">
        <v>1222644</v>
      </c>
      <c r="H1620">
        <f t="shared" si="25"/>
        <v>0</v>
      </c>
    </row>
    <row r="1621" spans="1:8" x14ac:dyDescent="0.2">
      <c r="A1621" t="s">
        <v>3141</v>
      </c>
      <c r="B1621">
        <v>1222990</v>
      </c>
      <c r="C1621">
        <v>1223163</v>
      </c>
      <c r="D1621">
        <v>-1</v>
      </c>
      <c r="E1621" s="2" t="s">
        <v>8065</v>
      </c>
      <c r="G1621">
        <v>1222990</v>
      </c>
      <c r="H1621">
        <f t="shared" si="25"/>
        <v>0</v>
      </c>
    </row>
    <row r="1622" spans="1:8" x14ac:dyDescent="0.2">
      <c r="A1622" t="s">
        <v>3142</v>
      </c>
      <c r="B1622">
        <v>1223264</v>
      </c>
      <c r="C1622">
        <v>1223449</v>
      </c>
      <c r="D1622">
        <v>1</v>
      </c>
      <c r="E1622" s="2" t="s">
        <v>8065</v>
      </c>
      <c r="G1622">
        <v>1223264</v>
      </c>
      <c r="H1622">
        <f t="shared" si="25"/>
        <v>0</v>
      </c>
    </row>
    <row r="1623" spans="1:8" x14ac:dyDescent="0.2">
      <c r="A1623" t="s">
        <v>3143</v>
      </c>
      <c r="B1623">
        <v>1223564</v>
      </c>
      <c r="C1623">
        <v>1223907</v>
      </c>
      <c r="D1623">
        <v>1</v>
      </c>
      <c r="E1623" s="2" t="s">
        <v>8065</v>
      </c>
      <c r="G1623">
        <v>1223564</v>
      </c>
      <c r="H1623">
        <f t="shared" si="25"/>
        <v>0</v>
      </c>
    </row>
    <row r="1624" spans="1:8" x14ac:dyDescent="0.2">
      <c r="A1624" t="s">
        <v>3144</v>
      </c>
      <c r="B1624">
        <v>1224279</v>
      </c>
      <c r="C1624">
        <v>1224545</v>
      </c>
      <c r="D1624">
        <v>-1</v>
      </c>
      <c r="E1624" s="2" t="s">
        <v>8065</v>
      </c>
      <c r="G1624">
        <v>1224279</v>
      </c>
      <c r="H1624">
        <f t="shared" si="25"/>
        <v>0</v>
      </c>
    </row>
    <row r="1625" spans="1:8" x14ac:dyDescent="0.2">
      <c r="A1625" t="s">
        <v>3145</v>
      </c>
      <c r="B1625">
        <v>1224549</v>
      </c>
      <c r="C1625">
        <v>1225361</v>
      </c>
      <c r="D1625">
        <v>-1</v>
      </c>
      <c r="E1625" s="2" t="s">
        <v>8065</v>
      </c>
      <c r="G1625">
        <v>1224549</v>
      </c>
      <c r="H1625">
        <f t="shared" si="25"/>
        <v>0</v>
      </c>
    </row>
    <row r="1626" spans="1:8" x14ac:dyDescent="0.2">
      <c r="A1626" t="s">
        <v>3146</v>
      </c>
      <c r="B1626">
        <v>1225385</v>
      </c>
      <c r="C1626">
        <v>1226080</v>
      </c>
      <c r="D1626">
        <v>-1</v>
      </c>
      <c r="E1626" s="2" t="s">
        <v>8065</v>
      </c>
      <c r="G1626">
        <v>1225385</v>
      </c>
      <c r="H1626">
        <f t="shared" si="25"/>
        <v>0</v>
      </c>
    </row>
    <row r="1627" spans="1:8" x14ac:dyDescent="0.2">
      <c r="A1627" t="s">
        <v>3147</v>
      </c>
      <c r="B1627">
        <v>1226600</v>
      </c>
      <c r="C1627">
        <v>1226968</v>
      </c>
      <c r="D1627">
        <v>1</v>
      </c>
      <c r="E1627" s="2" t="s">
        <v>8065</v>
      </c>
      <c r="G1627">
        <v>1226600</v>
      </c>
      <c r="H1627">
        <f t="shared" si="25"/>
        <v>0</v>
      </c>
    </row>
    <row r="1628" spans="1:8" x14ac:dyDescent="0.2">
      <c r="A1628" t="s">
        <v>3148</v>
      </c>
      <c r="B1628">
        <v>1227071</v>
      </c>
      <c r="C1628">
        <v>1227472</v>
      </c>
      <c r="D1628">
        <v>-1</v>
      </c>
      <c r="E1628" s="2" t="s">
        <v>8065</v>
      </c>
      <c r="G1628">
        <v>1227071</v>
      </c>
      <c r="H1628">
        <f t="shared" si="25"/>
        <v>0</v>
      </c>
    </row>
    <row r="1629" spans="1:8" x14ac:dyDescent="0.2">
      <c r="A1629" s="2" t="s">
        <v>552</v>
      </c>
      <c r="B1629" s="2">
        <v>1227609</v>
      </c>
      <c r="C1629" s="2">
        <v>1227680</v>
      </c>
      <c r="D1629" s="2">
        <v>1</v>
      </c>
      <c r="E1629" s="2" t="s">
        <v>0</v>
      </c>
      <c r="F1629" s="2" t="s">
        <v>6766</v>
      </c>
      <c r="G1629">
        <v>1227609</v>
      </c>
      <c r="H1629">
        <f t="shared" si="25"/>
        <v>0</v>
      </c>
    </row>
    <row r="1630" spans="1:8" x14ac:dyDescent="0.2">
      <c r="A1630" t="s">
        <v>3149</v>
      </c>
      <c r="B1630">
        <v>1227714</v>
      </c>
      <c r="C1630">
        <v>1228007</v>
      </c>
      <c r="D1630">
        <v>1</v>
      </c>
      <c r="E1630" s="2" t="s">
        <v>8065</v>
      </c>
      <c r="G1630">
        <v>1227714</v>
      </c>
      <c r="H1630">
        <f t="shared" si="25"/>
        <v>0</v>
      </c>
    </row>
    <row r="1631" spans="1:8" x14ac:dyDescent="0.2">
      <c r="A1631" t="s">
        <v>3150</v>
      </c>
      <c r="B1631">
        <v>1228079</v>
      </c>
      <c r="C1631">
        <v>1228738</v>
      </c>
      <c r="D1631">
        <v>1</v>
      </c>
      <c r="E1631" s="2" t="s">
        <v>8065</v>
      </c>
      <c r="G1631">
        <v>1228079</v>
      </c>
      <c r="H1631">
        <f t="shared" si="25"/>
        <v>0</v>
      </c>
    </row>
    <row r="1632" spans="1:8" x14ac:dyDescent="0.2">
      <c r="A1632" t="s">
        <v>3151</v>
      </c>
      <c r="B1632">
        <v>1228815</v>
      </c>
      <c r="C1632">
        <v>1229276</v>
      </c>
      <c r="D1632">
        <v>1</v>
      </c>
      <c r="E1632" s="2" t="s">
        <v>8065</v>
      </c>
      <c r="G1632">
        <v>1228815</v>
      </c>
      <c r="H1632">
        <f t="shared" si="25"/>
        <v>0</v>
      </c>
    </row>
    <row r="1633" spans="1:8" x14ac:dyDescent="0.2">
      <c r="A1633" t="s">
        <v>3152</v>
      </c>
      <c r="B1633">
        <v>1229483</v>
      </c>
      <c r="C1633">
        <v>1230394</v>
      </c>
      <c r="D1633">
        <v>-1</v>
      </c>
      <c r="E1633" s="2" t="s">
        <v>8065</v>
      </c>
      <c r="G1633">
        <v>1229483</v>
      </c>
      <c r="H1633">
        <f t="shared" si="25"/>
        <v>0</v>
      </c>
    </row>
    <row r="1634" spans="1:8" x14ac:dyDescent="0.2">
      <c r="A1634" s="2" t="s">
        <v>553</v>
      </c>
      <c r="B1634" s="2">
        <v>1230395</v>
      </c>
      <c r="C1634" s="2">
        <v>1230466</v>
      </c>
      <c r="D1634" s="2">
        <v>-1</v>
      </c>
      <c r="E1634" s="2" t="s">
        <v>0</v>
      </c>
      <c r="F1634" s="2" t="s">
        <v>6767</v>
      </c>
      <c r="G1634">
        <v>1230395</v>
      </c>
      <c r="H1634">
        <f t="shared" si="25"/>
        <v>0</v>
      </c>
    </row>
    <row r="1635" spans="1:8" x14ac:dyDescent="0.2">
      <c r="A1635" s="2" t="s">
        <v>554</v>
      </c>
      <c r="B1635" s="2">
        <v>1230738</v>
      </c>
      <c r="C1635" s="2">
        <v>1230766</v>
      </c>
      <c r="D1635" s="2">
        <v>1</v>
      </c>
      <c r="E1635" s="2" t="s">
        <v>0</v>
      </c>
      <c r="F1635" s="2" t="s">
        <v>6768</v>
      </c>
      <c r="G1635">
        <v>1230738</v>
      </c>
      <c r="H1635">
        <f t="shared" si="25"/>
        <v>0</v>
      </c>
    </row>
    <row r="1636" spans="1:8" x14ac:dyDescent="0.2">
      <c r="A1636" t="s">
        <v>3153</v>
      </c>
      <c r="B1636">
        <v>1230767</v>
      </c>
      <c r="C1636">
        <v>1231186</v>
      </c>
      <c r="D1636">
        <v>1</v>
      </c>
      <c r="E1636" s="2" t="s">
        <v>8065</v>
      </c>
      <c r="G1636">
        <v>1230767</v>
      </c>
      <c r="H1636">
        <f t="shared" si="25"/>
        <v>0</v>
      </c>
    </row>
    <row r="1637" spans="1:8" x14ac:dyDescent="0.2">
      <c r="A1637" t="s">
        <v>3154</v>
      </c>
      <c r="B1637">
        <v>1231186</v>
      </c>
      <c r="C1637">
        <v>1232454</v>
      </c>
      <c r="D1637">
        <v>1</v>
      </c>
      <c r="E1637" s="2" t="s">
        <v>8065</v>
      </c>
      <c r="G1637">
        <v>1231186</v>
      </c>
      <c r="H1637">
        <f t="shared" si="25"/>
        <v>0</v>
      </c>
    </row>
    <row r="1638" spans="1:8" x14ac:dyDescent="0.2">
      <c r="A1638" t="s">
        <v>3155</v>
      </c>
      <c r="B1638">
        <v>1232500</v>
      </c>
      <c r="C1638">
        <v>1233030</v>
      </c>
      <c r="D1638">
        <v>-1</v>
      </c>
      <c r="E1638" s="2" t="s">
        <v>8065</v>
      </c>
      <c r="G1638">
        <v>1232500</v>
      </c>
      <c r="H1638">
        <f t="shared" si="25"/>
        <v>0</v>
      </c>
    </row>
    <row r="1639" spans="1:8" x14ac:dyDescent="0.2">
      <c r="A1639" t="s">
        <v>3156</v>
      </c>
      <c r="B1639">
        <v>1233176</v>
      </c>
      <c r="C1639">
        <v>1234717</v>
      </c>
      <c r="D1639">
        <v>-1</v>
      </c>
      <c r="E1639" s="2" t="s">
        <v>8065</v>
      </c>
      <c r="G1639">
        <v>1233176</v>
      </c>
      <c r="H1639">
        <f t="shared" si="25"/>
        <v>0</v>
      </c>
    </row>
    <row r="1640" spans="1:8" x14ac:dyDescent="0.2">
      <c r="A1640" s="2" t="s">
        <v>555</v>
      </c>
      <c r="B1640" s="2">
        <v>1234905</v>
      </c>
      <c r="C1640" s="2">
        <v>1234937</v>
      </c>
      <c r="D1640" s="2">
        <v>1</v>
      </c>
      <c r="E1640" s="2" t="s">
        <v>0</v>
      </c>
      <c r="F1640" s="2" t="s">
        <v>6769</v>
      </c>
      <c r="G1640">
        <v>1234905</v>
      </c>
      <c r="H1640">
        <f t="shared" si="25"/>
        <v>0</v>
      </c>
    </row>
    <row r="1641" spans="1:8" x14ac:dyDescent="0.2">
      <c r="A1641" t="s">
        <v>3157</v>
      </c>
      <c r="B1641">
        <v>1234938</v>
      </c>
      <c r="C1641">
        <v>1235657</v>
      </c>
      <c r="D1641">
        <v>1</v>
      </c>
      <c r="E1641" s="2" t="s">
        <v>8065</v>
      </c>
      <c r="G1641">
        <v>1234938</v>
      </c>
      <c r="H1641">
        <f t="shared" si="25"/>
        <v>0</v>
      </c>
    </row>
    <row r="1642" spans="1:8" x14ac:dyDescent="0.2">
      <c r="A1642" t="s">
        <v>3158</v>
      </c>
      <c r="B1642">
        <v>1235709</v>
      </c>
      <c r="C1642">
        <v>1237241</v>
      </c>
      <c r="D1642">
        <v>-1</v>
      </c>
      <c r="E1642" s="2" t="s">
        <v>8065</v>
      </c>
      <c r="G1642">
        <v>1235709</v>
      </c>
      <c r="H1642">
        <f t="shared" si="25"/>
        <v>0</v>
      </c>
    </row>
    <row r="1643" spans="1:8" x14ac:dyDescent="0.2">
      <c r="A1643" s="2" t="s">
        <v>557</v>
      </c>
      <c r="B1643" s="2">
        <v>1237242</v>
      </c>
      <c r="C1643" s="2">
        <v>1237285</v>
      </c>
      <c r="D1643" s="2">
        <v>-1</v>
      </c>
      <c r="E1643" s="2" t="s">
        <v>0</v>
      </c>
      <c r="F1643" s="2" t="s">
        <v>6770</v>
      </c>
      <c r="G1643">
        <v>1237242</v>
      </c>
      <c r="H1643">
        <f t="shared" si="25"/>
        <v>0</v>
      </c>
    </row>
    <row r="1644" spans="1:8" x14ac:dyDescent="0.2">
      <c r="A1644" s="2" t="s">
        <v>560</v>
      </c>
      <c r="B1644" s="2">
        <v>1237509</v>
      </c>
      <c r="C1644" s="2">
        <v>1237570</v>
      </c>
      <c r="D1644" s="2">
        <v>1</v>
      </c>
      <c r="E1644" s="2" t="s">
        <v>0</v>
      </c>
      <c r="F1644" s="2" t="s">
        <v>6771</v>
      </c>
      <c r="G1644">
        <v>1237509</v>
      </c>
      <c r="H1644">
        <f t="shared" si="25"/>
        <v>0</v>
      </c>
    </row>
    <row r="1645" spans="1:8" x14ac:dyDescent="0.2">
      <c r="A1645" s="2" t="s">
        <v>558</v>
      </c>
      <c r="B1645" s="2">
        <v>1237525</v>
      </c>
      <c r="C1645" s="2">
        <v>1237570</v>
      </c>
      <c r="D1645" s="2">
        <v>1</v>
      </c>
      <c r="E1645" s="2" t="s">
        <v>0</v>
      </c>
      <c r="F1645" s="2" t="s">
        <v>6772</v>
      </c>
      <c r="G1645">
        <v>1237570</v>
      </c>
      <c r="H1645">
        <f t="shared" si="25"/>
        <v>0</v>
      </c>
    </row>
    <row r="1646" spans="1:8" x14ac:dyDescent="0.2">
      <c r="A1646" s="2" t="s">
        <v>559</v>
      </c>
      <c r="B1646" s="2">
        <v>1237538</v>
      </c>
      <c r="C1646" s="2">
        <v>1237570</v>
      </c>
      <c r="D1646" s="2">
        <v>1</v>
      </c>
      <c r="E1646" s="2" t="s">
        <v>0</v>
      </c>
      <c r="F1646" s="2" t="s">
        <v>6771</v>
      </c>
      <c r="G1646">
        <v>1237570</v>
      </c>
      <c r="H1646">
        <f t="shared" si="25"/>
        <v>0</v>
      </c>
    </row>
    <row r="1647" spans="1:8" x14ac:dyDescent="0.2">
      <c r="A1647" t="s">
        <v>3159</v>
      </c>
      <c r="B1647">
        <v>1237571</v>
      </c>
      <c r="C1647">
        <v>1238869</v>
      </c>
      <c r="D1647">
        <v>1</v>
      </c>
      <c r="E1647" s="2" t="s">
        <v>8065</v>
      </c>
      <c r="G1647">
        <v>1237571</v>
      </c>
      <c r="H1647">
        <f t="shared" si="25"/>
        <v>0</v>
      </c>
    </row>
    <row r="1648" spans="1:8" x14ac:dyDescent="0.2">
      <c r="A1648" t="s">
        <v>3160</v>
      </c>
      <c r="B1648">
        <v>1238879</v>
      </c>
      <c r="C1648">
        <v>1239949</v>
      </c>
      <c r="D1648">
        <v>1</v>
      </c>
      <c r="E1648" s="2" t="s">
        <v>8065</v>
      </c>
      <c r="G1648">
        <v>1238879</v>
      </c>
      <c r="H1648">
        <f t="shared" si="25"/>
        <v>0</v>
      </c>
    </row>
    <row r="1649" spans="1:8" x14ac:dyDescent="0.2">
      <c r="A1649" t="s">
        <v>3161</v>
      </c>
      <c r="B1649">
        <v>1240335</v>
      </c>
      <c r="C1649">
        <v>1242071</v>
      </c>
      <c r="D1649">
        <v>-1</v>
      </c>
      <c r="E1649" s="2" t="s">
        <v>8065</v>
      </c>
      <c r="G1649">
        <v>1240335</v>
      </c>
      <c r="H1649">
        <f t="shared" si="25"/>
        <v>0</v>
      </c>
    </row>
    <row r="1650" spans="1:8" x14ac:dyDescent="0.2">
      <c r="A1650" t="s">
        <v>3162</v>
      </c>
      <c r="B1650">
        <v>1242166</v>
      </c>
      <c r="C1650">
        <v>1243080</v>
      </c>
      <c r="D1650">
        <v>-1</v>
      </c>
      <c r="E1650" s="2" t="s">
        <v>8065</v>
      </c>
      <c r="G1650">
        <v>1242166</v>
      </c>
      <c r="H1650">
        <f t="shared" si="25"/>
        <v>0</v>
      </c>
    </row>
    <row r="1651" spans="1:8" x14ac:dyDescent="0.2">
      <c r="A1651" t="s">
        <v>3163</v>
      </c>
      <c r="B1651">
        <v>1243180</v>
      </c>
      <c r="C1651">
        <v>1243791</v>
      </c>
      <c r="D1651">
        <v>1</v>
      </c>
      <c r="E1651" s="2" t="s">
        <v>8065</v>
      </c>
      <c r="G1651">
        <v>1243180</v>
      </c>
      <c r="H1651">
        <f t="shared" si="25"/>
        <v>0</v>
      </c>
    </row>
    <row r="1652" spans="1:8" x14ac:dyDescent="0.2">
      <c r="A1652" t="s">
        <v>3164</v>
      </c>
      <c r="B1652">
        <v>1243793</v>
      </c>
      <c r="C1652">
        <v>1244527</v>
      </c>
      <c r="D1652">
        <v>-1</v>
      </c>
      <c r="E1652" s="2" t="s">
        <v>8065</v>
      </c>
      <c r="G1652">
        <v>1243793</v>
      </c>
      <c r="H1652">
        <f t="shared" si="25"/>
        <v>0</v>
      </c>
    </row>
    <row r="1653" spans="1:8" x14ac:dyDescent="0.2">
      <c r="A1653" s="2" t="s">
        <v>561</v>
      </c>
      <c r="B1653" s="2">
        <v>1244528</v>
      </c>
      <c r="C1653" s="2">
        <v>1244556</v>
      </c>
      <c r="D1653" s="2">
        <v>-1</v>
      </c>
      <c r="E1653" s="2" t="s">
        <v>0</v>
      </c>
      <c r="F1653" s="2" t="s">
        <v>6773</v>
      </c>
      <c r="G1653">
        <v>1244528</v>
      </c>
      <c r="H1653">
        <f t="shared" si="25"/>
        <v>0</v>
      </c>
    </row>
    <row r="1654" spans="1:8" x14ac:dyDescent="0.2">
      <c r="A1654" t="s">
        <v>3165</v>
      </c>
      <c r="B1654">
        <v>1244728</v>
      </c>
      <c r="C1654">
        <v>1244982</v>
      </c>
      <c r="D1654">
        <v>1</v>
      </c>
      <c r="E1654" s="2" t="s">
        <v>8065</v>
      </c>
      <c r="G1654">
        <v>1244728</v>
      </c>
      <c r="H1654">
        <f t="shared" si="25"/>
        <v>0</v>
      </c>
    </row>
    <row r="1655" spans="1:8" x14ac:dyDescent="0.2">
      <c r="A1655" t="s">
        <v>3166</v>
      </c>
      <c r="B1655">
        <v>1245160</v>
      </c>
      <c r="C1655">
        <v>1245600</v>
      </c>
      <c r="D1655">
        <v>1</v>
      </c>
      <c r="E1655" s="2" t="s">
        <v>8065</v>
      </c>
      <c r="G1655">
        <v>1245160</v>
      </c>
      <c r="H1655">
        <f t="shared" si="25"/>
        <v>0</v>
      </c>
    </row>
    <row r="1656" spans="1:8" x14ac:dyDescent="0.2">
      <c r="A1656" t="s">
        <v>3167</v>
      </c>
      <c r="B1656">
        <v>1245679</v>
      </c>
      <c r="C1656">
        <v>1247376</v>
      </c>
      <c r="D1656">
        <v>-1</v>
      </c>
      <c r="E1656" s="2" t="s">
        <v>8065</v>
      </c>
      <c r="G1656">
        <v>1245679</v>
      </c>
      <c r="H1656">
        <f t="shared" si="25"/>
        <v>0</v>
      </c>
    </row>
    <row r="1657" spans="1:8" x14ac:dyDescent="0.2">
      <c r="A1657" s="2" t="s">
        <v>562</v>
      </c>
      <c r="B1657" s="2">
        <v>1247377</v>
      </c>
      <c r="C1657" s="2">
        <v>1247425</v>
      </c>
      <c r="D1657" s="2">
        <v>-1</v>
      </c>
      <c r="E1657" s="2" t="s">
        <v>0</v>
      </c>
      <c r="F1657" s="2" t="s">
        <v>6774</v>
      </c>
      <c r="G1657">
        <v>1247377</v>
      </c>
      <c r="H1657">
        <f t="shared" si="25"/>
        <v>0</v>
      </c>
    </row>
    <row r="1658" spans="1:8" x14ac:dyDescent="0.2">
      <c r="A1658" t="s">
        <v>3168</v>
      </c>
      <c r="B1658">
        <v>1247696</v>
      </c>
      <c r="C1658">
        <v>1249114</v>
      </c>
      <c r="D1658">
        <v>-1</v>
      </c>
      <c r="E1658" s="2" t="s">
        <v>8065</v>
      </c>
      <c r="G1658">
        <v>1247696</v>
      </c>
      <c r="H1658">
        <f t="shared" si="25"/>
        <v>0</v>
      </c>
    </row>
    <row r="1659" spans="1:8" x14ac:dyDescent="0.2">
      <c r="A1659" t="s">
        <v>3169</v>
      </c>
      <c r="B1659">
        <v>1249125</v>
      </c>
      <c r="C1659">
        <v>1249757</v>
      </c>
      <c r="D1659">
        <v>-1</v>
      </c>
      <c r="E1659" s="2" t="s">
        <v>8065</v>
      </c>
      <c r="G1659">
        <v>1249125</v>
      </c>
      <c r="H1659">
        <f t="shared" si="25"/>
        <v>0</v>
      </c>
    </row>
    <row r="1660" spans="1:8" x14ac:dyDescent="0.2">
      <c r="A1660" t="s">
        <v>3170</v>
      </c>
      <c r="B1660">
        <v>1249768</v>
      </c>
      <c r="C1660">
        <v>1250838</v>
      </c>
      <c r="D1660">
        <v>-1</v>
      </c>
      <c r="E1660" s="2" t="s">
        <v>8065</v>
      </c>
      <c r="G1660">
        <v>1249768</v>
      </c>
      <c r="H1660">
        <f t="shared" si="25"/>
        <v>0</v>
      </c>
    </row>
    <row r="1661" spans="1:8" x14ac:dyDescent="0.2">
      <c r="A1661" s="2" t="s">
        <v>563</v>
      </c>
      <c r="B1661" s="2">
        <v>1250839</v>
      </c>
      <c r="C1661" s="2">
        <v>1250944</v>
      </c>
      <c r="D1661" s="2">
        <v>-1</v>
      </c>
      <c r="E1661" s="2" t="s">
        <v>0</v>
      </c>
      <c r="F1661" s="2" t="s">
        <v>6775</v>
      </c>
      <c r="G1661">
        <v>1250839</v>
      </c>
      <c r="H1661">
        <f t="shared" si="25"/>
        <v>0</v>
      </c>
    </row>
    <row r="1662" spans="1:8" x14ac:dyDescent="0.2">
      <c r="A1662" s="2" t="s">
        <v>564</v>
      </c>
      <c r="B1662" s="2">
        <v>1251003</v>
      </c>
      <c r="C1662" s="2">
        <v>1251065</v>
      </c>
      <c r="D1662" s="2">
        <v>1</v>
      </c>
      <c r="E1662" s="2" t="s">
        <v>0</v>
      </c>
      <c r="F1662" s="2" t="s">
        <v>6776</v>
      </c>
      <c r="G1662">
        <v>1251003</v>
      </c>
      <c r="H1662">
        <f t="shared" si="25"/>
        <v>0</v>
      </c>
    </row>
    <row r="1663" spans="1:8" x14ac:dyDescent="0.2">
      <c r="A1663" t="s">
        <v>3171</v>
      </c>
      <c r="B1663">
        <v>1251066</v>
      </c>
      <c r="C1663">
        <v>1252985</v>
      </c>
      <c r="D1663">
        <v>1</v>
      </c>
      <c r="E1663" s="2" t="s">
        <v>8065</v>
      </c>
      <c r="G1663">
        <v>1251066</v>
      </c>
      <c r="H1663">
        <f t="shared" si="25"/>
        <v>0</v>
      </c>
    </row>
    <row r="1664" spans="1:8" x14ac:dyDescent="0.2">
      <c r="A1664" t="s">
        <v>3172</v>
      </c>
      <c r="B1664">
        <v>1253085</v>
      </c>
      <c r="C1664">
        <v>1255952</v>
      </c>
      <c r="D1664">
        <v>-1</v>
      </c>
      <c r="E1664" s="2" t="s">
        <v>8065</v>
      </c>
      <c r="G1664">
        <v>1253085</v>
      </c>
      <c r="H1664">
        <f t="shared" si="25"/>
        <v>0</v>
      </c>
    </row>
    <row r="1665" spans="1:8" x14ac:dyDescent="0.2">
      <c r="A1665" t="s">
        <v>3173</v>
      </c>
      <c r="B1665">
        <v>1256721</v>
      </c>
      <c r="C1665">
        <v>1257812</v>
      </c>
      <c r="D1665">
        <v>-1</v>
      </c>
      <c r="E1665" s="2" t="s">
        <v>8065</v>
      </c>
      <c r="G1665">
        <v>1256721</v>
      </c>
      <c r="H1665">
        <f t="shared" si="25"/>
        <v>0</v>
      </c>
    </row>
    <row r="1666" spans="1:8" x14ac:dyDescent="0.2">
      <c r="A1666" s="2" t="s">
        <v>565</v>
      </c>
      <c r="B1666" s="2">
        <v>1257813</v>
      </c>
      <c r="C1666" s="2">
        <v>1257882</v>
      </c>
      <c r="D1666" s="2">
        <v>-1</v>
      </c>
      <c r="E1666" s="2" t="s">
        <v>0</v>
      </c>
      <c r="F1666" s="2" t="s">
        <v>6777</v>
      </c>
      <c r="G1666">
        <v>1257813</v>
      </c>
      <c r="H1666">
        <f t="shared" ref="H1666:H1729" si="26">IF(G1666&gt;C1666,1,0)</f>
        <v>0</v>
      </c>
    </row>
    <row r="1667" spans="1:8" x14ac:dyDescent="0.2">
      <c r="A1667" t="s">
        <v>3174</v>
      </c>
      <c r="B1667">
        <v>1257929</v>
      </c>
      <c r="C1667">
        <v>1258513</v>
      </c>
      <c r="D1667">
        <v>-1</v>
      </c>
      <c r="E1667" s="2" t="s">
        <v>8065</v>
      </c>
      <c r="G1667">
        <v>1257929</v>
      </c>
      <c r="H1667">
        <f t="shared" si="26"/>
        <v>0</v>
      </c>
    </row>
    <row r="1668" spans="1:8" x14ac:dyDescent="0.2">
      <c r="A1668" s="2" t="s">
        <v>566</v>
      </c>
      <c r="B1668" s="2">
        <v>1258514</v>
      </c>
      <c r="C1668" s="2">
        <v>1258542</v>
      </c>
      <c r="D1668" s="2">
        <v>-1</v>
      </c>
      <c r="E1668" s="2" t="s">
        <v>0</v>
      </c>
      <c r="F1668" s="2" t="s">
        <v>6778</v>
      </c>
      <c r="G1668">
        <v>1258514</v>
      </c>
      <c r="H1668">
        <f t="shared" si="26"/>
        <v>0</v>
      </c>
    </row>
    <row r="1669" spans="1:8" x14ac:dyDescent="0.2">
      <c r="A1669" s="2" t="s">
        <v>567</v>
      </c>
      <c r="B1669" s="2">
        <v>1258738</v>
      </c>
      <c r="C1669" s="2">
        <v>1258790</v>
      </c>
      <c r="D1669" s="2">
        <v>1</v>
      </c>
      <c r="E1669" s="2" t="s">
        <v>0</v>
      </c>
      <c r="F1669" s="2" t="s">
        <v>6779</v>
      </c>
      <c r="G1669">
        <v>1258738</v>
      </c>
      <c r="H1669">
        <f t="shared" si="26"/>
        <v>0</v>
      </c>
    </row>
    <row r="1670" spans="1:8" x14ac:dyDescent="0.2">
      <c r="A1670" t="s">
        <v>3175</v>
      </c>
      <c r="B1670">
        <v>1258791</v>
      </c>
      <c r="C1670">
        <v>1259069</v>
      </c>
      <c r="D1670">
        <v>1</v>
      </c>
      <c r="E1670" s="2" t="s">
        <v>8065</v>
      </c>
      <c r="G1670">
        <v>1258791</v>
      </c>
      <c r="H1670">
        <f t="shared" si="26"/>
        <v>0</v>
      </c>
    </row>
    <row r="1671" spans="1:8" x14ac:dyDescent="0.2">
      <c r="A1671" t="s">
        <v>3176</v>
      </c>
      <c r="B1671">
        <v>1259124</v>
      </c>
      <c r="C1671">
        <v>1260803</v>
      </c>
      <c r="D1671">
        <v>-1</v>
      </c>
      <c r="E1671" s="2" t="s">
        <v>8065</v>
      </c>
      <c r="G1671">
        <v>1259124</v>
      </c>
      <c r="H1671">
        <f t="shared" si="26"/>
        <v>0</v>
      </c>
    </row>
    <row r="1672" spans="1:8" x14ac:dyDescent="0.2">
      <c r="A1672" t="s">
        <v>3177</v>
      </c>
      <c r="B1672">
        <v>1260928</v>
      </c>
      <c r="C1672">
        <v>1261875</v>
      </c>
      <c r="D1672">
        <v>-1</v>
      </c>
      <c r="E1672" s="2" t="s">
        <v>8065</v>
      </c>
      <c r="G1672">
        <v>1260928</v>
      </c>
      <c r="H1672">
        <f t="shared" si="26"/>
        <v>0</v>
      </c>
    </row>
    <row r="1673" spans="1:8" x14ac:dyDescent="0.2">
      <c r="A1673" s="2" t="s">
        <v>568</v>
      </c>
      <c r="B1673" s="2">
        <v>1261876</v>
      </c>
      <c r="C1673" s="2">
        <v>1262177</v>
      </c>
      <c r="D1673" s="2">
        <v>-1</v>
      </c>
      <c r="E1673" s="2" t="s">
        <v>0</v>
      </c>
      <c r="F1673" s="2" t="s">
        <v>6780</v>
      </c>
      <c r="G1673">
        <v>1261876</v>
      </c>
      <c r="H1673">
        <f t="shared" si="26"/>
        <v>0</v>
      </c>
    </row>
    <row r="1674" spans="1:8" x14ac:dyDescent="0.2">
      <c r="A1674" t="s">
        <v>3178</v>
      </c>
      <c r="B1674">
        <v>1262026</v>
      </c>
      <c r="C1674">
        <v>1262877</v>
      </c>
      <c r="D1674">
        <v>-1</v>
      </c>
      <c r="E1674" s="2" t="s">
        <v>8065</v>
      </c>
      <c r="G1674">
        <v>1262177</v>
      </c>
      <c r="H1674">
        <f t="shared" si="26"/>
        <v>0</v>
      </c>
    </row>
    <row r="1675" spans="1:8" x14ac:dyDescent="0.2">
      <c r="A1675" t="s">
        <v>3179</v>
      </c>
      <c r="B1675">
        <v>1262877</v>
      </c>
      <c r="C1675">
        <v>1263500</v>
      </c>
      <c r="D1675">
        <v>-1</v>
      </c>
      <c r="E1675" s="2" t="s">
        <v>8065</v>
      </c>
      <c r="G1675">
        <v>1262877</v>
      </c>
      <c r="H1675">
        <f t="shared" si="26"/>
        <v>0</v>
      </c>
    </row>
    <row r="1676" spans="1:8" x14ac:dyDescent="0.2">
      <c r="A1676" s="2" t="s">
        <v>569</v>
      </c>
      <c r="B1676" s="2">
        <v>1263501</v>
      </c>
      <c r="C1676" s="2">
        <v>1263556</v>
      </c>
      <c r="D1676" s="2">
        <v>-1</v>
      </c>
      <c r="E1676" s="2" t="s">
        <v>0</v>
      </c>
      <c r="F1676" s="2" t="s">
        <v>6781</v>
      </c>
      <c r="G1676">
        <v>1263501</v>
      </c>
      <c r="H1676">
        <f t="shared" si="26"/>
        <v>0</v>
      </c>
    </row>
    <row r="1677" spans="1:8" x14ac:dyDescent="0.2">
      <c r="A1677" s="2" t="s">
        <v>571</v>
      </c>
      <c r="B1677" s="2">
        <v>1263583</v>
      </c>
      <c r="C1677" s="2">
        <v>1263713</v>
      </c>
      <c r="D1677" s="2">
        <v>1</v>
      </c>
      <c r="E1677" s="2" t="s">
        <v>0</v>
      </c>
      <c r="F1677" s="2" t="s">
        <v>6782</v>
      </c>
      <c r="G1677">
        <v>1263583</v>
      </c>
      <c r="H1677">
        <f t="shared" si="26"/>
        <v>0</v>
      </c>
    </row>
    <row r="1678" spans="1:8" x14ac:dyDescent="0.2">
      <c r="A1678" s="2" t="s">
        <v>570</v>
      </c>
      <c r="B1678" s="2">
        <v>1263676</v>
      </c>
      <c r="C1678" s="2">
        <v>1263713</v>
      </c>
      <c r="D1678" s="2">
        <v>1</v>
      </c>
      <c r="E1678" s="2" t="s">
        <v>0</v>
      </c>
      <c r="F1678" s="2" t="s">
        <v>6783</v>
      </c>
      <c r="G1678">
        <v>1263713</v>
      </c>
      <c r="H1678">
        <f t="shared" si="26"/>
        <v>0</v>
      </c>
    </row>
    <row r="1679" spans="1:8" x14ac:dyDescent="0.2">
      <c r="A1679" t="s">
        <v>3180</v>
      </c>
      <c r="B1679">
        <v>1263714</v>
      </c>
      <c r="C1679">
        <v>1264970</v>
      </c>
      <c r="D1679">
        <v>1</v>
      </c>
      <c r="E1679" s="2" t="s">
        <v>8065</v>
      </c>
      <c r="G1679">
        <v>1263714</v>
      </c>
      <c r="H1679">
        <f t="shared" si="26"/>
        <v>0</v>
      </c>
    </row>
    <row r="1680" spans="1:8" x14ac:dyDescent="0.2">
      <c r="A1680" t="s">
        <v>3181</v>
      </c>
      <c r="B1680">
        <v>1265012</v>
      </c>
      <c r="C1680">
        <v>1266094</v>
      </c>
      <c r="D1680">
        <v>1</v>
      </c>
      <c r="E1680" s="2" t="s">
        <v>8065</v>
      </c>
      <c r="G1680">
        <v>1265012</v>
      </c>
      <c r="H1680">
        <f t="shared" si="26"/>
        <v>0</v>
      </c>
    </row>
    <row r="1681" spans="1:8" x14ac:dyDescent="0.2">
      <c r="A1681" t="s">
        <v>3182</v>
      </c>
      <c r="B1681">
        <v>1266094</v>
      </c>
      <c r="C1681">
        <v>1266927</v>
      </c>
      <c r="D1681">
        <v>1</v>
      </c>
      <c r="E1681" s="2" t="s">
        <v>8065</v>
      </c>
      <c r="G1681">
        <v>1266094</v>
      </c>
      <c r="H1681">
        <f t="shared" si="26"/>
        <v>0</v>
      </c>
    </row>
    <row r="1682" spans="1:8" x14ac:dyDescent="0.2">
      <c r="A1682" s="2" t="s">
        <v>572</v>
      </c>
      <c r="B1682" s="2">
        <v>1266899</v>
      </c>
      <c r="C1682" s="2">
        <v>1266923</v>
      </c>
      <c r="D1682" s="2">
        <v>1</v>
      </c>
      <c r="E1682" s="2" t="s">
        <v>0</v>
      </c>
      <c r="F1682" s="2" t="s">
        <v>6784</v>
      </c>
      <c r="G1682">
        <v>1266927</v>
      </c>
      <c r="H1682">
        <f t="shared" si="26"/>
        <v>1</v>
      </c>
    </row>
    <row r="1683" spans="1:8" x14ac:dyDescent="0.2">
      <c r="A1683" t="s">
        <v>3183</v>
      </c>
      <c r="B1683">
        <v>1266924</v>
      </c>
      <c r="C1683">
        <v>1267316</v>
      </c>
      <c r="D1683">
        <v>1</v>
      </c>
      <c r="E1683" s="2" t="s">
        <v>8065</v>
      </c>
      <c r="G1683">
        <v>1266927</v>
      </c>
      <c r="H1683">
        <f t="shared" si="26"/>
        <v>0</v>
      </c>
    </row>
    <row r="1684" spans="1:8" x14ac:dyDescent="0.2">
      <c r="A1684" t="s">
        <v>3184</v>
      </c>
      <c r="B1684">
        <v>1267320</v>
      </c>
      <c r="C1684">
        <v>1268129</v>
      </c>
      <c r="D1684">
        <v>1</v>
      </c>
      <c r="E1684" s="2" t="s">
        <v>8065</v>
      </c>
      <c r="G1684">
        <v>1267320</v>
      </c>
      <c r="H1684">
        <f t="shared" si="26"/>
        <v>0</v>
      </c>
    </row>
    <row r="1685" spans="1:8" x14ac:dyDescent="0.2">
      <c r="A1685" s="2" t="s">
        <v>573</v>
      </c>
      <c r="B1685" s="2">
        <v>1267854</v>
      </c>
      <c r="C1685" s="2">
        <v>1268164</v>
      </c>
      <c r="D1685" s="2">
        <v>1</v>
      </c>
      <c r="E1685" s="2" t="s">
        <v>0</v>
      </c>
      <c r="F1685" s="2" t="s">
        <v>6785</v>
      </c>
      <c r="G1685">
        <v>1268129</v>
      </c>
      <c r="H1685">
        <f t="shared" si="26"/>
        <v>0</v>
      </c>
    </row>
    <row r="1686" spans="1:8" x14ac:dyDescent="0.2">
      <c r="A1686" t="s">
        <v>3185</v>
      </c>
      <c r="B1686">
        <v>1268165</v>
      </c>
      <c r="C1686">
        <v>1269019</v>
      </c>
      <c r="D1686">
        <v>1</v>
      </c>
      <c r="E1686" s="2" t="s">
        <v>8065</v>
      </c>
      <c r="G1686">
        <v>1268165</v>
      </c>
      <c r="H1686">
        <f t="shared" si="26"/>
        <v>0</v>
      </c>
    </row>
    <row r="1687" spans="1:8" x14ac:dyDescent="0.2">
      <c r="A1687" t="s">
        <v>3186</v>
      </c>
      <c r="B1687">
        <v>1269168</v>
      </c>
      <c r="C1687">
        <v>1269275</v>
      </c>
      <c r="D1687">
        <v>-1</v>
      </c>
      <c r="E1687" s="2" t="s">
        <v>8065</v>
      </c>
      <c r="G1687">
        <v>1269168</v>
      </c>
      <c r="H1687">
        <f t="shared" si="26"/>
        <v>0</v>
      </c>
    </row>
    <row r="1688" spans="1:8" x14ac:dyDescent="0.2">
      <c r="A1688" t="s">
        <v>7942</v>
      </c>
      <c r="B1688">
        <v>1269323</v>
      </c>
      <c r="C1688">
        <v>1269389</v>
      </c>
      <c r="D1688">
        <v>1</v>
      </c>
      <c r="E1688" s="2" t="s">
        <v>8065</v>
      </c>
      <c r="G1688">
        <v>1269323</v>
      </c>
      <c r="H1688">
        <f t="shared" si="26"/>
        <v>0</v>
      </c>
    </row>
    <row r="1689" spans="1:8" x14ac:dyDescent="0.2">
      <c r="A1689" t="s">
        <v>3187</v>
      </c>
      <c r="B1689">
        <v>1269703</v>
      </c>
      <c r="C1689">
        <v>1269810</v>
      </c>
      <c r="D1689">
        <v>-1</v>
      </c>
      <c r="E1689" s="2" t="s">
        <v>8065</v>
      </c>
      <c r="G1689">
        <v>1269703</v>
      </c>
      <c r="H1689">
        <f t="shared" si="26"/>
        <v>0</v>
      </c>
    </row>
    <row r="1690" spans="1:8" x14ac:dyDescent="0.2">
      <c r="A1690" t="s">
        <v>7943</v>
      </c>
      <c r="B1690">
        <v>1269858</v>
      </c>
      <c r="C1690">
        <v>1269923</v>
      </c>
      <c r="D1690">
        <v>1</v>
      </c>
      <c r="E1690" s="2" t="s">
        <v>8065</v>
      </c>
      <c r="G1690">
        <v>1269858</v>
      </c>
      <c r="H1690">
        <f t="shared" si="26"/>
        <v>0</v>
      </c>
    </row>
    <row r="1691" spans="1:8" x14ac:dyDescent="0.2">
      <c r="A1691" t="s">
        <v>3188</v>
      </c>
      <c r="B1691">
        <v>1270238</v>
      </c>
      <c r="C1691">
        <v>1270345</v>
      </c>
      <c r="D1691">
        <v>-1</v>
      </c>
      <c r="E1691" s="2" t="s">
        <v>8065</v>
      </c>
      <c r="G1691">
        <v>1270238</v>
      </c>
      <c r="H1691">
        <f t="shared" si="26"/>
        <v>0</v>
      </c>
    </row>
    <row r="1692" spans="1:8" x14ac:dyDescent="0.2">
      <c r="A1692" t="s">
        <v>7944</v>
      </c>
      <c r="B1692">
        <v>1270393</v>
      </c>
      <c r="C1692">
        <v>1270460</v>
      </c>
      <c r="D1692">
        <v>1</v>
      </c>
      <c r="E1692" s="2" t="s">
        <v>8065</v>
      </c>
      <c r="G1692">
        <v>1270393</v>
      </c>
      <c r="H1692">
        <f t="shared" si="26"/>
        <v>0</v>
      </c>
    </row>
    <row r="1693" spans="1:8" x14ac:dyDescent="0.2">
      <c r="A1693" t="s">
        <v>3189</v>
      </c>
      <c r="B1693">
        <v>1270749</v>
      </c>
      <c r="C1693">
        <v>1271849</v>
      </c>
      <c r="D1693">
        <v>-1</v>
      </c>
      <c r="E1693" s="2" t="s">
        <v>8065</v>
      </c>
      <c r="G1693">
        <v>1270749</v>
      </c>
      <c r="H1693">
        <f t="shared" si="26"/>
        <v>0</v>
      </c>
    </row>
    <row r="1694" spans="1:8" x14ac:dyDescent="0.2">
      <c r="A1694" t="s">
        <v>3190</v>
      </c>
      <c r="B1694">
        <v>1272119</v>
      </c>
      <c r="C1694">
        <v>1272349</v>
      </c>
      <c r="D1694">
        <v>1</v>
      </c>
      <c r="E1694" s="2" t="s">
        <v>8065</v>
      </c>
      <c r="G1694">
        <v>1272119</v>
      </c>
      <c r="H1694">
        <f t="shared" si="26"/>
        <v>0</v>
      </c>
    </row>
    <row r="1695" spans="1:8" x14ac:dyDescent="0.2">
      <c r="A1695" s="2" t="s">
        <v>574</v>
      </c>
      <c r="B1695" s="2">
        <v>1272422</v>
      </c>
      <c r="C1695" s="2">
        <v>1272506</v>
      </c>
      <c r="D1695" s="2">
        <v>1</v>
      </c>
      <c r="E1695" s="2" t="s">
        <v>0</v>
      </c>
      <c r="F1695" s="2" t="s">
        <v>6786</v>
      </c>
      <c r="G1695">
        <v>1272422</v>
      </c>
      <c r="H1695">
        <f t="shared" si="26"/>
        <v>0</v>
      </c>
    </row>
    <row r="1696" spans="1:8" x14ac:dyDescent="0.2">
      <c r="A1696" t="s">
        <v>3191</v>
      </c>
      <c r="B1696">
        <v>1272507</v>
      </c>
      <c r="C1696">
        <v>1273202</v>
      </c>
      <c r="D1696">
        <v>1</v>
      </c>
      <c r="E1696" s="2" t="s">
        <v>8065</v>
      </c>
      <c r="G1696">
        <v>1272507</v>
      </c>
      <c r="H1696">
        <f t="shared" si="26"/>
        <v>0</v>
      </c>
    </row>
    <row r="1697" spans="1:8" x14ac:dyDescent="0.2">
      <c r="A1697" t="s">
        <v>3192</v>
      </c>
      <c r="B1697">
        <v>1273246</v>
      </c>
      <c r="C1697">
        <v>1273599</v>
      </c>
      <c r="D1697">
        <v>-1</v>
      </c>
      <c r="E1697" s="2" t="s">
        <v>8065</v>
      </c>
      <c r="G1697">
        <v>1273246</v>
      </c>
      <c r="H1697">
        <f t="shared" si="26"/>
        <v>0</v>
      </c>
    </row>
    <row r="1698" spans="1:8" x14ac:dyDescent="0.2">
      <c r="A1698" s="2" t="s">
        <v>575</v>
      </c>
      <c r="B1698" s="2">
        <v>1273760</v>
      </c>
      <c r="C1698" s="2">
        <v>1273783</v>
      </c>
      <c r="D1698" s="2">
        <v>1</v>
      </c>
      <c r="E1698" s="2" t="s">
        <v>0</v>
      </c>
      <c r="F1698" s="2" t="s">
        <v>6787</v>
      </c>
      <c r="G1698">
        <v>1273760</v>
      </c>
      <c r="H1698">
        <f t="shared" si="26"/>
        <v>0</v>
      </c>
    </row>
    <row r="1699" spans="1:8" x14ac:dyDescent="0.2">
      <c r="A1699" t="s">
        <v>3193</v>
      </c>
      <c r="B1699">
        <v>1273784</v>
      </c>
      <c r="C1699">
        <v>1275178</v>
      </c>
      <c r="D1699">
        <v>1</v>
      </c>
      <c r="E1699" s="2" t="s">
        <v>8065</v>
      </c>
      <c r="G1699">
        <v>1273784</v>
      </c>
      <c r="H1699">
        <f t="shared" si="26"/>
        <v>0</v>
      </c>
    </row>
    <row r="1700" spans="1:8" x14ac:dyDescent="0.2">
      <c r="A1700" t="s">
        <v>3194</v>
      </c>
      <c r="B1700">
        <v>1275179</v>
      </c>
      <c r="C1700">
        <v>1275829</v>
      </c>
      <c r="D1700">
        <v>-1</v>
      </c>
      <c r="E1700" s="2" t="s">
        <v>8065</v>
      </c>
      <c r="G1700">
        <v>1275179</v>
      </c>
      <c r="H1700">
        <f t="shared" si="26"/>
        <v>0</v>
      </c>
    </row>
    <row r="1701" spans="1:8" x14ac:dyDescent="0.2">
      <c r="A1701" t="s">
        <v>3195</v>
      </c>
      <c r="B1701">
        <v>1275822</v>
      </c>
      <c r="C1701">
        <v>1277618</v>
      </c>
      <c r="D1701">
        <v>-1</v>
      </c>
      <c r="E1701" s="2" t="s">
        <v>8065</v>
      </c>
      <c r="G1701">
        <v>1275829</v>
      </c>
      <c r="H1701">
        <f t="shared" si="26"/>
        <v>0</v>
      </c>
    </row>
    <row r="1702" spans="1:8" x14ac:dyDescent="0.2">
      <c r="A1702" s="2" t="s">
        <v>576</v>
      </c>
      <c r="B1702" s="2">
        <v>1277619</v>
      </c>
      <c r="C1702" s="2">
        <v>1277777</v>
      </c>
      <c r="D1702" s="2">
        <v>-1</v>
      </c>
      <c r="E1702" s="2" t="s">
        <v>0</v>
      </c>
      <c r="F1702" s="2" t="s">
        <v>6788</v>
      </c>
      <c r="G1702">
        <v>1277619</v>
      </c>
      <c r="H1702">
        <f t="shared" si="26"/>
        <v>0</v>
      </c>
    </row>
    <row r="1703" spans="1:8" x14ac:dyDescent="0.2">
      <c r="A1703" s="2" t="s">
        <v>578</v>
      </c>
      <c r="B1703" s="2">
        <v>1277821</v>
      </c>
      <c r="C1703" s="2">
        <v>1277956</v>
      </c>
      <c r="D1703" s="2">
        <v>1</v>
      </c>
      <c r="E1703" s="2" t="s">
        <v>0</v>
      </c>
      <c r="F1703" s="2" t="s">
        <v>6789</v>
      </c>
      <c r="G1703">
        <v>1277821</v>
      </c>
      <c r="H1703">
        <f t="shared" si="26"/>
        <v>0</v>
      </c>
    </row>
    <row r="1704" spans="1:8" x14ac:dyDescent="0.2">
      <c r="A1704" t="s">
        <v>3196</v>
      </c>
      <c r="B1704">
        <v>1277957</v>
      </c>
      <c r="C1704">
        <v>1279348</v>
      </c>
      <c r="D1704">
        <v>1</v>
      </c>
      <c r="E1704" s="2" t="s">
        <v>8065</v>
      </c>
      <c r="G1704">
        <v>1277957</v>
      </c>
      <c r="H1704">
        <f t="shared" si="26"/>
        <v>0</v>
      </c>
    </row>
    <row r="1705" spans="1:8" x14ac:dyDescent="0.2">
      <c r="A1705" s="2" t="s">
        <v>579</v>
      </c>
      <c r="B1705" s="2">
        <v>1279807</v>
      </c>
      <c r="C1705" s="2">
        <v>1279863</v>
      </c>
      <c r="D1705" s="2">
        <v>1</v>
      </c>
      <c r="E1705" s="2" t="s">
        <v>0</v>
      </c>
      <c r="F1705" s="2" t="s">
        <v>6790</v>
      </c>
      <c r="G1705">
        <v>1279807</v>
      </c>
      <c r="H1705">
        <f t="shared" si="26"/>
        <v>0</v>
      </c>
    </row>
    <row r="1706" spans="1:8" x14ac:dyDescent="0.2">
      <c r="A1706" t="s">
        <v>3197</v>
      </c>
      <c r="B1706">
        <v>1279864</v>
      </c>
      <c r="C1706">
        <v>1283607</v>
      </c>
      <c r="D1706">
        <v>1</v>
      </c>
      <c r="E1706" s="2" t="s">
        <v>8065</v>
      </c>
      <c r="G1706">
        <v>1279864</v>
      </c>
      <c r="H1706">
        <f t="shared" si="26"/>
        <v>0</v>
      </c>
    </row>
    <row r="1707" spans="1:8" x14ac:dyDescent="0.2">
      <c r="A1707" t="s">
        <v>3198</v>
      </c>
      <c r="B1707">
        <v>1283604</v>
      </c>
      <c r="C1707">
        <v>1285142</v>
      </c>
      <c r="D1707">
        <v>1</v>
      </c>
      <c r="E1707" s="2" t="s">
        <v>8065</v>
      </c>
      <c r="G1707">
        <v>1283607</v>
      </c>
      <c r="H1707">
        <f t="shared" si="26"/>
        <v>0</v>
      </c>
    </row>
    <row r="1708" spans="1:8" x14ac:dyDescent="0.2">
      <c r="A1708" t="s">
        <v>3199</v>
      </c>
      <c r="B1708">
        <v>1285139</v>
      </c>
      <c r="C1708">
        <v>1285849</v>
      </c>
      <c r="D1708">
        <v>1</v>
      </c>
      <c r="E1708" s="2" t="s">
        <v>8065</v>
      </c>
      <c r="G1708">
        <v>1285142</v>
      </c>
      <c r="H1708">
        <f t="shared" si="26"/>
        <v>0</v>
      </c>
    </row>
    <row r="1709" spans="1:8" x14ac:dyDescent="0.2">
      <c r="A1709" t="s">
        <v>3200</v>
      </c>
      <c r="B1709">
        <v>1285849</v>
      </c>
      <c r="C1709">
        <v>1286526</v>
      </c>
      <c r="D1709">
        <v>1</v>
      </c>
      <c r="E1709" s="2" t="s">
        <v>8065</v>
      </c>
      <c r="G1709">
        <v>1285849</v>
      </c>
      <c r="H1709">
        <f t="shared" si="26"/>
        <v>0</v>
      </c>
    </row>
    <row r="1710" spans="1:8" x14ac:dyDescent="0.2">
      <c r="A1710" t="s">
        <v>7945</v>
      </c>
      <c r="B1710">
        <v>1287066</v>
      </c>
      <c r="C1710">
        <v>1287236</v>
      </c>
      <c r="D1710">
        <v>-1</v>
      </c>
      <c r="E1710" s="2" t="s">
        <v>8065</v>
      </c>
      <c r="G1710">
        <v>1287066</v>
      </c>
      <c r="H1710">
        <f t="shared" si="26"/>
        <v>0</v>
      </c>
    </row>
    <row r="1711" spans="1:8" x14ac:dyDescent="0.2">
      <c r="A1711" t="s">
        <v>3201</v>
      </c>
      <c r="B1711">
        <v>1287087</v>
      </c>
      <c r="C1711">
        <v>1287176</v>
      </c>
      <c r="D1711">
        <v>-1</v>
      </c>
      <c r="E1711" s="2" t="s">
        <v>8065</v>
      </c>
      <c r="G1711">
        <v>1287236</v>
      </c>
      <c r="H1711">
        <f t="shared" si="26"/>
        <v>1</v>
      </c>
    </row>
    <row r="1712" spans="1:8" x14ac:dyDescent="0.2">
      <c r="A1712" t="s">
        <v>7946</v>
      </c>
      <c r="B1712">
        <v>1287244</v>
      </c>
      <c r="C1712">
        <v>1287328</v>
      </c>
      <c r="D1712">
        <v>-1</v>
      </c>
      <c r="E1712" s="2" t="s">
        <v>8065</v>
      </c>
      <c r="G1712">
        <v>1287244</v>
      </c>
      <c r="H1712">
        <f t="shared" si="26"/>
        <v>0</v>
      </c>
    </row>
    <row r="1713" spans="1:8" x14ac:dyDescent="0.2">
      <c r="A1713" t="s">
        <v>7947</v>
      </c>
      <c r="B1713">
        <v>1287538</v>
      </c>
      <c r="C1713">
        <v>1287622</v>
      </c>
      <c r="D1713">
        <v>-1</v>
      </c>
      <c r="E1713" s="2" t="s">
        <v>8065</v>
      </c>
      <c r="G1713">
        <v>1287538</v>
      </c>
      <c r="H1713">
        <f t="shared" si="26"/>
        <v>0</v>
      </c>
    </row>
    <row r="1714" spans="1:8" x14ac:dyDescent="0.2">
      <c r="A1714" s="2" t="s">
        <v>580</v>
      </c>
      <c r="B1714" s="2">
        <v>1287623</v>
      </c>
      <c r="C1714" s="2">
        <v>1287665</v>
      </c>
      <c r="D1714" s="2">
        <v>-1</v>
      </c>
      <c r="E1714" s="2" t="s">
        <v>0</v>
      </c>
      <c r="F1714" s="2" t="s">
        <v>6791</v>
      </c>
      <c r="G1714">
        <v>1287623</v>
      </c>
      <c r="H1714">
        <f t="shared" si="26"/>
        <v>0</v>
      </c>
    </row>
    <row r="1715" spans="1:8" x14ac:dyDescent="0.2">
      <c r="A1715" t="s">
        <v>3202</v>
      </c>
      <c r="B1715">
        <v>1287782</v>
      </c>
      <c r="C1715">
        <v>1288624</v>
      </c>
      <c r="D1715">
        <v>-1</v>
      </c>
      <c r="E1715" s="2" t="s">
        <v>8065</v>
      </c>
      <c r="G1715">
        <v>1287782</v>
      </c>
      <c r="H1715">
        <f t="shared" si="26"/>
        <v>0</v>
      </c>
    </row>
    <row r="1716" spans="1:8" x14ac:dyDescent="0.2">
      <c r="A1716" t="s">
        <v>3203</v>
      </c>
      <c r="B1716">
        <v>1288674</v>
      </c>
      <c r="C1716">
        <v>1289132</v>
      </c>
      <c r="D1716">
        <v>-1</v>
      </c>
      <c r="E1716" s="2" t="s">
        <v>8065</v>
      </c>
      <c r="G1716">
        <v>1288674</v>
      </c>
      <c r="H1716">
        <f t="shared" si="26"/>
        <v>0</v>
      </c>
    </row>
    <row r="1717" spans="1:8" x14ac:dyDescent="0.2">
      <c r="A1717" s="2" t="s">
        <v>582</v>
      </c>
      <c r="B1717" s="2">
        <v>1289106</v>
      </c>
      <c r="C1717" s="2">
        <v>1289244</v>
      </c>
      <c r="D1717" s="2">
        <v>1</v>
      </c>
      <c r="E1717" s="2" t="s">
        <v>0</v>
      </c>
      <c r="F1717" s="2" t="s">
        <v>6792</v>
      </c>
      <c r="G1717">
        <v>1289132</v>
      </c>
      <c r="H1717">
        <f t="shared" si="26"/>
        <v>0</v>
      </c>
    </row>
    <row r="1718" spans="1:8" x14ac:dyDescent="0.2">
      <c r="A1718" s="2" t="s">
        <v>581</v>
      </c>
      <c r="B1718" s="2">
        <v>1289133</v>
      </c>
      <c r="C1718" s="2">
        <v>1289177</v>
      </c>
      <c r="D1718" s="2">
        <v>-1</v>
      </c>
      <c r="E1718" s="2" t="s">
        <v>0</v>
      </c>
      <c r="F1718" s="2" t="s">
        <v>6793</v>
      </c>
      <c r="G1718">
        <v>1289244</v>
      </c>
      <c r="H1718">
        <f t="shared" si="26"/>
        <v>1</v>
      </c>
    </row>
    <row r="1719" spans="1:8" x14ac:dyDescent="0.2">
      <c r="A1719" t="s">
        <v>3204</v>
      </c>
      <c r="B1719">
        <v>1289245</v>
      </c>
      <c r="C1719">
        <v>1290150</v>
      </c>
      <c r="D1719">
        <v>1</v>
      </c>
      <c r="E1719" s="2" t="s">
        <v>8065</v>
      </c>
      <c r="G1719">
        <v>1289245</v>
      </c>
      <c r="H1719">
        <f t="shared" si="26"/>
        <v>0</v>
      </c>
    </row>
    <row r="1720" spans="1:8" x14ac:dyDescent="0.2">
      <c r="A1720" s="2" t="s">
        <v>583</v>
      </c>
      <c r="B1720" s="2">
        <v>1290220</v>
      </c>
      <c r="C1720" s="2">
        <v>1290241</v>
      </c>
      <c r="D1720" s="2">
        <v>1</v>
      </c>
      <c r="E1720" s="2" t="s">
        <v>0</v>
      </c>
      <c r="F1720" s="2" t="s">
        <v>6794</v>
      </c>
      <c r="G1720">
        <v>1290220</v>
      </c>
      <c r="H1720">
        <f t="shared" si="26"/>
        <v>0</v>
      </c>
    </row>
    <row r="1721" spans="1:8" x14ac:dyDescent="0.2">
      <c r="A1721" t="s">
        <v>3205</v>
      </c>
      <c r="B1721">
        <v>1290242</v>
      </c>
      <c r="C1721">
        <v>1291255</v>
      </c>
      <c r="D1721">
        <v>1</v>
      </c>
      <c r="E1721" s="2" t="s">
        <v>8065</v>
      </c>
      <c r="G1721">
        <v>1290242</v>
      </c>
      <c r="H1721">
        <f t="shared" si="26"/>
        <v>0</v>
      </c>
    </row>
    <row r="1722" spans="1:8" x14ac:dyDescent="0.2">
      <c r="A1722" s="2" t="s">
        <v>584</v>
      </c>
      <c r="B1722" s="2">
        <v>1291405</v>
      </c>
      <c r="C1722" s="2">
        <v>1291456</v>
      </c>
      <c r="D1722" s="2">
        <v>1</v>
      </c>
      <c r="E1722" s="2" t="s">
        <v>0</v>
      </c>
      <c r="F1722" s="2" t="s">
        <v>6795</v>
      </c>
      <c r="G1722">
        <v>1291405</v>
      </c>
      <c r="H1722">
        <f t="shared" si="26"/>
        <v>0</v>
      </c>
    </row>
    <row r="1723" spans="1:8" x14ac:dyDescent="0.2">
      <c r="A1723" t="s">
        <v>3206</v>
      </c>
      <c r="B1723">
        <v>1291457</v>
      </c>
      <c r="C1723">
        <v>1292365</v>
      </c>
      <c r="D1723">
        <v>1</v>
      </c>
      <c r="E1723" s="2" t="s">
        <v>8065</v>
      </c>
      <c r="G1723">
        <v>1291457</v>
      </c>
      <c r="H1723">
        <f t="shared" si="26"/>
        <v>0</v>
      </c>
    </row>
    <row r="1724" spans="1:8" x14ac:dyDescent="0.2">
      <c r="A1724" t="s">
        <v>3207</v>
      </c>
      <c r="B1724">
        <v>1292509</v>
      </c>
      <c r="C1724">
        <v>1292922</v>
      </c>
      <c r="D1724">
        <v>-1</v>
      </c>
      <c r="E1724" s="2" t="s">
        <v>8065</v>
      </c>
      <c r="G1724">
        <v>1292509</v>
      </c>
      <c r="H1724">
        <f t="shared" si="26"/>
        <v>0</v>
      </c>
    </row>
    <row r="1725" spans="1:8" x14ac:dyDescent="0.2">
      <c r="A1725" s="2" t="s">
        <v>585</v>
      </c>
      <c r="B1725" s="2">
        <v>1292923</v>
      </c>
      <c r="C1725" s="2">
        <v>1292958</v>
      </c>
      <c r="D1725" s="2">
        <v>-1</v>
      </c>
      <c r="E1725" s="2" t="s">
        <v>0</v>
      </c>
      <c r="F1725" s="2" t="s">
        <v>6796</v>
      </c>
      <c r="G1725">
        <v>1292923</v>
      </c>
      <c r="H1725">
        <f t="shared" si="26"/>
        <v>0</v>
      </c>
    </row>
    <row r="1726" spans="1:8" x14ac:dyDescent="0.2">
      <c r="A1726" t="s">
        <v>3208</v>
      </c>
      <c r="B1726">
        <v>1293527</v>
      </c>
      <c r="C1726">
        <v>1294144</v>
      </c>
      <c r="D1726">
        <v>1</v>
      </c>
      <c r="E1726" s="2" t="s">
        <v>8065</v>
      </c>
      <c r="G1726">
        <v>1293527</v>
      </c>
      <c r="H1726">
        <f t="shared" si="26"/>
        <v>0</v>
      </c>
    </row>
    <row r="1727" spans="1:8" x14ac:dyDescent="0.2">
      <c r="A1727" t="s">
        <v>3209</v>
      </c>
      <c r="B1727">
        <v>1294426</v>
      </c>
      <c r="C1727">
        <v>1295322</v>
      </c>
      <c r="D1727">
        <v>-1</v>
      </c>
      <c r="E1727" s="2" t="s">
        <v>8065</v>
      </c>
      <c r="G1727">
        <v>1294426</v>
      </c>
      <c r="H1727">
        <f t="shared" si="26"/>
        <v>0</v>
      </c>
    </row>
    <row r="1728" spans="1:8" x14ac:dyDescent="0.2">
      <c r="A1728" t="s">
        <v>3210</v>
      </c>
      <c r="B1728">
        <v>1295446</v>
      </c>
      <c r="C1728">
        <v>1298121</v>
      </c>
      <c r="D1728">
        <v>-1</v>
      </c>
      <c r="E1728" s="2" t="s">
        <v>8065</v>
      </c>
      <c r="G1728">
        <v>1295446</v>
      </c>
      <c r="H1728">
        <f t="shared" si="26"/>
        <v>0</v>
      </c>
    </row>
    <row r="1729" spans="1:8" x14ac:dyDescent="0.2">
      <c r="A1729" s="2" t="s">
        <v>587</v>
      </c>
      <c r="B1729" s="2">
        <v>1298122</v>
      </c>
      <c r="C1729" s="2">
        <v>1298413</v>
      </c>
      <c r="D1729" s="2">
        <v>-1</v>
      </c>
      <c r="E1729" s="2" t="s">
        <v>0</v>
      </c>
      <c r="F1729" s="2" t="s">
        <v>6797</v>
      </c>
      <c r="G1729">
        <v>1298122</v>
      </c>
      <c r="H1729">
        <f t="shared" si="26"/>
        <v>0</v>
      </c>
    </row>
    <row r="1730" spans="1:8" x14ac:dyDescent="0.2">
      <c r="A1730" t="s">
        <v>3211</v>
      </c>
      <c r="B1730">
        <v>1298598</v>
      </c>
      <c r="C1730">
        <v>1299245</v>
      </c>
      <c r="D1730">
        <v>1</v>
      </c>
      <c r="E1730" s="2" t="s">
        <v>8065</v>
      </c>
      <c r="G1730">
        <v>1298598</v>
      </c>
      <c r="H1730">
        <f t="shared" ref="H1730:H1793" si="27">IF(G1730&gt;C1730,1,0)</f>
        <v>0</v>
      </c>
    </row>
    <row r="1731" spans="1:8" x14ac:dyDescent="0.2">
      <c r="A1731" s="2" t="s">
        <v>588</v>
      </c>
      <c r="B1731" s="2">
        <v>1301085</v>
      </c>
      <c r="C1731" s="2">
        <v>1301181</v>
      </c>
      <c r="D1731" s="2">
        <v>1</v>
      </c>
      <c r="E1731" s="2" t="s">
        <v>0</v>
      </c>
      <c r="F1731" s="2" t="s">
        <v>6798</v>
      </c>
      <c r="G1731">
        <v>1301085</v>
      </c>
      <c r="H1731">
        <f t="shared" si="27"/>
        <v>0</v>
      </c>
    </row>
    <row r="1732" spans="1:8" x14ac:dyDescent="0.2">
      <c r="A1732" t="s">
        <v>3212</v>
      </c>
      <c r="B1732">
        <v>1301182</v>
      </c>
      <c r="C1732">
        <v>1302813</v>
      </c>
      <c r="D1732">
        <v>1</v>
      </c>
      <c r="E1732" s="2" t="s">
        <v>8065</v>
      </c>
      <c r="G1732">
        <v>1301182</v>
      </c>
      <c r="H1732">
        <f t="shared" si="27"/>
        <v>0</v>
      </c>
    </row>
    <row r="1733" spans="1:8" x14ac:dyDescent="0.2">
      <c r="A1733" t="s">
        <v>3213</v>
      </c>
      <c r="B1733">
        <v>1302899</v>
      </c>
      <c r="C1733">
        <v>1303819</v>
      </c>
      <c r="D1733">
        <v>1</v>
      </c>
      <c r="E1733" s="2" t="s">
        <v>8065</v>
      </c>
      <c r="G1733">
        <v>1302899</v>
      </c>
      <c r="H1733">
        <f t="shared" si="27"/>
        <v>0</v>
      </c>
    </row>
    <row r="1734" spans="1:8" x14ac:dyDescent="0.2">
      <c r="A1734" t="s">
        <v>3214</v>
      </c>
      <c r="B1734">
        <v>1303834</v>
      </c>
      <c r="C1734">
        <v>1304742</v>
      </c>
      <c r="D1734">
        <v>1</v>
      </c>
      <c r="E1734" s="2" t="s">
        <v>8065</v>
      </c>
      <c r="G1734">
        <v>1303834</v>
      </c>
      <c r="H1734">
        <f t="shared" si="27"/>
        <v>0</v>
      </c>
    </row>
    <row r="1735" spans="1:8" x14ac:dyDescent="0.2">
      <c r="A1735" t="s">
        <v>3215</v>
      </c>
      <c r="B1735">
        <v>1304754</v>
      </c>
      <c r="C1735">
        <v>1305767</v>
      </c>
      <c r="D1735">
        <v>1</v>
      </c>
      <c r="E1735" s="2" t="s">
        <v>8065</v>
      </c>
      <c r="G1735">
        <v>1304754</v>
      </c>
      <c r="H1735">
        <f t="shared" si="27"/>
        <v>0</v>
      </c>
    </row>
    <row r="1736" spans="1:8" x14ac:dyDescent="0.2">
      <c r="A1736" t="s">
        <v>3216</v>
      </c>
      <c r="B1736">
        <v>1305764</v>
      </c>
      <c r="C1736">
        <v>1306768</v>
      </c>
      <c r="D1736">
        <v>1</v>
      </c>
      <c r="E1736" s="2" t="s">
        <v>8065</v>
      </c>
      <c r="G1736">
        <v>1305767</v>
      </c>
      <c r="H1736">
        <f t="shared" si="27"/>
        <v>0</v>
      </c>
    </row>
    <row r="1737" spans="1:8" x14ac:dyDescent="0.2">
      <c r="A1737" t="s">
        <v>3217</v>
      </c>
      <c r="B1737">
        <v>1306821</v>
      </c>
      <c r="C1737">
        <v>1307150</v>
      </c>
      <c r="D1737">
        <v>-1</v>
      </c>
      <c r="E1737" s="2" t="s">
        <v>8065</v>
      </c>
      <c r="G1737">
        <v>1306821</v>
      </c>
      <c r="H1737">
        <f t="shared" si="27"/>
        <v>0</v>
      </c>
    </row>
    <row r="1738" spans="1:8" x14ac:dyDescent="0.2">
      <c r="A1738" t="s">
        <v>3218</v>
      </c>
      <c r="B1738">
        <v>1307185</v>
      </c>
      <c r="C1738">
        <v>1308645</v>
      </c>
      <c r="D1738">
        <v>-1</v>
      </c>
      <c r="E1738" s="2" t="s">
        <v>8065</v>
      </c>
      <c r="G1738">
        <v>1307185</v>
      </c>
      <c r="H1738">
        <f t="shared" si="27"/>
        <v>0</v>
      </c>
    </row>
    <row r="1739" spans="1:8" x14ac:dyDescent="0.2">
      <c r="A1739" s="2" t="s">
        <v>589</v>
      </c>
      <c r="B1739" s="2">
        <v>1308646</v>
      </c>
      <c r="C1739" s="2">
        <v>1308673</v>
      </c>
      <c r="D1739" s="2">
        <v>-1</v>
      </c>
      <c r="E1739" s="2" t="s">
        <v>0</v>
      </c>
      <c r="F1739" s="2" t="s">
        <v>6799</v>
      </c>
      <c r="G1739">
        <v>1308646</v>
      </c>
      <c r="H1739">
        <f t="shared" si="27"/>
        <v>0</v>
      </c>
    </row>
    <row r="1740" spans="1:8" x14ac:dyDescent="0.2">
      <c r="A1740" t="s">
        <v>3219</v>
      </c>
      <c r="B1740">
        <v>1308788</v>
      </c>
      <c r="C1740">
        <v>1308961</v>
      </c>
      <c r="D1740">
        <v>1</v>
      </c>
      <c r="E1740" s="2" t="s">
        <v>8065</v>
      </c>
      <c r="G1740">
        <v>1308788</v>
      </c>
      <c r="H1740">
        <f t="shared" si="27"/>
        <v>0</v>
      </c>
    </row>
    <row r="1741" spans="1:8" x14ac:dyDescent="0.2">
      <c r="A1741" t="s">
        <v>3220</v>
      </c>
      <c r="B1741">
        <v>1309016</v>
      </c>
      <c r="C1741">
        <v>1310269</v>
      </c>
      <c r="D1741">
        <v>-1</v>
      </c>
      <c r="E1741" s="2" t="s">
        <v>8065</v>
      </c>
      <c r="G1741">
        <v>1309016</v>
      </c>
      <c r="H1741">
        <f t="shared" si="27"/>
        <v>0</v>
      </c>
    </row>
    <row r="1742" spans="1:8" x14ac:dyDescent="0.2">
      <c r="A1742" t="s">
        <v>3221</v>
      </c>
      <c r="B1742">
        <v>1310569</v>
      </c>
      <c r="C1742">
        <v>1310865</v>
      </c>
      <c r="D1742">
        <v>-1</v>
      </c>
      <c r="E1742" s="2" t="s">
        <v>8065</v>
      </c>
      <c r="G1742">
        <v>1310569</v>
      </c>
      <c r="H1742">
        <f t="shared" si="27"/>
        <v>0</v>
      </c>
    </row>
    <row r="1743" spans="1:8" x14ac:dyDescent="0.2">
      <c r="A1743" s="2" t="s">
        <v>590</v>
      </c>
      <c r="B1743" s="2">
        <v>1310866</v>
      </c>
      <c r="C1743" s="2">
        <v>1310892</v>
      </c>
      <c r="D1743" s="2">
        <v>-1</v>
      </c>
      <c r="E1743" s="2" t="s">
        <v>0</v>
      </c>
      <c r="F1743" s="2" t="s">
        <v>6800</v>
      </c>
      <c r="G1743">
        <v>1310866</v>
      </c>
      <c r="H1743">
        <f t="shared" si="27"/>
        <v>0</v>
      </c>
    </row>
    <row r="1744" spans="1:8" x14ac:dyDescent="0.2">
      <c r="A1744" s="2" t="s">
        <v>591</v>
      </c>
      <c r="B1744" s="2">
        <v>1311054</v>
      </c>
      <c r="C1744" s="2">
        <v>1311088</v>
      </c>
      <c r="D1744" s="2">
        <v>1</v>
      </c>
      <c r="E1744" s="2" t="s">
        <v>0</v>
      </c>
      <c r="F1744" s="2" t="s">
        <v>6801</v>
      </c>
      <c r="G1744">
        <v>1311054</v>
      </c>
      <c r="H1744">
        <f t="shared" si="27"/>
        <v>0</v>
      </c>
    </row>
    <row r="1745" spans="1:8" x14ac:dyDescent="0.2">
      <c r="A1745" t="s">
        <v>3222</v>
      </c>
      <c r="B1745">
        <v>1311089</v>
      </c>
      <c r="C1745">
        <v>1311808</v>
      </c>
      <c r="D1745">
        <v>1</v>
      </c>
      <c r="E1745" s="2" t="s">
        <v>8065</v>
      </c>
      <c r="G1745">
        <v>1311089</v>
      </c>
      <c r="H1745">
        <f t="shared" si="27"/>
        <v>0</v>
      </c>
    </row>
    <row r="1746" spans="1:8" x14ac:dyDescent="0.2">
      <c r="A1746" t="s">
        <v>3223</v>
      </c>
      <c r="B1746">
        <v>1311848</v>
      </c>
      <c r="C1746">
        <v>1312246</v>
      </c>
      <c r="D1746">
        <v>-1</v>
      </c>
      <c r="E1746" s="2" t="s">
        <v>8065</v>
      </c>
      <c r="G1746">
        <v>1311848</v>
      </c>
      <c r="H1746">
        <f t="shared" si="27"/>
        <v>0</v>
      </c>
    </row>
    <row r="1747" spans="1:8" x14ac:dyDescent="0.2">
      <c r="A1747" t="s">
        <v>3224</v>
      </c>
      <c r="B1747">
        <v>1312351</v>
      </c>
      <c r="C1747">
        <v>1312890</v>
      </c>
      <c r="D1747">
        <v>-1</v>
      </c>
      <c r="E1747" s="2" t="s">
        <v>8065</v>
      </c>
      <c r="G1747">
        <v>1312351</v>
      </c>
      <c r="H1747">
        <f t="shared" si="27"/>
        <v>0</v>
      </c>
    </row>
    <row r="1748" spans="1:8" x14ac:dyDescent="0.2">
      <c r="A1748" t="s">
        <v>3225</v>
      </c>
      <c r="B1748">
        <v>1312920</v>
      </c>
      <c r="C1748">
        <v>1313663</v>
      </c>
      <c r="D1748">
        <v>-1</v>
      </c>
      <c r="E1748" s="2" t="s">
        <v>8065</v>
      </c>
      <c r="G1748">
        <v>1312920</v>
      </c>
      <c r="H1748">
        <f t="shared" si="27"/>
        <v>0</v>
      </c>
    </row>
    <row r="1749" spans="1:8" x14ac:dyDescent="0.2">
      <c r="A1749" s="2" t="s">
        <v>592</v>
      </c>
      <c r="B1749" s="2">
        <v>1313664</v>
      </c>
      <c r="C1749" s="2">
        <v>1313698</v>
      </c>
      <c r="D1749" s="2">
        <v>-1</v>
      </c>
      <c r="E1749" s="2" t="s">
        <v>0</v>
      </c>
      <c r="F1749" s="2" t="s">
        <v>6802</v>
      </c>
      <c r="G1749">
        <v>1313664</v>
      </c>
      <c r="H1749">
        <f t="shared" si="27"/>
        <v>0</v>
      </c>
    </row>
    <row r="1750" spans="1:8" x14ac:dyDescent="0.2">
      <c r="A1750" s="2" t="s">
        <v>593</v>
      </c>
      <c r="B1750" s="2">
        <v>1313991</v>
      </c>
      <c r="C1750" s="2">
        <v>1314019</v>
      </c>
      <c r="D1750" s="2">
        <v>1</v>
      </c>
      <c r="E1750" s="2" t="s">
        <v>0</v>
      </c>
      <c r="F1750" s="2" t="s">
        <v>6803</v>
      </c>
      <c r="G1750">
        <v>1313991</v>
      </c>
      <c r="H1750">
        <f t="shared" si="27"/>
        <v>0</v>
      </c>
    </row>
    <row r="1751" spans="1:8" x14ac:dyDescent="0.2">
      <c r="A1751" t="s">
        <v>3226</v>
      </c>
      <c r="B1751">
        <v>1314020</v>
      </c>
      <c r="C1751">
        <v>1314658</v>
      </c>
      <c r="D1751">
        <v>1</v>
      </c>
      <c r="E1751" s="2" t="s">
        <v>8065</v>
      </c>
      <c r="G1751">
        <v>1314020</v>
      </c>
      <c r="H1751">
        <f t="shared" si="27"/>
        <v>0</v>
      </c>
    </row>
    <row r="1752" spans="1:8" x14ac:dyDescent="0.2">
      <c r="A1752" t="s">
        <v>3227</v>
      </c>
      <c r="B1752">
        <v>1314718</v>
      </c>
      <c r="C1752">
        <v>1315224</v>
      </c>
      <c r="D1752">
        <v>-1</v>
      </c>
      <c r="E1752" s="2" t="s">
        <v>8065</v>
      </c>
      <c r="G1752">
        <v>1314718</v>
      </c>
      <c r="H1752">
        <f t="shared" si="27"/>
        <v>0</v>
      </c>
    </row>
    <row r="1753" spans="1:8" x14ac:dyDescent="0.2">
      <c r="A1753" s="2" t="s">
        <v>595</v>
      </c>
      <c r="B1753" s="2">
        <v>1315225</v>
      </c>
      <c r="C1753" s="2">
        <v>1315396</v>
      </c>
      <c r="D1753" s="2">
        <v>-1</v>
      </c>
      <c r="E1753" s="2" t="s">
        <v>0</v>
      </c>
      <c r="F1753" s="2" t="s">
        <v>6804</v>
      </c>
      <c r="G1753">
        <v>1315225</v>
      </c>
      <c r="H1753">
        <f t="shared" si="27"/>
        <v>0</v>
      </c>
    </row>
    <row r="1754" spans="1:8" x14ac:dyDescent="0.2">
      <c r="A1754" t="s">
        <v>3228</v>
      </c>
      <c r="B1754">
        <v>1315270</v>
      </c>
      <c r="C1754">
        <v>1315770</v>
      </c>
      <c r="D1754">
        <v>-1</v>
      </c>
      <c r="E1754" s="2" t="s">
        <v>8065</v>
      </c>
      <c r="G1754">
        <v>1315396</v>
      </c>
      <c r="H1754">
        <f t="shared" si="27"/>
        <v>0</v>
      </c>
    </row>
    <row r="1755" spans="1:8" x14ac:dyDescent="0.2">
      <c r="A1755" t="s">
        <v>3229</v>
      </c>
      <c r="B1755">
        <v>1315856</v>
      </c>
      <c r="C1755">
        <v>1316035</v>
      </c>
      <c r="D1755">
        <v>-1</v>
      </c>
      <c r="E1755" s="2" t="s">
        <v>8065</v>
      </c>
      <c r="G1755">
        <v>1315856</v>
      </c>
      <c r="H1755">
        <f t="shared" si="27"/>
        <v>0</v>
      </c>
    </row>
    <row r="1756" spans="1:8" x14ac:dyDescent="0.2">
      <c r="A1756" s="2" t="s">
        <v>594</v>
      </c>
      <c r="B1756" s="2">
        <v>1316036</v>
      </c>
      <c r="C1756" s="2">
        <v>1316092</v>
      </c>
      <c r="D1756" s="2">
        <v>-1</v>
      </c>
      <c r="E1756" s="2" t="s">
        <v>0</v>
      </c>
      <c r="F1756" s="2" t="s">
        <v>6805</v>
      </c>
      <c r="G1756">
        <v>1316036</v>
      </c>
      <c r="H1756">
        <f t="shared" si="27"/>
        <v>0</v>
      </c>
    </row>
    <row r="1757" spans="1:8" x14ac:dyDescent="0.2">
      <c r="A1757" t="s">
        <v>3230</v>
      </c>
      <c r="B1757">
        <v>1316416</v>
      </c>
      <c r="C1757">
        <v>1317222</v>
      </c>
      <c r="D1757">
        <v>-1</v>
      </c>
      <c r="E1757" s="2" t="s">
        <v>8065</v>
      </c>
      <c r="G1757">
        <v>1316416</v>
      </c>
      <c r="H1757">
        <f t="shared" si="27"/>
        <v>0</v>
      </c>
    </row>
    <row r="1758" spans="1:8" x14ac:dyDescent="0.2">
      <c r="A1758" t="s">
        <v>3231</v>
      </c>
      <c r="B1758">
        <v>1317222</v>
      </c>
      <c r="C1758">
        <v>1318415</v>
      </c>
      <c r="D1758">
        <v>-1</v>
      </c>
      <c r="E1758" s="2" t="s">
        <v>8065</v>
      </c>
      <c r="G1758">
        <v>1317222</v>
      </c>
      <c r="H1758">
        <f t="shared" si="27"/>
        <v>0</v>
      </c>
    </row>
    <row r="1759" spans="1:8" x14ac:dyDescent="0.2">
      <c r="A1759" t="s">
        <v>3232</v>
      </c>
      <c r="B1759">
        <v>1318427</v>
      </c>
      <c r="C1759">
        <v>1319788</v>
      </c>
      <c r="D1759">
        <v>-1</v>
      </c>
      <c r="E1759" s="2" t="s">
        <v>8065</v>
      </c>
      <c r="G1759">
        <v>1318427</v>
      </c>
      <c r="H1759">
        <f t="shared" si="27"/>
        <v>0</v>
      </c>
    </row>
    <row r="1760" spans="1:8" x14ac:dyDescent="0.2">
      <c r="A1760" s="2" t="s">
        <v>596</v>
      </c>
      <c r="B1760" s="2">
        <v>1319789</v>
      </c>
      <c r="C1760" s="2">
        <v>1319944</v>
      </c>
      <c r="D1760" s="2">
        <v>-1</v>
      </c>
      <c r="E1760" s="2" t="s">
        <v>0</v>
      </c>
      <c r="F1760" s="2" t="s">
        <v>6806</v>
      </c>
      <c r="G1760">
        <v>1319789</v>
      </c>
      <c r="H1760">
        <f t="shared" si="27"/>
        <v>0</v>
      </c>
    </row>
    <row r="1761" spans="1:8" x14ac:dyDescent="0.2">
      <c r="A1761" t="s">
        <v>3233</v>
      </c>
      <c r="B1761">
        <v>1319789</v>
      </c>
      <c r="C1761">
        <v>1321384</v>
      </c>
      <c r="D1761">
        <v>-1</v>
      </c>
      <c r="E1761" s="2" t="s">
        <v>8065</v>
      </c>
      <c r="G1761">
        <v>1319944</v>
      </c>
      <c r="H1761">
        <f t="shared" si="27"/>
        <v>0</v>
      </c>
    </row>
    <row r="1762" spans="1:8" x14ac:dyDescent="0.2">
      <c r="A1762" t="s">
        <v>3234</v>
      </c>
      <c r="B1762">
        <v>1321384</v>
      </c>
      <c r="C1762">
        <v>1322946</v>
      </c>
      <c r="D1762">
        <v>-1</v>
      </c>
      <c r="E1762" s="2" t="s">
        <v>8065</v>
      </c>
      <c r="G1762">
        <v>1321384</v>
      </c>
      <c r="H1762">
        <f t="shared" si="27"/>
        <v>0</v>
      </c>
    </row>
    <row r="1763" spans="1:8" x14ac:dyDescent="0.2">
      <c r="A1763" t="s">
        <v>3235</v>
      </c>
      <c r="B1763">
        <v>1323038</v>
      </c>
      <c r="C1763">
        <v>1323082</v>
      </c>
      <c r="D1763">
        <v>-1</v>
      </c>
      <c r="E1763" s="2" t="s">
        <v>8065</v>
      </c>
      <c r="G1763">
        <v>1323038</v>
      </c>
      <c r="H1763">
        <f t="shared" si="27"/>
        <v>0</v>
      </c>
    </row>
    <row r="1764" spans="1:8" x14ac:dyDescent="0.2">
      <c r="A1764" s="2" t="s">
        <v>597</v>
      </c>
      <c r="B1764" s="2">
        <v>1323083</v>
      </c>
      <c r="C1764" s="2">
        <v>1323108</v>
      </c>
      <c r="D1764" s="2">
        <v>-1</v>
      </c>
      <c r="E1764" s="2" t="s">
        <v>0</v>
      </c>
      <c r="F1764" s="2" t="s">
        <v>6807</v>
      </c>
      <c r="G1764">
        <v>1323083</v>
      </c>
      <c r="H1764">
        <f t="shared" si="27"/>
        <v>0</v>
      </c>
    </row>
    <row r="1765" spans="1:8" x14ac:dyDescent="0.2">
      <c r="A1765" s="2" t="s">
        <v>598</v>
      </c>
      <c r="B1765" s="2">
        <v>1323188</v>
      </c>
      <c r="C1765" s="2">
        <v>1323219</v>
      </c>
      <c r="D1765" s="2">
        <v>1</v>
      </c>
      <c r="E1765" s="2" t="s">
        <v>0</v>
      </c>
      <c r="F1765" s="2" t="s">
        <v>6808</v>
      </c>
      <c r="G1765">
        <v>1323188</v>
      </c>
      <c r="H1765">
        <f t="shared" si="27"/>
        <v>0</v>
      </c>
    </row>
    <row r="1766" spans="1:8" x14ac:dyDescent="0.2">
      <c r="A1766" t="s">
        <v>3236</v>
      </c>
      <c r="B1766">
        <v>1323220</v>
      </c>
      <c r="C1766">
        <v>1324101</v>
      </c>
      <c r="D1766">
        <v>1</v>
      </c>
      <c r="E1766" s="2" t="s">
        <v>8065</v>
      </c>
      <c r="G1766">
        <v>1323220</v>
      </c>
      <c r="H1766">
        <f t="shared" si="27"/>
        <v>0</v>
      </c>
    </row>
    <row r="1767" spans="1:8" x14ac:dyDescent="0.2">
      <c r="A1767" t="s">
        <v>3237</v>
      </c>
      <c r="B1767">
        <v>1324098</v>
      </c>
      <c r="C1767">
        <v>1324718</v>
      </c>
      <c r="D1767">
        <v>1</v>
      </c>
      <c r="E1767" s="2" t="s">
        <v>8065</v>
      </c>
      <c r="G1767">
        <v>1324101</v>
      </c>
      <c r="H1767">
        <f t="shared" si="27"/>
        <v>0</v>
      </c>
    </row>
    <row r="1768" spans="1:8" x14ac:dyDescent="0.2">
      <c r="A1768" t="s">
        <v>3238</v>
      </c>
      <c r="B1768">
        <v>1324746</v>
      </c>
      <c r="C1768">
        <v>1326641</v>
      </c>
      <c r="D1768">
        <v>1</v>
      </c>
      <c r="E1768" s="2" t="s">
        <v>8065</v>
      </c>
      <c r="G1768">
        <v>1324746</v>
      </c>
      <c r="H1768">
        <f t="shared" si="27"/>
        <v>0</v>
      </c>
    </row>
    <row r="1769" spans="1:8" x14ac:dyDescent="0.2">
      <c r="A1769" t="s">
        <v>3239</v>
      </c>
      <c r="B1769">
        <v>1326852</v>
      </c>
      <c r="C1769">
        <v>1327727</v>
      </c>
      <c r="D1769">
        <v>1</v>
      </c>
      <c r="E1769" s="2" t="s">
        <v>8065</v>
      </c>
      <c r="G1769">
        <v>1326852</v>
      </c>
      <c r="H1769">
        <f t="shared" si="27"/>
        <v>0</v>
      </c>
    </row>
    <row r="1770" spans="1:8" x14ac:dyDescent="0.2">
      <c r="A1770" t="s">
        <v>3240</v>
      </c>
      <c r="B1770">
        <v>1327767</v>
      </c>
      <c r="C1770">
        <v>1328357</v>
      </c>
      <c r="D1770">
        <v>-1</v>
      </c>
      <c r="E1770" s="2" t="s">
        <v>8065</v>
      </c>
      <c r="G1770">
        <v>1327767</v>
      </c>
      <c r="H1770">
        <f t="shared" si="27"/>
        <v>0</v>
      </c>
    </row>
    <row r="1771" spans="1:8" x14ac:dyDescent="0.2">
      <c r="A1771" t="s">
        <v>3241</v>
      </c>
      <c r="B1771">
        <v>1328354</v>
      </c>
      <c r="C1771">
        <v>1329112</v>
      </c>
      <c r="D1771">
        <v>-1</v>
      </c>
      <c r="E1771" s="2" t="s">
        <v>8065</v>
      </c>
      <c r="G1771">
        <v>1328357</v>
      </c>
      <c r="H1771">
        <f t="shared" si="27"/>
        <v>0</v>
      </c>
    </row>
    <row r="1772" spans="1:8" x14ac:dyDescent="0.2">
      <c r="A1772" s="2" t="s">
        <v>599</v>
      </c>
      <c r="B1772" s="2">
        <v>1329284</v>
      </c>
      <c r="C1772" s="2">
        <v>1329331</v>
      </c>
      <c r="D1772" s="2">
        <v>1</v>
      </c>
      <c r="E1772" s="2" t="s">
        <v>0</v>
      </c>
      <c r="F1772" s="2" t="s">
        <v>6809</v>
      </c>
      <c r="G1772">
        <v>1329284</v>
      </c>
      <c r="H1772">
        <f t="shared" si="27"/>
        <v>0</v>
      </c>
    </row>
    <row r="1773" spans="1:8" x14ac:dyDescent="0.2">
      <c r="A1773" t="s">
        <v>3242</v>
      </c>
      <c r="B1773">
        <v>1329332</v>
      </c>
      <c r="C1773">
        <v>1330381</v>
      </c>
      <c r="D1773">
        <v>1</v>
      </c>
      <c r="E1773" s="2" t="s">
        <v>8065</v>
      </c>
      <c r="G1773">
        <v>1329332</v>
      </c>
      <c r="H1773">
        <f t="shared" si="27"/>
        <v>0</v>
      </c>
    </row>
    <row r="1774" spans="1:8" x14ac:dyDescent="0.2">
      <c r="A1774" t="s">
        <v>3243</v>
      </c>
      <c r="B1774">
        <v>1330417</v>
      </c>
      <c r="C1774">
        <v>1330668</v>
      </c>
      <c r="D1774">
        <v>-1</v>
      </c>
      <c r="E1774" s="2" t="s">
        <v>8065</v>
      </c>
      <c r="G1774">
        <v>1330417</v>
      </c>
      <c r="H1774">
        <f t="shared" si="27"/>
        <v>0</v>
      </c>
    </row>
    <row r="1775" spans="1:8" x14ac:dyDescent="0.2">
      <c r="A1775" s="2" t="s">
        <v>604</v>
      </c>
      <c r="B1775" s="2">
        <v>1330789</v>
      </c>
      <c r="C1775" s="2">
        <v>1331047</v>
      </c>
      <c r="D1775" s="2">
        <v>1</v>
      </c>
      <c r="E1775" s="2" t="s">
        <v>0</v>
      </c>
      <c r="F1775" s="2" t="s">
        <v>6810</v>
      </c>
      <c r="G1775">
        <v>1330789</v>
      </c>
      <c r="H1775">
        <f t="shared" si="27"/>
        <v>0</v>
      </c>
    </row>
    <row r="1776" spans="1:8" x14ac:dyDescent="0.2">
      <c r="A1776" t="s">
        <v>3244</v>
      </c>
      <c r="B1776">
        <v>1331048</v>
      </c>
      <c r="C1776">
        <v>1333645</v>
      </c>
      <c r="D1776">
        <v>1</v>
      </c>
      <c r="E1776" s="2" t="s">
        <v>8065</v>
      </c>
      <c r="G1776">
        <v>1331048</v>
      </c>
      <c r="H1776">
        <f t="shared" si="27"/>
        <v>0</v>
      </c>
    </row>
    <row r="1777" spans="1:8" x14ac:dyDescent="0.2">
      <c r="A1777" s="2" t="s">
        <v>606</v>
      </c>
      <c r="B1777" s="2">
        <v>1333788</v>
      </c>
      <c r="C1777" s="2">
        <v>1333854</v>
      </c>
      <c r="D1777" s="2">
        <v>1</v>
      </c>
      <c r="E1777" s="2" t="s">
        <v>0</v>
      </c>
      <c r="F1777" s="2" t="s">
        <v>6811</v>
      </c>
      <c r="G1777">
        <v>1333788</v>
      </c>
      <c r="H1777">
        <f t="shared" si="27"/>
        <v>0</v>
      </c>
    </row>
    <row r="1778" spans="1:8" x14ac:dyDescent="0.2">
      <c r="A1778" t="s">
        <v>3245</v>
      </c>
      <c r="B1778">
        <v>1333855</v>
      </c>
      <c r="C1778">
        <v>1334829</v>
      </c>
      <c r="D1778">
        <v>1</v>
      </c>
      <c r="E1778" s="2" t="s">
        <v>8065</v>
      </c>
      <c r="G1778">
        <v>1333855</v>
      </c>
      <c r="H1778">
        <f t="shared" si="27"/>
        <v>0</v>
      </c>
    </row>
    <row r="1779" spans="1:8" x14ac:dyDescent="0.2">
      <c r="A1779" s="2" t="s">
        <v>607</v>
      </c>
      <c r="B1779" s="2">
        <v>1335090</v>
      </c>
      <c r="C1779" s="2">
        <v>1335123</v>
      </c>
      <c r="D1779" s="2">
        <v>1</v>
      </c>
      <c r="E1779" s="2" t="s">
        <v>0</v>
      </c>
      <c r="F1779" s="2" t="s">
        <v>6812</v>
      </c>
      <c r="G1779">
        <v>1335090</v>
      </c>
      <c r="H1779">
        <f t="shared" si="27"/>
        <v>0</v>
      </c>
    </row>
    <row r="1780" spans="1:8" x14ac:dyDescent="0.2">
      <c r="A1780" t="s">
        <v>3246</v>
      </c>
      <c r="B1780">
        <v>1335124</v>
      </c>
      <c r="C1780">
        <v>1335288</v>
      </c>
      <c r="D1780">
        <v>1</v>
      </c>
      <c r="E1780" s="2" t="s">
        <v>8065</v>
      </c>
      <c r="G1780">
        <v>1335124</v>
      </c>
      <c r="H1780">
        <f t="shared" si="27"/>
        <v>0</v>
      </c>
    </row>
    <row r="1781" spans="1:8" x14ac:dyDescent="0.2">
      <c r="A1781" t="s">
        <v>3247</v>
      </c>
      <c r="B1781">
        <v>1335291</v>
      </c>
      <c r="C1781">
        <v>1335458</v>
      </c>
      <c r="D1781">
        <v>1</v>
      </c>
      <c r="E1781" s="2" t="s">
        <v>8065</v>
      </c>
      <c r="G1781">
        <v>1335291</v>
      </c>
      <c r="H1781">
        <f t="shared" si="27"/>
        <v>0</v>
      </c>
    </row>
    <row r="1782" spans="1:8" x14ac:dyDescent="0.2">
      <c r="A1782" s="2" t="s">
        <v>608</v>
      </c>
      <c r="B1782" s="2">
        <v>1335424</v>
      </c>
      <c r="C1782" s="2">
        <v>1335830</v>
      </c>
      <c r="D1782" s="2">
        <v>1</v>
      </c>
      <c r="E1782" s="2" t="s">
        <v>0</v>
      </c>
      <c r="F1782" s="2" t="s">
        <v>6813</v>
      </c>
      <c r="G1782">
        <v>1335458</v>
      </c>
      <c r="H1782">
        <f t="shared" si="27"/>
        <v>0</v>
      </c>
    </row>
    <row r="1783" spans="1:8" x14ac:dyDescent="0.2">
      <c r="A1783" t="s">
        <v>3248</v>
      </c>
      <c r="B1783">
        <v>1335831</v>
      </c>
      <c r="C1783">
        <v>1338506</v>
      </c>
      <c r="D1783">
        <v>1</v>
      </c>
      <c r="E1783" s="2" t="s">
        <v>8065</v>
      </c>
      <c r="G1783">
        <v>1335831</v>
      </c>
      <c r="H1783">
        <f t="shared" si="27"/>
        <v>0</v>
      </c>
    </row>
    <row r="1784" spans="1:8" x14ac:dyDescent="0.2">
      <c r="A1784" t="s">
        <v>3249</v>
      </c>
      <c r="B1784">
        <v>1338570</v>
      </c>
      <c r="C1784">
        <v>1339160</v>
      </c>
      <c r="D1784">
        <v>-1</v>
      </c>
      <c r="E1784" s="2" t="s">
        <v>8065</v>
      </c>
      <c r="G1784">
        <v>1338570</v>
      </c>
      <c r="H1784">
        <f t="shared" si="27"/>
        <v>0</v>
      </c>
    </row>
    <row r="1785" spans="1:8" x14ac:dyDescent="0.2">
      <c r="A1785" s="2" t="s">
        <v>612</v>
      </c>
      <c r="B1785" s="2">
        <v>1339161</v>
      </c>
      <c r="C1785" s="2">
        <v>1339234</v>
      </c>
      <c r="D1785" s="2">
        <v>-1</v>
      </c>
      <c r="E1785" s="2" t="s">
        <v>0</v>
      </c>
      <c r="F1785" s="2" t="s">
        <v>6814</v>
      </c>
      <c r="G1785">
        <v>1339161</v>
      </c>
      <c r="H1785">
        <f t="shared" si="27"/>
        <v>0</v>
      </c>
    </row>
    <row r="1786" spans="1:8" x14ac:dyDescent="0.2">
      <c r="A1786" s="2" t="s">
        <v>613</v>
      </c>
      <c r="B1786" s="2">
        <v>1339309</v>
      </c>
      <c r="C1786" s="2">
        <v>1339329</v>
      </c>
      <c r="D1786" s="2">
        <v>1</v>
      </c>
      <c r="E1786" s="2" t="s">
        <v>0</v>
      </c>
      <c r="F1786" s="2" t="s">
        <v>6815</v>
      </c>
      <c r="G1786">
        <v>1339309</v>
      </c>
      <c r="H1786">
        <f t="shared" si="27"/>
        <v>0</v>
      </c>
    </row>
    <row r="1787" spans="1:8" x14ac:dyDescent="0.2">
      <c r="A1787" t="s">
        <v>3250</v>
      </c>
      <c r="B1787">
        <v>1339330</v>
      </c>
      <c r="C1787">
        <v>1340094</v>
      </c>
      <c r="D1787">
        <v>1</v>
      </c>
      <c r="E1787" s="2" t="s">
        <v>8065</v>
      </c>
      <c r="G1787">
        <v>1339330</v>
      </c>
      <c r="H1787">
        <f t="shared" si="27"/>
        <v>0</v>
      </c>
    </row>
    <row r="1788" spans="1:8" x14ac:dyDescent="0.2">
      <c r="A1788" s="2" t="s">
        <v>615</v>
      </c>
      <c r="B1788" s="2">
        <v>1340135</v>
      </c>
      <c r="C1788" s="2">
        <v>1340242</v>
      </c>
      <c r="D1788" s="2">
        <v>1</v>
      </c>
      <c r="E1788" s="2" t="s">
        <v>0</v>
      </c>
      <c r="F1788" s="2" t="s">
        <v>6816</v>
      </c>
      <c r="G1788">
        <v>1340135</v>
      </c>
      <c r="H1788">
        <f t="shared" si="27"/>
        <v>0</v>
      </c>
    </row>
    <row r="1789" spans="1:8" x14ac:dyDescent="0.2">
      <c r="A1789" t="s">
        <v>3251</v>
      </c>
      <c r="B1789">
        <v>1340243</v>
      </c>
      <c r="C1789">
        <v>1340551</v>
      </c>
      <c r="D1789">
        <v>1</v>
      </c>
      <c r="E1789" s="2" t="s">
        <v>8065</v>
      </c>
      <c r="G1789">
        <v>1340243</v>
      </c>
      <c r="H1789">
        <f t="shared" si="27"/>
        <v>0</v>
      </c>
    </row>
    <row r="1790" spans="1:8" x14ac:dyDescent="0.2">
      <c r="A1790" t="s">
        <v>3252</v>
      </c>
      <c r="B1790">
        <v>1340558</v>
      </c>
      <c r="C1790">
        <v>1341727</v>
      </c>
      <c r="D1790">
        <v>1</v>
      </c>
      <c r="E1790" s="2" t="s">
        <v>8065</v>
      </c>
      <c r="G1790">
        <v>1340558</v>
      </c>
      <c r="H1790">
        <f t="shared" si="27"/>
        <v>0</v>
      </c>
    </row>
    <row r="1791" spans="1:8" x14ac:dyDescent="0.2">
      <c r="A1791" s="2" t="s">
        <v>616</v>
      </c>
      <c r="B1791" s="2">
        <v>1341870</v>
      </c>
      <c r="C1791" s="2">
        <v>1341920</v>
      </c>
      <c r="D1791" s="2">
        <v>1</v>
      </c>
      <c r="E1791" s="2" t="s">
        <v>0</v>
      </c>
      <c r="F1791" s="2" t="s">
        <v>6817</v>
      </c>
      <c r="G1791">
        <v>1341870</v>
      </c>
      <c r="H1791">
        <f t="shared" si="27"/>
        <v>0</v>
      </c>
    </row>
    <row r="1792" spans="1:8" x14ac:dyDescent="0.2">
      <c r="A1792" t="s">
        <v>3253</v>
      </c>
      <c r="B1792">
        <v>1341921</v>
      </c>
      <c r="C1792">
        <v>1342658</v>
      </c>
      <c r="D1792">
        <v>1</v>
      </c>
      <c r="E1792" s="2" t="s">
        <v>8065</v>
      </c>
      <c r="G1792">
        <v>1341921</v>
      </c>
      <c r="H1792">
        <f t="shared" si="27"/>
        <v>0</v>
      </c>
    </row>
    <row r="1793" spans="1:8" x14ac:dyDescent="0.2">
      <c r="A1793" t="s">
        <v>3254</v>
      </c>
      <c r="B1793">
        <v>1342658</v>
      </c>
      <c r="C1793">
        <v>1342984</v>
      </c>
      <c r="D1793">
        <v>1</v>
      </c>
      <c r="E1793" s="2" t="s">
        <v>8065</v>
      </c>
      <c r="G1793">
        <v>1342658</v>
      </c>
      <c r="H1793">
        <f t="shared" si="27"/>
        <v>0</v>
      </c>
    </row>
    <row r="1794" spans="1:8" x14ac:dyDescent="0.2">
      <c r="A1794" t="s">
        <v>3255</v>
      </c>
      <c r="B1794">
        <v>1343110</v>
      </c>
      <c r="C1794">
        <v>1343328</v>
      </c>
      <c r="D1794">
        <v>-1</v>
      </c>
      <c r="E1794" s="2" t="s">
        <v>8065</v>
      </c>
      <c r="G1794">
        <v>1343110</v>
      </c>
      <c r="H1794">
        <f t="shared" ref="H1794:H1857" si="28">IF(G1794&gt;C1794,1,0)</f>
        <v>0</v>
      </c>
    </row>
    <row r="1795" spans="1:8" x14ac:dyDescent="0.2">
      <c r="A1795" s="2" t="s">
        <v>617</v>
      </c>
      <c r="B1795" s="2">
        <v>1343329</v>
      </c>
      <c r="C1795" s="2">
        <v>1343476</v>
      </c>
      <c r="D1795" s="2">
        <v>-1</v>
      </c>
      <c r="E1795" s="2" t="s">
        <v>0</v>
      </c>
      <c r="F1795" s="2" t="s">
        <v>6818</v>
      </c>
      <c r="G1795">
        <v>1343329</v>
      </c>
      <c r="H1795">
        <f t="shared" si="28"/>
        <v>0</v>
      </c>
    </row>
    <row r="1796" spans="1:8" x14ac:dyDescent="0.2">
      <c r="A1796" t="s">
        <v>3256</v>
      </c>
      <c r="B1796">
        <v>1343597</v>
      </c>
      <c r="C1796">
        <v>1344346</v>
      </c>
      <c r="D1796">
        <v>-1</v>
      </c>
      <c r="E1796" s="2" t="s">
        <v>8065</v>
      </c>
      <c r="G1796">
        <v>1343597</v>
      </c>
      <c r="H1796">
        <f t="shared" si="28"/>
        <v>0</v>
      </c>
    </row>
    <row r="1797" spans="1:8" x14ac:dyDescent="0.2">
      <c r="A1797" s="2" t="s">
        <v>620</v>
      </c>
      <c r="B1797" s="2">
        <v>1344347</v>
      </c>
      <c r="C1797" s="2">
        <v>1344510</v>
      </c>
      <c r="D1797" s="2">
        <v>-1</v>
      </c>
      <c r="E1797" s="2" t="s">
        <v>0</v>
      </c>
      <c r="F1797" s="2" t="s">
        <v>6819</v>
      </c>
      <c r="G1797">
        <v>1344347</v>
      </c>
      <c r="H1797">
        <f t="shared" si="28"/>
        <v>0</v>
      </c>
    </row>
    <row r="1798" spans="1:8" x14ac:dyDescent="0.2">
      <c r="A1798" t="s">
        <v>3257</v>
      </c>
      <c r="B1798">
        <v>1344436</v>
      </c>
      <c r="C1798">
        <v>1344609</v>
      </c>
      <c r="D1798">
        <v>-1</v>
      </c>
      <c r="E1798" s="2" t="s">
        <v>8065</v>
      </c>
      <c r="G1798">
        <v>1344510</v>
      </c>
      <c r="H1798">
        <f t="shared" si="28"/>
        <v>0</v>
      </c>
    </row>
    <row r="1799" spans="1:8" x14ac:dyDescent="0.2">
      <c r="A1799" s="2" t="s">
        <v>619</v>
      </c>
      <c r="B1799" s="2">
        <v>1344610</v>
      </c>
      <c r="C1799" s="2">
        <v>1344638</v>
      </c>
      <c r="D1799" s="2">
        <v>-1</v>
      </c>
      <c r="E1799" s="2" t="s">
        <v>0</v>
      </c>
      <c r="F1799" s="2" t="s">
        <v>6820</v>
      </c>
      <c r="G1799">
        <v>1344610</v>
      </c>
      <c r="H1799">
        <f t="shared" si="28"/>
        <v>0</v>
      </c>
    </row>
    <row r="1800" spans="1:8" x14ac:dyDescent="0.2">
      <c r="A1800" t="s">
        <v>3258</v>
      </c>
      <c r="B1800">
        <v>1344757</v>
      </c>
      <c r="C1800">
        <v>1346742</v>
      </c>
      <c r="D1800">
        <v>-1</v>
      </c>
      <c r="E1800" s="2" t="s">
        <v>8065</v>
      </c>
      <c r="G1800">
        <v>1344757</v>
      </c>
      <c r="H1800">
        <f t="shared" si="28"/>
        <v>0</v>
      </c>
    </row>
    <row r="1801" spans="1:8" x14ac:dyDescent="0.2">
      <c r="A1801" s="2" t="s">
        <v>621</v>
      </c>
      <c r="B1801" s="2">
        <v>1346743</v>
      </c>
      <c r="C1801" s="2">
        <v>1346843</v>
      </c>
      <c r="D1801" s="2">
        <v>-1</v>
      </c>
      <c r="E1801" s="2" t="s">
        <v>0</v>
      </c>
      <c r="F1801" s="2" t="s">
        <v>6821</v>
      </c>
      <c r="G1801">
        <v>1346743</v>
      </c>
      <c r="H1801">
        <f t="shared" si="28"/>
        <v>0</v>
      </c>
    </row>
    <row r="1802" spans="1:8" x14ac:dyDescent="0.2">
      <c r="A1802" t="s">
        <v>3259</v>
      </c>
      <c r="B1802">
        <v>1346796</v>
      </c>
      <c r="C1802">
        <v>1346900</v>
      </c>
      <c r="D1802">
        <v>1</v>
      </c>
      <c r="E1802" s="2" t="s">
        <v>8065</v>
      </c>
      <c r="G1802">
        <v>1346843</v>
      </c>
      <c r="H1802">
        <f t="shared" si="28"/>
        <v>0</v>
      </c>
    </row>
    <row r="1803" spans="1:8" x14ac:dyDescent="0.2">
      <c r="A1803" t="s">
        <v>3260</v>
      </c>
      <c r="B1803">
        <v>1346978</v>
      </c>
      <c r="C1803">
        <v>1348912</v>
      </c>
      <c r="D1803">
        <v>-1</v>
      </c>
      <c r="E1803" s="2" t="s">
        <v>8065</v>
      </c>
      <c r="G1803">
        <v>1346978</v>
      </c>
      <c r="H1803">
        <f t="shared" si="28"/>
        <v>0</v>
      </c>
    </row>
    <row r="1804" spans="1:8" x14ac:dyDescent="0.2">
      <c r="A1804" s="2" t="s">
        <v>622</v>
      </c>
      <c r="B1804" s="2">
        <v>1348913</v>
      </c>
      <c r="C1804" s="2">
        <v>1349129</v>
      </c>
      <c r="D1804" s="2">
        <v>-1</v>
      </c>
      <c r="E1804" s="2" t="s">
        <v>0</v>
      </c>
      <c r="F1804" s="2" t="s">
        <v>6822</v>
      </c>
      <c r="G1804">
        <v>1348913</v>
      </c>
      <c r="H1804">
        <f t="shared" si="28"/>
        <v>0</v>
      </c>
    </row>
    <row r="1805" spans="1:8" x14ac:dyDescent="0.2">
      <c r="A1805" t="s">
        <v>3261</v>
      </c>
      <c r="B1805">
        <v>1348980</v>
      </c>
      <c r="C1805">
        <v>1350107</v>
      </c>
      <c r="D1805">
        <v>-1</v>
      </c>
      <c r="E1805" s="2" t="s">
        <v>8065</v>
      </c>
      <c r="G1805">
        <v>1349129</v>
      </c>
      <c r="H1805">
        <f t="shared" si="28"/>
        <v>0</v>
      </c>
    </row>
    <row r="1806" spans="1:8" x14ac:dyDescent="0.2">
      <c r="A1806" s="2" t="s">
        <v>624</v>
      </c>
      <c r="B1806" s="2">
        <v>1350108</v>
      </c>
      <c r="C1806" s="2">
        <v>1350132</v>
      </c>
      <c r="D1806" s="2">
        <v>-1</v>
      </c>
      <c r="E1806" s="2" t="s">
        <v>0</v>
      </c>
      <c r="F1806" s="2" t="s">
        <v>6823</v>
      </c>
      <c r="G1806">
        <v>1350108</v>
      </c>
      <c r="H1806">
        <f t="shared" si="28"/>
        <v>0</v>
      </c>
    </row>
    <row r="1807" spans="1:8" x14ac:dyDescent="0.2">
      <c r="A1807" t="s">
        <v>3262</v>
      </c>
      <c r="B1807">
        <v>1350251</v>
      </c>
      <c r="C1807">
        <v>1351039</v>
      </c>
      <c r="D1807">
        <v>-1</v>
      </c>
      <c r="E1807" s="2" t="s">
        <v>8065</v>
      </c>
      <c r="G1807">
        <v>1350251</v>
      </c>
      <c r="H1807">
        <f t="shared" si="28"/>
        <v>0</v>
      </c>
    </row>
    <row r="1808" spans="1:8" x14ac:dyDescent="0.2">
      <c r="A1808" s="2" t="s">
        <v>625</v>
      </c>
      <c r="B1808" s="2">
        <v>1351040</v>
      </c>
      <c r="C1808" s="2">
        <v>1351121</v>
      </c>
      <c r="D1808" s="2">
        <v>-1</v>
      </c>
      <c r="E1808" s="2" t="s">
        <v>0</v>
      </c>
      <c r="F1808" s="2" t="s">
        <v>6824</v>
      </c>
      <c r="G1808">
        <v>1351040</v>
      </c>
      <c r="H1808">
        <f t="shared" si="28"/>
        <v>0</v>
      </c>
    </row>
    <row r="1809" spans="1:8" x14ac:dyDescent="0.2">
      <c r="A1809" t="s">
        <v>3263</v>
      </c>
      <c r="B1809">
        <v>1351407</v>
      </c>
      <c r="C1809">
        <v>1351760</v>
      </c>
      <c r="D1809">
        <v>-1</v>
      </c>
      <c r="E1809" s="2" t="s">
        <v>8065</v>
      </c>
      <c r="G1809">
        <v>1351407</v>
      </c>
      <c r="H1809">
        <f t="shared" si="28"/>
        <v>0</v>
      </c>
    </row>
    <row r="1810" spans="1:8" x14ac:dyDescent="0.2">
      <c r="A1810" t="s">
        <v>3264</v>
      </c>
      <c r="B1810">
        <v>1351828</v>
      </c>
      <c r="C1810">
        <v>1352634</v>
      </c>
      <c r="D1810">
        <v>-1</v>
      </c>
      <c r="E1810" s="2" t="s">
        <v>8065</v>
      </c>
      <c r="G1810">
        <v>1351828</v>
      </c>
      <c r="H1810">
        <f t="shared" si="28"/>
        <v>0</v>
      </c>
    </row>
    <row r="1811" spans="1:8" x14ac:dyDescent="0.2">
      <c r="A1811" t="s">
        <v>3265</v>
      </c>
      <c r="B1811">
        <v>1352636</v>
      </c>
      <c r="C1811">
        <v>1353628</v>
      </c>
      <c r="D1811">
        <v>-1</v>
      </c>
      <c r="E1811" s="2" t="s">
        <v>8065</v>
      </c>
      <c r="G1811">
        <v>1352636</v>
      </c>
      <c r="H1811">
        <f t="shared" si="28"/>
        <v>0</v>
      </c>
    </row>
    <row r="1812" spans="1:8" x14ac:dyDescent="0.2">
      <c r="A1812" t="s">
        <v>3266</v>
      </c>
      <c r="B1812">
        <v>1353628</v>
      </c>
      <c r="C1812">
        <v>1354518</v>
      </c>
      <c r="D1812">
        <v>-1</v>
      </c>
      <c r="E1812" s="2" t="s">
        <v>8065</v>
      </c>
      <c r="G1812">
        <v>1353628</v>
      </c>
      <c r="H1812">
        <f t="shared" si="28"/>
        <v>0</v>
      </c>
    </row>
    <row r="1813" spans="1:8" x14ac:dyDescent="0.2">
      <c r="A1813" t="s">
        <v>3267</v>
      </c>
      <c r="B1813">
        <v>1354505</v>
      </c>
      <c r="C1813">
        <v>1355470</v>
      </c>
      <c r="D1813">
        <v>-1</v>
      </c>
      <c r="E1813" s="2" t="s">
        <v>8065</v>
      </c>
      <c r="G1813">
        <v>1354518</v>
      </c>
      <c r="H1813">
        <f t="shared" si="28"/>
        <v>0</v>
      </c>
    </row>
    <row r="1814" spans="1:8" x14ac:dyDescent="0.2">
      <c r="A1814" t="s">
        <v>3268</v>
      </c>
      <c r="B1814">
        <v>1355467</v>
      </c>
      <c r="C1814">
        <v>1357110</v>
      </c>
      <c r="D1814">
        <v>-1</v>
      </c>
      <c r="E1814" s="2" t="s">
        <v>8065</v>
      </c>
      <c r="G1814">
        <v>1355470</v>
      </c>
      <c r="H1814">
        <f t="shared" si="28"/>
        <v>0</v>
      </c>
    </row>
    <row r="1815" spans="1:8" x14ac:dyDescent="0.2">
      <c r="A1815" t="s">
        <v>3269</v>
      </c>
      <c r="B1815">
        <v>1357423</v>
      </c>
      <c r="C1815">
        <v>1357668</v>
      </c>
      <c r="D1815">
        <v>-1</v>
      </c>
      <c r="E1815" s="2" t="s">
        <v>8065</v>
      </c>
      <c r="G1815">
        <v>1357423</v>
      </c>
      <c r="H1815">
        <f t="shared" si="28"/>
        <v>0</v>
      </c>
    </row>
    <row r="1816" spans="1:8" x14ac:dyDescent="0.2">
      <c r="A1816" t="s">
        <v>3270</v>
      </c>
      <c r="B1816">
        <v>1357802</v>
      </c>
      <c r="C1816">
        <v>1359187</v>
      </c>
      <c r="D1816">
        <v>-1</v>
      </c>
      <c r="E1816" s="2" t="s">
        <v>8065</v>
      </c>
      <c r="G1816">
        <v>1357802</v>
      </c>
      <c r="H1816">
        <f t="shared" si="28"/>
        <v>0</v>
      </c>
    </row>
    <row r="1817" spans="1:8" x14ac:dyDescent="0.2">
      <c r="A1817" s="2" t="s">
        <v>627</v>
      </c>
      <c r="B1817" s="2">
        <v>1359188</v>
      </c>
      <c r="C1817" s="2">
        <v>1359373</v>
      </c>
      <c r="D1817" s="2">
        <v>-1</v>
      </c>
      <c r="E1817" s="2" t="s">
        <v>0</v>
      </c>
      <c r="F1817" s="2" t="s">
        <v>6825</v>
      </c>
      <c r="G1817">
        <v>1359188</v>
      </c>
      <c r="H1817">
        <f t="shared" si="28"/>
        <v>0</v>
      </c>
    </row>
    <row r="1818" spans="1:8" x14ac:dyDescent="0.2">
      <c r="A1818" t="s">
        <v>3271</v>
      </c>
      <c r="B1818">
        <v>1359490</v>
      </c>
      <c r="C1818">
        <v>1360908</v>
      </c>
      <c r="D1818">
        <v>-1</v>
      </c>
      <c r="E1818" s="2" t="s">
        <v>8065</v>
      </c>
      <c r="G1818">
        <v>1359490</v>
      </c>
      <c r="H1818">
        <f t="shared" si="28"/>
        <v>0</v>
      </c>
    </row>
    <row r="1819" spans="1:8" x14ac:dyDescent="0.2">
      <c r="A1819" s="2" t="s">
        <v>628</v>
      </c>
      <c r="B1819" s="2">
        <v>1360909</v>
      </c>
      <c r="C1819" s="2">
        <v>1360968</v>
      </c>
      <c r="D1819" s="2">
        <v>-1</v>
      </c>
      <c r="E1819" s="2" t="s">
        <v>0</v>
      </c>
      <c r="F1819" s="2" t="s">
        <v>6826</v>
      </c>
      <c r="G1819">
        <v>1360909</v>
      </c>
      <c r="H1819">
        <f t="shared" si="28"/>
        <v>0</v>
      </c>
    </row>
    <row r="1820" spans="1:8" x14ac:dyDescent="0.2">
      <c r="A1820" s="2" t="s">
        <v>629</v>
      </c>
      <c r="B1820" s="2">
        <v>1361052</v>
      </c>
      <c r="C1820" s="2">
        <v>1361119</v>
      </c>
      <c r="D1820" s="2">
        <v>1</v>
      </c>
      <c r="E1820" s="2" t="s">
        <v>0</v>
      </c>
      <c r="F1820" s="2" t="s">
        <v>6827</v>
      </c>
      <c r="G1820">
        <v>1361052</v>
      </c>
      <c r="H1820">
        <f t="shared" si="28"/>
        <v>0</v>
      </c>
    </row>
    <row r="1821" spans="1:8" x14ac:dyDescent="0.2">
      <c r="A1821" t="s">
        <v>3272</v>
      </c>
      <c r="B1821">
        <v>1361120</v>
      </c>
      <c r="C1821">
        <v>1361884</v>
      </c>
      <c r="D1821">
        <v>1</v>
      </c>
      <c r="E1821" s="2" t="s">
        <v>8065</v>
      </c>
      <c r="G1821">
        <v>1361120</v>
      </c>
      <c r="H1821">
        <f t="shared" si="28"/>
        <v>0</v>
      </c>
    </row>
    <row r="1822" spans="1:8" x14ac:dyDescent="0.2">
      <c r="A1822" t="s">
        <v>3273</v>
      </c>
      <c r="B1822">
        <v>1361911</v>
      </c>
      <c r="C1822">
        <v>1362468</v>
      </c>
      <c r="D1822">
        <v>1</v>
      </c>
      <c r="E1822" s="2" t="s">
        <v>8065</v>
      </c>
      <c r="G1822">
        <v>1361911</v>
      </c>
      <c r="H1822">
        <f t="shared" si="28"/>
        <v>0</v>
      </c>
    </row>
    <row r="1823" spans="1:8" x14ac:dyDescent="0.2">
      <c r="A1823" s="2" t="s">
        <v>630</v>
      </c>
      <c r="B1823" s="2">
        <v>1362728</v>
      </c>
      <c r="C1823" s="2">
        <v>1362742</v>
      </c>
      <c r="D1823" s="2">
        <v>1</v>
      </c>
      <c r="E1823" s="2" t="s">
        <v>0</v>
      </c>
      <c r="F1823" s="2" t="s">
        <v>6828</v>
      </c>
      <c r="G1823">
        <v>1362728</v>
      </c>
      <c r="H1823">
        <f t="shared" si="28"/>
        <v>0</v>
      </c>
    </row>
    <row r="1824" spans="1:8" x14ac:dyDescent="0.2">
      <c r="A1824" t="s">
        <v>3274</v>
      </c>
      <c r="B1824">
        <v>1362743</v>
      </c>
      <c r="C1824">
        <v>1364230</v>
      </c>
      <c r="D1824">
        <v>1</v>
      </c>
      <c r="E1824" s="2" t="s">
        <v>8065</v>
      </c>
      <c r="G1824">
        <v>1362743</v>
      </c>
      <c r="H1824">
        <f t="shared" si="28"/>
        <v>0</v>
      </c>
    </row>
    <row r="1825" spans="1:8" x14ac:dyDescent="0.2">
      <c r="A1825" t="s">
        <v>3275</v>
      </c>
      <c r="B1825">
        <v>1364232</v>
      </c>
      <c r="C1825">
        <v>1365512</v>
      </c>
      <c r="D1825">
        <v>1</v>
      </c>
      <c r="E1825" s="2" t="s">
        <v>8065</v>
      </c>
      <c r="G1825">
        <v>1364232</v>
      </c>
      <c r="H1825">
        <f t="shared" si="28"/>
        <v>0</v>
      </c>
    </row>
    <row r="1826" spans="1:8" x14ac:dyDescent="0.2">
      <c r="A1826" t="s">
        <v>3276</v>
      </c>
      <c r="B1826">
        <v>1365550</v>
      </c>
      <c r="C1826">
        <v>1366815</v>
      </c>
      <c r="D1826">
        <v>1</v>
      </c>
      <c r="E1826" s="2" t="s">
        <v>8065</v>
      </c>
      <c r="G1826">
        <v>1365550</v>
      </c>
      <c r="H1826">
        <f t="shared" si="28"/>
        <v>0</v>
      </c>
    </row>
    <row r="1827" spans="1:8" x14ac:dyDescent="0.2">
      <c r="A1827" t="s">
        <v>3277</v>
      </c>
      <c r="B1827">
        <v>1366935</v>
      </c>
      <c r="C1827">
        <v>1367912</v>
      </c>
      <c r="D1827">
        <v>-1</v>
      </c>
      <c r="E1827" s="2" t="s">
        <v>8065</v>
      </c>
      <c r="G1827">
        <v>1366935</v>
      </c>
      <c r="H1827">
        <f t="shared" si="28"/>
        <v>0</v>
      </c>
    </row>
    <row r="1828" spans="1:8" x14ac:dyDescent="0.2">
      <c r="A1828" s="2" t="s">
        <v>631</v>
      </c>
      <c r="B1828" s="2">
        <v>1367913</v>
      </c>
      <c r="C1828" s="2">
        <v>1368040</v>
      </c>
      <c r="D1828" s="2">
        <v>-1</v>
      </c>
      <c r="E1828" s="2" t="s">
        <v>0</v>
      </c>
      <c r="F1828" s="2" t="s">
        <v>6829</v>
      </c>
      <c r="G1828">
        <v>1367913</v>
      </c>
      <c r="H1828">
        <f t="shared" si="28"/>
        <v>0</v>
      </c>
    </row>
    <row r="1829" spans="1:8" x14ac:dyDescent="0.2">
      <c r="A1829" s="2" t="s">
        <v>634</v>
      </c>
      <c r="B1829" s="2">
        <v>1368038</v>
      </c>
      <c r="C1829" s="2">
        <v>1368078</v>
      </c>
      <c r="D1829" s="2">
        <v>1</v>
      </c>
      <c r="E1829" s="2" t="s">
        <v>0</v>
      </c>
      <c r="F1829" s="2" t="s">
        <v>6830</v>
      </c>
      <c r="G1829">
        <v>1368040</v>
      </c>
      <c r="H1829">
        <f t="shared" si="28"/>
        <v>0</v>
      </c>
    </row>
    <row r="1830" spans="1:8" x14ac:dyDescent="0.2">
      <c r="A1830" t="s">
        <v>3278</v>
      </c>
      <c r="B1830">
        <v>1368079</v>
      </c>
      <c r="C1830">
        <v>1368747</v>
      </c>
      <c r="D1830">
        <v>1</v>
      </c>
      <c r="E1830" s="2" t="s">
        <v>8065</v>
      </c>
      <c r="G1830">
        <v>1368079</v>
      </c>
      <c r="H1830">
        <f t="shared" si="28"/>
        <v>0</v>
      </c>
    </row>
    <row r="1831" spans="1:8" x14ac:dyDescent="0.2">
      <c r="A1831" t="s">
        <v>3279</v>
      </c>
      <c r="B1831">
        <v>1368801</v>
      </c>
      <c r="C1831">
        <v>1369025</v>
      </c>
      <c r="D1831">
        <v>1</v>
      </c>
      <c r="E1831" s="2" t="s">
        <v>8065</v>
      </c>
      <c r="G1831">
        <v>1368801</v>
      </c>
      <c r="H1831">
        <f t="shared" si="28"/>
        <v>0</v>
      </c>
    </row>
    <row r="1832" spans="1:8" x14ac:dyDescent="0.2">
      <c r="A1832" t="s">
        <v>3280</v>
      </c>
      <c r="B1832">
        <v>1369025</v>
      </c>
      <c r="C1832">
        <v>1369384</v>
      </c>
      <c r="D1832">
        <v>1</v>
      </c>
      <c r="E1832" s="2" t="s">
        <v>8065</v>
      </c>
      <c r="G1832">
        <v>1369025</v>
      </c>
      <c r="H1832">
        <f t="shared" si="28"/>
        <v>0</v>
      </c>
    </row>
    <row r="1833" spans="1:8" x14ac:dyDescent="0.2">
      <c r="A1833" t="s">
        <v>3281</v>
      </c>
      <c r="B1833">
        <v>1369393</v>
      </c>
      <c r="C1833">
        <v>1369614</v>
      </c>
      <c r="D1833">
        <v>1</v>
      </c>
      <c r="E1833" s="2" t="s">
        <v>8065</v>
      </c>
      <c r="G1833">
        <v>1369393</v>
      </c>
      <c r="H1833">
        <f t="shared" si="28"/>
        <v>0</v>
      </c>
    </row>
    <row r="1834" spans="1:8" x14ac:dyDescent="0.2">
      <c r="A1834" t="s">
        <v>3282</v>
      </c>
      <c r="B1834">
        <v>1369689</v>
      </c>
      <c r="C1834">
        <v>1370003</v>
      </c>
      <c r="D1834">
        <v>1</v>
      </c>
      <c r="E1834" s="2" t="s">
        <v>8065</v>
      </c>
      <c r="G1834">
        <v>1369689</v>
      </c>
      <c r="H1834">
        <f t="shared" si="28"/>
        <v>0</v>
      </c>
    </row>
    <row r="1835" spans="1:8" x14ac:dyDescent="0.2">
      <c r="A1835" t="s">
        <v>3283</v>
      </c>
      <c r="B1835">
        <v>1370216</v>
      </c>
      <c r="C1835">
        <v>1371895</v>
      </c>
      <c r="D1835">
        <v>1</v>
      </c>
      <c r="E1835" s="2" t="s">
        <v>8065</v>
      </c>
      <c r="G1835">
        <v>1370216</v>
      </c>
      <c r="H1835">
        <f t="shared" si="28"/>
        <v>0</v>
      </c>
    </row>
    <row r="1836" spans="1:8" x14ac:dyDescent="0.2">
      <c r="A1836" t="s">
        <v>3284</v>
      </c>
      <c r="B1836">
        <v>1371909</v>
      </c>
      <c r="C1836">
        <v>1373201</v>
      </c>
      <c r="D1836">
        <v>1</v>
      </c>
      <c r="E1836" s="2" t="s">
        <v>8065</v>
      </c>
      <c r="G1836">
        <v>1371909</v>
      </c>
      <c r="H1836">
        <f t="shared" si="28"/>
        <v>0</v>
      </c>
    </row>
    <row r="1837" spans="1:8" x14ac:dyDescent="0.2">
      <c r="A1837" t="s">
        <v>3285</v>
      </c>
      <c r="B1837">
        <v>1373222</v>
      </c>
      <c r="C1837">
        <v>1374103</v>
      </c>
      <c r="D1837">
        <v>1</v>
      </c>
      <c r="E1837" s="2" t="s">
        <v>8065</v>
      </c>
      <c r="G1837">
        <v>1373222</v>
      </c>
      <c r="H1837">
        <f t="shared" si="28"/>
        <v>0</v>
      </c>
    </row>
    <row r="1838" spans="1:8" x14ac:dyDescent="0.2">
      <c r="A1838" t="s">
        <v>3286</v>
      </c>
      <c r="B1838">
        <v>1374090</v>
      </c>
      <c r="C1838">
        <v>1374932</v>
      </c>
      <c r="D1838">
        <v>1</v>
      </c>
      <c r="E1838" s="2" t="s">
        <v>8065</v>
      </c>
      <c r="G1838">
        <v>1374103</v>
      </c>
      <c r="H1838">
        <f t="shared" si="28"/>
        <v>0</v>
      </c>
    </row>
    <row r="1839" spans="1:8" x14ac:dyDescent="0.2">
      <c r="A1839" t="s">
        <v>3287</v>
      </c>
      <c r="B1839">
        <v>1374963</v>
      </c>
      <c r="C1839">
        <v>1376015</v>
      </c>
      <c r="D1839">
        <v>1</v>
      </c>
      <c r="E1839" s="2" t="s">
        <v>8065</v>
      </c>
      <c r="G1839">
        <v>1374963</v>
      </c>
      <c r="H1839">
        <f t="shared" si="28"/>
        <v>0</v>
      </c>
    </row>
    <row r="1840" spans="1:8" x14ac:dyDescent="0.2">
      <c r="A1840" t="s">
        <v>3288</v>
      </c>
      <c r="B1840">
        <v>1376034</v>
      </c>
      <c r="C1840">
        <v>1376822</v>
      </c>
      <c r="D1840">
        <v>1</v>
      </c>
      <c r="E1840" s="2" t="s">
        <v>8065</v>
      </c>
      <c r="G1840">
        <v>1376034</v>
      </c>
      <c r="H1840">
        <f t="shared" si="28"/>
        <v>0</v>
      </c>
    </row>
    <row r="1841" spans="1:8" x14ac:dyDescent="0.2">
      <c r="A1841" t="s">
        <v>3289</v>
      </c>
      <c r="B1841">
        <v>1376832</v>
      </c>
      <c r="C1841">
        <v>1377887</v>
      </c>
      <c r="D1841">
        <v>1</v>
      </c>
      <c r="E1841" s="2" t="s">
        <v>8065</v>
      </c>
      <c r="G1841">
        <v>1376832</v>
      </c>
      <c r="H1841">
        <f t="shared" si="28"/>
        <v>0</v>
      </c>
    </row>
    <row r="1842" spans="1:8" x14ac:dyDescent="0.2">
      <c r="A1842" t="s">
        <v>3290</v>
      </c>
      <c r="B1842">
        <v>1377884</v>
      </c>
      <c r="C1842">
        <v>1380151</v>
      </c>
      <c r="D1842">
        <v>1</v>
      </c>
      <c r="E1842" s="2" t="s">
        <v>8065</v>
      </c>
      <c r="G1842">
        <v>1377887</v>
      </c>
      <c r="H1842">
        <f t="shared" si="28"/>
        <v>0</v>
      </c>
    </row>
    <row r="1843" spans="1:8" x14ac:dyDescent="0.2">
      <c r="A1843" t="s">
        <v>3291</v>
      </c>
      <c r="B1843">
        <v>1380148</v>
      </c>
      <c r="C1843">
        <v>1380807</v>
      </c>
      <c r="D1843">
        <v>1</v>
      </c>
      <c r="E1843" s="2" t="s">
        <v>8065</v>
      </c>
      <c r="G1843">
        <v>1380151</v>
      </c>
      <c r="H1843">
        <f t="shared" si="28"/>
        <v>0</v>
      </c>
    </row>
    <row r="1844" spans="1:8" x14ac:dyDescent="0.2">
      <c r="A1844" t="s">
        <v>3292</v>
      </c>
      <c r="B1844">
        <v>1380821</v>
      </c>
      <c r="C1844">
        <v>1381902</v>
      </c>
      <c r="D1844">
        <v>1</v>
      </c>
      <c r="E1844" s="2" t="s">
        <v>8065</v>
      </c>
      <c r="G1844">
        <v>1380821</v>
      </c>
      <c r="H1844">
        <f t="shared" si="28"/>
        <v>0</v>
      </c>
    </row>
    <row r="1845" spans="1:8" x14ac:dyDescent="0.2">
      <c r="A1845" t="s">
        <v>3293</v>
      </c>
      <c r="B1845">
        <v>1381947</v>
      </c>
      <c r="C1845">
        <v>1382852</v>
      </c>
      <c r="D1845">
        <v>1</v>
      </c>
      <c r="E1845" s="2" t="s">
        <v>8065</v>
      </c>
      <c r="G1845">
        <v>1381947</v>
      </c>
      <c r="H1845">
        <f t="shared" si="28"/>
        <v>0</v>
      </c>
    </row>
    <row r="1846" spans="1:8" x14ac:dyDescent="0.2">
      <c r="A1846" t="s">
        <v>3294</v>
      </c>
      <c r="B1846">
        <v>1382963</v>
      </c>
      <c r="C1846">
        <v>1383961</v>
      </c>
      <c r="D1846">
        <v>-1</v>
      </c>
      <c r="E1846" s="2" t="s">
        <v>8065</v>
      </c>
      <c r="G1846">
        <v>1382963</v>
      </c>
      <c r="H1846">
        <f t="shared" si="28"/>
        <v>0</v>
      </c>
    </row>
    <row r="1847" spans="1:8" x14ac:dyDescent="0.2">
      <c r="A1847" s="2" t="s">
        <v>635</v>
      </c>
      <c r="B1847" s="2">
        <v>1384069</v>
      </c>
      <c r="C1847" s="2">
        <v>1384116</v>
      </c>
      <c r="D1847" s="2">
        <v>1</v>
      </c>
      <c r="E1847" s="2" t="s">
        <v>0</v>
      </c>
      <c r="F1847" s="2" t="s">
        <v>6831</v>
      </c>
      <c r="G1847">
        <v>1384069</v>
      </c>
      <c r="H1847">
        <f t="shared" si="28"/>
        <v>0</v>
      </c>
    </row>
    <row r="1848" spans="1:8" x14ac:dyDescent="0.2">
      <c r="A1848" t="s">
        <v>3295</v>
      </c>
      <c r="B1848">
        <v>1384117</v>
      </c>
      <c r="C1848">
        <v>1385514</v>
      </c>
      <c r="D1848">
        <v>1</v>
      </c>
      <c r="E1848" s="2" t="s">
        <v>8065</v>
      </c>
      <c r="G1848">
        <v>1384117</v>
      </c>
      <c r="H1848">
        <f t="shared" si="28"/>
        <v>0</v>
      </c>
    </row>
    <row r="1849" spans="1:8" x14ac:dyDescent="0.2">
      <c r="A1849" t="s">
        <v>3296</v>
      </c>
      <c r="B1849">
        <v>1385511</v>
      </c>
      <c r="C1849">
        <v>1386572</v>
      </c>
      <c r="D1849">
        <v>1</v>
      </c>
      <c r="E1849" s="2" t="s">
        <v>8065</v>
      </c>
      <c r="G1849">
        <v>1385514</v>
      </c>
      <c r="H1849">
        <f t="shared" si="28"/>
        <v>0</v>
      </c>
    </row>
    <row r="1850" spans="1:8" x14ac:dyDescent="0.2">
      <c r="A1850" s="2" t="s">
        <v>636</v>
      </c>
      <c r="B1850" s="2">
        <v>1386692</v>
      </c>
      <c r="C1850" s="2">
        <v>1386719</v>
      </c>
      <c r="D1850" s="2">
        <v>1</v>
      </c>
      <c r="E1850" s="2" t="s">
        <v>0</v>
      </c>
      <c r="F1850" s="2" t="s">
        <v>6832</v>
      </c>
      <c r="G1850">
        <v>1386692</v>
      </c>
      <c r="H1850">
        <f t="shared" si="28"/>
        <v>0</v>
      </c>
    </row>
    <row r="1851" spans="1:8" x14ac:dyDescent="0.2">
      <c r="A1851" t="s">
        <v>3297</v>
      </c>
      <c r="B1851">
        <v>1386720</v>
      </c>
      <c r="C1851">
        <v>1388261</v>
      </c>
      <c r="D1851">
        <v>1</v>
      </c>
      <c r="E1851" s="2" t="s">
        <v>8065</v>
      </c>
      <c r="G1851">
        <v>1386720</v>
      </c>
      <c r="H1851">
        <f t="shared" si="28"/>
        <v>0</v>
      </c>
    </row>
    <row r="1852" spans="1:8" x14ac:dyDescent="0.2">
      <c r="A1852" t="s">
        <v>3298</v>
      </c>
      <c r="B1852">
        <v>1388305</v>
      </c>
      <c r="C1852">
        <v>1388811</v>
      </c>
      <c r="D1852">
        <v>-1</v>
      </c>
      <c r="E1852" s="2" t="s">
        <v>8065</v>
      </c>
      <c r="G1852">
        <v>1388305</v>
      </c>
      <c r="H1852">
        <f t="shared" si="28"/>
        <v>0</v>
      </c>
    </row>
    <row r="1853" spans="1:8" x14ac:dyDescent="0.2">
      <c r="A1853" s="2" t="s">
        <v>637</v>
      </c>
      <c r="B1853" s="2">
        <v>1388812</v>
      </c>
      <c r="C1853" s="2">
        <v>1388844</v>
      </c>
      <c r="D1853" s="2">
        <v>-1</v>
      </c>
      <c r="E1853" s="2" t="s">
        <v>0</v>
      </c>
      <c r="F1853" s="2" t="s">
        <v>6833</v>
      </c>
      <c r="G1853">
        <v>1388812</v>
      </c>
      <c r="H1853">
        <f t="shared" si="28"/>
        <v>0</v>
      </c>
    </row>
    <row r="1854" spans="1:8" x14ac:dyDescent="0.2">
      <c r="A1854" s="2" t="s">
        <v>638</v>
      </c>
      <c r="B1854" s="2">
        <v>1388874</v>
      </c>
      <c r="C1854" s="2">
        <v>1388929</v>
      </c>
      <c r="D1854" s="2">
        <v>1</v>
      </c>
      <c r="E1854" s="2" t="s">
        <v>0</v>
      </c>
      <c r="F1854" s="2" t="s">
        <v>6834</v>
      </c>
      <c r="G1854">
        <v>1388874</v>
      </c>
      <c r="H1854">
        <f t="shared" si="28"/>
        <v>0</v>
      </c>
    </row>
    <row r="1855" spans="1:8" x14ac:dyDescent="0.2">
      <c r="A1855" t="s">
        <v>3299</v>
      </c>
      <c r="B1855">
        <v>1388930</v>
      </c>
      <c r="C1855">
        <v>1389895</v>
      </c>
      <c r="D1855">
        <v>1</v>
      </c>
      <c r="E1855" s="2" t="s">
        <v>8065</v>
      </c>
      <c r="G1855">
        <v>1388930</v>
      </c>
      <c r="H1855">
        <f t="shared" si="28"/>
        <v>0</v>
      </c>
    </row>
    <row r="1856" spans="1:8" x14ac:dyDescent="0.2">
      <c r="A1856" t="s">
        <v>3300</v>
      </c>
      <c r="B1856">
        <v>1389870</v>
      </c>
      <c r="C1856">
        <v>1390598</v>
      </c>
      <c r="D1856">
        <v>-1</v>
      </c>
      <c r="E1856" s="2" t="s">
        <v>8065</v>
      </c>
      <c r="G1856">
        <v>1389895</v>
      </c>
      <c r="H1856">
        <f t="shared" si="28"/>
        <v>0</v>
      </c>
    </row>
    <row r="1857" spans="1:8" x14ac:dyDescent="0.2">
      <c r="A1857" t="s">
        <v>3301</v>
      </c>
      <c r="B1857">
        <v>1390725</v>
      </c>
      <c r="C1857">
        <v>1390862</v>
      </c>
      <c r="D1857">
        <v>-1</v>
      </c>
      <c r="E1857" s="2" t="s">
        <v>8065</v>
      </c>
      <c r="G1857">
        <v>1390725</v>
      </c>
      <c r="H1857">
        <f t="shared" si="28"/>
        <v>0</v>
      </c>
    </row>
    <row r="1858" spans="1:8" x14ac:dyDescent="0.2">
      <c r="A1858" t="s">
        <v>3302</v>
      </c>
      <c r="B1858">
        <v>1390868</v>
      </c>
      <c r="C1858">
        <v>1390933</v>
      </c>
      <c r="D1858">
        <v>-1</v>
      </c>
      <c r="E1858" s="2" t="s">
        <v>8065</v>
      </c>
      <c r="G1858">
        <v>1390868</v>
      </c>
      <c r="H1858">
        <f t="shared" ref="H1858:H1921" si="29">IF(G1858&gt;C1858,1,0)</f>
        <v>0</v>
      </c>
    </row>
    <row r="1859" spans="1:8" x14ac:dyDescent="0.2">
      <c r="A1859" t="s">
        <v>3303</v>
      </c>
      <c r="B1859">
        <v>1390933</v>
      </c>
      <c r="C1859">
        <v>1391853</v>
      </c>
      <c r="D1859">
        <v>-1</v>
      </c>
      <c r="E1859" s="2" t="s">
        <v>8065</v>
      </c>
      <c r="G1859">
        <v>1390933</v>
      </c>
      <c r="H1859">
        <f t="shared" si="29"/>
        <v>0</v>
      </c>
    </row>
    <row r="1860" spans="1:8" x14ac:dyDescent="0.2">
      <c r="A1860" s="2" t="s">
        <v>639</v>
      </c>
      <c r="B1860" s="2">
        <v>1391854</v>
      </c>
      <c r="C1860" s="2">
        <v>1392072</v>
      </c>
      <c r="D1860" s="2">
        <v>-1</v>
      </c>
      <c r="E1860" s="2" t="s">
        <v>0</v>
      </c>
      <c r="F1860" s="2" t="s">
        <v>6835</v>
      </c>
      <c r="G1860">
        <v>1391854</v>
      </c>
      <c r="H1860">
        <f t="shared" si="29"/>
        <v>0</v>
      </c>
    </row>
    <row r="1861" spans="1:8" x14ac:dyDescent="0.2">
      <c r="A1861" t="s">
        <v>3304</v>
      </c>
      <c r="B1861">
        <v>1391991</v>
      </c>
      <c r="C1861">
        <v>1392890</v>
      </c>
      <c r="D1861">
        <v>1</v>
      </c>
      <c r="E1861" s="2" t="s">
        <v>8065</v>
      </c>
      <c r="G1861">
        <v>1392072</v>
      </c>
      <c r="H1861">
        <f t="shared" si="29"/>
        <v>0</v>
      </c>
    </row>
    <row r="1862" spans="1:8" x14ac:dyDescent="0.2">
      <c r="A1862" t="s">
        <v>3305</v>
      </c>
      <c r="B1862">
        <v>1393227</v>
      </c>
      <c r="C1862">
        <v>1394840</v>
      </c>
      <c r="D1862">
        <v>1</v>
      </c>
      <c r="E1862" s="2" t="s">
        <v>8065</v>
      </c>
      <c r="G1862">
        <v>1393227</v>
      </c>
      <c r="H1862">
        <f t="shared" si="29"/>
        <v>0</v>
      </c>
    </row>
    <row r="1863" spans="1:8" x14ac:dyDescent="0.2">
      <c r="A1863" t="s">
        <v>3306</v>
      </c>
      <c r="B1863">
        <v>1394891</v>
      </c>
      <c r="C1863">
        <v>1395922</v>
      </c>
      <c r="D1863">
        <v>-1</v>
      </c>
      <c r="E1863" s="2" t="s">
        <v>8065</v>
      </c>
      <c r="G1863">
        <v>1394891</v>
      </c>
      <c r="H1863">
        <f t="shared" si="29"/>
        <v>0</v>
      </c>
    </row>
    <row r="1864" spans="1:8" x14ac:dyDescent="0.2">
      <c r="A1864" s="2" t="s">
        <v>640</v>
      </c>
      <c r="B1864" s="2">
        <v>1395923</v>
      </c>
      <c r="C1864" s="2">
        <v>1395973</v>
      </c>
      <c r="D1864" s="2">
        <v>-1</v>
      </c>
      <c r="E1864" s="2" t="s">
        <v>0</v>
      </c>
      <c r="F1864" s="2" t="s">
        <v>6836</v>
      </c>
      <c r="G1864">
        <v>1395923</v>
      </c>
      <c r="H1864">
        <f t="shared" si="29"/>
        <v>0</v>
      </c>
    </row>
    <row r="1865" spans="1:8" x14ac:dyDescent="0.2">
      <c r="A1865" t="s">
        <v>3307</v>
      </c>
      <c r="B1865">
        <v>1396076</v>
      </c>
      <c r="C1865">
        <v>1397092</v>
      </c>
      <c r="D1865">
        <v>1</v>
      </c>
      <c r="E1865" s="2" t="s">
        <v>8065</v>
      </c>
      <c r="G1865">
        <v>1396076</v>
      </c>
      <c r="H1865">
        <f t="shared" si="29"/>
        <v>0</v>
      </c>
    </row>
    <row r="1866" spans="1:8" x14ac:dyDescent="0.2">
      <c r="A1866" t="s">
        <v>3308</v>
      </c>
      <c r="B1866">
        <v>1397365</v>
      </c>
      <c r="C1866">
        <v>1397622</v>
      </c>
      <c r="D1866">
        <v>1</v>
      </c>
      <c r="E1866" s="2" t="s">
        <v>8065</v>
      </c>
      <c r="G1866">
        <v>1397365</v>
      </c>
      <c r="H1866">
        <f t="shared" si="29"/>
        <v>0</v>
      </c>
    </row>
    <row r="1867" spans="1:8" x14ac:dyDescent="0.2">
      <c r="A1867" t="s">
        <v>3309</v>
      </c>
      <c r="B1867">
        <v>1397672</v>
      </c>
      <c r="C1867">
        <v>1398622</v>
      </c>
      <c r="D1867">
        <v>-1</v>
      </c>
      <c r="E1867" s="2" t="s">
        <v>8065</v>
      </c>
      <c r="G1867">
        <v>1397672</v>
      </c>
      <c r="H1867">
        <f t="shared" si="29"/>
        <v>0</v>
      </c>
    </row>
    <row r="1868" spans="1:8" x14ac:dyDescent="0.2">
      <c r="A1868" s="2" t="s">
        <v>641</v>
      </c>
      <c r="B1868" s="2">
        <v>1398623</v>
      </c>
      <c r="C1868" s="2">
        <v>1398659</v>
      </c>
      <c r="D1868" s="2">
        <v>-1</v>
      </c>
      <c r="E1868" s="2" t="s">
        <v>0</v>
      </c>
      <c r="F1868" s="2" t="s">
        <v>6837</v>
      </c>
      <c r="G1868">
        <v>1398623</v>
      </c>
      <c r="H1868">
        <f t="shared" si="29"/>
        <v>0</v>
      </c>
    </row>
    <row r="1869" spans="1:8" x14ac:dyDescent="0.2">
      <c r="A1869" t="s">
        <v>3310</v>
      </c>
      <c r="B1869">
        <v>1398774</v>
      </c>
      <c r="C1869">
        <v>1399526</v>
      </c>
      <c r="D1869">
        <v>-1</v>
      </c>
      <c r="E1869" s="2" t="s">
        <v>8065</v>
      </c>
      <c r="G1869">
        <v>1398774</v>
      </c>
      <c r="H1869">
        <f t="shared" si="29"/>
        <v>0</v>
      </c>
    </row>
    <row r="1870" spans="1:8" x14ac:dyDescent="0.2">
      <c r="A1870" s="2" t="s">
        <v>642</v>
      </c>
      <c r="B1870" s="2">
        <v>1399527</v>
      </c>
      <c r="C1870" s="2">
        <v>1399552</v>
      </c>
      <c r="D1870" s="2">
        <v>-1</v>
      </c>
      <c r="E1870" s="2" t="s">
        <v>0</v>
      </c>
      <c r="F1870" s="2" t="s">
        <v>6838</v>
      </c>
      <c r="G1870">
        <v>1399527</v>
      </c>
      <c r="H1870">
        <f t="shared" si="29"/>
        <v>0</v>
      </c>
    </row>
    <row r="1871" spans="1:8" x14ac:dyDescent="0.2">
      <c r="A1871" t="s">
        <v>3311</v>
      </c>
      <c r="B1871">
        <v>1399721</v>
      </c>
      <c r="C1871">
        <v>1400236</v>
      </c>
      <c r="D1871">
        <v>-1</v>
      </c>
      <c r="E1871" s="2" t="s">
        <v>8065</v>
      </c>
      <c r="G1871">
        <v>1399721</v>
      </c>
      <c r="H1871">
        <f t="shared" si="29"/>
        <v>0</v>
      </c>
    </row>
    <row r="1872" spans="1:8" x14ac:dyDescent="0.2">
      <c r="A1872" s="2" t="s">
        <v>643</v>
      </c>
      <c r="B1872" s="2">
        <v>1400237</v>
      </c>
      <c r="C1872" s="2">
        <v>1400284</v>
      </c>
      <c r="D1872" s="2">
        <v>-1</v>
      </c>
      <c r="E1872" s="2" t="s">
        <v>0</v>
      </c>
      <c r="F1872" s="2" t="s">
        <v>6839</v>
      </c>
      <c r="G1872">
        <v>1400237</v>
      </c>
      <c r="H1872">
        <f t="shared" si="29"/>
        <v>0</v>
      </c>
    </row>
    <row r="1873" spans="1:8" x14ac:dyDescent="0.2">
      <c r="A1873" t="s">
        <v>3312</v>
      </c>
      <c r="B1873">
        <v>1400247</v>
      </c>
      <c r="C1873">
        <v>1401773</v>
      </c>
      <c r="D1873">
        <v>-1</v>
      </c>
      <c r="E1873" s="2" t="s">
        <v>8065</v>
      </c>
      <c r="G1873">
        <v>1400284</v>
      </c>
      <c r="H1873">
        <f t="shared" si="29"/>
        <v>0</v>
      </c>
    </row>
    <row r="1874" spans="1:8" x14ac:dyDescent="0.2">
      <c r="A1874" t="s">
        <v>3313</v>
      </c>
      <c r="B1874">
        <v>1401810</v>
      </c>
      <c r="C1874">
        <v>1403255</v>
      </c>
      <c r="D1874">
        <v>-1</v>
      </c>
      <c r="E1874" s="2" t="s">
        <v>8065</v>
      </c>
      <c r="G1874">
        <v>1401810</v>
      </c>
      <c r="H1874">
        <f t="shared" si="29"/>
        <v>0</v>
      </c>
    </row>
    <row r="1875" spans="1:8" x14ac:dyDescent="0.2">
      <c r="A1875" t="s">
        <v>3314</v>
      </c>
      <c r="B1875">
        <v>1403255</v>
      </c>
      <c r="C1875">
        <v>1404565</v>
      </c>
      <c r="D1875">
        <v>-1</v>
      </c>
      <c r="E1875" s="2" t="s">
        <v>8065</v>
      </c>
      <c r="G1875">
        <v>1403255</v>
      </c>
      <c r="H1875">
        <f t="shared" si="29"/>
        <v>0</v>
      </c>
    </row>
    <row r="1876" spans="1:8" x14ac:dyDescent="0.2">
      <c r="A1876" t="s">
        <v>3315</v>
      </c>
      <c r="B1876">
        <v>1404741</v>
      </c>
      <c r="C1876">
        <v>1405649</v>
      </c>
      <c r="D1876">
        <v>1</v>
      </c>
      <c r="E1876" s="2" t="s">
        <v>8065</v>
      </c>
      <c r="G1876">
        <v>1404741</v>
      </c>
      <c r="H1876">
        <f t="shared" si="29"/>
        <v>0</v>
      </c>
    </row>
    <row r="1877" spans="1:8" x14ac:dyDescent="0.2">
      <c r="A1877" t="s">
        <v>7948</v>
      </c>
      <c r="B1877">
        <v>1405656</v>
      </c>
      <c r="C1877">
        <v>1405751</v>
      </c>
      <c r="D1877">
        <v>-1</v>
      </c>
      <c r="E1877" s="2" t="s">
        <v>8065</v>
      </c>
      <c r="G1877">
        <v>1405656</v>
      </c>
      <c r="H1877">
        <f t="shared" si="29"/>
        <v>0</v>
      </c>
    </row>
    <row r="1878" spans="1:8" x14ac:dyDescent="0.2">
      <c r="A1878" s="2" t="s">
        <v>644</v>
      </c>
      <c r="B1878" s="2">
        <v>1405752</v>
      </c>
      <c r="C1878" s="2">
        <v>1405751</v>
      </c>
      <c r="D1878" s="2">
        <v>-1</v>
      </c>
      <c r="E1878" s="2" t="s">
        <v>0</v>
      </c>
      <c r="F1878" s="2" t="s">
        <v>6840</v>
      </c>
      <c r="G1878">
        <v>1405752</v>
      </c>
      <c r="H1878">
        <f t="shared" si="29"/>
        <v>1</v>
      </c>
    </row>
    <row r="1879" spans="1:8" x14ac:dyDescent="0.2">
      <c r="A1879" t="s">
        <v>3316</v>
      </c>
      <c r="B1879">
        <v>1405979</v>
      </c>
      <c r="C1879">
        <v>1406542</v>
      </c>
      <c r="D1879">
        <v>1</v>
      </c>
      <c r="E1879" s="2" t="s">
        <v>8065</v>
      </c>
      <c r="G1879">
        <v>1405979</v>
      </c>
      <c r="H1879">
        <f t="shared" si="29"/>
        <v>0</v>
      </c>
    </row>
    <row r="1880" spans="1:8" x14ac:dyDescent="0.2">
      <c r="A1880" t="s">
        <v>3317</v>
      </c>
      <c r="B1880">
        <v>1406563</v>
      </c>
      <c r="C1880">
        <v>1407795</v>
      </c>
      <c r="D1880">
        <v>-1</v>
      </c>
      <c r="E1880" s="2" t="s">
        <v>8065</v>
      </c>
      <c r="G1880">
        <v>1406563</v>
      </c>
      <c r="H1880">
        <f t="shared" si="29"/>
        <v>0</v>
      </c>
    </row>
    <row r="1881" spans="1:8" x14ac:dyDescent="0.2">
      <c r="A1881" s="2" t="s">
        <v>645</v>
      </c>
      <c r="B1881" s="2">
        <v>1408024</v>
      </c>
      <c r="C1881" s="2">
        <v>1408049</v>
      </c>
      <c r="D1881" s="2">
        <v>1</v>
      </c>
      <c r="E1881" s="2" t="s">
        <v>0</v>
      </c>
      <c r="F1881" s="2" t="s">
        <v>6841</v>
      </c>
      <c r="G1881">
        <v>1408024</v>
      </c>
      <c r="H1881">
        <f t="shared" si="29"/>
        <v>0</v>
      </c>
    </row>
    <row r="1882" spans="1:8" x14ac:dyDescent="0.2">
      <c r="A1882" t="s">
        <v>3318</v>
      </c>
      <c r="B1882">
        <v>1408050</v>
      </c>
      <c r="C1882">
        <v>1409033</v>
      </c>
      <c r="D1882">
        <v>1</v>
      </c>
      <c r="E1882" s="2" t="s">
        <v>8065</v>
      </c>
      <c r="G1882">
        <v>1408050</v>
      </c>
      <c r="H1882">
        <f t="shared" si="29"/>
        <v>0</v>
      </c>
    </row>
    <row r="1883" spans="1:8" x14ac:dyDescent="0.2">
      <c r="A1883" s="2" t="s">
        <v>646</v>
      </c>
      <c r="B1883" s="2">
        <v>1409129</v>
      </c>
      <c r="C1883" s="2">
        <v>1409128</v>
      </c>
      <c r="D1883" s="2">
        <v>1</v>
      </c>
      <c r="E1883" s="2" t="s">
        <v>0</v>
      </c>
      <c r="F1883" s="2" t="s">
        <v>6842</v>
      </c>
      <c r="G1883">
        <v>1409129</v>
      </c>
      <c r="H1883">
        <f t="shared" si="29"/>
        <v>1</v>
      </c>
    </row>
    <row r="1884" spans="1:8" x14ac:dyDescent="0.2">
      <c r="A1884" t="s">
        <v>7949</v>
      </c>
      <c r="B1884">
        <v>1409129</v>
      </c>
      <c r="C1884">
        <v>1409250</v>
      </c>
      <c r="D1884">
        <v>1</v>
      </c>
      <c r="E1884" s="2" t="s">
        <v>8065</v>
      </c>
      <c r="G1884">
        <v>1409129</v>
      </c>
      <c r="H1884">
        <f t="shared" si="29"/>
        <v>0</v>
      </c>
    </row>
    <row r="1885" spans="1:8" x14ac:dyDescent="0.2">
      <c r="A1885" t="s">
        <v>3319</v>
      </c>
      <c r="B1885">
        <v>1409511</v>
      </c>
      <c r="C1885">
        <v>1410884</v>
      </c>
      <c r="D1885">
        <v>1</v>
      </c>
      <c r="E1885" s="2" t="s">
        <v>8065</v>
      </c>
      <c r="G1885">
        <v>1409511</v>
      </c>
      <c r="H1885">
        <f t="shared" si="29"/>
        <v>0</v>
      </c>
    </row>
    <row r="1886" spans="1:8" x14ac:dyDescent="0.2">
      <c r="A1886" t="s">
        <v>3320</v>
      </c>
      <c r="B1886">
        <v>1411013</v>
      </c>
      <c r="C1886">
        <v>1411948</v>
      </c>
      <c r="D1886">
        <v>-1</v>
      </c>
      <c r="E1886" s="2" t="s">
        <v>8065</v>
      </c>
      <c r="G1886">
        <v>1411013</v>
      </c>
      <c r="H1886">
        <f t="shared" si="29"/>
        <v>0</v>
      </c>
    </row>
    <row r="1887" spans="1:8" x14ac:dyDescent="0.2">
      <c r="A1887" t="s">
        <v>3321</v>
      </c>
      <c r="B1887">
        <v>1412000</v>
      </c>
      <c r="C1887">
        <v>1413235</v>
      </c>
      <c r="D1887">
        <v>-1</v>
      </c>
      <c r="E1887" s="2" t="s">
        <v>8065</v>
      </c>
      <c r="G1887">
        <v>1412000</v>
      </c>
      <c r="H1887">
        <f t="shared" si="29"/>
        <v>0</v>
      </c>
    </row>
    <row r="1888" spans="1:8" x14ac:dyDescent="0.2">
      <c r="A1888" t="s">
        <v>3322</v>
      </c>
      <c r="B1888">
        <v>1413237</v>
      </c>
      <c r="C1888">
        <v>1413452</v>
      </c>
      <c r="D1888">
        <v>-1</v>
      </c>
      <c r="E1888" s="2" t="s">
        <v>8065</v>
      </c>
      <c r="G1888">
        <v>1413237</v>
      </c>
      <c r="H1888">
        <f t="shared" si="29"/>
        <v>0</v>
      </c>
    </row>
    <row r="1889" spans="1:8" x14ac:dyDescent="0.2">
      <c r="A1889" t="s">
        <v>3323</v>
      </c>
      <c r="B1889">
        <v>1413531</v>
      </c>
      <c r="C1889">
        <v>1413740</v>
      </c>
      <c r="D1889">
        <v>-1</v>
      </c>
      <c r="E1889" s="2" t="s">
        <v>8065</v>
      </c>
      <c r="G1889">
        <v>1413531</v>
      </c>
      <c r="H1889">
        <f t="shared" si="29"/>
        <v>0</v>
      </c>
    </row>
    <row r="1890" spans="1:8" x14ac:dyDescent="0.2">
      <c r="A1890" s="2" t="s">
        <v>647</v>
      </c>
      <c r="B1890" s="2">
        <v>1413556</v>
      </c>
      <c r="C1890" s="2">
        <v>1413555</v>
      </c>
      <c r="D1890" s="2">
        <v>1</v>
      </c>
      <c r="E1890" s="2" t="s">
        <v>0</v>
      </c>
      <c r="F1890" s="2" t="s">
        <v>6843</v>
      </c>
      <c r="G1890">
        <v>1413740</v>
      </c>
      <c r="H1890">
        <f t="shared" si="29"/>
        <v>1</v>
      </c>
    </row>
    <row r="1891" spans="1:8" x14ac:dyDescent="0.2">
      <c r="A1891" t="s">
        <v>7950</v>
      </c>
      <c r="B1891">
        <v>1413556</v>
      </c>
      <c r="C1891">
        <v>1413734</v>
      </c>
      <c r="D1891">
        <v>1</v>
      </c>
      <c r="E1891" s="2" t="s">
        <v>8065</v>
      </c>
      <c r="G1891">
        <v>1413740</v>
      </c>
      <c r="H1891">
        <f t="shared" si="29"/>
        <v>1</v>
      </c>
    </row>
    <row r="1892" spans="1:8" x14ac:dyDescent="0.2">
      <c r="A1892" t="s">
        <v>3324</v>
      </c>
      <c r="B1892">
        <v>1413733</v>
      </c>
      <c r="C1892">
        <v>1413927</v>
      </c>
      <c r="D1892">
        <v>-1</v>
      </c>
      <c r="E1892" s="2" t="s">
        <v>8065</v>
      </c>
      <c r="G1892">
        <v>1413740</v>
      </c>
      <c r="H1892">
        <f t="shared" si="29"/>
        <v>0</v>
      </c>
    </row>
    <row r="1893" spans="1:8" x14ac:dyDescent="0.2">
      <c r="A1893" t="s">
        <v>3325</v>
      </c>
      <c r="B1893">
        <v>1413984</v>
      </c>
      <c r="C1893">
        <v>1414793</v>
      </c>
      <c r="D1893">
        <v>-1</v>
      </c>
      <c r="E1893" s="2" t="s">
        <v>8065</v>
      </c>
      <c r="G1893">
        <v>1413984</v>
      </c>
      <c r="H1893">
        <f t="shared" si="29"/>
        <v>0</v>
      </c>
    </row>
    <row r="1894" spans="1:8" x14ac:dyDescent="0.2">
      <c r="A1894" t="s">
        <v>3326</v>
      </c>
      <c r="B1894">
        <v>1414786</v>
      </c>
      <c r="C1894">
        <v>1417386</v>
      </c>
      <c r="D1894">
        <v>-1</v>
      </c>
      <c r="E1894" s="2" t="s">
        <v>8065</v>
      </c>
      <c r="G1894">
        <v>1414793</v>
      </c>
      <c r="H1894">
        <f t="shared" si="29"/>
        <v>0</v>
      </c>
    </row>
    <row r="1895" spans="1:8" x14ac:dyDescent="0.2">
      <c r="A1895" t="s">
        <v>3327</v>
      </c>
      <c r="B1895">
        <v>1417488</v>
      </c>
      <c r="C1895">
        <v>1417763</v>
      </c>
      <c r="D1895">
        <v>-1</v>
      </c>
      <c r="E1895" s="2" t="s">
        <v>8065</v>
      </c>
      <c r="G1895">
        <v>1417488</v>
      </c>
      <c r="H1895">
        <f t="shared" si="29"/>
        <v>0</v>
      </c>
    </row>
    <row r="1896" spans="1:8" x14ac:dyDescent="0.2">
      <c r="A1896" t="s">
        <v>3328</v>
      </c>
      <c r="B1896">
        <v>1417838</v>
      </c>
      <c r="C1896">
        <v>1418008</v>
      </c>
      <c r="D1896">
        <v>-1</v>
      </c>
      <c r="E1896" s="2" t="s">
        <v>8065</v>
      </c>
      <c r="G1896">
        <v>1417838</v>
      </c>
      <c r="H1896">
        <f t="shared" si="29"/>
        <v>0</v>
      </c>
    </row>
    <row r="1897" spans="1:8" x14ac:dyDescent="0.2">
      <c r="A1897" t="s">
        <v>3329</v>
      </c>
      <c r="B1897">
        <v>1418008</v>
      </c>
      <c r="C1897">
        <v>1418229</v>
      </c>
      <c r="D1897">
        <v>-1</v>
      </c>
      <c r="E1897" s="2" t="s">
        <v>8065</v>
      </c>
      <c r="G1897">
        <v>1418008</v>
      </c>
      <c r="H1897">
        <f t="shared" si="29"/>
        <v>0</v>
      </c>
    </row>
    <row r="1898" spans="1:8" x14ac:dyDescent="0.2">
      <c r="A1898" t="s">
        <v>3330</v>
      </c>
      <c r="B1898">
        <v>1418671</v>
      </c>
      <c r="C1898">
        <v>1419159</v>
      </c>
      <c r="D1898">
        <v>1</v>
      </c>
      <c r="E1898" s="2" t="s">
        <v>8065</v>
      </c>
      <c r="G1898">
        <v>1418671</v>
      </c>
      <c r="H1898">
        <f t="shared" si="29"/>
        <v>0</v>
      </c>
    </row>
    <row r="1899" spans="1:8" x14ac:dyDescent="0.2">
      <c r="A1899" t="s">
        <v>3331</v>
      </c>
      <c r="B1899">
        <v>1419156</v>
      </c>
      <c r="C1899">
        <v>1419311</v>
      </c>
      <c r="D1899">
        <v>-1</v>
      </c>
      <c r="E1899" s="2" t="s">
        <v>8065</v>
      </c>
      <c r="G1899">
        <v>1419159</v>
      </c>
      <c r="H1899">
        <f t="shared" si="29"/>
        <v>0</v>
      </c>
    </row>
    <row r="1900" spans="1:8" x14ac:dyDescent="0.2">
      <c r="A1900" t="s">
        <v>3332</v>
      </c>
      <c r="B1900">
        <v>1419322</v>
      </c>
      <c r="C1900">
        <v>1419456</v>
      </c>
      <c r="D1900">
        <v>-1</v>
      </c>
      <c r="E1900" s="2" t="s">
        <v>8065</v>
      </c>
      <c r="G1900">
        <v>1419322</v>
      </c>
      <c r="H1900">
        <f t="shared" si="29"/>
        <v>0</v>
      </c>
    </row>
    <row r="1901" spans="1:8" x14ac:dyDescent="0.2">
      <c r="A1901" t="s">
        <v>3333</v>
      </c>
      <c r="B1901">
        <v>1419765</v>
      </c>
      <c r="C1901">
        <v>1420241</v>
      </c>
      <c r="D1901">
        <v>-1</v>
      </c>
      <c r="E1901" s="2" t="s">
        <v>8065</v>
      </c>
      <c r="G1901">
        <v>1419765</v>
      </c>
      <c r="H1901">
        <f t="shared" si="29"/>
        <v>0</v>
      </c>
    </row>
    <row r="1902" spans="1:8" x14ac:dyDescent="0.2">
      <c r="A1902" t="s">
        <v>3334</v>
      </c>
      <c r="B1902">
        <v>1420365</v>
      </c>
      <c r="C1902">
        <v>1420661</v>
      </c>
      <c r="D1902">
        <v>1</v>
      </c>
      <c r="E1902" s="2" t="s">
        <v>8065</v>
      </c>
      <c r="G1902">
        <v>1420365</v>
      </c>
      <c r="H1902">
        <f t="shared" si="29"/>
        <v>0</v>
      </c>
    </row>
    <row r="1903" spans="1:8" x14ac:dyDescent="0.2">
      <c r="A1903" t="s">
        <v>3335</v>
      </c>
      <c r="B1903">
        <v>1420684</v>
      </c>
      <c r="C1903">
        <v>1421106</v>
      </c>
      <c r="D1903">
        <v>1</v>
      </c>
      <c r="E1903" s="2" t="s">
        <v>8065</v>
      </c>
      <c r="G1903">
        <v>1420684</v>
      </c>
      <c r="H1903">
        <f t="shared" si="29"/>
        <v>0</v>
      </c>
    </row>
    <row r="1904" spans="1:8" x14ac:dyDescent="0.2">
      <c r="A1904" t="s">
        <v>3336</v>
      </c>
      <c r="B1904">
        <v>1421119</v>
      </c>
      <c r="C1904">
        <v>1421976</v>
      </c>
      <c r="D1904">
        <v>1</v>
      </c>
      <c r="E1904" s="2" t="s">
        <v>8065</v>
      </c>
      <c r="G1904">
        <v>1421119</v>
      </c>
      <c r="H1904">
        <f t="shared" si="29"/>
        <v>0</v>
      </c>
    </row>
    <row r="1905" spans="1:8" x14ac:dyDescent="0.2">
      <c r="A1905" t="s">
        <v>3337</v>
      </c>
      <c r="B1905">
        <v>1421983</v>
      </c>
      <c r="C1905">
        <v>1422729</v>
      </c>
      <c r="D1905">
        <v>1</v>
      </c>
      <c r="E1905" s="2" t="s">
        <v>8065</v>
      </c>
      <c r="G1905">
        <v>1421983</v>
      </c>
      <c r="H1905">
        <f t="shared" si="29"/>
        <v>0</v>
      </c>
    </row>
    <row r="1906" spans="1:8" x14ac:dyDescent="0.2">
      <c r="A1906" t="s">
        <v>3338</v>
      </c>
      <c r="B1906">
        <v>1422701</v>
      </c>
      <c r="C1906">
        <v>1423200</v>
      </c>
      <c r="D1906">
        <v>1</v>
      </c>
      <c r="E1906" s="2" t="s">
        <v>8065</v>
      </c>
      <c r="G1906">
        <v>1422729</v>
      </c>
      <c r="H1906">
        <f t="shared" si="29"/>
        <v>0</v>
      </c>
    </row>
    <row r="1907" spans="1:8" x14ac:dyDescent="0.2">
      <c r="A1907" t="s">
        <v>3339</v>
      </c>
      <c r="B1907">
        <v>1423201</v>
      </c>
      <c r="C1907">
        <v>1423644</v>
      </c>
      <c r="D1907">
        <v>1</v>
      </c>
      <c r="E1907" s="2" t="s">
        <v>8065</v>
      </c>
      <c r="G1907">
        <v>1423201</v>
      </c>
      <c r="H1907">
        <f t="shared" si="29"/>
        <v>0</v>
      </c>
    </row>
    <row r="1908" spans="1:8" x14ac:dyDescent="0.2">
      <c r="A1908" t="s">
        <v>3340</v>
      </c>
      <c r="B1908">
        <v>1423400</v>
      </c>
      <c r="C1908">
        <v>1423585</v>
      </c>
      <c r="D1908">
        <v>1</v>
      </c>
      <c r="E1908" s="2" t="s">
        <v>8065</v>
      </c>
      <c r="G1908">
        <v>1423644</v>
      </c>
      <c r="H1908">
        <f t="shared" si="29"/>
        <v>1</v>
      </c>
    </row>
    <row r="1909" spans="1:8" x14ac:dyDescent="0.2">
      <c r="A1909" t="s">
        <v>3341</v>
      </c>
      <c r="B1909">
        <v>1423782</v>
      </c>
      <c r="C1909">
        <v>1425239</v>
      </c>
      <c r="D1909">
        <v>1</v>
      </c>
      <c r="E1909" s="2" t="s">
        <v>8065</v>
      </c>
      <c r="G1909">
        <v>1423782</v>
      </c>
      <c r="H1909">
        <f t="shared" si="29"/>
        <v>0</v>
      </c>
    </row>
    <row r="1910" spans="1:8" x14ac:dyDescent="0.2">
      <c r="A1910" t="s">
        <v>3342</v>
      </c>
      <c r="B1910">
        <v>1425377</v>
      </c>
      <c r="C1910">
        <v>1425640</v>
      </c>
      <c r="D1910">
        <v>1</v>
      </c>
      <c r="E1910" s="2" t="s">
        <v>8065</v>
      </c>
      <c r="G1910">
        <v>1425377</v>
      </c>
      <c r="H1910">
        <f t="shared" si="29"/>
        <v>0</v>
      </c>
    </row>
    <row r="1911" spans="1:8" x14ac:dyDescent="0.2">
      <c r="A1911" t="s">
        <v>3343</v>
      </c>
      <c r="B1911">
        <v>1425630</v>
      </c>
      <c r="C1911">
        <v>1426082</v>
      </c>
      <c r="D1911">
        <v>1</v>
      </c>
      <c r="E1911" s="2" t="s">
        <v>8065</v>
      </c>
      <c r="G1911">
        <v>1425640</v>
      </c>
      <c r="H1911">
        <f t="shared" si="29"/>
        <v>0</v>
      </c>
    </row>
    <row r="1912" spans="1:8" x14ac:dyDescent="0.2">
      <c r="A1912" t="s">
        <v>3344</v>
      </c>
      <c r="B1912">
        <v>1426454</v>
      </c>
      <c r="C1912">
        <v>1427386</v>
      </c>
      <c r="D1912">
        <v>1</v>
      </c>
      <c r="E1912" s="2" t="s">
        <v>8065</v>
      </c>
      <c r="G1912">
        <v>1426454</v>
      </c>
      <c r="H1912">
        <f t="shared" si="29"/>
        <v>0</v>
      </c>
    </row>
    <row r="1913" spans="1:8" x14ac:dyDescent="0.2">
      <c r="A1913" t="s">
        <v>3345</v>
      </c>
      <c r="B1913">
        <v>1427389</v>
      </c>
      <c r="C1913">
        <v>1428984</v>
      </c>
      <c r="D1913">
        <v>1</v>
      </c>
      <c r="E1913" s="2" t="s">
        <v>8065</v>
      </c>
      <c r="G1913">
        <v>1427389</v>
      </c>
      <c r="H1913">
        <f t="shared" si="29"/>
        <v>0</v>
      </c>
    </row>
    <row r="1914" spans="1:8" x14ac:dyDescent="0.2">
      <c r="A1914" t="s">
        <v>3346</v>
      </c>
      <c r="B1914">
        <v>1427746</v>
      </c>
      <c r="C1914">
        <v>1428726</v>
      </c>
      <c r="D1914">
        <v>-1</v>
      </c>
      <c r="E1914" s="2" t="s">
        <v>8065</v>
      </c>
      <c r="G1914">
        <v>1428984</v>
      </c>
      <c r="H1914">
        <f t="shared" si="29"/>
        <v>1</v>
      </c>
    </row>
    <row r="1915" spans="1:8" x14ac:dyDescent="0.2">
      <c r="A1915" t="s">
        <v>3347</v>
      </c>
      <c r="B1915">
        <v>1429049</v>
      </c>
      <c r="C1915">
        <v>1432411</v>
      </c>
      <c r="D1915">
        <v>1</v>
      </c>
      <c r="E1915" s="2" t="s">
        <v>8065</v>
      </c>
      <c r="G1915">
        <v>1429049</v>
      </c>
      <c r="H1915">
        <f t="shared" si="29"/>
        <v>0</v>
      </c>
    </row>
    <row r="1916" spans="1:8" x14ac:dyDescent="0.2">
      <c r="A1916" t="s">
        <v>3348</v>
      </c>
      <c r="B1916">
        <v>1432411</v>
      </c>
      <c r="C1916">
        <v>1432986</v>
      </c>
      <c r="D1916">
        <v>1</v>
      </c>
      <c r="E1916" s="2" t="s">
        <v>8065</v>
      </c>
      <c r="G1916">
        <v>1432411</v>
      </c>
      <c r="H1916">
        <f t="shared" si="29"/>
        <v>0</v>
      </c>
    </row>
    <row r="1917" spans="1:8" x14ac:dyDescent="0.2">
      <c r="A1917" t="s">
        <v>3349</v>
      </c>
      <c r="B1917">
        <v>1433084</v>
      </c>
      <c r="C1917">
        <v>1433674</v>
      </c>
      <c r="D1917">
        <v>-1</v>
      </c>
      <c r="E1917" s="2" t="s">
        <v>8065</v>
      </c>
      <c r="G1917">
        <v>1433084</v>
      </c>
      <c r="H1917">
        <f t="shared" si="29"/>
        <v>0</v>
      </c>
    </row>
    <row r="1918" spans="1:8" x14ac:dyDescent="0.2">
      <c r="A1918" t="s">
        <v>3350</v>
      </c>
      <c r="B1918">
        <v>1433991</v>
      </c>
      <c r="C1918">
        <v>1434224</v>
      </c>
      <c r="D1918">
        <v>-1</v>
      </c>
      <c r="E1918" s="2" t="s">
        <v>8065</v>
      </c>
      <c r="G1918">
        <v>1433991</v>
      </c>
      <c r="H1918">
        <f t="shared" si="29"/>
        <v>0</v>
      </c>
    </row>
    <row r="1919" spans="1:8" x14ac:dyDescent="0.2">
      <c r="A1919" t="s">
        <v>3351</v>
      </c>
      <c r="B1919">
        <v>1434958</v>
      </c>
      <c r="C1919">
        <v>1435008</v>
      </c>
      <c r="D1919">
        <v>-1</v>
      </c>
      <c r="E1919" s="2" t="s">
        <v>8065</v>
      </c>
      <c r="G1919">
        <v>1434958</v>
      </c>
      <c r="H1919">
        <f t="shared" si="29"/>
        <v>0</v>
      </c>
    </row>
    <row r="1920" spans="1:8" x14ac:dyDescent="0.2">
      <c r="A1920" t="s">
        <v>3352</v>
      </c>
      <c r="B1920">
        <v>1435185</v>
      </c>
      <c r="C1920">
        <v>1435619</v>
      </c>
      <c r="D1920">
        <v>-1</v>
      </c>
      <c r="E1920" s="2" t="s">
        <v>8065</v>
      </c>
      <c r="G1920">
        <v>1435185</v>
      </c>
      <c r="H1920">
        <f t="shared" si="29"/>
        <v>0</v>
      </c>
    </row>
    <row r="1921" spans="1:8" x14ac:dyDescent="0.2">
      <c r="A1921" s="2" t="s">
        <v>648</v>
      </c>
      <c r="B1921" s="2">
        <v>1435620</v>
      </c>
      <c r="C1921" s="2">
        <v>1435641</v>
      </c>
      <c r="D1921" s="2">
        <v>-1</v>
      </c>
      <c r="E1921" s="2" t="s">
        <v>0</v>
      </c>
      <c r="F1921" s="2" t="s">
        <v>6844</v>
      </c>
      <c r="G1921">
        <v>1435620</v>
      </c>
      <c r="H1921">
        <f t="shared" si="29"/>
        <v>0</v>
      </c>
    </row>
    <row r="1922" spans="1:8" x14ac:dyDescent="0.2">
      <c r="A1922" t="s">
        <v>3353</v>
      </c>
      <c r="B1922">
        <v>1435760</v>
      </c>
      <c r="C1922">
        <v>1436893</v>
      </c>
      <c r="D1922">
        <v>-1</v>
      </c>
      <c r="E1922" s="2" t="s">
        <v>8065</v>
      </c>
      <c r="G1922">
        <v>1435760</v>
      </c>
      <c r="H1922">
        <f t="shared" ref="H1922:H1985" si="30">IF(G1922&gt;C1922,1,0)</f>
        <v>0</v>
      </c>
    </row>
    <row r="1923" spans="1:8" x14ac:dyDescent="0.2">
      <c r="A1923" s="2" t="s">
        <v>651</v>
      </c>
      <c r="B1923" s="2">
        <v>1437121</v>
      </c>
      <c r="C1923" s="2">
        <v>1437120</v>
      </c>
      <c r="D1923" s="2">
        <v>1</v>
      </c>
      <c r="E1923" s="2" t="s">
        <v>0</v>
      </c>
      <c r="F1923" s="2" t="s">
        <v>6845</v>
      </c>
      <c r="G1923">
        <v>1437121</v>
      </c>
      <c r="H1923">
        <f t="shared" si="30"/>
        <v>1</v>
      </c>
    </row>
    <row r="1924" spans="1:8" x14ac:dyDescent="0.2">
      <c r="A1924" t="s">
        <v>7951</v>
      </c>
      <c r="B1924">
        <v>1437121</v>
      </c>
      <c r="C1924">
        <v>1437229</v>
      </c>
      <c r="D1924">
        <v>1</v>
      </c>
      <c r="E1924" s="2" t="s">
        <v>8065</v>
      </c>
      <c r="G1924">
        <v>1437121</v>
      </c>
      <c r="H1924">
        <f t="shared" si="30"/>
        <v>0</v>
      </c>
    </row>
    <row r="1925" spans="1:8" x14ac:dyDescent="0.2">
      <c r="A1925" t="s">
        <v>3354</v>
      </c>
      <c r="B1925">
        <v>1437260</v>
      </c>
      <c r="C1925">
        <v>1440784</v>
      </c>
      <c r="D1925">
        <v>-1</v>
      </c>
      <c r="E1925" s="2" t="s">
        <v>8065</v>
      </c>
      <c r="G1925">
        <v>1437260</v>
      </c>
      <c r="H1925">
        <f t="shared" si="30"/>
        <v>0</v>
      </c>
    </row>
    <row r="1926" spans="1:8" x14ac:dyDescent="0.2">
      <c r="A1926" s="2" t="s">
        <v>650</v>
      </c>
      <c r="B1926" s="2">
        <v>1440785</v>
      </c>
      <c r="C1926" s="2">
        <v>1440846</v>
      </c>
      <c r="D1926" s="2">
        <v>-1</v>
      </c>
      <c r="E1926" s="2" t="s">
        <v>0</v>
      </c>
      <c r="F1926" s="2" t="s">
        <v>6846</v>
      </c>
      <c r="G1926">
        <v>1440785</v>
      </c>
      <c r="H1926">
        <f t="shared" si="30"/>
        <v>0</v>
      </c>
    </row>
    <row r="1927" spans="1:8" x14ac:dyDescent="0.2">
      <c r="A1927" s="2" t="s">
        <v>652</v>
      </c>
      <c r="B1927" s="2">
        <v>1441029</v>
      </c>
      <c r="C1927" s="2">
        <v>1441057</v>
      </c>
      <c r="D1927" s="2">
        <v>1</v>
      </c>
      <c r="E1927" s="2" t="s">
        <v>0</v>
      </c>
      <c r="F1927" s="2" t="s">
        <v>6847</v>
      </c>
      <c r="G1927">
        <v>1441029</v>
      </c>
      <c r="H1927">
        <f t="shared" si="30"/>
        <v>0</v>
      </c>
    </row>
    <row r="1928" spans="1:8" x14ac:dyDescent="0.2">
      <c r="A1928" t="s">
        <v>3355</v>
      </c>
      <c r="B1928">
        <v>1441058</v>
      </c>
      <c r="C1928">
        <v>1441324</v>
      </c>
      <c r="D1928">
        <v>1</v>
      </c>
      <c r="E1928" s="2" t="s">
        <v>8065</v>
      </c>
      <c r="G1928">
        <v>1441058</v>
      </c>
      <c r="H1928">
        <f t="shared" si="30"/>
        <v>0</v>
      </c>
    </row>
    <row r="1929" spans="1:8" x14ac:dyDescent="0.2">
      <c r="A1929" t="s">
        <v>3356</v>
      </c>
      <c r="B1929">
        <v>1441321</v>
      </c>
      <c r="C1929">
        <v>1441743</v>
      </c>
      <c r="D1929">
        <v>-1</v>
      </c>
      <c r="E1929" s="2" t="s">
        <v>8065</v>
      </c>
      <c r="G1929">
        <v>1441324</v>
      </c>
      <c r="H1929">
        <f t="shared" si="30"/>
        <v>0</v>
      </c>
    </row>
    <row r="1930" spans="1:8" x14ac:dyDescent="0.2">
      <c r="A1930" s="2" t="s">
        <v>653</v>
      </c>
      <c r="B1930" s="2">
        <v>1441744</v>
      </c>
      <c r="C1930" s="2">
        <v>1441780</v>
      </c>
      <c r="D1930" s="2">
        <v>-1</v>
      </c>
      <c r="E1930" s="2" t="s">
        <v>0</v>
      </c>
      <c r="F1930" s="2" t="s">
        <v>6848</v>
      </c>
      <c r="G1930">
        <v>1441744</v>
      </c>
      <c r="H1930">
        <f t="shared" si="30"/>
        <v>0</v>
      </c>
    </row>
    <row r="1931" spans="1:8" x14ac:dyDescent="0.2">
      <c r="A1931" t="s">
        <v>3357</v>
      </c>
      <c r="B1931">
        <v>1441854</v>
      </c>
      <c r="C1931">
        <v>1442843</v>
      </c>
      <c r="D1931">
        <v>-1</v>
      </c>
      <c r="E1931" s="2" t="s">
        <v>8065</v>
      </c>
      <c r="G1931">
        <v>1441854</v>
      </c>
      <c r="H1931">
        <f t="shared" si="30"/>
        <v>0</v>
      </c>
    </row>
    <row r="1932" spans="1:8" x14ac:dyDescent="0.2">
      <c r="A1932" s="2" t="s">
        <v>654</v>
      </c>
      <c r="B1932" s="2">
        <v>1442844</v>
      </c>
      <c r="C1932" s="2">
        <v>1442915</v>
      </c>
      <c r="D1932" s="2">
        <v>-1</v>
      </c>
      <c r="E1932" s="2" t="s">
        <v>0</v>
      </c>
      <c r="F1932" s="2" t="s">
        <v>6849</v>
      </c>
      <c r="G1932">
        <v>1442844</v>
      </c>
      <c r="H1932">
        <f t="shared" si="30"/>
        <v>0</v>
      </c>
    </row>
    <row r="1933" spans="1:8" x14ac:dyDescent="0.2">
      <c r="A1933" t="s">
        <v>3358</v>
      </c>
      <c r="B1933">
        <v>1443051</v>
      </c>
      <c r="C1933">
        <v>1445690</v>
      </c>
      <c r="D1933">
        <v>1</v>
      </c>
      <c r="E1933" s="2" t="s">
        <v>8065</v>
      </c>
      <c r="G1933">
        <v>1443051</v>
      </c>
      <c r="H1933">
        <f t="shared" si="30"/>
        <v>0</v>
      </c>
    </row>
    <row r="1934" spans="1:8" x14ac:dyDescent="0.2">
      <c r="A1934" t="s">
        <v>3359</v>
      </c>
      <c r="B1934">
        <v>1445687</v>
      </c>
      <c r="C1934">
        <v>1445872</v>
      </c>
      <c r="D1934">
        <v>1</v>
      </c>
      <c r="E1934" s="2" t="s">
        <v>8065</v>
      </c>
      <c r="G1934">
        <v>1445690</v>
      </c>
      <c r="H1934">
        <f t="shared" si="30"/>
        <v>0</v>
      </c>
    </row>
    <row r="1935" spans="1:8" x14ac:dyDescent="0.2">
      <c r="A1935" t="s">
        <v>3360</v>
      </c>
      <c r="B1935">
        <v>1445880</v>
      </c>
      <c r="C1935">
        <v>1446206</v>
      </c>
      <c r="D1935">
        <v>1</v>
      </c>
      <c r="E1935" s="2" t="s">
        <v>8065</v>
      </c>
      <c r="G1935">
        <v>1445880</v>
      </c>
      <c r="H1935">
        <f t="shared" si="30"/>
        <v>0</v>
      </c>
    </row>
    <row r="1936" spans="1:8" x14ac:dyDescent="0.2">
      <c r="A1936" t="s">
        <v>3361</v>
      </c>
      <c r="B1936">
        <v>1446378</v>
      </c>
      <c r="C1936">
        <v>1447283</v>
      </c>
      <c r="D1936">
        <v>-1</v>
      </c>
      <c r="E1936" s="2" t="s">
        <v>8065</v>
      </c>
      <c r="G1936">
        <v>1446378</v>
      </c>
      <c r="H1936">
        <f t="shared" si="30"/>
        <v>0</v>
      </c>
    </row>
    <row r="1937" spans="1:8" x14ac:dyDescent="0.2">
      <c r="A1937" s="2" t="s">
        <v>656</v>
      </c>
      <c r="B1937" s="2">
        <v>1447284</v>
      </c>
      <c r="C1937" s="2">
        <v>1447394</v>
      </c>
      <c r="D1937" s="2">
        <v>-1</v>
      </c>
      <c r="E1937" s="2" t="s">
        <v>0</v>
      </c>
      <c r="F1937" s="2" t="s">
        <v>6850</v>
      </c>
      <c r="G1937">
        <v>1447284</v>
      </c>
      <c r="H1937">
        <f t="shared" si="30"/>
        <v>0</v>
      </c>
    </row>
    <row r="1938" spans="1:8" x14ac:dyDescent="0.2">
      <c r="A1938" s="2" t="s">
        <v>660</v>
      </c>
      <c r="B1938" s="2">
        <v>1447370</v>
      </c>
      <c r="C1938" s="2">
        <v>1447518</v>
      </c>
      <c r="D1938" s="2">
        <v>1</v>
      </c>
      <c r="E1938" s="2" t="s">
        <v>0</v>
      </c>
      <c r="F1938" s="2" t="s">
        <v>6851</v>
      </c>
      <c r="G1938">
        <v>1447394</v>
      </c>
      <c r="H1938">
        <f t="shared" si="30"/>
        <v>0</v>
      </c>
    </row>
    <row r="1939" spans="1:8" x14ac:dyDescent="0.2">
      <c r="A1939" t="s">
        <v>3362</v>
      </c>
      <c r="B1939">
        <v>1447519</v>
      </c>
      <c r="C1939">
        <v>1449018</v>
      </c>
      <c r="D1939">
        <v>1</v>
      </c>
      <c r="E1939" s="2" t="s">
        <v>8065</v>
      </c>
      <c r="G1939">
        <v>1447519</v>
      </c>
      <c r="H1939">
        <f t="shared" si="30"/>
        <v>0</v>
      </c>
    </row>
    <row r="1940" spans="1:8" x14ac:dyDescent="0.2">
      <c r="A1940" t="s">
        <v>3363</v>
      </c>
      <c r="B1940">
        <v>1449076</v>
      </c>
      <c r="C1940">
        <v>1451349</v>
      </c>
      <c r="D1940">
        <v>-1</v>
      </c>
      <c r="E1940" s="2" t="s">
        <v>8065</v>
      </c>
      <c r="G1940">
        <v>1449076</v>
      </c>
      <c r="H1940">
        <f t="shared" si="30"/>
        <v>0</v>
      </c>
    </row>
    <row r="1941" spans="1:8" x14ac:dyDescent="0.2">
      <c r="A1941" s="2" t="s">
        <v>661</v>
      </c>
      <c r="B1941" s="2">
        <v>1451350</v>
      </c>
      <c r="C1941" s="2">
        <v>1451409</v>
      </c>
      <c r="D1941" s="2">
        <v>-1</v>
      </c>
      <c r="E1941" s="2" t="s">
        <v>0</v>
      </c>
      <c r="F1941" s="2" t="s">
        <v>6852</v>
      </c>
      <c r="G1941">
        <v>1451350</v>
      </c>
      <c r="H1941">
        <f t="shared" si="30"/>
        <v>0</v>
      </c>
    </row>
    <row r="1942" spans="1:8" x14ac:dyDescent="0.2">
      <c r="A1942" t="s">
        <v>3364</v>
      </c>
      <c r="B1942">
        <v>1451597</v>
      </c>
      <c r="C1942">
        <v>1453642</v>
      </c>
      <c r="D1942">
        <v>-1</v>
      </c>
      <c r="E1942" s="2" t="s">
        <v>8065</v>
      </c>
      <c r="G1942">
        <v>1451597</v>
      </c>
      <c r="H1942">
        <f t="shared" si="30"/>
        <v>0</v>
      </c>
    </row>
    <row r="1943" spans="1:8" x14ac:dyDescent="0.2">
      <c r="A1943" s="2" t="s">
        <v>662</v>
      </c>
      <c r="B1943" s="2">
        <v>1453643</v>
      </c>
      <c r="C1943" s="2">
        <v>1453670</v>
      </c>
      <c r="D1943" s="2">
        <v>-1</v>
      </c>
      <c r="E1943" s="2" t="s">
        <v>0</v>
      </c>
      <c r="F1943" s="2" t="s">
        <v>6853</v>
      </c>
      <c r="G1943">
        <v>1453643</v>
      </c>
      <c r="H1943">
        <f t="shared" si="30"/>
        <v>0</v>
      </c>
    </row>
    <row r="1944" spans="1:8" x14ac:dyDescent="0.2">
      <c r="A1944" s="2" t="s">
        <v>663</v>
      </c>
      <c r="B1944" s="2">
        <v>1453865</v>
      </c>
      <c r="C1944" s="2">
        <v>1453926</v>
      </c>
      <c r="D1944" s="2">
        <v>1</v>
      </c>
      <c r="E1944" s="2" t="s">
        <v>0</v>
      </c>
      <c r="F1944" s="2" t="s">
        <v>6854</v>
      </c>
      <c r="G1944">
        <v>1453865</v>
      </c>
      <c r="H1944">
        <f t="shared" si="30"/>
        <v>0</v>
      </c>
    </row>
    <row r="1945" spans="1:8" x14ac:dyDescent="0.2">
      <c r="A1945" t="s">
        <v>3365</v>
      </c>
      <c r="B1945">
        <v>1453927</v>
      </c>
      <c r="C1945">
        <v>1454856</v>
      </c>
      <c r="D1945">
        <v>1</v>
      </c>
      <c r="E1945" s="2" t="s">
        <v>8065</v>
      </c>
      <c r="G1945">
        <v>1453927</v>
      </c>
      <c r="H1945">
        <f t="shared" si="30"/>
        <v>0</v>
      </c>
    </row>
    <row r="1946" spans="1:8" x14ac:dyDescent="0.2">
      <c r="A1946" t="s">
        <v>3366</v>
      </c>
      <c r="B1946">
        <v>1454868</v>
      </c>
      <c r="C1946">
        <v>1455155</v>
      </c>
      <c r="D1946">
        <v>1</v>
      </c>
      <c r="E1946" s="2" t="s">
        <v>8065</v>
      </c>
      <c r="G1946">
        <v>1454868</v>
      </c>
      <c r="H1946">
        <f t="shared" si="30"/>
        <v>0</v>
      </c>
    </row>
    <row r="1947" spans="1:8" x14ac:dyDescent="0.2">
      <c r="A1947" t="s">
        <v>3367</v>
      </c>
      <c r="B1947">
        <v>1455164</v>
      </c>
      <c r="C1947">
        <v>1455910</v>
      </c>
      <c r="D1947">
        <v>1</v>
      </c>
      <c r="E1947" s="2" t="s">
        <v>8065</v>
      </c>
      <c r="G1947">
        <v>1455164</v>
      </c>
      <c r="H1947">
        <f t="shared" si="30"/>
        <v>0</v>
      </c>
    </row>
    <row r="1948" spans="1:8" x14ac:dyDescent="0.2">
      <c r="A1948" t="s">
        <v>3368</v>
      </c>
      <c r="B1948">
        <v>1455925</v>
      </c>
      <c r="C1948">
        <v>1456422</v>
      </c>
      <c r="D1948">
        <v>1</v>
      </c>
      <c r="E1948" s="2" t="s">
        <v>8065</v>
      </c>
      <c r="G1948">
        <v>1455925</v>
      </c>
      <c r="H1948">
        <f t="shared" si="30"/>
        <v>0</v>
      </c>
    </row>
    <row r="1949" spans="1:8" x14ac:dyDescent="0.2">
      <c r="A1949" t="s">
        <v>3369</v>
      </c>
      <c r="B1949">
        <v>1456430</v>
      </c>
      <c r="C1949">
        <v>1457500</v>
      </c>
      <c r="D1949">
        <v>1</v>
      </c>
      <c r="E1949" s="2" t="s">
        <v>8065</v>
      </c>
      <c r="G1949">
        <v>1456430</v>
      </c>
      <c r="H1949">
        <f t="shared" si="30"/>
        <v>0</v>
      </c>
    </row>
    <row r="1950" spans="1:8" x14ac:dyDescent="0.2">
      <c r="A1950" t="s">
        <v>3370</v>
      </c>
      <c r="B1950">
        <v>1457497</v>
      </c>
      <c r="C1950">
        <v>1458264</v>
      </c>
      <c r="D1950">
        <v>1</v>
      </c>
      <c r="E1950" s="2" t="s">
        <v>8065</v>
      </c>
      <c r="G1950">
        <v>1457500</v>
      </c>
      <c r="H1950">
        <f t="shared" si="30"/>
        <v>0</v>
      </c>
    </row>
    <row r="1951" spans="1:8" x14ac:dyDescent="0.2">
      <c r="A1951" t="s">
        <v>3371</v>
      </c>
      <c r="B1951">
        <v>1458264</v>
      </c>
      <c r="C1951">
        <v>1459052</v>
      </c>
      <c r="D1951">
        <v>1</v>
      </c>
      <c r="E1951" s="2" t="s">
        <v>8065</v>
      </c>
      <c r="G1951">
        <v>1458264</v>
      </c>
      <c r="H1951">
        <f t="shared" si="30"/>
        <v>0</v>
      </c>
    </row>
    <row r="1952" spans="1:8" x14ac:dyDescent="0.2">
      <c r="A1952" t="s">
        <v>3372</v>
      </c>
      <c r="B1952">
        <v>1459054</v>
      </c>
      <c r="C1952">
        <v>1460481</v>
      </c>
      <c r="D1952">
        <v>1</v>
      </c>
      <c r="E1952" s="2" t="s">
        <v>8065</v>
      </c>
      <c r="G1952">
        <v>1459054</v>
      </c>
      <c r="H1952">
        <f t="shared" si="30"/>
        <v>0</v>
      </c>
    </row>
    <row r="1953" spans="1:8" x14ac:dyDescent="0.2">
      <c r="A1953" t="s">
        <v>3373</v>
      </c>
      <c r="B1953">
        <v>1460471</v>
      </c>
      <c r="C1953">
        <v>1460893</v>
      </c>
      <c r="D1953">
        <v>1</v>
      </c>
      <c r="E1953" s="2" t="s">
        <v>8065</v>
      </c>
      <c r="G1953">
        <v>1460481</v>
      </c>
      <c r="H1953">
        <f t="shared" si="30"/>
        <v>0</v>
      </c>
    </row>
    <row r="1954" spans="1:8" x14ac:dyDescent="0.2">
      <c r="A1954" t="s">
        <v>3374</v>
      </c>
      <c r="B1954">
        <v>1460893</v>
      </c>
      <c r="C1954">
        <v>1462098</v>
      </c>
      <c r="D1954">
        <v>1</v>
      </c>
      <c r="E1954" s="2" t="s">
        <v>8065</v>
      </c>
      <c r="G1954">
        <v>1460893</v>
      </c>
      <c r="H1954">
        <f t="shared" si="30"/>
        <v>0</v>
      </c>
    </row>
    <row r="1955" spans="1:8" x14ac:dyDescent="0.2">
      <c r="A1955" t="s">
        <v>3375</v>
      </c>
      <c r="B1955">
        <v>1462125</v>
      </c>
      <c r="C1955">
        <v>1463438</v>
      </c>
      <c r="D1955">
        <v>1</v>
      </c>
      <c r="E1955" s="2" t="s">
        <v>8065</v>
      </c>
      <c r="G1955">
        <v>1462125</v>
      </c>
      <c r="H1955">
        <f t="shared" si="30"/>
        <v>0</v>
      </c>
    </row>
    <row r="1956" spans="1:8" x14ac:dyDescent="0.2">
      <c r="A1956" s="2" t="s">
        <v>664</v>
      </c>
      <c r="B1956" s="2">
        <v>1463509</v>
      </c>
      <c r="C1956" s="2">
        <v>1463538</v>
      </c>
      <c r="D1956" s="2">
        <v>1</v>
      </c>
      <c r="E1956" s="2" t="s">
        <v>0</v>
      </c>
      <c r="F1956" s="2" t="s">
        <v>6855</v>
      </c>
      <c r="G1956">
        <v>1463509</v>
      </c>
      <c r="H1956">
        <f t="shared" si="30"/>
        <v>0</v>
      </c>
    </row>
    <row r="1957" spans="1:8" x14ac:dyDescent="0.2">
      <c r="A1957" t="s">
        <v>3376</v>
      </c>
      <c r="B1957">
        <v>1463539</v>
      </c>
      <c r="C1957">
        <v>1464489</v>
      </c>
      <c r="D1957">
        <v>1</v>
      </c>
      <c r="E1957" s="2" t="s">
        <v>8065</v>
      </c>
      <c r="G1957">
        <v>1463539</v>
      </c>
      <c r="H1957">
        <f t="shared" si="30"/>
        <v>0</v>
      </c>
    </row>
    <row r="1958" spans="1:8" x14ac:dyDescent="0.2">
      <c r="A1958" t="s">
        <v>3377</v>
      </c>
      <c r="B1958">
        <v>1464471</v>
      </c>
      <c r="C1958">
        <v>1465061</v>
      </c>
      <c r="D1958">
        <v>1</v>
      </c>
      <c r="E1958" s="2" t="s">
        <v>8065</v>
      </c>
      <c r="G1958">
        <v>1464489</v>
      </c>
      <c r="H1958">
        <f t="shared" si="30"/>
        <v>0</v>
      </c>
    </row>
    <row r="1959" spans="1:8" x14ac:dyDescent="0.2">
      <c r="A1959" t="s">
        <v>3378</v>
      </c>
      <c r="B1959">
        <v>1465165</v>
      </c>
      <c r="C1959">
        <v>1465230</v>
      </c>
      <c r="D1959">
        <v>-1</v>
      </c>
      <c r="E1959" s="2" t="s">
        <v>8065</v>
      </c>
      <c r="G1959">
        <v>1465165</v>
      </c>
      <c r="H1959">
        <f t="shared" si="30"/>
        <v>0</v>
      </c>
    </row>
    <row r="1960" spans="1:8" x14ac:dyDescent="0.2">
      <c r="A1960" t="s">
        <v>3379</v>
      </c>
      <c r="B1960">
        <v>1465392</v>
      </c>
      <c r="C1960">
        <v>1474013</v>
      </c>
      <c r="D1960">
        <v>1</v>
      </c>
      <c r="E1960" s="2" t="s">
        <v>8065</v>
      </c>
      <c r="G1960">
        <v>1465392</v>
      </c>
      <c r="H1960">
        <f t="shared" si="30"/>
        <v>0</v>
      </c>
    </row>
    <row r="1961" spans="1:8" x14ac:dyDescent="0.2">
      <c r="A1961" t="s">
        <v>3380</v>
      </c>
      <c r="B1961">
        <v>1467921</v>
      </c>
      <c r="C1961">
        <v>1468826</v>
      </c>
      <c r="D1961">
        <v>-1</v>
      </c>
      <c r="E1961" s="2" t="s">
        <v>8065</v>
      </c>
      <c r="G1961">
        <v>1474013</v>
      </c>
      <c r="H1961">
        <f t="shared" si="30"/>
        <v>1</v>
      </c>
    </row>
    <row r="1962" spans="1:8" x14ac:dyDescent="0.2">
      <c r="A1962" t="s">
        <v>3381</v>
      </c>
      <c r="B1962">
        <v>1468784</v>
      </c>
      <c r="C1962">
        <v>1469149</v>
      </c>
      <c r="D1962">
        <v>-1</v>
      </c>
      <c r="E1962" s="2" t="s">
        <v>8065</v>
      </c>
      <c r="G1962">
        <v>1474013</v>
      </c>
      <c r="H1962">
        <f t="shared" si="30"/>
        <v>1</v>
      </c>
    </row>
    <row r="1963" spans="1:8" x14ac:dyDescent="0.2">
      <c r="A1963" t="s">
        <v>3382</v>
      </c>
      <c r="B1963">
        <v>1469358</v>
      </c>
      <c r="C1963">
        <v>1470509</v>
      </c>
      <c r="D1963">
        <v>1</v>
      </c>
      <c r="E1963" s="2" t="s">
        <v>8065</v>
      </c>
      <c r="G1963">
        <v>1474013</v>
      </c>
      <c r="H1963">
        <f t="shared" si="30"/>
        <v>1</v>
      </c>
    </row>
    <row r="1964" spans="1:8" x14ac:dyDescent="0.2">
      <c r="A1964" t="s">
        <v>3383</v>
      </c>
      <c r="B1964">
        <v>1474221</v>
      </c>
      <c r="C1964">
        <v>1475081</v>
      </c>
      <c r="D1964">
        <v>1</v>
      </c>
      <c r="E1964" s="2" t="s">
        <v>8065</v>
      </c>
      <c r="G1964">
        <v>1474221</v>
      </c>
      <c r="H1964">
        <f t="shared" si="30"/>
        <v>0</v>
      </c>
    </row>
    <row r="1965" spans="1:8" x14ac:dyDescent="0.2">
      <c r="A1965" s="2" t="s">
        <v>665</v>
      </c>
      <c r="B1965" s="2">
        <v>1475066</v>
      </c>
      <c r="C1965" s="2">
        <v>1475143</v>
      </c>
      <c r="D1965" s="2">
        <v>1</v>
      </c>
      <c r="E1965" s="2" t="s">
        <v>0</v>
      </c>
      <c r="F1965" s="2" t="s">
        <v>6856</v>
      </c>
      <c r="G1965">
        <v>1475081</v>
      </c>
      <c r="H1965">
        <f t="shared" si="30"/>
        <v>0</v>
      </c>
    </row>
    <row r="1966" spans="1:8" x14ac:dyDescent="0.2">
      <c r="A1966" t="s">
        <v>3384</v>
      </c>
      <c r="B1966">
        <v>1475144</v>
      </c>
      <c r="C1966">
        <v>1477450</v>
      </c>
      <c r="D1966">
        <v>1</v>
      </c>
      <c r="E1966" s="2" t="s">
        <v>8065</v>
      </c>
      <c r="G1966">
        <v>1475144</v>
      </c>
      <c r="H1966">
        <f t="shared" si="30"/>
        <v>0</v>
      </c>
    </row>
    <row r="1967" spans="1:8" x14ac:dyDescent="0.2">
      <c r="A1967" s="2" t="s">
        <v>666</v>
      </c>
      <c r="B1967" s="2">
        <v>1477597</v>
      </c>
      <c r="C1967" s="2">
        <v>1477620</v>
      </c>
      <c r="D1967" s="2">
        <v>1</v>
      </c>
      <c r="E1967" s="2" t="s">
        <v>0</v>
      </c>
      <c r="F1967" s="2" t="s">
        <v>6857</v>
      </c>
      <c r="G1967">
        <v>1477597</v>
      </c>
      <c r="H1967">
        <f t="shared" si="30"/>
        <v>0</v>
      </c>
    </row>
    <row r="1968" spans="1:8" x14ac:dyDescent="0.2">
      <c r="A1968" t="s">
        <v>3385</v>
      </c>
      <c r="B1968">
        <v>1477621</v>
      </c>
      <c r="C1968">
        <v>1478226</v>
      </c>
      <c r="D1968">
        <v>1</v>
      </c>
      <c r="E1968" s="2" t="s">
        <v>8065</v>
      </c>
      <c r="G1968">
        <v>1477621</v>
      </c>
      <c r="H1968">
        <f t="shared" si="30"/>
        <v>0</v>
      </c>
    </row>
    <row r="1969" spans="1:8" x14ac:dyDescent="0.2">
      <c r="A1969" t="s">
        <v>3386</v>
      </c>
      <c r="B1969">
        <v>1478226</v>
      </c>
      <c r="C1969">
        <v>1479122</v>
      </c>
      <c r="D1969">
        <v>1</v>
      </c>
      <c r="E1969" s="2" t="s">
        <v>8065</v>
      </c>
      <c r="G1969">
        <v>1478226</v>
      </c>
      <c r="H1969">
        <f t="shared" si="30"/>
        <v>0</v>
      </c>
    </row>
    <row r="1970" spans="1:8" x14ac:dyDescent="0.2">
      <c r="A1970" t="s">
        <v>3387</v>
      </c>
      <c r="B1970">
        <v>1479138</v>
      </c>
      <c r="C1970">
        <v>1480895</v>
      </c>
      <c r="D1970">
        <v>1</v>
      </c>
      <c r="E1970" s="2" t="s">
        <v>8065</v>
      </c>
      <c r="G1970">
        <v>1479138</v>
      </c>
      <c r="H1970">
        <f t="shared" si="30"/>
        <v>0</v>
      </c>
    </row>
    <row r="1971" spans="1:8" x14ac:dyDescent="0.2">
      <c r="A1971" t="s">
        <v>3388</v>
      </c>
      <c r="B1971">
        <v>1480909</v>
      </c>
      <c r="C1971">
        <v>1482201</v>
      </c>
      <c r="D1971">
        <v>1</v>
      </c>
      <c r="E1971" s="2" t="s">
        <v>8065</v>
      </c>
      <c r="G1971">
        <v>1480909</v>
      </c>
      <c r="H1971">
        <f t="shared" si="30"/>
        <v>0</v>
      </c>
    </row>
    <row r="1972" spans="1:8" x14ac:dyDescent="0.2">
      <c r="A1972" t="s">
        <v>3389</v>
      </c>
      <c r="B1972">
        <v>1482255</v>
      </c>
      <c r="C1972">
        <v>1482860</v>
      </c>
      <c r="D1972">
        <v>-1</v>
      </c>
      <c r="E1972" s="2" t="s">
        <v>8065</v>
      </c>
      <c r="G1972">
        <v>1482255</v>
      </c>
      <c r="H1972">
        <f t="shared" si="30"/>
        <v>0</v>
      </c>
    </row>
    <row r="1973" spans="1:8" x14ac:dyDescent="0.2">
      <c r="A1973" s="2" t="s">
        <v>667</v>
      </c>
      <c r="B1973" s="2">
        <v>1482861</v>
      </c>
      <c r="C1973" s="2">
        <v>1482904</v>
      </c>
      <c r="D1973" s="2">
        <v>-1</v>
      </c>
      <c r="E1973" s="2" t="s">
        <v>0</v>
      </c>
      <c r="F1973" s="2" t="s">
        <v>6858</v>
      </c>
      <c r="G1973">
        <v>1482861</v>
      </c>
      <c r="H1973">
        <f t="shared" si="30"/>
        <v>0</v>
      </c>
    </row>
    <row r="1974" spans="1:8" x14ac:dyDescent="0.2">
      <c r="A1974" t="s">
        <v>3390</v>
      </c>
      <c r="B1974">
        <v>1483061</v>
      </c>
      <c r="C1974">
        <v>1486963</v>
      </c>
      <c r="D1974">
        <v>1</v>
      </c>
      <c r="E1974" s="2" t="s">
        <v>8065</v>
      </c>
      <c r="G1974">
        <v>1483061</v>
      </c>
      <c r="H1974">
        <f t="shared" si="30"/>
        <v>0</v>
      </c>
    </row>
    <row r="1975" spans="1:8" x14ac:dyDescent="0.2">
      <c r="A1975" t="s">
        <v>3391</v>
      </c>
      <c r="B1975">
        <v>1487235</v>
      </c>
      <c r="C1975">
        <v>1488035</v>
      </c>
      <c r="D1975">
        <v>1</v>
      </c>
      <c r="E1975" s="2" t="s">
        <v>8065</v>
      </c>
      <c r="G1975">
        <v>1487235</v>
      </c>
      <c r="H1975">
        <f t="shared" si="30"/>
        <v>0</v>
      </c>
    </row>
    <row r="1976" spans="1:8" x14ac:dyDescent="0.2">
      <c r="A1976" s="2" t="s">
        <v>668</v>
      </c>
      <c r="B1976" s="2">
        <v>1488190</v>
      </c>
      <c r="C1976" s="2">
        <v>1488231</v>
      </c>
      <c r="D1976" s="2">
        <v>1</v>
      </c>
      <c r="E1976" s="2" t="s">
        <v>0</v>
      </c>
      <c r="F1976" s="2" t="s">
        <v>6859</v>
      </c>
      <c r="G1976">
        <v>1488190</v>
      </c>
      <c r="H1976">
        <f t="shared" si="30"/>
        <v>0</v>
      </c>
    </row>
    <row r="1977" spans="1:8" x14ac:dyDescent="0.2">
      <c r="A1977" t="s">
        <v>3392</v>
      </c>
      <c r="B1977">
        <v>1488232</v>
      </c>
      <c r="C1977">
        <v>1489671</v>
      </c>
      <c r="D1977">
        <v>1</v>
      </c>
      <c r="E1977" s="2" t="s">
        <v>8065</v>
      </c>
      <c r="G1977">
        <v>1488232</v>
      </c>
      <c r="H1977">
        <f t="shared" si="30"/>
        <v>0</v>
      </c>
    </row>
    <row r="1978" spans="1:8" x14ac:dyDescent="0.2">
      <c r="A1978" t="s">
        <v>3393</v>
      </c>
      <c r="B1978">
        <v>1489713</v>
      </c>
      <c r="C1978">
        <v>1490713</v>
      </c>
      <c r="D1978">
        <v>-1</v>
      </c>
      <c r="E1978" s="2" t="s">
        <v>8065</v>
      </c>
      <c r="G1978">
        <v>1489713</v>
      </c>
      <c r="H1978">
        <f t="shared" si="30"/>
        <v>0</v>
      </c>
    </row>
    <row r="1979" spans="1:8" x14ac:dyDescent="0.2">
      <c r="A1979" t="s">
        <v>3394</v>
      </c>
      <c r="B1979">
        <v>1490902</v>
      </c>
      <c r="C1979">
        <v>1491432</v>
      </c>
      <c r="D1979">
        <v>1</v>
      </c>
      <c r="E1979" s="2" t="s">
        <v>8065</v>
      </c>
      <c r="G1979">
        <v>1490902</v>
      </c>
      <c r="H1979">
        <f t="shared" si="30"/>
        <v>0</v>
      </c>
    </row>
    <row r="1980" spans="1:8" x14ac:dyDescent="0.2">
      <c r="A1980" t="s">
        <v>7952</v>
      </c>
      <c r="B1980">
        <v>1491443</v>
      </c>
      <c r="C1980">
        <v>1491506</v>
      </c>
      <c r="D1980">
        <v>-1</v>
      </c>
      <c r="E1980" s="2" t="s">
        <v>8065</v>
      </c>
      <c r="G1980">
        <v>1491443</v>
      </c>
      <c r="H1980">
        <f t="shared" si="30"/>
        <v>0</v>
      </c>
    </row>
    <row r="1981" spans="1:8" x14ac:dyDescent="0.2">
      <c r="A1981" s="2" t="s">
        <v>669</v>
      </c>
      <c r="B1981" s="2">
        <v>1491507</v>
      </c>
      <c r="C1981" s="2">
        <v>1491506</v>
      </c>
      <c r="D1981" s="2">
        <v>-1</v>
      </c>
      <c r="E1981" s="2" t="s">
        <v>0</v>
      </c>
      <c r="F1981" s="2" t="s">
        <v>6860</v>
      </c>
      <c r="G1981">
        <v>1491507</v>
      </c>
      <c r="H1981">
        <f t="shared" si="30"/>
        <v>1</v>
      </c>
    </row>
    <row r="1982" spans="1:8" x14ac:dyDescent="0.2">
      <c r="A1982" t="s">
        <v>3395</v>
      </c>
      <c r="B1982">
        <v>1491677</v>
      </c>
      <c r="C1982">
        <v>1491850</v>
      </c>
      <c r="D1982">
        <v>1</v>
      </c>
      <c r="E1982" s="2" t="s">
        <v>8065</v>
      </c>
      <c r="G1982">
        <v>1491677</v>
      </c>
      <c r="H1982">
        <f t="shared" si="30"/>
        <v>0</v>
      </c>
    </row>
    <row r="1983" spans="1:8" x14ac:dyDescent="0.2">
      <c r="A1983" t="s">
        <v>3396</v>
      </c>
      <c r="B1983">
        <v>1491922</v>
      </c>
      <c r="C1983">
        <v>1492071</v>
      </c>
      <c r="D1983">
        <v>-1</v>
      </c>
      <c r="E1983" s="2" t="s">
        <v>8065</v>
      </c>
      <c r="G1983">
        <v>1491922</v>
      </c>
      <c r="H1983">
        <f t="shared" si="30"/>
        <v>0</v>
      </c>
    </row>
    <row r="1984" spans="1:8" x14ac:dyDescent="0.2">
      <c r="A1984" t="s">
        <v>3397</v>
      </c>
      <c r="B1984">
        <v>1491962</v>
      </c>
      <c r="C1984">
        <v>1492129</v>
      </c>
      <c r="D1984">
        <v>-1</v>
      </c>
      <c r="E1984" s="2" t="s">
        <v>8065</v>
      </c>
      <c r="G1984">
        <v>1492071</v>
      </c>
      <c r="H1984">
        <f t="shared" si="30"/>
        <v>0</v>
      </c>
    </row>
    <row r="1985" spans="1:8" x14ac:dyDescent="0.2">
      <c r="A1985" s="2" t="s">
        <v>670</v>
      </c>
      <c r="B1985" s="2">
        <v>1492119</v>
      </c>
      <c r="C1985" s="2">
        <v>1492118</v>
      </c>
      <c r="D1985" s="2">
        <v>1</v>
      </c>
      <c r="E1985" s="2" t="s">
        <v>0</v>
      </c>
      <c r="F1985" s="2" t="s">
        <v>6861</v>
      </c>
      <c r="G1985">
        <v>1492129</v>
      </c>
      <c r="H1985">
        <f t="shared" si="30"/>
        <v>1</v>
      </c>
    </row>
    <row r="1986" spans="1:8" x14ac:dyDescent="0.2">
      <c r="A1986" t="s">
        <v>7953</v>
      </c>
      <c r="B1986">
        <v>1492119</v>
      </c>
      <c r="C1986">
        <v>1492174</v>
      </c>
      <c r="D1986">
        <v>1</v>
      </c>
      <c r="E1986" s="2" t="s">
        <v>8065</v>
      </c>
      <c r="G1986">
        <v>1492129</v>
      </c>
      <c r="H1986">
        <f t="shared" ref="H1986:H2049" si="31">IF(G1986&gt;C1986,1,0)</f>
        <v>0</v>
      </c>
    </row>
    <row r="1987" spans="1:8" x14ac:dyDescent="0.2">
      <c r="A1987" s="2" t="s">
        <v>671</v>
      </c>
      <c r="B1987" s="2">
        <v>1492439</v>
      </c>
      <c r="C1987" s="2">
        <v>1492469</v>
      </c>
      <c r="D1987" s="2">
        <v>1</v>
      </c>
      <c r="E1987" s="2" t="s">
        <v>0</v>
      </c>
      <c r="F1987" s="2" t="s">
        <v>6862</v>
      </c>
      <c r="G1987">
        <v>1492439</v>
      </c>
      <c r="H1987">
        <f t="shared" si="31"/>
        <v>0</v>
      </c>
    </row>
    <row r="1988" spans="1:8" x14ac:dyDescent="0.2">
      <c r="A1988" t="s">
        <v>3398</v>
      </c>
      <c r="B1988">
        <v>1492470</v>
      </c>
      <c r="C1988">
        <v>1494110</v>
      </c>
      <c r="D1988">
        <v>1</v>
      </c>
      <c r="E1988" s="2" t="s">
        <v>8065</v>
      </c>
      <c r="G1988">
        <v>1492470</v>
      </c>
      <c r="H1988">
        <f t="shared" si="31"/>
        <v>0</v>
      </c>
    </row>
    <row r="1989" spans="1:8" x14ac:dyDescent="0.2">
      <c r="A1989" t="s">
        <v>3399</v>
      </c>
      <c r="B1989">
        <v>1494148</v>
      </c>
      <c r="C1989">
        <v>1495071</v>
      </c>
      <c r="D1989">
        <v>-1</v>
      </c>
      <c r="E1989" s="2" t="s">
        <v>8065</v>
      </c>
      <c r="G1989">
        <v>1494148</v>
      </c>
      <c r="H1989">
        <f t="shared" si="31"/>
        <v>0</v>
      </c>
    </row>
    <row r="1990" spans="1:8" x14ac:dyDescent="0.2">
      <c r="A1990" s="2" t="s">
        <v>672</v>
      </c>
      <c r="B1990" s="2">
        <v>1495072</v>
      </c>
      <c r="C1990" s="2">
        <v>1495134</v>
      </c>
      <c r="D1990" s="2">
        <v>-1</v>
      </c>
      <c r="E1990" s="2" t="s">
        <v>0</v>
      </c>
      <c r="F1990" s="2" t="s">
        <v>6863</v>
      </c>
      <c r="G1990">
        <v>1495072</v>
      </c>
      <c r="H1990">
        <f t="shared" si="31"/>
        <v>0</v>
      </c>
    </row>
    <row r="1991" spans="1:8" x14ac:dyDescent="0.2">
      <c r="A1991" t="s">
        <v>3400</v>
      </c>
      <c r="B1991">
        <v>1495288</v>
      </c>
      <c r="C1991">
        <v>1496631</v>
      </c>
      <c r="D1991">
        <v>1</v>
      </c>
      <c r="E1991" s="2" t="s">
        <v>8065</v>
      </c>
      <c r="G1991">
        <v>1495288</v>
      </c>
      <c r="H1991">
        <f t="shared" si="31"/>
        <v>0</v>
      </c>
    </row>
    <row r="1992" spans="1:8" x14ac:dyDescent="0.2">
      <c r="A1992" t="s">
        <v>3401</v>
      </c>
      <c r="B1992">
        <v>1496856</v>
      </c>
      <c r="C1992">
        <v>1498511</v>
      </c>
      <c r="D1992">
        <v>1</v>
      </c>
      <c r="E1992" s="2" t="s">
        <v>8065</v>
      </c>
      <c r="G1992">
        <v>1496856</v>
      </c>
      <c r="H1992">
        <f t="shared" si="31"/>
        <v>0</v>
      </c>
    </row>
    <row r="1993" spans="1:8" x14ac:dyDescent="0.2">
      <c r="A1993" t="s">
        <v>3402</v>
      </c>
      <c r="B1993">
        <v>1498651</v>
      </c>
      <c r="C1993">
        <v>1498875</v>
      </c>
      <c r="D1993">
        <v>1</v>
      </c>
      <c r="E1993" s="2" t="s">
        <v>8065</v>
      </c>
      <c r="G1993">
        <v>1498651</v>
      </c>
      <c r="H1993">
        <f t="shared" si="31"/>
        <v>0</v>
      </c>
    </row>
    <row r="1994" spans="1:8" x14ac:dyDescent="0.2">
      <c r="A1994" s="2" t="s">
        <v>673</v>
      </c>
      <c r="B1994" s="2">
        <v>1498743</v>
      </c>
      <c r="C1994" s="2">
        <v>1498937</v>
      </c>
      <c r="D1994" s="2">
        <v>1</v>
      </c>
      <c r="E1994" s="2" t="s">
        <v>0</v>
      </c>
      <c r="F1994" s="2" t="s">
        <v>6864</v>
      </c>
      <c r="G1994">
        <v>1498875</v>
      </c>
      <c r="H1994">
        <f t="shared" si="31"/>
        <v>0</v>
      </c>
    </row>
    <row r="1995" spans="1:8" x14ac:dyDescent="0.2">
      <c r="A1995" t="s">
        <v>3403</v>
      </c>
      <c r="B1995">
        <v>1498938</v>
      </c>
      <c r="C1995">
        <v>1499477</v>
      </c>
      <c r="D1995">
        <v>1</v>
      </c>
      <c r="E1995" s="2" t="s">
        <v>8065</v>
      </c>
      <c r="G1995">
        <v>1498938</v>
      </c>
      <c r="H1995">
        <f t="shared" si="31"/>
        <v>0</v>
      </c>
    </row>
    <row r="1996" spans="1:8" x14ac:dyDescent="0.2">
      <c r="A1996" t="s">
        <v>3404</v>
      </c>
      <c r="B1996">
        <v>1499469</v>
      </c>
      <c r="C1996">
        <v>1500449</v>
      </c>
      <c r="D1996">
        <v>-1</v>
      </c>
      <c r="E1996" s="2" t="s">
        <v>8065</v>
      </c>
      <c r="G1996">
        <v>1499477</v>
      </c>
      <c r="H1996">
        <f t="shared" si="31"/>
        <v>0</v>
      </c>
    </row>
    <row r="1997" spans="1:8" x14ac:dyDescent="0.2">
      <c r="A1997" s="2" t="s">
        <v>674</v>
      </c>
      <c r="B1997" s="2">
        <v>1500536</v>
      </c>
      <c r="C1997" s="2">
        <v>1500572</v>
      </c>
      <c r="D1997" s="2">
        <v>1</v>
      </c>
      <c r="E1997" s="2" t="s">
        <v>0</v>
      </c>
      <c r="F1997" s="2" t="s">
        <v>6865</v>
      </c>
      <c r="G1997">
        <v>1500536</v>
      </c>
      <c r="H1997">
        <f t="shared" si="31"/>
        <v>0</v>
      </c>
    </row>
    <row r="1998" spans="1:8" x14ac:dyDescent="0.2">
      <c r="A1998" t="s">
        <v>3405</v>
      </c>
      <c r="B1998">
        <v>1500573</v>
      </c>
      <c r="C1998">
        <v>1501565</v>
      </c>
      <c r="D1998">
        <v>1</v>
      </c>
      <c r="E1998" s="2" t="s">
        <v>8065</v>
      </c>
      <c r="G1998">
        <v>1500573</v>
      </c>
      <c r="H1998">
        <f t="shared" si="31"/>
        <v>0</v>
      </c>
    </row>
    <row r="1999" spans="1:8" x14ac:dyDescent="0.2">
      <c r="A1999" t="s">
        <v>3406</v>
      </c>
      <c r="B1999">
        <v>1501562</v>
      </c>
      <c r="C1999">
        <v>1502155</v>
      </c>
      <c r="D1999">
        <v>1</v>
      </c>
      <c r="E1999" s="2" t="s">
        <v>8065</v>
      </c>
      <c r="G1999">
        <v>1501565</v>
      </c>
      <c r="H1999">
        <f t="shared" si="31"/>
        <v>0</v>
      </c>
    </row>
    <row r="2000" spans="1:8" x14ac:dyDescent="0.2">
      <c r="A2000" t="s">
        <v>3407</v>
      </c>
      <c r="B2000">
        <v>1502457</v>
      </c>
      <c r="C2000">
        <v>1503125</v>
      </c>
      <c r="D2000">
        <v>1</v>
      </c>
      <c r="E2000" s="2" t="s">
        <v>8065</v>
      </c>
      <c r="G2000">
        <v>1502457</v>
      </c>
      <c r="H2000">
        <f t="shared" si="31"/>
        <v>0</v>
      </c>
    </row>
    <row r="2001" spans="1:8" x14ac:dyDescent="0.2">
      <c r="A2001" t="s">
        <v>3408</v>
      </c>
      <c r="B2001">
        <v>1503218</v>
      </c>
      <c r="C2001">
        <v>1503649</v>
      </c>
      <c r="D2001">
        <v>-1</v>
      </c>
      <c r="E2001" s="2" t="s">
        <v>8065</v>
      </c>
      <c r="G2001">
        <v>1503218</v>
      </c>
      <c r="H2001">
        <f t="shared" si="31"/>
        <v>0</v>
      </c>
    </row>
    <row r="2002" spans="1:8" x14ac:dyDescent="0.2">
      <c r="A2002" t="s">
        <v>3409</v>
      </c>
      <c r="B2002">
        <v>1503717</v>
      </c>
      <c r="C2002">
        <v>1504865</v>
      </c>
      <c r="D2002">
        <v>1</v>
      </c>
      <c r="E2002" s="2" t="s">
        <v>8065</v>
      </c>
      <c r="G2002">
        <v>1503717</v>
      </c>
      <c r="H2002">
        <f t="shared" si="31"/>
        <v>0</v>
      </c>
    </row>
    <row r="2003" spans="1:8" x14ac:dyDescent="0.2">
      <c r="A2003" t="s">
        <v>3410</v>
      </c>
      <c r="B2003">
        <v>1504905</v>
      </c>
      <c r="C2003">
        <v>1506080</v>
      </c>
      <c r="D2003">
        <v>-1</v>
      </c>
      <c r="E2003" s="2" t="s">
        <v>8065</v>
      </c>
      <c r="G2003">
        <v>1504905</v>
      </c>
      <c r="H2003">
        <f t="shared" si="31"/>
        <v>0</v>
      </c>
    </row>
    <row r="2004" spans="1:8" x14ac:dyDescent="0.2">
      <c r="A2004" s="2" t="s">
        <v>675</v>
      </c>
      <c r="B2004" s="2">
        <v>1506150</v>
      </c>
      <c r="C2004" s="2">
        <v>1506171</v>
      </c>
      <c r="D2004" s="2">
        <v>1</v>
      </c>
      <c r="E2004" s="2" t="s">
        <v>0</v>
      </c>
      <c r="F2004" s="2" t="s">
        <v>6866</v>
      </c>
      <c r="G2004">
        <v>1506150</v>
      </c>
      <c r="H2004">
        <f t="shared" si="31"/>
        <v>0</v>
      </c>
    </row>
    <row r="2005" spans="1:8" x14ac:dyDescent="0.2">
      <c r="A2005" t="s">
        <v>3411</v>
      </c>
      <c r="B2005">
        <v>1506172</v>
      </c>
      <c r="C2005">
        <v>1506708</v>
      </c>
      <c r="D2005">
        <v>1</v>
      </c>
      <c r="E2005" s="2" t="s">
        <v>8065</v>
      </c>
      <c r="G2005">
        <v>1506172</v>
      </c>
      <c r="H2005">
        <f t="shared" si="31"/>
        <v>0</v>
      </c>
    </row>
    <row r="2006" spans="1:8" x14ac:dyDescent="0.2">
      <c r="A2006" t="s">
        <v>3412</v>
      </c>
      <c r="B2006">
        <v>1506781</v>
      </c>
      <c r="C2006">
        <v>1508742</v>
      </c>
      <c r="D2006">
        <v>1</v>
      </c>
      <c r="E2006" s="2" t="s">
        <v>8065</v>
      </c>
      <c r="G2006">
        <v>1506781</v>
      </c>
      <c r="H2006">
        <f t="shared" si="31"/>
        <v>0</v>
      </c>
    </row>
    <row r="2007" spans="1:8" x14ac:dyDescent="0.2">
      <c r="A2007" t="s">
        <v>3413</v>
      </c>
      <c r="B2007">
        <v>1508834</v>
      </c>
      <c r="C2007">
        <v>1509064</v>
      </c>
      <c r="D2007">
        <v>-1</v>
      </c>
      <c r="E2007" s="2" t="s">
        <v>8065</v>
      </c>
      <c r="G2007">
        <v>1508834</v>
      </c>
      <c r="H2007">
        <f t="shared" si="31"/>
        <v>0</v>
      </c>
    </row>
    <row r="2008" spans="1:8" x14ac:dyDescent="0.2">
      <c r="A2008" s="2" t="s">
        <v>676</v>
      </c>
      <c r="B2008" s="2">
        <v>1509221</v>
      </c>
      <c r="C2008" s="2">
        <v>1509285</v>
      </c>
      <c r="D2008" s="2">
        <v>1</v>
      </c>
      <c r="E2008" s="2" t="s">
        <v>0</v>
      </c>
      <c r="F2008" s="2" t="s">
        <v>6867</v>
      </c>
      <c r="G2008">
        <v>1509221</v>
      </c>
      <c r="H2008">
        <f t="shared" si="31"/>
        <v>0</v>
      </c>
    </row>
    <row r="2009" spans="1:8" x14ac:dyDescent="0.2">
      <c r="A2009" t="s">
        <v>3414</v>
      </c>
      <c r="B2009">
        <v>1509286</v>
      </c>
      <c r="C2009">
        <v>1509462</v>
      </c>
      <c r="D2009">
        <v>1</v>
      </c>
      <c r="E2009" s="2" t="s">
        <v>8065</v>
      </c>
      <c r="G2009">
        <v>1509286</v>
      </c>
      <c r="H2009">
        <f t="shared" si="31"/>
        <v>0</v>
      </c>
    </row>
    <row r="2010" spans="1:8" x14ac:dyDescent="0.2">
      <c r="A2010" t="s">
        <v>3415</v>
      </c>
      <c r="B2010">
        <v>1509508</v>
      </c>
      <c r="C2010">
        <v>1509924</v>
      </c>
      <c r="D2010">
        <v>1</v>
      </c>
      <c r="E2010" s="2" t="s">
        <v>8065</v>
      </c>
      <c r="G2010">
        <v>1509508</v>
      </c>
      <c r="H2010">
        <f t="shared" si="31"/>
        <v>0</v>
      </c>
    </row>
    <row r="2011" spans="1:8" x14ac:dyDescent="0.2">
      <c r="A2011" s="2" t="s">
        <v>677</v>
      </c>
      <c r="B2011" s="2">
        <v>1509978</v>
      </c>
      <c r="C2011" s="2">
        <v>1510002</v>
      </c>
      <c r="D2011" s="2">
        <v>1</v>
      </c>
      <c r="E2011" s="2" t="s">
        <v>0</v>
      </c>
      <c r="F2011" s="2" t="s">
        <v>6868</v>
      </c>
      <c r="G2011">
        <v>1509978</v>
      </c>
      <c r="H2011">
        <f t="shared" si="31"/>
        <v>0</v>
      </c>
    </row>
    <row r="2012" spans="1:8" x14ac:dyDescent="0.2">
      <c r="A2012" t="s">
        <v>3416</v>
      </c>
      <c r="B2012">
        <v>1510003</v>
      </c>
      <c r="C2012">
        <v>1511409</v>
      </c>
      <c r="D2012">
        <v>1</v>
      </c>
      <c r="E2012" s="2" t="s">
        <v>8065</v>
      </c>
      <c r="G2012">
        <v>1510003</v>
      </c>
      <c r="H2012">
        <f t="shared" si="31"/>
        <v>0</v>
      </c>
    </row>
    <row r="2013" spans="1:8" x14ac:dyDescent="0.2">
      <c r="A2013" s="2" t="s">
        <v>678</v>
      </c>
      <c r="B2013" s="2">
        <v>1511599</v>
      </c>
      <c r="C2013" s="2">
        <v>1511653</v>
      </c>
      <c r="D2013" s="2">
        <v>1</v>
      </c>
      <c r="E2013" s="2" t="s">
        <v>0</v>
      </c>
      <c r="F2013" s="2" t="s">
        <v>6869</v>
      </c>
      <c r="G2013">
        <v>1511599</v>
      </c>
      <c r="H2013">
        <f t="shared" si="31"/>
        <v>0</v>
      </c>
    </row>
    <row r="2014" spans="1:8" x14ac:dyDescent="0.2">
      <c r="A2014" t="s">
        <v>3417</v>
      </c>
      <c r="B2014">
        <v>1511654</v>
      </c>
      <c r="C2014">
        <v>1512799</v>
      </c>
      <c r="D2014">
        <v>1</v>
      </c>
      <c r="E2014" s="2" t="s">
        <v>8065</v>
      </c>
      <c r="G2014">
        <v>1511654</v>
      </c>
      <c r="H2014">
        <f t="shared" si="31"/>
        <v>0</v>
      </c>
    </row>
    <row r="2015" spans="1:8" x14ac:dyDescent="0.2">
      <c r="A2015" t="s">
        <v>3418</v>
      </c>
      <c r="B2015">
        <v>1512817</v>
      </c>
      <c r="C2015">
        <v>1513830</v>
      </c>
      <c r="D2015">
        <v>1</v>
      </c>
      <c r="E2015" s="2" t="s">
        <v>8065</v>
      </c>
      <c r="G2015">
        <v>1512817</v>
      </c>
      <c r="H2015">
        <f t="shared" si="31"/>
        <v>0</v>
      </c>
    </row>
    <row r="2016" spans="1:8" x14ac:dyDescent="0.2">
      <c r="A2016" t="s">
        <v>3419</v>
      </c>
      <c r="B2016">
        <v>1513831</v>
      </c>
      <c r="C2016">
        <v>1514772</v>
      </c>
      <c r="D2016">
        <v>1</v>
      </c>
      <c r="E2016" s="2" t="s">
        <v>8065</v>
      </c>
      <c r="G2016">
        <v>1513831</v>
      </c>
      <c r="H2016">
        <f t="shared" si="31"/>
        <v>0</v>
      </c>
    </row>
    <row r="2017" spans="1:8" x14ac:dyDescent="0.2">
      <c r="A2017" t="s">
        <v>3420</v>
      </c>
      <c r="B2017">
        <v>1514762</v>
      </c>
      <c r="C2017">
        <v>1515556</v>
      </c>
      <c r="D2017">
        <v>1</v>
      </c>
      <c r="E2017" s="2" t="s">
        <v>8065</v>
      </c>
      <c r="G2017">
        <v>1514772</v>
      </c>
      <c r="H2017">
        <f t="shared" si="31"/>
        <v>0</v>
      </c>
    </row>
    <row r="2018" spans="1:8" x14ac:dyDescent="0.2">
      <c r="A2018" t="s">
        <v>3421</v>
      </c>
      <c r="B2018">
        <v>1515578</v>
      </c>
      <c r="C2018">
        <v>1517002</v>
      </c>
      <c r="D2018">
        <v>1</v>
      </c>
      <c r="E2018" s="2" t="s">
        <v>8065</v>
      </c>
      <c r="G2018">
        <v>1515578</v>
      </c>
      <c r="H2018">
        <f t="shared" si="31"/>
        <v>0</v>
      </c>
    </row>
    <row r="2019" spans="1:8" x14ac:dyDescent="0.2">
      <c r="A2019" t="s">
        <v>3422</v>
      </c>
      <c r="B2019">
        <v>1517099</v>
      </c>
      <c r="C2019">
        <v>1517194</v>
      </c>
      <c r="D2019">
        <v>-1</v>
      </c>
      <c r="E2019" s="2" t="s">
        <v>8065</v>
      </c>
      <c r="G2019">
        <v>1517099</v>
      </c>
      <c r="H2019">
        <f t="shared" si="31"/>
        <v>0</v>
      </c>
    </row>
    <row r="2020" spans="1:8" x14ac:dyDescent="0.2">
      <c r="A2020" t="s">
        <v>3423</v>
      </c>
      <c r="B2020">
        <v>1517389</v>
      </c>
      <c r="C2020">
        <v>1517562</v>
      </c>
      <c r="D2020">
        <v>1</v>
      </c>
      <c r="E2020" s="2" t="s">
        <v>8065</v>
      </c>
      <c r="G2020">
        <v>1517389</v>
      </c>
      <c r="H2020">
        <f t="shared" si="31"/>
        <v>0</v>
      </c>
    </row>
    <row r="2021" spans="1:8" x14ac:dyDescent="0.2">
      <c r="A2021" t="s">
        <v>3424</v>
      </c>
      <c r="B2021">
        <v>1517648</v>
      </c>
      <c r="C2021">
        <v>1517881</v>
      </c>
      <c r="D2021">
        <v>1</v>
      </c>
      <c r="E2021" s="2" t="s">
        <v>8065</v>
      </c>
      <c r="G2021">
        <v>1517648</v>
      </c>
      <c r="H2021">
        <f t="shared" si="31"/>
        <v>0</v>
      </c>
    </row>
    <row r="2022" spans="1:8" x14ac:dyDescent="0.2">
      <c r="A2022" t="s">
        <v>3425</v>
      </c>
      <c r="B2022">
        <v>1517882</v>
      </c>
      <c r="C2022">
        <v>1518331</v>
      </c>
      <c r="D2022">
        <v>-1</v>
      </c>
      <c r="E2022" s="2" t="s">
        <v>8065</v>
      </c>
      <c r="G2022">
        <v>1517882</v>
      </c>
      <c r="H2022">
        <f t="shared" si="31"/>
        <v>0</v>
      </c>
    </row>
    <row r="2023" spans="1:8" x14ac:dyDescent="0.2">
      <c r="A2023" t="s">
        <v>3426</v>
      </c>
      <c r="B2023">
        <v>1518328</v>
      </c>
      <c r="C2023">
        <v>1518846</v>
      </c>
      <c r="D2023">
        <v>-1</v>
      </c>
      <c r="E2023" s="2" t="s">
        <v>8065</v>
      </c>
      <c r="G2023">
        <v>1518331</v>
      </c>
      <c r="H2023">
        <f t="shared" si="31"/>
        <v>0</v>
      </c>
    </row>
    <row r="2024" spans="1:8" x14ac:dyDescent="0.2">
      <c r="A2024" t="s">
        <v>3427</v>
      </c>
      <c r="B2024">
        <v>1519027</v>
      </c>
      <c r="C2024">
        <v>1520064</v>
      </c>
      <c r="D2024">
        <v>1</v>
      </c>
      <c r="E2024" s="2" t="s">
        <v>8065</v>
      </c>
      <c r="G2024">
        <v>1519027</v>
      </c>
      <c r="H2024">
        <f t="shared" si="31"/>
        <v>0</v>
      </c>
    </row>
    <row r="2025" spans="1:8" x14ac:dyDescent="0.2">
      <c r="A2025" t="s">
        <v>3428</v>
      </c>
      <c r="B2025">
        <v>1520262</v>
      </c>
      <c r="C2025">
        <v>1520927</v>
      </c>
      <c r="D2025">
        <v>1</v>
      </c>
      <c r="E2025" s="2" t="s">
        <v>8065</v>
      </c>
      <c r="G2025">
        <v>1520262</v>
      </c>
      <c r="H2025">
        <f t="shared" si="31"/>
        <v>0</v>
      </c>
    </row>
    <row r="2026" spans="1:8" x14ac:dyDescent="0.2">
      <c r="A2026" t="s">
        <v>3429</v>
      </c>
      <c r="B2026">
        <v>1520963</v>
      </c>
      <c r="C2026">
        <v>1523065</v>
      </c>
      <c r="D2026">
        <v>-1</v>
      </c>
      <c r="E2026" s="2" t="s">
        <v>8065</v>
      </c>
      <c r="G2026">
        <v>1520963</v>
      </c>
      <c r="H2026">
        <f t="shared" si="31"/>
        <v>0</v>
      </c>
    </row>
    <row r="2027" spans="1:8" x14ac:dyDescent="0.2">
      <c r="A2027" s="2" t="s">
        <v>679</v>
      </c>
      <c r="B2027" s="2">
        <v>1523227</v>
      </c>
      <c r="C2027" s="2">
        <v>1523306</v>
      </c>
      <c r="D2027" s="2">
        <v>1</v>
      </c>
      <c r="E2027" s="2" t="s">
        <v>0</v>
      </c>
      <c r="F2027" s="2" t="s">
        <v>6870</v>
      </c>
      <c r="G2027">
        <v>1523227</v>
      </c>
      <c r="H2027">
        <f t="shared" si="31"/>
        <v>0</v>
      </c>
    </row>
    <row r="2028" spans="1:8" x14ac:dyDescent="0.2">
      <c r="A2028" t="s">
        <v>3430</v>
      </c>
      <c r="B2028">
        <v>1523307</v>
      </c>
      <c r="C2028">
        <v>1524368</v>
      </c>
      <c r="D2028">
        <v>1</v>
      </c>
      <c r="E2028" s="2" t="s">
        <v>8065</v>
      </c>
      <c r="G2028">
        <v>1523307</v>
      </c>
      <c r="H2028">
        <f t="shared" si="31"/>
        <v>0</v>
      </c>
    </row>
    <row r="2029" spans="1:8" x14ac:dyDescent="0.2">
      <c r="A2029" t="s">
        <v>3431</v>
      </c>
      <c r="B2029">
        <v>1524481</v>
      </c>
      <c r="C2029">
        <v>1525980</v>
      </c>
      <c r="D2029">
        <v>-1</v>
      </c>
      <c r="E2029" s="2" t="s">
        <v>8065</v>
      </c>
      <c r="G2029">
        <v>1524481</v>
      </c>
      <c r="H2029">
        <f t="shared" si="31"/>
        <v>0</v>
      </c>
    </row>
    <row r="2030" spans="1:8" x14ac:dyDescent="0.2">
      <c r="A2030" s="2" t="s">
        <v>681</v>
      </c>
      <c r="B2030" s="2">
        <v>1525981</v>
      </c>
      <c r="C2030" s="2">
        <v>1526020</v>
      </c>
      <c r="D2030" s="2">
        <v>-1</v>
      </c>
      <c r="E2030" s="2" t="s">
        <v>0</v>
      </c>
      <c r="F2030" s="2" t="s">
        <v>6871</v>
      </c>
      <c r="G2030">
        <v>1525981</v>
      </c>
      <c r="H2030">
        <f t="shared" si="31"/>
        <v>0</v>
      </c>
    </row>
    <row r="2031" spans="1:8" x14ac:dyDescent="0.2">
      <c r="A2031" s="2" t="s">
        <v>682</v>
      </c>
      <c r="B2031" s="2">
        <v>1526228</v>
      </c>
      <c r="C2031" s="2">
        <v>1526246</v>
      </c>
      <c r="D2031" s="2">
        <v>1</v>
      </c>
      <c r="E2031" s="2" t="s">
        <v>0</v>
      </c>
      <c r="F2031" s="2" t="s">
        <v>6872</v>
      </c>
      <c r="G2031">
        <v>1526228</v>
      </c>
      <c r="H2031">
        <f t="shared" si="31"/>
        <v>0</v>
      </c>
    </row>
    <row r="2032" spans="1:8" x14ac:dyDescent="0.2">
      <c r="A2032" t="s">
        <v>3432</v>
      </c>
      <c r="B2032">
        <v>1526247</v>
      </c>
      <c r="C2032">
        <v>1526864</v>
      </c>
      <c r="D2032">
        <v>1</v>
      </c>
      <c r="E2032" s="2" t="s">
        <v>8065</v>
      </c>
      <c r="G2032">
        <v>1526247</v>
      </c>
      <c r="H2032">
        <f t="shared" si="31"/>
        <v>0</v>
      </c>
    </row>
    <row r="2033" spans="1:8" x14ac:dyDescent="0.2">
      <c r="A2033" t="s">
        <v>3433</v>
      </c>
      <c r="B2033">
        <v>1526940</v>
      </c>
      <c r="C2033">
        <v>1527152</v>
      </c>
      <c r="D2033">
        <v>1</v>
      </c>
      <c r="E2033" s="2" t="s">
        <v>8065</v>
      </c>
      <c r="G2033">
        <v>1526940</v>
      </c>
      <c r="H2033">
        <f t="shared" si="31"/>
        <v>0</v>
      </c>
    </row>
    <row r="2034" spans="1:8" x14ac:dyDescent="0.2">
      <c r="A2034" t="s">
        <v>3434</v>
      </c>
      <c r="B2034">
        <v>1527902</v>
      </c>
      <c r="C2034">
        <v>1529938</v>
      </c>
      <c r="D2034">
        <v>1</v>
      </c>
      <c r="E2034" s="2" t="s">
        <v>8065</v>
      </c>
      <c r="G2034">
        <v>1527902</v>
      </c>
      <c r="H2034">
        <f t="shared" si="31"/>
        <v>0</v>
      </c>
    </row>
    <row r="2035" spans="1:8" x14ac:dyDescent="0.2">
      <c r="A2035" t="s">
        <v>3435</v>
      </c>
      <c r="B2035">
        <v>1529922</v>
      </c>
      <c r="C2035">
        <v>1530404</v>
      </c>
      <c r="D2035">
        <v>1</v>
      </c>
      <c r="E2035" s="2" t="s">
        <v>8065</v>
      </c>
      <c r="G2035">
        <v>1529938</v>
      </c>
      <c r="H2035">
        <f t="shared" si="31"/>
        <v>0</v>
      </c>
    </row>
    <row r="2036" spans="1:8" x14ac:dyDescent="0.2">
      <c r="A2036" t="s">
        <v>3436</v>
      </c>
      <c r="B2036">
        <v>1530586</v>
      </c>
      <c r="C2036">
        <v>1531639</v>
      </c>
      <c r="D2036">
        <v>1</v>
      </c>
      <c r="E2036" s="2" t="s">
        <v>8065</v>
      </c>
      <c r="G2036">
        <v>1530586</v>
      </c>
      <c r="H2036">
        <f t="shared" si="31"/>
        <v>0</v>
      </c>
    </row>
    <row r="2037" spans="1:8" x14ac:dyDescent="0.2">
      <c r="A2037" t="s">
        <v>3437</v>
      </c>
      <c r="B2037">
        <v>1531816</v>
      </c>
      <c r="C2037">
        <v>1532952</v>
      </c>
      <c r="D2037">
        <v>1</v>
      </c>
      <c r="E2037" s="2" t="s">
        <v>8065</v>
      </c>
      <c r="G2037">
        <v>1531816</v>
      </c>
      <c r="H2037">
        <f t="shared" si="31"/>
        <v>0</v>
      </c>
    </row>
    <row r="2038" spans="1:8" x14ac:dyDescent="0.2">
      <c r="A2038" t="s">
        <v>3438</v>
      </c>
      <c r="B2038">
        <v>1533052</v>
      </c>
      <c r="C2038">
        <v>1533285</v>
      </c>
      <c r="D2038">
        <v>1</v>
      </c>
      <c r="E2038" s="2" t="s">
        <v>8065</v>
      </c>
      <c r="G2038">
        <v>1533052</v>
      </c>
      <c r="H2038">
        <f t="shared" si="31"/>
        <v>0</v>
      </c>
    </row>
    <row r="2039" spans="1:8" x14ac:dyDescent="0.2">
      <c r="A2039" t="s">
        <v>3439</v>
      </c>
      <c r="B2039">
        <v>1533282</v>
      </c>
      <c r="C2039">
        <v>1533851</v>
      </c>
      <c r="D2039">
        <v>-1</v>
      </c>
      <c r="E2039" s="2" t="s">
        <v>8065</v>
      </c>
      <c r="G2039">
        <v>1533285</v>
      </c>
      <c r="H2039">
        <f t="shared" si="31"/>
        <v>0</v>
      </c>
    </row>
    <row r="2040" spans="1:8" x14ac:dyDescent="0.2">
      <c r="A2040" t="s">
        <v>3440</v>
      </c>
      <c r="B2040">
        <v>1534024</v>
      </c>
      <c r="C2040">
        <v>1534869</v>
      </c>
      <c r="D2040">
        <v>1</v>
      </c>
      <c r="E2040" s="2" t="s">
        <v>8065</v>
      </c>
      <c r="G2040">
        <v>1534024</v>
      </c>
      <c r="H2040">
        <f t="shared" si="31"/>
        <v>0</v>
      </c>
    </row>
    <row r="2041" spans="1:8" x14ac:dyDescent="0.2">
      <c r="A2041" t="s">
        <v>3441</v>
      </c>
      <c r="B2041">
        <v>1534965</v>
      </c>
      <c r="C2041">
        <v>1535858</v>
      </c>
      <c r="D2041">
        <v>-1</v>
      </c>
      <c r="E2041" s="2" t="s">
        <v>8065</v>
      </c>
      <c r="G2041">
        <v>1534965</v>
      </c>
      <c r="H2041">
        <f t="shared" si="31"/>
        <v>0</v>
      </c>
    </row>
    <row r="2042" spans="1:8" x14ac:dyDescent="0.2">
      <c r="A2042" t="s">
        <v>3442</v>
      </c>
      <c r="B2042">
        <v>1535937</v>
      </c>
      <c r="C2042">
        <v>1536617</v>
      </c>
      <c r="D2042">
        <v>-1</v>
      </c>
      <c r="E2042" s="2" t="s">
        <v>8065</v>
      </c>
      <c r="G2042">
        <v>1535937</v>
      </c>
      <c r="H2042">
        <f t="shared" si="31"/>
        <v>0</v>
      </c>
    </row>
    <row r="2043" spans="1:8" x14ac:dyDescent="0.2">
      <c r="A2043" t="s">
        <v>3443</v>
      </c>
      <c r="B2043">
        <v>1536614</v>
      </c>
      <c r="C2043">
        <v>1537309</v>
      </c>
      <c r="D2043">
        <v>-1</v>
      </c>
      <c r="E2043" s="2" t="s">
        <v>8065</v>
      </c>
      <c r="G2043">
        <v>1536617</v>
      </c>
      <c r="H2043">
        <f t="shared" si="31"/>
        <v>0</v>
      </c>
    </row>
    <row r="2044" spans="1:8" x14ac:dyDescent="0.2">
      <c r="A2044" t="s">
        <v>3444</v>
      </c>
      <c r="B2044">
        <v>1537309</v>
      </c>
      <c r="C2044">
        <v>1538853</v>
      </c>
      <c r="D2044">
        <v>-1</v>
      </c>
      <c r="E2044" s="2" t="s">
        <v>8065</v>
      </c>
      <c r="G2044">
        <v>1537309</v>
      </c>
      <c r="H2044">
        <f t="shared" si="31"/>
        <v>0</v>
      </c>
    </row>
    <row r="2045" spans="1:8" x14ac:dyDescent="0.2">
      <c r="A2045" s="2" t="s">
        <v>683</v>
      </c>
      <c r="B2045" s="2">
        <v>1537310</v>
      </c>
      <c r="C2045" s="2">
        <v>1538687</v>
      </c>
      <c r="D2045" s="2">
        <v>-1</v>
      </c>
      <c r="E2045" s="2" t="s">
        <v>0</v>
      </c>
      <c r="F2045" s="2" t="s">
        <v>6873</v>
      </c>
      <c r="G2045">
        <v>1538853</v>
      </c>
      <c r="H2045">
        <f t="shared" si="31"/>
        <v>1</v>
      </c>
    </row>
    <row r="2046" spans="1:8" x14ac:dyDescent="0.2">
      <c r="A2046" t="s">
        <v>3445</v>
      </c>
      <c r="B2046">
        <v>1538850</v>
      </c>
      <c r="C2046">
        <v>1542590</v>
      </c>
      <c r="D2046">
        <v>-1</v>
      </c>
      <c r="E2046" s="2" t="s">
        <v>8065</v>
      </c>
      <c r="G2046">
        <v>1538853</v>
      </c>
      <c r="H2046">
        <f t="shared" si="31"/>
        <v>0</v>
      </c>
    </row>
    <row r="2047" spans="1:8" x14ac:dyDescent="0.2">
      <c r="A2047" t="s">
        <v>3446</v>
      </c>
      <c r="B2047">
        <v>1542672</v>
      </c>
      <c r="C2047">
        <v>1544060</v>
      </c>
      <c r="D2047">
        <v>-1</v>
      </c>
      <c r="E2047" s="2" t="s">
        <v>8065</v>
      </c>
      <c r="G2047">
        <v>1542672</v>
      </c>
      <c r="H2047">
        <f t="shared" si="31"/>
        <v>0</v>
      </c>
    </row>
    <row r="2048" spans="1:8" x14ac:dyDescent="0.2">
      <c r="A2048" s="2" t="s">
        <v>685</v>
      </c>
      <c r="B2048" s="2">
        <v>1544061</v>
      </c>
      <c r="C2048" s="2">
        <v>1544163</v>
      </c>
      <c r="D2048" s="2">
        <v>-1</v>
      </c>
      <c r="E2048" s="2" t="s">
        <v>0</v>
      </c>
      <c r="F2048" s="2" t="s">
        <v>6874</v>
      </c>
      <c r="G2048">
        <v>1544061</v>
      </c>
      <c r="H2048">
        <f t="shared" si="31"/>
        <v>0</v>
      </c>
    </row>
    <row r="2049" spans="1:8" x14ac:dyDescent="0.2">
      <c r="A2049" t="s">
        <v>3447</v>
      </c>
      <c r="B2049">
        <v>1544384</v>
      </c>
      <c r="C2049">
        <v>1545714</v>
      </c>
      <c r="D2049">
        <v>-1</v>
      </c>
      <c r="E2049" s="2" t="s">
        <v>8065</v>
      </c>
      <c r="G2049">
        <v>1544384</v>
      </c>
      <c r="H2049">
        <f t="shared" si="31"/>
        <v>0</v>
      </c>
    </row>
    <row r="2050" spans="1:8" x14ac:dyDescent="0.2">
      <c r="A2050" t="s">
        <v>3448</v>
      </c>
      <c r="B2050">
        <v>1545750</v>
      </c>
      <c r="C2050">
        <v>1546028</v>
      </c>
      <c r="D2050">
        <v>-1</v>
      </c>
      <c r="E2050" s="2" t="s">
        <v>8065</v>
      </c>
      <c r="G2050">
        <v>1545750</v>
      </c>
      <c r="H2050">
        <f t="shared" ref="H2050:H2113" si="32">IF(G2050&gt;C2050,1,0)</f>
        <v>0</v>
      </c>
    </row>
    <row r="2051" spans="1:8" x14ac:dyDescent="0.2">
      <c r="A2051" t="s">
        <v>3449</v>
      </c>
      <c r="B2051">
        <v>1546288</v>
      </c>
      <c r="C2051">
        <v>1547169</v>
      </c>
      <c r="D2051">
        <v>-1</v>
      </c>
      <c r="E2051" s="2" t="s">
        <v>8065</v>
      </c>
      <c r="G2051">
        <v>1546288</v>
      </c>
      <c r="H2051">
        <f t="shared" si="32"/>
        <v>0</v>
      </c>
    </row>
    <row r="2052" spans="1:8" x14ac:dyDescent="0.2">
      <c r="A2052" s="2" t="s">
        <v>686</v>
      </c>
      <c r="B2052" s="2">
        <v>1547170</v>
      </c>
      <c r="C2052" s="2">
        <v>1547205</v>
      </c>
      <c r="D2052" s="2">
        <v>-1</v>
      </c>
      <c r="E2052" s="2" t="s">
        <v>0</v>
      </c>
      <c r="F2052" s="2" t="s">
        <v>6875</v>
      </c>
      <c r="G2052">
        <v>1547170</v>
      </c>
      <c r="H2052">
        <f t="shared" si="32"/>
        <v>0</v>
      </c>
    </row>
    <row r="2053" spans="1:8" x14ac:dyDescent="0.2">
      <c r="A2053" s="2" t="s">
        <v>687</v>
      </c>
      <c r="B2053" s="2">
        <v>1547372</v>
      </c>
      <c r="C2053" s="2">
        <v>1547400</v>
      </c>
      <c r="D2053" s="2">
        <v>1</v>
      </c>
      <c r="E2053" s="2" t="s">
        <v>0</v>
      </c>
      <c r="F2053" s="2" t="s">
        <v>6876</v>
      </c>
      <c r="G2053">
        <v>1547372</v>
      </c>
      <c r="H2053">
        <f t="shared" si="32"/>
        <v>0</v>
      </c>
    </row>
    <row r="2054" spans="1:8" x14ac:dyDescent="0.2">
      <c r="A2054" t="s">
        <v>3450</v>
      </c>
      <c r="B2054">
        <v>1547401</v>
      </c>
      <c r="C2054">
        <v>1550448</v>
      </c>
      <c r="D2054">
        <v>1</v>
      </c>
      <c r="E2054" s="2" t="s">
        <v>8065</v>
      </c>
      <c r="G2054">
        <v>1547401</v>
      </c>
      <c r="H2054">
        <f t="shared" si="32"/>
        <v>0</v>
      </c>
    </row>
    <row r="2055" spans="1:8" x14ac:dyDescent="0.2">
      <c r="A2055" t="s">
        <v>3451</v>
      </c>
      <c r="B2055">
        <v>1550461</v>
      </c>
      <c r="C2055">
        <v>1551345</v>
      </c>
      <c r="D2055">
        <v>1</v>
      </c>
      <c r="E2055" s="2" t="s">
        <v>8065</v>
      </c>
      <c r="G2055">
        <v>1550461</v>
      </c>
      <c r="H2055">
        <f t="shared" si="32"/>
        <v>0</v>
      </c>
    </row>
    <row r="2056" spans="1:8" x14ac:dyDescent="0.2">
      <c r="A2056" t="s">
        <v>3452</v>
      </c>
      <c r="B2056">
        <v>1551338</v>
      </c>
      <c r="C2056">
        <v>1551991</v>
      </c>
      <c r="D2056">
        <v>1</v>
      </c>
      <c r="E2056" s="2" t="s">
        <v>8065</v>
      </c>
      <c r="G2056">
        <v>1551345</v>
      </c>
      <c r="H2056">
        <f t="shared" si="32"/>
        <v>0</v>
      </c>
    </row>
    <row r="2057" spans="1:8" x14ac:dyDescent="0.2">
      <c r="A2057" t="s">
        <v>3453</v>
      </c>
      <c r="B2057">
        <v>1552398</v>
      </c>
      <c r="C2057">
        <v>1552682</v>
      </c>
      <c r="D2057">
        <v>-1</v>
      </c>
      <c r="E2057" s="2" t="s">
        <v>8065</v>
      </c>
      <c r="G2057">
        <v>1552398</v>
      </c>
      <c r="H2057">
        <f t="shared" si="32"/>
        <v>0</v>
      </c>
    </row>
    <row r="2058" spans="1:8" x14ac:dyDescent="0.2">
      <c r="A2058" t="s">
        <v>3454</v>
      </c>
      <c r="B2058">
        <v>1552828</v>
      </c>
      <c r="C2058">
        <v>1553838</v>
      </c>
      <c r="D2058">
        <v>-1</v>
      </c>
      <c r="E2058" s="2" t="s">
        <v>8065</v>
      </c>
      <c r="G2058">
        <v>1552828</v>
      </c>
      <c r="H2058">
        <f t="shared" si="32"/>
        <v>0</v>
      </c>
    </row>
    <row r="2059" spans="1:8" x14ac:dyDescent="0.2">
      <c r="A2059" t="s">
        <v>3455</v>
      </c>
      <c r="B2059">
        <v>1553972</v>
      </c>
      <c r="C2059">
        <v>1555669</v>
      </c>
      <c r="D2059">
        <v>-1</v>
      </c>
      <c r="E2059" s="2" t="s">
        <v>8065</v>
      </c>
      <c r="G2059">
        <v>1553972</v>
      </c>
      <c r="H2059">
        <f t="shared" si="32"/>
        <v>0</v>
      </c>
    </row>
    <row r="2060" spans="1:8" x14ac:dyDescent="0.2">
      <c r="A2060" t="s">
        <v>3456</v>
      </c>
      <c r="B2060">
        <v>1555826</v>
      </c>
      <c r="C2060">
        <v>1555963</v>
      </c>
      <c r="D2060">
        <v>-1</v>
      </c>
      <c r="E2060" s="2" t="s">
        <v>8065</v>
      </c>
      <c r="G2060">
        <v>1555826</v>
      </c>
      <c r="H2060">
        <f t="shared" si="32"/>
        <v>0</v>
      </c>
    </row>
    <row r="2061" spans="1:8" x14ac:dyDescent="0.2">
      <c r="A2061" s="2" t="s">
        <v>689</v>
      </c>
      <c r="B2061" s="2">
        <v>1555964</v>
      </c>
      <c r="C2061" s="2">
        <v>1556046</v>
      </c>
      <c r="D2061" s="2">
        <v>-1</v>
      </c>
      <c r="E2061" s="2" t="s">
        <v>0</v>
      </c>
      <c r="F2061" s="2" t="s">
        <v>6877</v>
      </c>
      <c r="G2061">
        <v>1555964</v>
      </c>
      <c r="H2061">
        <f t="shared" si="32"/>
        <v>0</v>
      </c>
    </row>
    <row r="2062" spans="1:8" x14ac:dyDescent="0.2">
      <c r="A2062" t="s">
        <v>3457</v>
      </c>
      <c r="B2062">
        <v>1556065</v>
      </c>
      <c r="C2062">
        <v>1556280</v>
      </c>
      <c r="D2062">
        <v>-1</v>
      </c>
      <c r="E2062" s="2" t="s">
        <v>8065</v>
      </c>
      <c r="G2062">
        <v>1556065</v>
      </c>
      <c r="H2062">
        <f t="shared" si="32"/>
        <v>0</v>
      </c>
    </row>
    <row r="2063" spans="1:8" x14ac:dyDescent="0.2">
      <c r="A2063" s="2" t="s">
        <v>688</v>
      </c>
      <c r="B2063" s="2">
        <v>1556281</v>
      </c>
      <c r="C2063" s="2">
        <v>1556340</v>
      </c>
      <c r="D2063" s="2">
        <v>-1</v>
      </c>
      <c r="E2063" s="2" t="s">
        <v>0</v>
      </c>
      <c r="F2063" s="2" t="s">
        <v>6878</v>
      </c>
      <c r="G2063">
        <v>1556281</v>
      </c>
      <c r="H2063">
        <f t="shared" si="32"/>
        <v>0</v>
      </c>
    </row>
    <row r="2064" spans="1:8" x14ac:dyDescent="0.2">
      <c r="A2064" s="2" t="s">
        <v>690</v>
      </c>
      <c r="B2064" s="2">
        <v>1556596</v>
      </c>
      <c r="C2064" s="2">
        <v>1556624</v>
      </c>
      <c r="D2064" s="2">
        <v>1</v>
      </c>
      <c r="E2064" s="2" t="s">
        <v>0</v>
      </c>
      <c r="F2064" s="2" t="s">
        <v>6879</v>
      </c>
      <c r="G2064">
        <v>1556596</v>
      </c>
      <c r="H2064">
        <f t="shared" si="32"/>
        <v>0</v>
      </c>
    </row>
    <row r="2065" spans="1:8" x14ac:dyDescent="0.2">
      <c r="A2065" t="s">
        <v>3458</v>
      </c>
      <c r="B2065">
        <v>1556625</v>
      </c>
      <c r="C2065">
        <v>1557056</v>
      </c>
      <c r="D2065">
        <v>1</v>
      </c>
      <c r="E2065" s="2" t="s">
        <v>8065</v>
      </c>
      <c r="G2065">
        <v>1556625</v>
      </c>
      <c r="H2065">
        <f t="shared" si="32"/>
        <v>0</v>
      </c>
    </row>
    <row r="2066" spans="1:8" x14ac:dyDescent="0.2">
      <c r="A2066" t="s">
        <v>3459</v>
      </c>
      <c r="B2066">
        <v>1557112</v>
      </c>
      <c r="C2066">
        <v>1558038</v>
      </c>
      <c r="D2066">
        <v>-1</v>
      </c>
      <c r="E2066" s="2" t="s">
        <v>8065</v>
      </c>
      <c r="G2066">
        <v>1557112</v>
      </c>
      <c r="H2066">
        <f t="shared" si="32"/>
        <v>0</v>
      </c>
    </row>
    <row r="2067" spans="1:8" x14ac:dyDescent="0.2">
      <c r="A2067" t="s">
        <v>3460</v>
      </c>
      <c r="B2067">
        <v>1558031</v>
      </c>
      <c r="C2067">
        <v>1559017</v>
      </c>
      <c r="D2067">
        <v>-1</v>
      </c>
      <c r="E2067" s="2" t="s">
        <v>8065</v>
      </c>
      <c r="G2067">
        <v>1558038</v>
      </c>
      <c r="H2067">
        <f t="shared" si="32"/>
        <v>0</v>
      </c>
    </row>
    <row r="2068" spans="1:8" x14ac:dyDescent="0.2">
      <c r="A2068" t="s">
        <v>3461</v>
      </c>
      <c r="B2068">
        <v>1559014</v>
      </c>
      <c r="C2068">
        <v>1559910</v>
      </c>
      <c r="D2068">
        <v>-1</v>
      </c>
      <c r="E2068" s="2" t="s">
        <v>8065</v>
      </c>
      <c r="G2068">
        <v>1559017</v>
      </c>
      <c r="H2068">
        <f t="shared" si="32"/>
        <v>0</v>
      </c>
    </row>
    <row r="2069" spans="1:8" x14ac:dyDescent="0.2">
      <c r="A2069" t="s">
        <v>3462</v>
      </c>
      <c r="B2069">
        <v>1559907</v>
      </c>
      <c r="C2069">
        <v>1560929</v>
      </c>
      <c r="D2069">
        <v>-1</v>
      </c>
      <c r="E2069" s="2" t="s">
        <v>8065</v>
      </c>
      <c r="G2069">
        <v>1559910</v>
      </c>
      <c r="H2069">
        <f t="shared" si="32"/>
        <v>0</v>
      </c>
    </row>
    <row r="2070" spans="1:8" x14ac:dyDescent="0.2">
      <c r="A2070" t="s">
        <v>3463</v>
      </c>
      <c r="B2070">
        <v>1560931</v>
      </c>
      <c r="C2070">
        <v>1562481</v>
      </c>
      <c r="D2070">
        <v>-1</v>
      </c>
      <c r="E2070" s="2" t="s">
        <v>8065</v>
      </c>
      <c r="G2070">
        <v>1560931</v>
      </c>
      <c r="H2070">
        <f t="shared" si="32"/>
        <v>0</v>
      </c>
    </row>
    <row r="2071" spans="1:8" x14ac:dyDescent="0.2">
      <c r="A2071" t="s">
        <v>3464</v>
      </c>
      <c r="B2071">
        <v>1562495</v>
      </c>
      <c r="C2071">
        <v>1563076</v>
      </c>
      <c r="D2071">
        <v>-1</v>
      </c>
      <c r="E2071" s="2" t="s">
        <v>8065</v>
      </c>
      <c r="G2071">
        <v>1562495</v>
      </c>
      <c r="H2071">
        <f t="shared" si="32"/>
        <v>0</v>
      </c>
    </row>
    <row r="2072" spans="1:8" x14ac:dyDescent="0.2">
      <c r="A2072" s="2" t="s">
        <v>693</v>
      </c>
      <c r="B2072" s="2">
        <v>1563077</v>
      </c>
      <c r="C2072" s="2">
        <v>1563249</v>
      </c>
      <c r="D2072" s="2">
        <v>-1</v>
      </c>
      <c r="E2072" s="2" t="s">
        <v>0</v>
      </c>
      <c r="F2072" s="2" t="s">
        <v>6880</v>
      </c>
      <c r="G2072">
        <v>1563077</v>
      </c>
      <c r="H2072">
        <f t="shared" si="32"/>
        <v>0</v>
      </c>
    </row>
    <row r="2073" spans="1:8" x14ac:dyDescent="0.2">
      <c r="A2073" t="s">
        <v>3465</v>
      </c>
      <c r="B2073">
        <v>1563334</v>
      </c>
      <c r="C2073">
        <v>1565733</v>
      </c>
      <c r="D2073">
        <v>-1</v>
      </c>
      <c r="E2073" s="2" t="s">
        <v>8065</v>
      </c>
      <c r="G2073">
        <v>1563334</v>
      </c>
      <c r="H2073">
        <f t="shared" si="32"/>
        <v>0</v>
      </c>
    </row>
    <row r="2074" spans="1:8" x14ac:dyDescent="0.2">
      <c r="A2074" t="s">
        <v>3466</v>
      </c>
      <c r="B2074">
        <v>1565758</v>
      </c>
      <c r="C2074">
        <v>1567140</v>
      </c>
      <c r="D2074">
        <v>-1</v>
      </c>
      <c r="E2074" s="2" t="s">
        <v>8065</v>
      </c>
      <c r="G2074">
        <v>1565758</v>
      </c>
      <c r="H2074">
        <f t="shared" si="32"/>
        <v>0</v>
      </c>
    </row>
    <row r="2075" spans="1:8" x14ac:dyDescent="0.2">
      <c r="A2075" t="s">
        <v>3467</v>
      </c>
      <c r="B2075">
        <v>1567504</v>
      </c>
      <c r="C2075">
        <v>1568823</v>
      </c>
      <c r="D2075">
        <v>-1</v>
      </c>
      <c r="E2075" s="2" t="s">
        <v>8065</v>
      </c>
      <c r="G2075">
        <v>1567504</v>
      </c>
      <c r="H2075">
        <f t="shared" si="32"/>
        <v>0</v>
      </c>
    </row>
    <row r="2076" spans="1:8" x14ac:dyDescent="0.2">
      <c r="A2076" t="s">
        <v>3468</v>
      </c>
      <c r="B2076">
        <v>1568954</v>
      </c>
      <c r="C2076">
        <v>1570489</v>
      </c>
      <c r="D2076">
        <v>-1</v>
      </c>
      <c r="E2076" s="2" t="s">
        <v>8065</v>
      </c>
      <c r="G2076">
        <v>1568954</v>
      </c>
      <c r="H2076">
        <f t="shared" si="32"/>
        <v>0</v>
      </c>
    </row>
    <row r="2077" spans="1:8" x14ac:dyDescent="0.2">
      <c r="A2077" t="s">
        <v>3469</v>
      </c>
      <c r="B2077">
        <v>1570645</v>
      </c>
      <c r="C2077">
        <v>1572045</v>
      </c>
      <c r="D2077">
        <v>-1</v>
      </c>
      <c r="E2077" s="2" t="s">
        <v>8065</v>
      </c>
      <c r="G2077">
        <v>1570645</v>
      </c>
      <c r="H2077">
        <f t="shared" si="32"/>
        <v>0</v>
      </c>
    </row>
    <row r="2078" spans="1:8" x14ac:dyDescent="0.2">
      <c r="A2078" s="2" t="s">
        <v>695</v>
      </c>
      <c r="B2078" s="2">
        <v>1572046</v>
      </c>
      <c r="C2078" s="2">
        <v>1572072</v>
      </c>
      <c r="D2078" s="2">
        <v>-1</v>
      </c>
      <c r="E2078" s="2" t="s">
        <v>0</v>
      </c>
      <c r="F2078" s="2" t="s">
        <v>6881</v>
      </c>
      <c r="G2078">
        <v>1572046</v>
      </c>
      <c r="H2078">
        <f t="shared" si="32"/>
        <v>0</v>
      </c>
    </row>
    <row r="2079" spans="1:8" x14ac:dyDescent="0.2">
      <c r="A2079" t="s">
        <v>3470</v>
      </c>
      <c r="B2079">
        <v>1572407</v>
      </c>
      <c r="C2079">
        <v>1575202</v>
      </c>
      <c r="D2079">
        <v>-1</v>
      </c>
      <c r="E2079" s="2" t="s">
        <v>8065</v>
      </c>
      <c r="G2079">
        <v>1572407</v>
      </c>
      <c r="H2079">
        <f t="shared" si="32"/>
        <v>0</v>
      </c>
    </row>
    <row r="2080" spans="1:8" x14ac:dyDescent="0.2">
      <c r="A2080" t="s">
        <v>3471</v>
      </c>
      <c r="B2080">
        <v>1575247</v>
      </c>
      <c r="C2080">
        <v>1577619</v>
      </c>
      <c r="D2080">
        <v>-1</v>
      </c>
      <c r="E2080" s="2" t="s">
        <v>8065</v>
      </c>
      <c r="G2080">
        <v>1575247</v>
      </c>
      <c r="H2080">
        <f t="shared" si="32"/>
        <v>0</v>
      </c>
    </row>
    <row r="2081" spans="1:8" x14ac:dyDescent="0.2">
      <c r="A2081" t="s">
        <v>3472</v>
      </c>
      <c r="B2081">
        <v>1577657</v>
      </c>
      <c r="C2081">
        <v>1579342</v>
      </c>
      <c r="D2081">
        <v>-1</v>
      </c>
      <c r="E2081" s="2" t="s">
        <v>8065</v>
      </c>
      <c r="G2081">
        <v>1577657</v>
      </c>
      <c r="H2081">
        <f t="shared" si="32"/>
        <v>0</v>
      </c>
    </row>
    <row r="2082" spans="1:8" x14ac:dyDescent="0.2">
      <c r="A2082" t="s">
        <v>3473</v>
      </c>
      <c r="B2082">
        <v>1579633</v>
      </c>
      <c r="C2082">
        <v>1580790</v>
      </c>
      <c r="D2082">
        <v>-1</v>
      </c>
      <c r="E2082" s="2" t="s">
        <v>8065</v>
      </c>
      <c r="G2082">
        <v>1579633</v>
      </c>
      <c r="H2082">
        <f t="shared" si="32"/>
        <v>0</v>
      </c>
    </row>
    <row r="2083" spans="1:8" x14ac:dyDescent="0.2">
      <c r="A2083" t="s">
        <v>3474</v>
      </c>
      <c r="B2083">
        <v>1580842</v>
      </c>
      <c r="C2083">
        <v>1582524</v>
      </c>
      <c r="D2083">
        <v>-1</v>
      </c>
      <c r="E2083" s="2" t="s">
        <v>8065</v>
      </c>
      <c r="G2083">
        <v>1580842</v>
      </c>
      <c r="H2083">
        <f t="shared" si="32"/>
        <v>0</v>
      </c>
    </row>
    <row r="2084" spans="1:8" x14ac:dyDescent="0.2">
      <c r="A2084" s="2" t="s">
        <v>696</v>
      </c>
      <c r="B2084" s="2">
        <v>1582525</v>
      </c>
      <c r="C2084" s="2">
        <v>1582554</v>
      </c>
      <c r="D2084" s="2">
        <v>-1</v>
      </c>
      <c r="E2084" s="2" t="s">
        <v>0</v>
      </c>
      <c r="F2084" s="2" t="s">
        <v>6882</v>
      </c>
      <c r="G2084">
        <v>1582525</v>
      </c>
      <c r="H2084">
        <f t="shared" si="32"/>
        <v>0</v>
      </c>
    </row>
    <row r="2085" spans="1:8" x14ac:dyDescent="0.2">
      <c r="A2085" t="s">
        <v>3475</v>
      </c>
      <c r="B2085">
        <v>1582926</v>
      </c>
      <c r="C2085">
        <v>1583687</v>
      </c>
      <c r="D2085">
        <v>-1</v>
      </c>
      <c r="E2085" s="2" t="s">
        <v>8065</v>
      </c>
      <c r="G2085">
        <v>1582926</v>
      </c>
      <c r="H2085">
        <f t="shared" si="32"/>
        <v>0</v>
      </c>
    </row>
    <row r="2086" spans="1:8" x14ac:dyDescent="0.2">
      <c r="A2086" t="s">
        <v>3476</v>
      </c>
      <c r="B2086">
        <v>1583762</v>
      </c>
      <c r="C2086">
        <v>1583959</v>
      </c>
      <c r="D2086">
        <v>-1</v>
      </c>
      <c r="E2086" s="2" t="s">
        <v>8065</v>
      </c>
      <c r="G2086">
        <v>1583762</v>
      </c>
      <c r="H2086">
        <f t="shared" si="32"/>
        <v>0</v>
      </c>
    </row>
    <row r="2087" spans="1:8" x14ac:dyDescent="0.2">
      <c r="A2087" s="2" t="s">
        <v>697</v>
      </c>
      <c r="B2087" s="2">
        <v>1583960</v>
      </c>
      <c r="C2087" s="2">
        <v>1584028</v>
      </c>
      <c r="D2087" s="2">
        <v>-1</v>
      </c>
      <c r="E2087" s="2" t="s">
        <v>0</v>
      </c>
      <c r="F2087" s="2" t="s">
        <v>6883</v>
      </c>
      <c r="G2087">
        <v>1583960</v>
      </c>
      <c r="H2087">
        <f t="shared" si="32"/>
        <v>0</v>
      </c>
    </row>
    <row r="2088" spans="1:8" x14ac:dyDescent="0.2">
      <c r="A2088" t="s">
        <v>3477</v>
      </c>
      <c r="B2088">
        <v>1584207</v>
      </c>
      <c r="C2088">
        <v>1586486</v>
      </c>
      <c r="D2088">
        <v>-1</v>
      </c>
      <c r="E2088" s="2" t="s">
        <v>8065</v>
      </c>
      <c r="G2088">
        <v>1584207</v>
      </c>
      <c r="H2088">
        <f t="shared" si="32"/>
        <v>0</v>
      </c>
    </row>
    <row r="2089" spans="1:8" x14ac:dyDescent="0.2">
      <c r="A2089" s="2" t="s">
        <v>698</v>
      </c>
      <c r="B2089" s="2">
        <v>1586487</v>
      </c>
      <c r="C2089" s="2">
        <v>1586664</v>
      </c>
      <c r="D2089" s="2">
        <v>-1</v>
      </c>
      <c r="E2089" s="2" t="s">
        <v>0</v>
      </c>
      <c r="F2089" s="2" t="s">
        <v>6884</v>
      </c>
      <c r="G2089">
        <v>1586487</v>
      </c>
      <c r="H2089">
        <f t="shared" si="32"/>
        <v>0</v>
      </c>
    </row>
    <row r="2090" spans="1:8" x14ac:dyDescent="0.2">
      <c r="A2090" t="s">
        <v>3478</v>
      </c>
      <c r="B2090">
        <v>1586820</v>
      </c>
      <c r="C2090">
        <v>1587734</v>
      </c>
      <c r="D2090">
        <v>-1</v>
      </c>
      <c r="E2090" s="2" t="s">
        <v>8065</v>
      </c>
      <c r="G2090">
        <v>1586820</v>
      </c>
      <c r="H2090">
        <f t="shared" si="32"/>
        <v>0</v>
      </c>
    </row>
    <row r="2091" spans="1:8" x14ac:dyDescent="0.2">
      <c r="A2091" t="s">
        <v>3479</v>
      </c>
      <c r="B2091">
        <v>1587793</v>
      </c>
      <c r="C2091">
        <v>1588296</v>
      </c>
      <c r="D2091">
        <v>-1</v>
      </c>
      <c r="E2091" s="2" t="s">
        <v>8065</v>
      </c>
      <c r="G2091">
        <v>1587793</v>
      </c>
      <c r="H2091">
        <f t="shared" si="32"/>
        <v>0</v>
      </c>
    </row>
    <row r="2092" spans="1:8" x14ac:dyDescent="0.2">
      <c r="A2092" t="s">
        <v>3480</v>
      </c>
      <c r="B2092">
        <v>1588309</v>
      </c>
      <c r="C2092">
        <v>1588839</v>
      </c>
      <c r="D2092">
        <v>-1</v>
      </c>
      <c r="E2092" s="2" t="s">
        <v>8065</v>
      </c>
      <c r="G2092">
        <v>1588309</v>
      </c>
      <c r="H2092">
        <f t="shared" si="32"/>
        <v>0</v>
      </c>
    </row>
    <row r="2093" spans="1:8" x14ac:dyDescent="0.2">
      <c r="A2093" t="s">
        <v>3481</v>
      </c>
      <c r="B2093">
        <v>1588853</v>
      </c>
      <c r="C2093">
        <v>1590079</v>
      </c>
      <c r="D2093">
        <v>-1</v>
      </c>
      <c r="E2093" s="2" t="s">
        <v>8065</v>
      </c>
      <c r="G2093">
        <v>1588853</v>
      </c>
      <c r="H2093">
        <f t="shared" si="32"/>
        <v>0</v>
      </c>
    </row>
    <row r="2094" spans="1:8" x14ac:dyDescent="0.2">
      <c r="A2094" t="s">
        <v>3482</v>
      </c>
      <c r="B2094">
        <v>1590334</v>
      </c>
      <c r="C2094">
        <v>1590536</v>
      </c>
      <c r="D2094">
        <v>-1</v>
      </c>
      <c r="E2094" s="2" t="s">
        <v>8065</v>
      </c>
      <c r="G2094">
        <v>1590334</v>
      </c>
      <c r="H2094">
        <f t="shared" si="32"/>
        <v>0</v>
      </c>
    </row>
    <row r="2095" spans="1:8" x14ac:dyDescent="0.2">
      <c r="A2095" t="s">
        <v>3483</v>
      </c>
      <c r="B2095">
        <v>1590854</v>
      </c>
      <c r="C2095">
        <v>1592176</v>
      </c>
      <c r="D2095">
        <v>-1</v>
      </c>
      <c r="E2095" s="2" t="s">
        <v>8065</v>
      </c>
      <c r="G2095">
        <v>1590854</v>
      </c>
      <c r="H2095">
        <f t="shared" si="32"/>
        <v>0</v>
      </c>
    </row>
    <row r="2096" spans="1:8" x14ac:dyDescent="0.2">
      <c r="A2096" t="s">
        <v>3484</v>
      </c>
      <c r="B2096">
        <v>1592176</v>
      </c>
      <c r="C2096">
        <v>1592442</v>
      </c>
      <c r="D2096">
        <v>-1</v>
      </c>
      <c r="E2096" s="2" t="s">
        <v>8065</v>
      </c>
      <c r="G2096">
        <v>1592176</v>
      </c>
      <c r="H2096">
        <f t="shared" si="32"/>
        <v>0</v>
      </c>
    </row>
    <row r="2097" spans="1:8" x14ac:dyDescent="0.2">
      <c r="A2097" s="2" t="s">
        <v>699</v>
      </c>
      <c r="B2097" s="2">
        <v>1592443</v>
      </c>
      <c r="C2097" s="2">
        <v>1592482</v>
      </c>
      <c r="D2097" s="2">
        <v>-1</v>
      </c>
      <c r="E2097" s="2" t="s">
        <v>0</v>
      </c>
      <c r="F2097" s="2" t="s">
        <v>6885</v>
      </c>
      <c r="G2097">
        <v>1592443</v>
      </c>
      <c r="H2097">
        <f t="shared" si="32"/>
        <v>0</v>
      </c>
    </row>
    <row r="2098" spans="1:8" x14ac:dyDescent="0.2">
      <c r="A2098" t="s">
        <v>3485</v>
      </c>
      <c r="B2098">
        <v>1592665</v>
      </c>
      <c r="C2098">
        <v>1597987</v>
      </c>
      <c r="D2098">
        <v>-1</v>
      </c>
      <c r="E2098" s="2" t="s">
        <v>8065</v>
      </c>
      <c r="G2098">
        <v>1592665</v>
      </c>
      <c r="H2098">
        <f t="shared" si="32"/>
        <v>0</v>
      </c>
    </row>
    <row r="2099" spans="1:8" x14ac:dyDescent="0.2">
      <c r="A2099" t="s">
        <v>3486</v>
      </c>
      <c r="B2099">
        <v>1598617</v>
      </c>
      <c r="C2099">
        <v>1600209</v>
      </c>
      <c r="D2099">
        <v>-1</v>
      </c>
      <c r="E2099" s="2" t="s">
        <v>8065</v>
      </c>
      <c r="G2099">
        <v>1598617</v>
      </c>
      <c r="H2099">
        <f t="shared" si="32"/>
        <v>0</v>
      </c>
    </row>
    <row r="2100" spans="1:8" x14ac:dyDescent="0.2">
      <c r="A2100" t="s">
        <v>3487</v>
      </c>
      <c r="B2100">
        <v>1600288</v>
      </c>
      <c r="C2100">
        <v>1601241</v>
      </c>
      <c r="D2100">
        <v>-1</v>
      </c>
      <c r="E2100" s="2" t="s">
        <v>8065</v>
      </c>
      <c r="G2100">
        <v>1600288</v>
      </c>
      <c r="H2100">
        <f t="shared" si="32"/>
        <v>0</v>
      </c>
    </row>
    <row r="2101" spans="1:8" x14ac:dyDescent="0.2">
      <c r="A2101" s="2" t="s">
        <v>700</v>
      </c>
      <c r="B2101" s="2">
        <v>1601242</v>
      </c>
      <c r="C2101" s="2">
        <v>1601257</v>
      </c>
      <c r="D2101" s="2">
        <v>-1</v>
      </c>
      <c r="E2101" s="2" t="s">
        <v>0</v>
      </c>
      <c r="F2101" s="2" t="s">
        <v>6886</v>
      </c>
      <c r="G2101">
        <v>1601242</v>
      </c>
      <c r="H2101">
        <f t="shared" si="32"/>
        <v>0</v>
      </c>
    </row>
    <row r="2102" spans="1:8" x14ac:dyDescent="0.2">
      <c r="A2102" s="2" t="s">
        <v>701</v>
      </c>
      <c r="B2102" s="2">
        <v>1601460</v>
      </c>
      <c r="C2102" s="2">
        <v>1601489</v>
      </c>
      <c r="D2102" s="2">
        <v>1</v>
      </c>
      <c r="E2102" s="2" t="s">
        <v>0</v>
      </c>
      <c r="F2102" s="2" t="s">
        <v>6887</v>
      </c>
      <c r="G2102">
        <v>1601460</v>
      </c>
      <c r="H2102">
        <f t="shared" si="32"/>
        <v>0</v>
      </c>
    </row>
    <row r="2103" spans="1:8" x14ac:dyDescent="0.2">
      <c r="A2103" t="s">
        <v>3488</v>
      </c>
      <c r="B2103">
        <v>1601490</v>
      </c>
      <c r="C2103">
        <v>1603025</v>
      </c>
      <c r="D2103">
        <v>1</v>
      </c>
      <c r="E2103" s="2" t="s">
        <v>8065</v>
      </c>
      <c r="G2103">
        <v>1601490</v>
      </c>
      <c r="H2103">
        <f t="shared" si="32"/>
        <v>0</v>
      </c>
    </row>
    <row r="2104" spans="1:8" x14ac:dyDescent="0.2">
      <c r="A2104" t="s">
        <v>3489</v>
      </c>
      <c r="B2104">
        <v>1603019</v>
      </c>
      <c r="C2104">
        <v>1604047</v>
      </c>
      <c r="D2104">
        <v>1</v>
      </c>
      <c r="E2104" s="2" t="s">
        <v>8065</v>
      </c>
      <c r="G2104">
        <v>1603025</v>
      </c>
      <c r="H2104">
        <f t="shared" si="32"/>
        <v>0</v>
      </c>
    </row>
    <row r="2105" spans="1:8" x14ac:dyDescent="0.2">
      <c r="A2105" t="s">
        <v>3490</v>
      </c>
      <c r="B2105">
        <v>1604047</v>
      </c>
      <c r="C2105">
        <v>1605039</v>
      </c>
      <c r="D2105">
        <v>1</v>
      </c>
      <c r="E2105" s="2" t="s">
        <v>8065</v>
      </c>
      <c r="G2105">
        <v>1604047</v>
      </c>
      <c r="H2105">
        <f t="shared" si="32"/>
        <v>0</v>
      </c>
    </row>
    <row r="2106" spans="1:8" x14ac:dyDescent="0.2">
      <c r="A2106" t="s">
        <v>3491</v>
      </c>
      <c r="B2106">
        <v>1605051</v>
      </c>
      <c r="C2106">
        <v>1606073</v>
      </c>
      <c r="D2106">
        <v>1</v>
      </c>
      <c r="E2106" s="2" t="s">
        <v>8065</v>
      </c>
      <c r="G2106">
        <v>1605051</v>
      </c>
      <c r="H2106">
        <f t="shared" si="32"/>
        <v>0</v>
      </c>
    </row>
    <row r="2107" spans="1:8" x14ac:dyDescent="0.2">
      <c r="A2107" t="s">
        <v>3492</v>
      </c>
      <c r="B2107">
        <v>1606100</v>
      </c>
      <c r="C2107">
        <v>1606975</v>
      </c>
      <c r="D2107">
        <v>1</v>
      </c>
      <c r="E2107" s="2" t="s">
        <v>8065</v>
      </c>
      <c r="G2107">
        <v>1606100</v>
      </c>
      <c r="H2107">
        <f t="shared" si="32"/>
        <v>0</v>
      </c>
    </row>
    <row r="2108" spans="1:8" x14ac:dyDescent="0.2">
      <c r="A2108" t="s">
        <v>3493</v>
      </c>
      <c r="B2108">
        <v>1606999</v>
      </c>
      <c r="C2108">
        <v>1607289</v>
      </c>
      <c r="D2108">
        <v>1</v>
      </c>
      <c r="E2108" s="2" t="s">
        <v>8065</v>
      </c>
      <c r="G2108">
        <v>1606999</v>
      </c>
      <c r="H2108">
        <f t="shared" si="32"/>
        <v>0</v>
      </c>
    </row>
    <row r="2109" spans="1:8" x14ac:dyDescent="0.2">
      <c r="A2109" s="2" t="s">
        <v>702</v>
      </c>
      <c r="B2109" s="2">
        <v>1607221</v>
      </c>
      <c r="C2109" s="2">
        <v>1607345</v>
      </c>
      <c r="D2109" s="2">
        <v>1</v>
      </c>
      <c r="E2109" s="2" t="s">
        <v>0</v>
      </c>
      <c r="F2109" s="2" t="s">
        <v>6888</v>
      </c>
      <c r="G2109">
        <v>1607289</v>
      </c>
      <c r="H2109">
        <f t="shared" si="32"/>
        <v>0</v>
      </c>
    </row>
    <row r="2110" spans="1:8" x14ac:dyDescent="0.2">
      <c r="A2110" t="s">
        <v>3494</v>
      </c>
      <c r="B2110">
        <v>1607346</v>
      </c>
      <c r="C2110">
        <v>1608104</v>
      </c>
      <c r="D2110">
        <v>1</v>
      </c>
      <c r="E2110" s="2" t="s">
        <v>8065</v>
      </c>
      <c r="G2110">
        <v>1607346</v>
      </c>
      <c r="H2110">
        <f t="shared" si="32"/>
        <v>0</v>
      </c>
    </row>
    <row r="2111" spans="1:8" x14ac:dyDescent="0.2">
      <c r="A2111" t="s">
        <v>3495</v>
      </c>
      <c r="B2111">
        <v>1608108</v>
      </c>
      <c r="C2111">
        <v>1609022</v>
      </c>
      <c r="D2111">
        <v>-1</v>
      </c>
      <c r="E2111" s="2" t="s">
        <v>8065</v>
      </c>
      <c r="G2111">
        <v>1608108</v>
      </c>
      <c r="H2111">
        <f t="shared" si="32"/>
        <v>0</v>
      </c>
    </row>
    <row r="2112" spans="1:8" x14ac:dyDescent="0.2">
      <c r="A2112" t="s">
        <v>3496</v>
      </c>
      <c r="B2112">
        <v>1609229</v>
      </c>
      <c r="C2112">
        <v>1610680</v>
      </c>
      <c r="D2112">
        <v>-1</v>
      </c>
      <c r="E2112" s="2" t="s">
        <v>8065</v>
      </c>
      <c r="G2112">
        <v>1609229</v>
      </c>
      <c r="H2112">
        <f t="shared" si="32"/>
        <v>0</v>
      </c>
    </row>
    <row r="2113" spans="1:8" x14ac:dyDescent="0.2">
      <c r="A2113" s="2" t="s">
        <v>703</v>
      </c>
      <c r="B2113" s="2">
        <v>1610681</v>
      </c>
      <c r="C2113" s="2">
        <v>1610720</v>
      </c>
      <c r="D2113" s="2">
        <v>-1</v>
      </c>
      <c r="E2113" s="2" t="s">
        <v>0</v>
      </c>
      <c r="F2113" s="2" t="s">
        <v>6889</v>
      </c>
      <c r="G2113">
        <v>1610681</v>
      </c>
      <c r="H2113">
        <f t="shared" si="32"/>
        <v>0</v>
      </c>
    </row>
    <row r="2114" spans="1:8" x14ac:dyDescent="0.2">
      <c r="A2114" t="s">
        <v>3497</v>
      </c>
      <c r="B2114">
        <v>1610907</v>
      </c>
      <c r="C2114">
        <v>1611854</v>
      </c>
      <c r="D2114">
        <v>-1</v>
      </c>
      <c r="E2114" s="2" t="s">
        <v>8065</v>
      </c>
      <c r="G2114">
        <v>1610907</v>
      </c>
      <c r="H2114">
        <f t="shared" ref="H2114:H2177" si="33">IF(G2114&gt;C2114,1,0)</f>
        <v>0</v>
      </c>
    </row>
    <row r="2115" spans="1:8" x14ac:dyDescent="0.2">
      <c r="A2115" t="s">
        <v>3498</v>
      </c>
      <c r="B2115">
        <v>1611966</v>
      </c>
      <c r="C2115">
        <v>1612325</v>
      </c>
      <c r="D2115">
        <v>-1</v>
      </c>
      <c r="E2115" s="2" t="s">
        <v>8065</v>
      </c>
      <c r="G2115">
        <v>1611966</v>
      </c>
      <c r="H2115">
        <f t="shared" si="33"/>
        <v>0</v>
      </c>
    </row>
    <row r="2116" spans="1:8" x14ac:dyDescent="0.2">
      <c r="A2116" t="s">
        <v>3499</v>
      </c>
      <c r="B2116">
        <v>1612325</v>
      </c>
      <c r="C2116">
        <v>1613251</v>
      </c>
      <c r="D2116">
        <v>-1</v>
      </c>
      <c r="E2116" s="2" t="s">
        <v>8065</v>
      </c>
      <c r="G2116">
        <v>1612325</v>
      </c>
      <c r="H2116">
        <f t="shared" si="33"/>
        <v>0</v>
      </c>
    </row>
    <row r="2117" spans="1:8" x14ac:dyDescent="0.2">
      <c r="A2117" t="s">
        <v>3500</v>
      </c>
      <c r="B2117">
        <v>1613315</v>
      </c>
      <c r="C2117">
        <v>1614703</v>
      </c>
      <c r="D2117">
        <v>-1</v>
      </c>
      <c r="E2117" s="2" t="s">
        <v>8065</v>
      </c>
      <c r="G2117">
        <v>1613315</v>
      </c>
      <c r="H2117">
        <f t="shared" si="33"/>
        <v>0</v>
      </c>
    </row>
    <row r="2118" spans="1:8" x14ac:dyDescent="0.2">
      <c r="A2118" t="s">
        <v>3501</v>
      </c>
      <c r="B2118">
        <v>1614804</v>
      </c>
      <c r="C2118">
        <v>1615685</v>
      </c>
      <c r="D2118">
        <v>1</v>
      </c>
      <c r="E2118" s="2" t="s">
        <v>8065</v>
      </c>
      <c r="G2118">
        <v>1614804</v>
      </c>
      <c r="H2118">
        <f t="shared" si="33"/>
        <v>0</v>
      </c>
    </row>
    <row r="2119" spans="1:8" x14ac:dyDescent="0.2">
      <c r="A2119" t="s">
        <v>3502</v>
      </c>
      <c r="B2119">
        <v>1615763</v>
      </c>
      <c r="C2119">
        <v>1616878</v>
      </c>
      <c r="D2119">
        <v>1</v>
      </c>
      <c r="E2119" s="2" t="s">
        <v>8065</v>
      </c>
      <c r="G2119">
        <v>1615763</v>
      </c>
      <c r="H2119">
        <f t="shared" si="33"/>
        <v>0</v>
      </c>
    </row>
    <row r="2120" spans="1:8" x14ac:dyDescent="0.2">
      <c r="A2120" s="2" t="s">
        <v>704</v>
      </c>
      <c r="B2120" s="2">
        <v>1616955</v>
      </c>
      <c r="C2120" s="2">
        <v>1617027</v>
      </c>
      <c r="D2120" s="2">
        <v>1</v>
      </c>
      <c r="E2120" s="2" t="s">
        <v>0</v>
      </c>
      <c r="F2120" s="2" t="s">
        <v>6890</v>
      </c>
      <c r="G2120">
        <v>1616955</v>
      </c>
      <c r="H2120">
        <f t="shared" si="33"/>
        <v>0</v>
      </c>
    </row>
    <row r="2121" spans="1:8" x14ac:dyDescent="0.2">
      <c r="A2121" t="s">
        <v>3503</v>
      </c>
      <c r="B2121">
        <v>1617028</v>
      </c>
      <c r="C2121">
        <v>1618218</v>
      </c>
      <c r="D2121">
        <v>1</v>
      </c>
      <c r="E2121" s="2" t="s">
        <v>8065</v>
      </c>
      <c r="G2121">
        <v>1617028</v>
      </c>
      <c r="H2121">
        <f t="shared" si="33"/>
        <v>0</v>
      </c>
    </row>
    <row r="2122" spans="1:8" x14ac:dyDescent="0.2">
      <c r="A2122" t="s">
        <v>3504</v>
      </c>
      <c r="B2122">
        <v>1618243</v>
      </c>
      <c r="C2122">
        <v>1618908</v>
      </c>
      <c r="D2122">
        <v>-1</v>
      </c>
      <c r="E2122" s="2" t="s">
        <v>8065</v>
      </c>
      <c r="G2122">
        <v>1618243</v>
      </c>
      <c r="H2122">
        <f t="shared" si="33"/>
        <v>0</v>
      </c>
    </row>
    <row r="2123" spans="1:8" x14ac:dyDescent="0.2">
      <c r="A2123" s="2" t="s">
        <v>705</v>
      </c>
      <c r="B2123" s="2">
        <v>1618909</v>
      </c>
      <c r="C2123" s="2">
        <v>1618941</v>
      </c>
      <c r="D2123" s="2">
        <v>-1</v>
      </c>
      <c r="E2123" s="2" t="s">
        <v>0</v>
      </c>
      <c r="F2123" s="2" t="s">
        <v>6891</v>
      </c>
      <c r="G2123">
        <v>1618909</v>
      </c>
      <c r="H2123">
        <f t="shared" si="33"/>
        <v>0</v>
      </c>
    </row>
    <row r="2124" spans="1:8" x14ac:dyDescent="0.2">
      <c r="A2124" s="2" t="s">
        <v>706</v>
      </c>
      <c r="B2124" s="2">
        <v>1619093</v>
      </c>
      <c r="C2124" s="2">
        <v>1619119</v>
      </c>
      <c r="D2124" s="2">
        <v>1</v>
      </c>
      <c r="E2124" s="2" t="s">
        <v>0</v>
      </c>
      <c r="F2124" s="2" t="s">
        <v>6892</v>
      </c>
      <c r="G2124">
        <v>1619093</v>
      </c>
      <c r="H2124">
        <f t="shared" si="33"/>
        <v>0</v>
      </c>
    </row>
    <row r="2125" spans="1:8" x14ac:dyDescent="0.2">
      <c r="A2125" t="s">
        <v>3505</v>
      </c>
      <c r="B2125">
        <v>1619120</v>
      </c>
      <c r="C2125">
        <v>1619554</v>
      </c>
      <c r="D2125">
        <v>1</v>
      </c>
      <c r="E2125" s="2" t="s">
        <v>8065</v>
      </c>
      <c r="G2125">
        <v>1619120</v>
      </c>
      <c r="H2125">
        <f t="shared" si="33"/>
        <v>0</v>
      </c>
    </row>
    <row r="2126" spans="1:8" x14ac:dyDescent="0.2">
      <c r="A2126" t="s">
        <v>3506</v>
      </c>
      <c r="B2126">
        <v>1619574</v>
      </c>
      <c r="C2126">
        <v>1619957</v>
      </c>
      <c r="D2126">
        <v>1</v>
      </c>
      <c r="E2126" s="2" t="s">
        <v>8065</v>
      </c>
      <c r="G2126">
        <v>1619574</v>
      </c>
      <c r="H2126">
        <f t="shared" si="33"/>
        <v>0</v>
      </c>
    </row>
    <row r="2127" spans="1:8" x14ac:dyDescent="0.2">
      <c r="A2127" t="s">
        <v>3507</v>
      </c>
      <c r="B2127">
        <v>1619989</v>
      </c>
      <c r="C2127">
        <v>1620207</v>
      </c>
      <c r="D2127">
        <v>1</v>
      </c>
      <c r="E2127" s="2" t="s">
        <v>8065</v>
      </c>
      <c r="G2127">
        <v>1619989</v>
      </c>
      <c r="H2127">
        <f t="shared" si="33"/>
        <v>0</v>
      </c>
    </row>
    <row r="2128" spans="1:8" x14ac:dyDescent="0.2">
      <c r="A2128" t="s">
        <v>3508</v>
      </c>
      <c r="B2128">
        <v>1620238</v>
      </c>
      <c r="C2128">
        <v>1621137</v>
      </c>
      <c r="D2128">
        <v>-1</v>
      </c>
      <c r="E2128" s="2" t="s">
        <v>8065</v>
      </c>
      <c r="G2128">
        <v>1620238</v>
      </c>
      <c r="H2128">
        <f t="shared" si="33"/>
        <v>0</v>
      </c>
    </row>
    <row r="2129" spans="1:8" x14ac:dyDescent="0.2">
      <c r="A2129" t="s">
        <v>3509</v>
      </c>
      <c r="B2129">
        <v>1621332</v>
      </c>
      <c r="C2129">
        <v>1622519</v>
      </c>
      <c r="D2129">
        <v>1</v>
      </c>
      <c r="E2129" s="2" t="s">
        <v>8065</v>
      </c>
      <c r="G2129">
        <v>1621332</v>
      </c>
      <c r="H2129">
        <f t="shared" si="33"/>
        <v>0</v>
      </c>
    </row>
    <row r="2130" spans="1:8" x14ac:dyDescent="0.2">
      <c r="A2130" s="2" t="s">
        <v>707</v>
      </c>
      <c r="B2130" s="2">
        <v>1622588</v>
      </c>
      <c r="C2130" s="2">
        <v>1622645</v>
      </c>
      <c r="D2130" s="2">
        <v>1</v>
      </c>
      <c r="E2130" s="2" t="s">
        <v>0</v>
      </c>
      <c r="F2130" s="2" t="s">
        <v>6893</v>
      </c>
      <c r="G2130">
        <v>1622588</v>
      </c>
      <c r="H2130">
        <f t="shared" si="33"/>
        <v>0</v>
      </c>
    </row>
    <row r="2131" spans="1:8" x14ac:dyDescent="0.2">
      <c r="A2131" t="s">
        <v>3510</v>
      </c>
      <c r="B2131">
        <v>1622646</v>
      </c>
      <c r="C2131">
        <v>1622741</v>
      </c>
      <c r="D2131">
        <v>1</v>
      </c>
      <c r="E2131" s="2" t="s">
        <v>8065</v>
      </c>
      <c r="G2131">
        <v>1622646</v>
      </c>
      <c r="H2131">
        <f t="shared" si="33"/>
        <v>0</v>
      </c>
    </row>
    <row r="2132" spans="1:8" x14ac:dyDescent="0.2">
      <c r="A2132" t="s">
        <v>7954</v>
      </c>
      <c r="B2132">
        <v>1622817</v>
      </c>
      <c r="C2132">
        <v>1622914</v>
      </c>
      <c r="D2132">
        <v>-1</v>
      </c>
      <c r="E2132" s="2" t="s">
        <v>8065</v>
      </c>
      <c r="G2132">
        <v>1622817</v>
      </c>
      <c r="H2132">
        <f t="shared" si="33"/>
        <v>0</v>
      </c>
    </row>
    <row r="2133" spans="1:8" x14ac:dyDescent="0.2">
      <c r="A2133" s="2" t="s">
        <v>708</v>
      </c>
      <c r="B2133" s="2">
        <v>1622915</v>
      </c>
      <c r="C2133" s="2">
        <v>1622914</v>
      </c>
      <c r="D2133" s="2">
        <v>-1</v>
      </c>
      <c r="E2133" s="2" t="s">
        <v>0</v>
      </c>
      <c r="F2133" s="2" t="s">
        <v>6894</v>
      </c>
      <c r="G2133">
        <v>1622915</v>
      </c>
      <c r="H2133">
        <f t="shared" si="33"/>
        <v>1</v>
      </c>
    </row>
    <row r="2134" spans="1:8" x14ac:dyDescent="0.2">
      <c r="A2134" t="s">
        <v>3511</v>
      </c>
      <c r="B2134">
        <v>1622960</v>
      </c>
      <c r="C2134">
        <v>1623850</v>
      </c>
      <c r="D2134">
        <v>-1</v>
      </c>
      <c r="E2134" s="2" t="s">
        <v>8065</v>
      </c>
      <c r="G2134">
        <v>1622960</v>
      </c>
      <c r="H2134">
        <f t="shared" si="33"/>
        <v>0</v>
      </c>
    </row>
    <row r="2135" spans="1:8" x14ac:dyDescent="0.2">
      <c r="A2135" s="2" t="s">
        <v>709</v>
      </c>
      <c r="B2135" s="2">
        <v>1623851</v>
      </c>
      <c r="C2135" s="2">
        <v>1623879</v>
      </c>
      <c r="D2135" s="2">
        <v>-1</v>
      </c>
      <c r="E2135" s="2" t="s">
        <v>0</v>
      </c>
      <c r="F2135" s="2" t="s">
        <v>6895</v>
      </c>
      <c r="G2135">
        <v>1623851</v>
      </c>
      <c r="H2135">
        <f t="shared" si="33"/>
        <v>0</v>
      </c>
    </row>
    <row r="2136" spans="1:8" x14ac:dyDescent="0.2">
      <c r="A2136" t="s">
        <v>3512</v>
      </c>
      <c r="B2136">
        <v>1624105</v>
      </c>
      <c r="C2136">
        <v>1624497</v>
      </c>
      <c r="D2136">
        <v>-1</v>
      </c>
      <c r="E2136" s="2" t="s">
        <v>8065</v>
      </c>
      <c r="G2136">
        <v>1624105</v>
      </c>
      <c r="H2136">
        <f t="shared" si="33"/>
        <v>0</v>
      </c>
    </row>
    <row r="2137" spans="1:8" x14ac:dyDescent="0.2">
      <c r="A2137" s="2" t="s">
        <v>710</v>
      </c>
      <c r="B2137" s="2">
        <v>1624498</v>
      </c>
      <c r="C2137" s="2">
        <v>1624559</v>
      </c>
      <c r="D2137" s="2">
        <v>-1</v>
      </c>
      <c r="E2137" s="2" t="s">
        <v>0</v>
      </c>
      <c r="F2137" s="2" t="s">
        <v>6896</v>
      </c>
      <c r="G2137">
        <v>1624498</v>
      </c>
      <c r="H2137">
        <f t="shared" si="33"/>
        <v>0</v>
      </c>
    </row>
    <row r="2138" spans="1:8" x14ac:dyDescent="0.2">
      <c r="A2138" s="2" t="s">
        <v>711</v>
      </c>
      <c r="B2138" s="2">
        <v>1624688</v>
      </c>
      <c r="C2138" s="2">
        <v>1624772</v>
      </c>
      <c r="D2138" s="2">
        <v>1</v>
      </c>
      <c r="E2138" s="2" t="s">
        <v>0</v>
      </c>
      <c r="F2138" s="2" t="s">
        <v>6897</v>
      </c>
      <c r="G2138">
        <v>1624688</v>
      </c>
      <c r="H2138">
        <f t="shared" si="33"/>
        <v>0</v>
      </c>
    </row>
    <row r="2139" spans="1:8" x14ac:dyDescent="0.2">
      <c r="A2139" t="s">
        <v>3513</v>
      </c>
      <c r="B2139">
        <v>1624773</v>
      </c>
      <c r="C2139">
        <v>1625291</v>
      </c>
      <c r="D2139">
        <v>1</v>
      </c>
      <c r="E2139" s="2" t="s">
        <v>8065</v>
      </c>
      <c r="G2139">
        <v>1624773</v>
      </c>
      <c r="H2139">
        <f t="shared" si="33"/>
        <v>0</v>
      </c>
    </row>
    <row r="2140" spans="1:8" x14ac:dyDescent="0.2">
      <c r="A2140" t="s">
        <v>3514</v>
      </c>
      <c r="B2140">
        <v>1625335</v>
      </c>
      <c r="C2140">
        <v>1627380</v>
      </c>
      <c r="D2140">
        <v>-1</v>
      </c>
      <c r="E2140" s="2" t="s">
        <v>8065</v>
      </c>
      <c r="G2140">
        <v>1625335</v>
      </c>
      <c r="H2140">
        <f t="shared" si="33"/>
        <v>0</v>
      </c>
    </row>
    <row r="2141" spans="1:8" x14ac:dyDescent="0.2">
      <c r="A2141" s="2" t="s">
        <v>712</v>
      </c>
      <c r="B2141" s="2">
        <v>1627491</v>
      </c>
      <c r="C2141" s="2">
        <v>1627516</v>
      </c>
      <c r="D2141" s="2">
        <v>1</v>
      </c>
      <c r="E2141" s="2" t="s">
        <v>0</v>
      </c>
      <c r="F2141" s="2" t="s">
        <v>6898</v>
      </c>
      <c r="G2141">
        <v>1627491</v>
      </c>
      <c r="H2141">
        <f t="shared" si="33"/>
        <v>0</v>
      </c>
    </row>
    <row r="2142" spans="1:8" x14ac:dyDescent="0.2">
      <c r="A2142" t="s">
        <v>3515</v>
      </c>
      <c r="B2142">
        <v>1627517</v>
      </c>
      <c r="C2142">
        <v>1628263</v>
      </c>
      <c r="D2142">
        <v>1</v>
      </c>
      <c r="E2142" s="2" t="s">
        <v>8065</v>
      </c>
      <c r="G2142">
        <v>1627517</v>
      </c>
      <c r="H2142">
        <f t="shared" si="33"/>
        <v>0</v>
      </c>
    </row>
    <row r="2143" spans="1:8" x14ac:dyDescent="0.2">
      <c r="A2143" s="2" t="s">
        <v>713</v>
      </c>
      <c r="B2143" s="2">
        <v>1628326</v>
      </c>
      <c r="C2143" s="2">
        <v>1628351</v>
      </c>
      <c r="D2143" s="2">
        <v>1</v>
      </c>
      <c r="E2143" s="2" t="s">
        <v>0</v>
      </c>
      <c r="F2143" s="2" t="s">
        <v>6899</v>
      </c>
      <c r="G2143">
        <v>1628326</v>
      </c>
      <c r="H2143">
        <f t="shared" si="33"/>
        <v>0</v>
      </c>
    </row>
    <row r="2144" spans="1:8" x14ac:dyDescent="0.2">
      <c r="A2144" t="s">
        <v>3516</v>
      </c>
      <c r="B2144">
        <v>1628352</v>
      </c>
      <c r="C2144">
        <v>1629038</v>
      </c>
      <c r="D2144">
        <v>1</v>
      </c>
      <c r="E2144" s="2" t="s">
        <v>8065</v>
      </c>
      <c r="G2144">
        <v>1628352</v>
      </c>
      <c r="H2144">
        <f t="shared" si="33"/>
        <v>0</v>
      </c>
    </row>
    <row r="2145" spans="1:8" x14ac:dyDescent="0.2">
      <c r="A2145" t="s">
        <v>3517</v>
      </c>
      <c r="B2145">
        <v>1629215</v>
      </c>
      <c r="C2145">
        <v>1629418</v>
      </c>
      <c r="D2145">
        <v>1</v>
      </c>
      <c r="E2145" s="2" t="s">
        <v>8065</v>
      </c>
      <c r="G2145">
        <v>1629215</v>
      </c>
      <c r="H2145">
        <f t="shared" si="33"/>
        <v>0</v>
      </c>
    </row>
    <row r="2146" spans="1:8" x14ac:dyDescent="0.2">
      <c r="A2146" t="s">
        <v>3518</v>
      </c>
      <c r="B2146">
        <v>1629453</v>
      </c>
      <c r="C2146">
        <v>1630913</v>
      </c>
      <c r="D2146">
        <v>-1</v>
      </c>
      <c r="E2146" s="2" t="s">
        <v>8065</v>
      </c>
      <c r="G2146">
        <v>1629453</v>
      </c>
      <c r="H2146">
        <f t="shared" si="33"/>
        <v>0</v>
      </c>
    </row>
    <row r="2147" spans="1:8" x14ac:dyDescent="0.2">
      <c r="A2147" t="s">
        <v>3519</v>
      </c>
      <c r="B2147">
        <v>1631002</v>
      </c>
      <c r="C2147">
        <v>1652838</v>
      </c>
      <c r="D2147">
        <v>-1</v>
      </c>
      <c r="E2147" s="2" t="s">
        <v>8065</v>
      </c>
      <c r="G2147">
        <v>1631002</v>
      </c>
      <c r="H2147">
        <f t="shared" si="33"/>
        <v>0</v>
      </c>
    </row>
    <row r="2148" spans="1:8" x14ac:dyDescent="0.2">
      <c r="A2148" s="2" t="s">
        <v>714</v>
      </c>
      <c r="B2148" s="2">
        <v>1632723</v>
      </c>
      <c r="C2148" s="2">
        <v>1633071</v>
      </c>
      <c r="D2148" s="2">
        <v>1</v>
      </c>
      <c r="E2148" s="2" t="s">
        <v>0</v>
      </c>
      <c r="F2148" s="2" t="s">
        <v>6900</v>
      </c>
      <c r="G2148">
        <v>1652838</v>
      </c>
      <c r="H2148">
        <f t="shared" si="33"/>
        <v>1</v>
      </c>
    </row>
    <row r="2149" spans="1:8" x14ac:dyDescent="0.2">
      <c r="A2149" t="s">
        <v>3520</v>
      </c>
      <c r="B2149">
        <v>1633072</v>
      </c>
      <c r="C2149">
        <v>1633305</v>
      </c>
      <c r="D2149">
        <v>1</v>
      </c>
      <c r="E2149" s="2" t="s">
        <v>8065</v>
      </c>
      <c r="G2149">
        <v>1652838</v>
      </c>
      <c r="H2149">
        <f t="shared" si="33"/>
        <v>1</v>
      </c>
    </row>
    <row r="2150" spans="1:8" x14ac:dyDescent="0.2">
      <c r="A2150" t="s">
        <v>3521</v>
      </c>
      <c r="B2150">
        <v>1633622</v>
      </c>
      <c r="C2150">
        <v>1634212</v>
      </c>
      <c r="D2150">
        <v>1</v>
      </c>
      <c r="E2150" s="2" t="s">
        <v>8065</v>
      </c>
      <c r="G2150">
        <v>1652838</v>
      </c>
      <c r="H2150">
        <f t="shared" si="33"/>
        <v>1</v>
      </c>
    </row>
    <row r="2151" spans="1:8" x14ac:dyDescent="0.2">
      <c r="A2151" t="s">
        <v>3522</v>
      </c>
      <c r="B2151">
        <v>1634310</v>
      </c>
      <c r="C2151">
        <v>1634885</v>
      </c>
      <c r="D2151">
        <v>-1</v>
      </c>
      <c r="E2151" s="2" t="s">
        <v>8065</v>
      </c>
      <c r="G2151">
        <v>1652838</v>
      </c>
      <c r="H2151">
        <f t="shared" si="33"/>
        <v>1</v>
      </c>
    </row>
    <row r="2152" spans="1:8" x14ac:dyDescent="0.2">
      <c r="A2152" t="s">
        <v>3523</v>
      </c>
      <c r="B2152">
        <v>1634885</v>
      </c>
      <c r="C2152">
        <v>1635847</v>
      </c>
      <c r="D2152">
        <v>-1</v>
      </c>
      <c r="E2152" s="2" t="s">
        <v>8065</v>
      </c>
      <c r="G2152">
        <v>1652838</v>
      </c>
      <c r="H2152">
        <f t="shared" si="33"/>
        <v>1</v>
      </c>
    </row>
    <row r="2153" spans="1:8" x14ac:dyDescent="0.2">
      <c r="A2153" t="s">
        <v>3524</v>
      </c>
      <c r="B2153">
        <v>1635840</v>
      </c>
      <c r="C2153">
        <v>1636367</v>
      </c>
      <c r="D2153">
        <v>-1</v>
      </c>
      <c r="E2153" s="2" t="s">
        <v>8065</v>
      </c>
      <c r="G2153">
        <v>1652838</v>
      </c>
      <c r="H2153">
        <f t="shared" si="33"/>
        <v>1</v>
      </c>
    </row>
    <row r="2154" spans="1:8" x14ac:dyDescent="0.2">
      <c r="A2154" s="2" t="s">
        <v>715</v>
      </c>
      <c r="B2154" s="2">
        <v>1636368</v>
      </c>
      <c r="C2154" s="2">
        <v>1636603</v>
      </c>
      <c r="D2154" s="2">
        <v>-1</v>
      </c>
      <c r="E2154" s="2" t="s">
        <v>0</v>
      </c>
      <c r="F2154" s="2" t="s">
        <v>6901</v>
      </c>
      <c r="G2154">
        <v>1636368</v>
      </c>
      <c r="H2154">
        <f t="shared" si="33"/>
        <v>0</v>
      </c>
    </row>
    <row r="2155" spans="1:8" x14ac:dyDescent="0.2">
      <c r="A2155" t="s">
        <v>3525</v>
      </c>
      <c r="B2155">
        <v>1636756</v>
      </c>
      <c r="C2155">
        <v>1636989</v>
      </c>
      <c r="D2155">
        <v>1</v>
      </c>
      <c r="E2155" s="2" t="s">
        <v>8065</v>
      </c>
      <c r="G2155">
        <v>1636756</v>
      </c>
      <c r="H2155">
        <f t="shared" si="33"/>
        <v>0</v>
      </c>
    </row>
    <row r="2156" spans="1:8" x14ac:dyDescent="0.2">
      <c r="A2156" t="s">
        <v>3526</v>
      </c>
      <c r="B2156">
        <v>1637047</v>
      </c>
      <c r="C2156">
        <v>1637457</v>
      </c>
      <c r="D2156">
        <v>1</v>
      </c>
      <c r="E2156" s="2" t="s">
        <v>8065</v>
      </c>
      <c r="G2156">
        <v>1637047</v>
      </c>
      <c r="H2156">
        <f t="shared" si="33"/>
        <v>0</v>
      </c>
    </row>
    <row r="2157" spans="1:8" x14ac:dyDescent="0.2">
      <c r="A2157" t="s">
        <v>3527</v>
      </c>
      <c r="B2157">
        <v>1637609</v>
      </c>
      <c r="C2157">
        <v>1637782</v>
      </c>
      <c r="D2157">
        <v>-1</v>
      </c>
      <c r="E2157" s="2" t="s">
        <v>8065</v>
      </c>
      <c r="G2157">
        <v>1637609</v>
      </c>
      <c r="H2157">
        <f t="shared" si="33"/>
        <v>0</v>
      </c>
    </row>
    <row r="2158" spans="1:8" x14ac:dyDescent="0.2">
      <c r="A2158" s="2" t="s">
        <v>716</v>
      </c>
      <c r="B2158" s="2">
        <v>1637783</v>
      </c>
      <c r="C2158" s="2">
        <v>1637846</v>
      </c>
      <c r="D2158" s="2">
        <v>-1</v>
      </c>
      <c r="E2158" s="2" t="s">
        <v>0</v>
      </c>
      <c r="F2158" s="2" t="s">
        <v>6902</v>
      </c>
      <c r="G2158">
        <v>1637783</v>
      </c>
      <c r="H2158">
        <f t="shared" si="33"/>
        <v>0</v>
      </c>
    </row>
    <row r="2159" spans="1:8" x14ac:dyDescent="0.2">
      <c r="A2159" t="s">
        <v>3528</v>
      </c>
      <c r="B2159">
        <v>1637954</v>
      </c>
      <c r="C2159">
        <v>1638109</v>
      </c>
      <c r="D2159">
        <v>-1</v>
      </c>
      <c r="E2159" s="2" t="s">
        <v>8065</v>
      </c>
      <c r="G2159">
        <v>1637954</v>
      </c>
      <c r="H2159">
        <f t="shared" si="33"/>
        <v>0</v>
      </c>
    </row>
    <row r="2160" spans="1:8" x14ac:dyDescent="0.2">
      <c r="A2160" t="s">
        <v>3529</v>
      </c>
      <c r="B2160">
        <v>1638455</v>
      </c>
      <c r="C2160">
        <v>1638667</v>
      </c>
      <c r="D2160">
        <v>-1</v>
      </c>
      <c r="E2160" s="2" t="s">
        <v>8065</v>
      </c>
      <c r="G2160">
        <v>1638455</v>
      </c>
      <c r="H2160">
        <f t="shared" si="33"/>
        <v>0</v>
      </c>
    </row>
    <row r="2161" spans="1:8" x14ac:dyDescent="0.2">
      <c r="A2161" s="2" t="s">
        <v>717</v>
      </c>
      <c r="B2161" s="2">
        <v>1638668</v>
      </c>
      <c r="C2161" s="2">
        <v>1638812</v>
      </c>
      <c r="D2161" s="2">
        <v>-1</v>
      </c>
      <c r="E2161" s="2" t="s">
        <v>0</v>
      </c>
      <c r="F2161" s="2" t="s">
        <v>6903</v>
      </c>
      <c r="G2161">
        <v>1638668</v>
      </c>
      <c r="H2161">
        <f t="shared" si="33"/>
        <v>0</v>
      </c>
    </row>
    <row r="2162" spans="1:8" x14ac:dyDescent="0.2">
      <c r="A2162" t="s">
        <v>3530</v>
      </c>
      <c r="B2162">
        <v>1639030</v>
      </c>
      <c r="C2162">
        <v>1639527</v>
      </c>
      <c r="D2162">
        <v>-1</v>
      </c>
      <c r="E2162" s="2" t="s">
        <v>8065</v>
      </c>
      <c r="G2162">
        <v>1639030</v>
      </c>
      <c r="H2162">
        <f t="shared" si="33"/>
        <v>0</v>
      </c>
    </row>
    <row r="2163" spans="1:8" x14ac:dyDescent="0.2">
      <c r="A2163" t="s">
        <v>3531</v>
      </c>
      <c r="B2163">
        <v>1639080</v>
      </c>
      <c r="C2163">
        <v>1639334</v>
      </c>
      <c r="D2163">
        <v>-1</v>
      </c>
      <c r="E2163" s="2" t="s">
        <v>8065</v>
      </c>
      <c r="G2163">
        <v>1639527</v>
      </c>
      <c r="H2163">
        <f t="shared" si="33"/>
        <v>1</v>
      </c>
    </row>
    <row r="2164" spans="1:8" x14ac:dyDescent="0.2">
      <c r="A2164" t="s">
        <v>3532</v>
      </c>
      <c r="B2164">
        <v>1639524</v>
      </c>
      <c r="C2164">
        <v>1640057</v>
      </c>
      <c r="D2164">
        <v>-1</v>
      </c>
      <c r="E2164" s="2" t="s">
        <v>8065</v>
      </c>
      <c r="G2164">
        <v>1639527</v>
      </c>
      <c r="H2164">
        <f t="shared" si="33"/>
        <v>0</v>
      </c>
    </row>
    <row r="2165" spans="1:8" x14ac:dyDescent="0.2">
      <c r="A2165" t="s">
        <v>3533</v>
      </c>
      <c r="B2165">
        <v>1640054</v>
      </c>
      <c r="C2165">
        <v>1640365</v>
      </c>
      <c r="D2165">
        <v>-1</v>
      </c>
      <c r="E2165" s="2" t="s">
        <v>8065</v>
      </c>
      <c r="G2165">
        <v>1640057</v>
      </c>
      <c r="H2165">
        <f t="shared" si="33"/>
        <v>0</v>
      </c>
    </row>
    <row r="2166" spans="1:8" x14ac:dyDescent="0.2">
      <c r="A2166" t="s">
        <v>3534</v>
      </c>
      <c r="B2166">
        <v>1640370</v>
      </c>
      <c r="C2166">
        <v>1640585</v>
      </c>
      <c r="D2166">
        <v>-1</v>
      </c>
      <c r="E2166" s="2" t="s">
        <v>8065</v>
      </c>
      <c r="G2166">
        <v>1640370</v>
      </c>
      <c r="H2166">
        <f t="shared" si="33"/>
        <v>0</v>
      </c>
    </row>
    <row r="2167" spans="1:8" x14ac:dyDescent="0.2">
      <c r="A2167" t="s">
        <v>3535</v>
      </c>
      <c r="B2167">
        <v>1641339</v>
      </c>
      <c r="C2167">
        <v>1641554</v>
      </c>
      <c r="D2167">
        <v>-1</v>
      </c>
      <c r="E2167" s="2" t="s">
        <v>8065</v>
      </c>
      <c r="G2167">
        <v>1641339</v>
      </c>
      <c r="H2167">
        <f t="shared" si="33"/>
        <v>0</v>
      </c>
    </row>
    <row r="2168" spans="1:8" x14ac:dyDescent="0.2">
      <c r="A2168" t="s">
        <v>3536</v>
      </c>
      <c r="B2168">
        <v>1641855</v>
      </c>
      <c r="C2168">
        <v>1642067</v>
      </c>
      <c r="D2168">
        <v>1</v>
      </c>
      <c r="E2168" s="2" t="s">
        <v>8065</v>
      </c>
      <c r="G2168">
        <v>1641855</v>
      </c>
      <c r="H2168">
        <f t="shared" si="33"/>
        <v>0</v>
      </c>
    </row>
    <row r="2169" spans="1:8" x14ac:dyDescent="0.2">
      <c r="A2169" t="s">
        <v>3537</v>
      </c>
      <c r="B2169">
        <v>1642489</v>
      </c>
      <c r="C2169">
        <v>1643241</v>
      </c>
      <c r="D2169">
        <v>-1</v>
      </c>
      <c r="E2169" s="2" t="s">
        <v>8065</v>
      </c>
      <c r="G2169">
        <v>1642489</v>
      </c>
      <c r="H2169">
        <f t="shared" si="33"/>
        <v>0</v>
      </c>
    </row>
    <row r="2170" spans="1:8" x14ac:dyDescent="0.2">
      <c r="A2170" t="s">
        <v>3538</v>
      </c>
      <c r="B2170">
        <v>1643255</v>
      </c>
      <c r="C2170">
        <v>1644304</v>
      </c>
      <c r="D2170">
        <v>-1</v>
      </c>
      <c r="E2170" s="2" t="s">
        <v>8065</v>
      </c>
      <c r="G2170">
        <v>1643255</v>
      </c>
      <c r="H2170">
        <f t="shared" si="33"/>
        <v>0</v>
      </c>
    </row>
    <row r="2171" spans="1:8" x14ac:dyDescent="0.2">
      <c r="A2171" t="s">
        <v>3539</v>
      </c>
      <c r="B2171">
        <v>1644651</v>
      </c>
      <c r="C2171">
        <v>1644902</v>
      </c>
      <c r="D2171">
        <v>-1</v>
      </c>
      <c r="E2171" s="2" t="s">
        <v>8065</v>
      </c>
      <c r="G2171">
        <v>1644651</v>
      </c>
      <c r="H2171">
        <f t="shared" si="33"/>
        <v>0</v>
      </c>
    </row>
    <row r="2172" spans="1:8" x14ac:dyDescent="0.2">
      <c r="A2172" t="s">
        <v>3540</v>
      </c>
      <c r="B2172">
        <v>1645119</v>
      </c>
      <c r="C2172">
        <v>1645274</v>
      </c>
      <c r="D2172">
        <v>-1</v>
      </c>
      <c r="E2172" s="2" t="s">
        <v>8065</v>
      </c>
      <c r="G2172">
        <v>1645119</v>
      </c>
      <c r="H2172">
        <f t="shared" si="33"/>
        <v>0</v>
      </c>
    </row>
    <row r="2173" spans="1:8" x14ac:dyDescent="0.2">
      <c r="A2173" t="s">
        <v>3541</v>
      </c>
      <c r="B2173">
        <v>1645346</v>
      </c>
      <c r="C2173">
        <v>1645633</v>
      </c>
      <c r="D2173">
        <v>-1</v>
      </c>
      <c r="E2173" s="2" t="s">
        <v>8065</v>
      </c>
      <c r="G2173">
        <v>1645346</v>
      </c>
      <c r="H2173">
        <f t="shared" si="33"/>
        <v>0</v>
      </c>
    </row>
    <row r="2174" spans="1:8" x14ac:dyDescent="0.2">
      <c r="A2174" t="s">
        <v>3542</v>
      </c>
      <c r="B2174">
        <v>1645633</v>
      </c>
      <c r="C2174">
        <v>1645872</v>
      </c>
      <c r="D2174">
        <v>-1</v>
      </c>
      <c r="E2174" s="2" t="s">
        <v>8065</v>
      </c>
      <c r="G2174">
        <v>1645633</v>
      </c>
      <c r="H2174">
        <f t="shared" si="33"/>
        <v>0</v>
      </c>
    </row>
    <row r="2175" spans="1:8" x14ac:dyDescent="0.2">
      <c r="A2175" s="2" t="s">
        <v>719</v>
      </c>
      <c r="B2175" s="2">
        <v>1645873</v>
      </c>
      <c r="C2175" s="2">
        <v>1645903</v>
      </c>
      <c r="D2175" s="2">
        <v>-1</v>
      </c>
      <c r="E2175" s="2" t="s">
        <v>0</v>
      </c>
      <c r="F2175" s="2" t="s">
        <v>6904</v>
      </c>
      <c r="G2175">
        <v>1645873</v>
      </c>
      <c r="H2175">
        <f t="shared" si="33"/>
        <v>0</v>
      </c>
    </row>
    <row r="2176" spans="1:8" x14ac:dyDescent="0.2">
      <c r="A2176" t="s">
        <v>3543</v>
      </c>
      <c r="B2176">
        <v>1645897</v>
      </c>
      <c r="C2176">
        <v>1646202</v>
      </c>
      <c r="D2176">
        <v>1</v>
      </c>
      <c r="E2176" s="2" t="s">
        <v>8065</v>
      </c>
      <c r="G2176">
        <v>1645903</v>
      </c>
      <c r="H2176">
        <f t="shared" si="33"/>
        <v>0</v>
      </c>
    </row>
    <row r="2177" spans="1:8" x14ac:dyDescent="0.2">
      <c r="A2177" s="2" t="s">
        <v>720</v>
      </c>
      <c r="B2177" s="2">
        <v>1646388</v>
      </c>
      <c r="C2177" s="2">
        <v>1646404</v>
      </c>
      <c r="D2177" s="2">
        <v>1</v>
      </c>
      <c r="E2177" s="2" t="s">
        <v>0</v>
      </c>
      <c r="F2177" s="2" t="s">
        <v>6905</v>
      </c>
      <c r="G2177">
        <v>1646388</v>
      </c>
      <c r="H2177">
        <f t="shared" si="33"/>
        <v>0</v>
      </c>
    </row>
    <row r="2178" spans="1:8" x14ac:dyDescent="0.2">
      <c r="A2178" t="s">
        <v>3544</v>
      </c>
      <c r="B2178">
        <v>1646405</v>
      </c>
      <c r="C2178">
        <v>1646737</v>
      </c>
      <c r="D2178">
        <v>1</v>
      </c>
      <c r="E2178" s="2" t="s">
        <v>8065</v>
      </c>
      <c r="G2178">
        <v>1646405</v>
      </c>
      <c r="H2178">
        <f t="shared" ref="H2178:H2241" si="34">IF(G2178&gt;C2178,1,0)</f>
        <v>0</v>
      </c>
    </row>
    <row r="2179" spans="1:8" x14ac:dyDescent="0.2">
      <c r="A2179" t="s">
        <v>3545</v>
      </c>
      <c r="B2179">
        <v>1647174</v>
      </c>
      <c r="C2179">
        <v>1647356</v>
      </c>
      <c r="D2179">
        <v>-1</v>
      </c>
      <c r="E2179" s="2" t="s">
        <v>8065</v>
      </c>
      <c r="G2179">
        <v>1647174</v>
      </c>
      <c r="H2179">
        <f t="shared" si="34"/>
        <v>0</v>
      </c>
    </row>
    <row r="2180" spans="1:8" x14ac:dyDescent="0.2">
      <c r="A2180" t="s">
        <v>3546</v>
      </c>
      <c r="B2180">
        <v>1647358</v>
      </c>
      <c r="C2180">
        <v>1647636</v>
      </c>
      <c r="D2180">
        <v>-1</v>
      </c>
      <c r="E2180" s="2" t="s">
        <v>8065</v>
      </c>
      <c r="G2180">
        <v>1647358</v>
      </c>
      <c r="H2180">
        <f t="shared" si="34"/>
        <v>0</v>
      </c>
    </row>
    <row r="2181" spans="1:8" x14ac:dyDescent="0.2">
      <c r="A2181" t="s">
        <v>3547</v>
      </c>
      <c r="B2181">
        <v>1647620</v>
      </c>
      <c r="C2181">
        <v>1647850</v>
      </c>
      <c r="D2181">
        <v>-1</v>
      </c>
      <c r="E2181" s="2" t="s">
        <v>8065</v>
      </c>
      <c r="G2181">
        <v>1647636</v>
      </c>
      <c r="H2181">
        <f t="shared" si="34"/>
        <v>0</v>
      </c>
    </row>
    <row r="2182" spans="1:8" x14ac:dyDescent="0.2">
      <c r="A2182" s="2" t="s">
        <v>721</v>
      </c>
      <c r="B2182" s="2">
        <v>1647851</v>
      </c>
      <c r="C2182" s="2">
        <v>1647876</v>
      </c>
      <c r="D2182" s="2">
        <v>-1</v>
      </c>
      <c r="E2182" s="2" t="s">
        <v>0</v>
      </c>
      <c r="F2182" s="2" t="s">
        <v>6906</v>
      </c>
      <c r="G2182">
        <v>1647851</v>
      </c>
      <c r="H2182">
        <f t="shared" si="34"/>
        <v>0</v>
      </c>
    </row>
    <row r="2183" spans="1:8" x14ac:dyDescent="0.2">
      <c r="A2183" t="s">
        <v>3548</v>
      </c>
      <c r="B2183">
        <v>1647934</v>
      </c>
      <c r="C2183">
        <v>1648341</v>
      </c>
      <c r="D2183">
        <v>1</v>
      </c>
      <c r="E2183" s="2" t="s">
        <v>8065</v>
      </c>
      <c r="G2183">
        <v>1647934</v>
      </c>
      <c r="H2183">
        <f t="shared" si="34"/>
        <v>0</v>
      </c>
    </row>
    <row r="2184" spans="1:8" x14ac:dyDescent="0.2">
      <c r="A2184" s="2" t="s">
        <v>722</v>
      </c>
      <c r="B2184" s="2">
        <v>1648438</v>
      </c>
      <c r="C2184" s="2">
        <v>1648507</v>
      </c>
      <c r="D2184" s="2">
        <v>1</v>
      </c>
      <c r="E2184" s="2" t="s">
        <v>0</v>
      </c>
      <c r="F2184" s="2" t="s">
        <v>6907</v>
      </c>
      <c r="G2184">
        <v>1648438</v>
      </c>
      <c r="H2184">
        <f t="shared" si="34"/>
        <v>0</v>
      </c>
    </row>
    <row r="2185" spans="1:8" x14ac:dyDescent="0.2">
      <c r="A2185" t="s">
        <v>3549</v>
      </c>
      <c r="B2185">
        <v>1648508</v>
      </c>
      <c r="C2185">
        <v>1648663</v>
      </c>
      <c r="D2185">
        <v>1</v>
      </c>
      <c r="E2185" s="2" t="s">
        <v>8065</v>
      </c>
      <c r="G2185">
        <v>1648508</v>
      </c>
      <c r="H2185">
        <f t="shared" si="34"/>
        <v>0</v>
      </c>
    </row>
    <row r="2186" spans="1:8" x14ac:dyDescent="0.2">
      <c r="A2186" t="s">
        <v>3550</v>
      </c>
      <c r="B2186">
        <v>1648665</v>
      </c>
      <c r="C2186">
        <v>1648793</v>
      </c>
      <c r="D2186">
        <v>1</v>
      </c>
      <c r="E2186" s="2" t="s">
        <v>8065</v>
      </c>
      <c r="G2186">
        <v>1648665</v>
      </c>
      <c r="H2186">
        <f t="shared" si="34"/>
        <v>0</v>
      </c>
    </row>
    <row r="2187" spans="1:8" x14ac:dyDescent="0.2">
      <c r="A2187" t="s">
        <v>3551</v>
      </c>
      <c r="B2187">
        <v>1648823</v>
      </c>
      <c r="C2187">
        <v>1649041</v>
      </c>
      <c r="D2187">
        <v>1</v>
      </c>
      <c r="E2187" s="2" t="s">
        <v>8065</v>
      </c>
      <c r="G2187">
        <v>1648823</v>
      </c>
      <c r="H2187">
        <f t="shared" si="34"/>
        <v>0</v>
      </c>
    </row>
    <row r="2188" spans="1:8" x14ac:dyDescent="0.2">
      <c r="A2188" t="s">
        <v>7955</v>
      </c>
      <c r="B2188">
        <v>1649382</v>
      </c>
      <c r="C2188">
        <v>1649434</v>
      </c>
      <c r="D2188">
        <v>1</v>
      </c>
      <c r="E2188" s="2" t="s">
        <v>8065</v>
      </c>
      <c r="G2188">
        <v>1649382</v>
      </c>
      <c r="H2188">
        <f t="shared" si="34"/>
        <v>0</v>
      </c>
    </row>
    <row r="2189" spans="1:8" x14ac:dyDescent="0.2">
      <c r="A2189" s="2" t="s">
        <v>723</v>
      </c>
      <c r="B2189" s="2">
        <v>1649597</v>
      </c>
      <c r="C2189" s="2">
        <v>1649608</v>
      </c>
      <c r="D2189" s="2">
        <v>1</v>
      </c>
      <c r="E2189" s="2" t="s">
        <v>0</v>
      </c>
      <c r="F2189" s="2" t="s">
        <v>6908</v>
      </c>
      <c r="G2189">
        <v>1649597</v>
      </c>
      <c r="H2189">
        <f t="shared" si="34"/>
        <v>0</v>
      </c>
    </row>
    <row r="2190" spans="1:8" x14ac:dyDescent="0.2">
      <c r="A2190" t="s">
        <v>3552</v>
      </c>
      <c r="B2190">
        <v>1649609</v>
      </c>
      <c r="C2190">
        <v>1649797</v>
      </c>
      <c r="D2190">
        <v>1</v>
      </c>
      <c r="E2190" s="2" t="s">
        <v>8065</v>
      </c>
      <c r="G2190">
        <v>1649609</v>
      </c>
      <c r="H2190">
        <f t="shared" si="34"/>
        <v>0</v>
      </c>
    </row>
    <row r="2191" spans="1:8" x14ac:dyDescent="0.2">
      <c r="A2191" t="s">
        <v>3553</v>
      </c>
      <c r="B2191">
        <v>1649794</v>
      </c>
      <c r="C2191">
        <v>1649985</v>
      </c>
      <c r="D2191">
        <v>1</v>
      </c>
      <c r="E2191" s="2" t="s">
        <v>8065</v>
      </c>
      <c r="G2191">
        <v>1649797</v>
      </c>
      <c r="H2191">
        <f t="shared" si="34"/>
        <v>0</v>
      </c>
    </row>
    <row r="2192" spans="1:8" x14ac:dyDescent="0.2">
      <c r="A2192" t="s">
        <v>3554</v>
      </c>
      <c r="B2192">
        <v>1650078</v>
      </c>
      <c r="C2192">
        <v>1650842</v>
      </c>
      <c r="D2192">
        <v>1</v>
      </c>
      <c r="E2192" s="2" t="s">
        <v>8065</v>
      </c>
      <c r="G2192">
        <v>1650078</v>
      </c>
      <c r="H2192">
        <f t="shared" si="34"/>
        <v>0</v>
      </c>
    </row>
    <row r="2193" spans="1:8" x14ac:dyDescent="0.2">
      <c r="A2193" t="s">
        <v>3555</v>
      </c>
      <c r="B2193">
        <v>1650845</v>
      </c>
      <c r="C2193">
        <v>1651537</v>
      </c>
      <c r="D2193">
        <v>1</v>
      </c>
      <c r="E2193" s="2" t="s">
        <v>8065</v>
      </c>
      <c r="G2193">
        <v>1650845</v>
      </c>
      <c r="H2193">
        <f t="shared" si="34"/>
        <v>0</v>
      </c>
    </row>
    <row r="2194" spans="1:8" x14ac:dyDescent="0.2">
      <c r="A2194" t="s">
        <v>3556</v>
      </c>
      <c r="B2194">
        <v>1651551</v>
      </c>
      <c r="C2194">
        <v>1652708</v>
      </c>
      <c r="D2194">
        <v>1</v>
      </c>
      <c r="E2194" s="2" t="s">
        <v>8065</v>
      </c>
      <c r="G2194">
        <v>1651551</v>
      </c>
      <c r="H2194">
        <f t="shared" si="34"/>
        <v>0</v>
      </c>
    </row>
    <row r="2195" spans="1:8" x14ac:dyDescent="0.2">
      <c r="A2195" t="s">
        <v>3557</v>
      </c>
      <c r="B2195">
        <v>1652896</v>
      </c>
      <c r="C2195">
        <v>1653915</v>
      </c>
      <c r="D2195">
        <v>-1</v>
      </c>
      <c r="E2195" s="2" t="s">
        <v>8065</v>
      </c>
      <c r="G2195">
        <v>1652896</v>
      </c>
      <c r="H2195">
        <f t="shared" si="34"/>
        <v>0</v>
      </c>
    </row>
    <row r="2196" spans="1:8" x14ac:dyDescent="0.2">
      <c r="A2196" t="s">
        <v>3558</v>
      </c>
      <c r="B2196">
        <v>1653927</v>
      </c>
      <c r="C2196">
        <v>1655141</v>
      </c>
      <c r="D2196">
        <v>-1</v>
      </c>
      <c r="E2196" s="2" t="s">
        <v>8065</v>
      </c>
      <c r="G2196">
        <v>1653927</v>
      </c>
      <c r="H2196">
        <f t="shared" si="34"/>
        <v>0</v>
      </c>
    </row>
    <row r="2197" spans="1:8" x14ac:dyDescent="0.2">
      <c r="A2197" t="s">
        <v>3559</v>
      </c>
      <c r="B2197">
        <v>1655347</v>
      </c>
      <c r="C2197">
        <v>1655673</v>
      </c>
      <c r="D2197">
        <v>-1</v>
      </c>
      <c r="E2197" s="2" t="s">
        <v>8065</v>
      </c>
      <c r="G2197">
        <v>1655347</v>
      </c>
      <c r="H2197">
        <f t="shared" si="34"/>
        <v>0</v>
      </c>
    </row>
    <row r="2198" spans="1:8" x14ac:dyDescent="0.2">
      <c r="A2198" s="2" t="s">
        <v>724</v>
      </c>
      <c r="B2198" s="2">
        <v>1655709</v>
      </c>
      <c r="C2198" s="2">
        <v>1655807</v>
      </c>
      <c r="D2198" s="2">
        <v>1</v>
      </c>
      <c r="E2198" s="2" t="s">
        <v>0</v>
      </c>
      <c r="F2198" s="2" t="s">
        <v>6909</v>
      </c>
      <c r="G2198">
        <v>1655709</v>
      </c>
      <c r="H2198">
        <f t="shared" si="34"/>
        <v>0</v>
      </c>
    </row>
    <row r="2199" spans="1:8" x14ac:dyDescent="0.2">
      <c r="A2199" t="s">
        <v>3560</v>
      </c>
      <c r="B2199">
        <v>1655808</v>
      </c>
      <c r="C2199">
        <v>1656149</v>
      </c>
      <c r="D2199">
        <v>1</v>
      </c>
      <c r="E2199" s="2" t="s">
        <v>8065</v>
      </c>
      <c r="G2199">
        <v>1655808</v>
      </c>
      <c r="H2199">
        <f t="shared" si="34"/>
        <v>0</v>
      </c>
    </row>
    <row r="2200" spans="1:8" x14ac:dyDescent="0.2">
      <c r="A2200" t="s">
        <v>3561</v>
      </c>
      <c r="B2200">
        <v>1656184</v>
      </c>
      <c r="C2200">
        <v>1656744</v>
      </c>
      <c r="D2200">
        <v>1</v>
      </c>
      <c r="E2200" s="2" t="s">
        <v>8065</v>
      </c>
      <c r="G2200">
        <v>1656184</v>
      </c>
      <c r="H2200">
        <f t="shared" si="34"/>
        <v>0</v>
      </c>
    </row>
    <row r="2201" spans="1:8" x14ac:dyDescent="0.2">
      <c r="A2201" t="s">
        <v>3562</v>
      </c>
      <c r="B2201">
        <v>1656747</v>
      </c>
      <c r="C2201">
        <v>1657457</v>
      </c>
      <c r="D2201">
        <v>-1</v>
      </c>
      <c r="E2201" s="2" t="s">
        <v>8065</v>
      </c>
      <c r="G2201">
        <v>1656747</v>
      </c>
      <c r="H2201">
        <f t="shared" si="34"/>
        <v>0</v>
      </c>
    </row>
    <row r="2202" spans="1:8" x14ac:dyDescent="0.2">
      <c r="A2202" t="s">
        <v>3563</v>
      </c>
      <c r="B2202">
        <v>1657565</v>
      </c>
      <c r="C2202">
        <v>1657870</v>
      </c>
      <c r="D2202">
        <v>1</v>
      </c>
      <c r="E2202" s="2" t="s">
        <v>8065</v>
      </c>
      <c r="G2202">
        <v>1657565</v>
      </c>
      <c r="H2202">
        <f t="shared" si="34"/>
        <v>0</v>
      </c>
    </row>
    <row r="2203" spans="1:8" x14ac:dyDescent="0.2">
      <c r="A2203" s="2" t="s">
        <v>725</v>
      </c>
      <c r="B2203" s="2">
        <v>1658003</v>
      </c>
      <c r="C2203" s="2">
        <v>1658068</v>
      </c>
      <c r="D2203" s="2">
        <v>1</v>
      </c>
      <c r="E2203" s="2" t="s">
        <v>0</v>
      </c>
      <c r="F2203" s="2" t="s">
        <v>6910</v>
      </c>
      <c r="G2203">
        <v>1658003</v>
      </c>
      <c r="H2203">
        <f t="shared" si="34"/>
        <v>0</v>
      </c>
    </row>
    <row r="2204" spans="1:8" x14ac:dyDescent="0.2">
      <c r="A2204" t="s">
        <v>3564</v>
      </c>
      <c r="B2204">
        <v>1658069</v>
      </c>
      <c r="C2204">
        <v>1660495</v>
      </c>
      <c r="D2204">
        <v>1</v>
      </c>
      <c r="E2204" s="2" t="s">
        <v>8065</v>
      </c>
      <c r="G2204">
        <v>1658069</v>
      </c>
      <c r="H2204">
        <f t="shared" si="34"/>
        <v>0</v>
      </c>
    </row>
    <row r="2205" spans="1:8" x14ac:dyDescent="0.2">
      <c r="A2205" t="s">
        <v>3565</v>
      </c>
      <c r="B2205">
        <v>1660556</v>
      </c>
      <c r="C2205">
        <v>1662979</v>
      </c>
      <c r="D2205">
        <v>1</v>
      </c>
      <c r="E2205" s="2" t="s">
        <v>8065</v>
      </c>
      <c r="G2205">
        <v>1660556</v>
      </c>
      <c r="H2205">
        <f t="shared" si="34"/>
        <v>0</v>
      </c>
    </row>
    <row r="2206" spans="1:8" x14ac:dyDescent="0.2">
      <c r="A2206" t="s">
        <v>3566</v>
      </c>
      <c r="B2206">
        <v>1662990</v>
      </c>
      <c r="C2206">
        <v>1663607</v>
      </c>
      <c r="D2206">
        <v>1</v>
      </c>
      <c r="E2206" s="2" t="s">
        <v>8065</v>
      </c>
      <c r="G2206">
        <v>1662990</v>
      </c>
      <c r="H2206">
        <f t="shared" si="34"/>
        <v>0</v>
      </c>
    </row>
    <row r="2207" spans="1:8" x14ac:dyDescent="0.2">
      <c r="A2207" t="s">
        <v>3567</v>
      </c>
      <c r="B2207">
        <v>1663609</v>
      </c>
      <c r="C2207">
        <v>1664463</v>
      </c>
      <c r="D2207">
        <v>1</v>
      </c>
      <c r="E2207" s="2" t="s">
        <v>8065</v>
      </c>
      <c r="G2207">
        <v>1663609</v>
      </c>
      <c r="H2207">
        <f t="shared" si="34"/>
        <v>0</v>
      </c>
    </row>
    <row r="2208" spans="1:8" x14ac:dyDescent="0.2">
      <c r="A2208" t="s">
        <v>3568</v>
      </c>
      <c r="B2208">
        <v>1664506</v>
      </c>
      <c r="C2208">
        <v>1665120</v>
      </c>
      <c r="D2208">
        <v>1</v>
      </c>
      <c r="E2208" s="2" t="s">
        <v>8065</v>
      </c>
      <c r="G2208">
        <v>1664506</v>
      </c>
      <c r="H2208">
        <f t="shared" si="34"/>
        <v>0</v>
      </c>
    </row>
    <row r="2209" spans="1:8" x14ac:dyDescent="0.2">
      <c r="A2209" t="s">
        <v>3569</v>
      </c>
      <c r="B2209">
        <v>1665315</v>
      </c>
      <c r="C2209">
        <v>1666571</v>
      </c>
      <c r="D2209">
        <v>1</v>
      </c>
      <c r="E2209" s="2" t="s">
        <v>8065</v>
      </c>
      <c r="G2209">
        <v>1665315</v>
      </c>
      <c r="H2209">
        <f t="shared" si="34"/>
        <v>0</v>
      </c>
    </row>
    <row r="2210" spans="1:8" x14ac:dyDescent="0.2">
      <c r="A2210" t="s">
        <v>3570</v>
      </c>
      <c r="B2210">
        <v>1666524</v>
      </c>
      <c r="C2210">
        <v>1667219</v>
      </c>
      <c r="D2210">
        <v>-1</v>
      </c>
      <c r="E2210" s="2" t="s">
        <v>8065</v>
      </c>
      <c r="G2210">
        <v>1666571</v>
      </c>
      <c r="H2210">
        <f t="shared" si="34"/>
        <v>0</v>
      </c>
    </row>
    <row r="2211" spans="1:8" x14ac:dyDescent="0.2">
      <c r="A2211" t="s">
        <v>3571</v>
      </c>
      <c r="B2211">
        <v>1667344</v>
      </c>
      <c r="C2211">
        <v>1668564</v>
      </c>
      <c r="D2211">
        <v>-1</v>
      </c>
      <c r="E2211" s="2" t="s">
        <v>8065</v>
      </c>
      <c r="G2211">
        <v>1667344</v>
      </c>
      <c r="H2211">
        <f t="shared" si="34"/>
        <v>0</v>
      </c>
    </row>
    <row r="2212" spans="1:8" x14ac:dyDescent="0.2">
      <c r="A2212" s="2" t="s">
        <v>726</v>
      </c>
      <c r="B2212" s="2">
        <v>1668565</v>
      </c>
      <c r="C2212" s="2">
        <v>1668591</v>
      </c>
      <c r="D2212" s="2">
        <v>-1</v>
      </c>
      <c r="E2212" s="2" t="s">
        <v>0</v>
      </c>
      <c r="F2212" s="2" t="s">
        <v>6911</v>
      </c>
      <c r="G2212">
        <v>1668565</v>
      </c>
      <c r="H2212">
        <f t="shared" si="34"/>
        <v>0</v>
      </c>
    </row>
    <row r="2213" spans="1:8" x14ac:dyDescent="0.2">
      <c r="A2213" s="2" t="s">
        <v>727</v>
      </c>
      <c r="B2213" s="2">
        <v>1668565</v>
      </c>
      <c r="C2213" s="2">
        <v>1668603</v>
      </c>
      <c r="D2213" s="2">
        <v>-1</v>
      </c>
      <c r="E2213" s="2" t="s">
        <v>0</v>
      </c>
      <c r="F2213" s="2" t="s">
        <v>6912</v>
      </c>
      <c r="G2213">
        <v>1668591</v>
      </c>
      <c r="H2213">
        <f t="shared" si="34"/>
        <v>0</v>
      </c>
    </row>
    <row r="2214" spans="1:8" x14ac:dyDescent="0.2">
      <c r="A2214" t="s">
        <v>3572</v>
      </c>
      <c r="B2214">
        <v>1668699</v>
      </c>
      <c r="C2214">
        <v>1669592</v>
      </c>
      <c r="D2214">
        <v>-1</v>
      </c>
      <c r="E2214" s="2" t="s">
        <v>8065</v>
      </c>
      <c r="G2214">
        <v>1668699</v>
      </c>
      <c r="H2214">
        <f t="shared" si="34"/>
        <v>0</v>
      </c>
    </row>
    <row r="2215" spans="1:8" x14ac:dyDescent="0.2">
      <c r="A2215" s="2" t="s">
        <v>728</v>
      </c>
      <c r="B2215" s="2">
        <v>1669672</v>
      </c>
      <c r="C2215" s="2">
        <v>1669698</v>
      </c>
      <c r="D2215" s="2">
        <v>1</v>
      </c>
      <c r="E2215" s="2" t="s">
        <v>0</v>
      </c>
      <c r="F2215" s="2" t="s">
        <v>6913</v>
      </c>
      <c r="G2215">
        <v>1669672</v>
      </c>
      <c r="H2215">
        <f t="shared" si="34"/>
        <v>0</v>
      </c>
    </row>
    <row r="2216" spans="1:8" x14ac:dyDescent="0.2">
      <c r="A2216" t="s">
        <v>3573</v>
      </c>
      <c r="B2216">
        <v>1669699</v>
      </c>
      <c r="C2216">
        <v>1670952</v>
      </c>
      <c r="D2216">
        <v>1</v>
      </c>
      <c r="E2216" s="2" t="s">
        <v>8065</v>
      </c>
      <c r="G2216">
        <v>1669699</v>
      </c>
      <c r="H2216">
        <f t="shared" si="34"/>
        <v>0</v>
      </c>
    </row>
    <row r="2217" spans="1:8" x14ac:dyDescent="0.2">
      <c r="A2217" s="2" t="s">
        <v>729</v>
      </c>
      <c r="B2217" s="2">
        <v>1671327</v>
      </c>
      <c r="C2217" s="2">
        <v>1671375</v>
      </c>
      <c r="D2217" s="2">
        <v>1</v>
      </c>
      <c r="E2217" s="2" t="s">
        <v>0</v>
      </c>
      <c r="F2217" s="2" t="s">
        <v>6914</v>
      </c>
      <c r="G2217">
        <v>1671327</v>
      </c>
      <c r="H2217">
        <f t="shared" si="34"/>
        <v>0</v>
      </c>
    </row>
    <row r="2218" spans="1:8" x14ac:dyDescent="0.2">
      <c r="A2218" t="s">
        <v>3574</v>
      </c>
      <c r="B2218">
        <v>1671376</v>
      </c>
      <c r="C2218">
        <v>1671684</v>
      </c>
      <c r="D2218">
        <v>1</v>
      </c>
      <c r="E2218" s="2" t="s">
        <v>8065</v>
      </c>
      <c r="G2218">
        <v>1671376</v>
      </c>
      <c r="H2218">
        <f t="shared" si="34"/>
        <v>0</v>
      </c>
    </row>
    <row r="2219" spans="1:8" x14ac:dyDescent="0.2">
      <c r="A2219" t="s">
        <v>3575</v>
      </c>
      <c r="B2219">
        <v>1671777</v>
      </c>
      <c r="C2219">
        <v>1671860</v>
      </c>
      <c r="D2219">
        <v>1</v>
      </c>
      <c r="E2219" s="2" t="s">
        <v>8065</v>
      </c>
      <c r="G2219">
        <v>1671777</v>
      </c>
      <c r="H2219">
        <f t="shared" si="34"/>
        <v>0</v>
      </c>
    </row>
    <row r="2220" spans="1:8" x14ac:dyDescent="0.2">
      <c r="A2220" t="s">
        <v>3576</v>
      </c>
      <c r="B2220">
        <v>1671960</v>
      </c>
      <c r="C2220">
        <v>1672781</v>
      </c>
      <c r="D2220">
        <v>1</v>
      </c>
      <c r="E2220" s="2" t="s">
        <v>8065</v>
      </c>
      <c r="G2220">
        <v>1671960</v>
      </c>
      <c r="H2220">
        <f t="shared" si="34"/>
        <v>0</v>
      </c>
    </row>
    <row r="2221" spans="1:8" x14ac:dyDescent="0.2">
      <c r="A2221" t="s">
        <v>3577</v>
      </c>
      <c r="B2221">
        <v>1672820</v>
      </c>
      <c r="C2221">
        <v>1673149</v>
      </c>
      <c r="D2221">
        <v>-1</v>
      </c>
      <c r="E2221" s="2" t="s">
        <v>8065</v>
      </c>
      <c r="G2221">
        <v>1672820</v>
      </c>
      <c r="H2221">
        <f t="shared" si="34"/>
        <v>0</v>
      </c>
    </row>
    <row r="2222" spans="1:8" x14ac:dyDescent="0.2">
      <c r="A2222" t="s">
        <v>3578</v>
      </c>
      <c r="B2222">
        <v>1673136</v>
      </c>
      <c r="C2222">
        <v>1673501</v>
      </c>
      <c r="D2222">
        <v>-1</v>
      </c>
      <c r="E2222" s="2" t="s">
        <v>8065</v>
      </c>
      <c r="G2222">
        <v>1673149</v>
      </c>
      <c r="H2222">
        <f t="shared" si="34"/>
        <v>0</v>
      </c>
    </row>
    <row r="2223" spans="1:8" x14ac:dyDescent="0.2">
      <c r="A2223" s="2" t="s">
        <v>730</v>
      </c>
      <c r="B2223" s="2">
        <v>1673502</v>
      </c>
      <c r="C2223" s="2">
        <v>1673779</v>
      </c>
      <c r="D2223" s="2">
        <v>-1</v>
      </c>
      <c r="E2223" s="2" t="s">
        <v>0</v>
      </c>
      <c r="F2223" s="2" t="s">
        <v>6915</v>
      </c>
      <c r="G2223">
        <v>1673502</v>
      </c>
      <c r="H2223">
        <f t="shared" si="34"/>
        <v>0</v>
      </c>
    </row>
    <row r="2224" spans="1:8" x14ac:dyDescent="0.2">
      <c r="A2224" s="2" t="s">
        <v>731</v>
      </c>
      <c r="B2224" s="2">
        <v>1673890</v>
      </c>
      <c r="C2224" s="2">
        <v>1673912</v>
      </c>
      <c r="D2224" s="2">
        <v>1</v>
      </c>
      <c r="E2224" s="2" t="s">
        <v>0</v>
      </c>
      <c r="F2224" s="2" t="s">
        <v>6916</v>
      </c>
      <c r="G2224">
        <v>1673890</v>
      </c>
      <c r="H2224">
        <f t="shared" si="34"/>
        <v>0</v>
      </c>
    </row>
    <row r="2225" spans="1:8" x14ac:dyDescent="0.2">
      <c r="A2225" t="s">
        <v>3579</v>
      </c>
      <c r="B2225">
        <v>1673913</v>
      </c>
      <c r="C2225">
        <v>1674947</v>
      </c>
      <c r="D2225">
        <v>1</v>
      </c>
      <c r="E2225" s="2" t="s">
        <v>8065</v>
      </c>
      <c r="G2225">
        <v>1673913</v>
      </c>
      <c r="H2225">
        <f t="shared" si="34"/>
        <v>0</v>
      </c>
    </row>
    <row r="2226" spans="1:8" x14ac:dyDescent="0.2">
      <c r="A2226" t="s">
        <v>3580</v>
      </c>
      <c r="B2226">
        <v>1674972</v>
      </c>
      <c r="C2226">
        <v>1676360</v>
      </c>
      <c r="D2226">
        <v>-1</v>
      </c>
      <c r="E2226" s="2" t="s">
        <v>8065</v>
      </c>
      <c r="G2226">
        <v>1674972</v>
      </c>
      <c r="H2226">
        <f t="shared" si="34"/>
        <v>0</v>
      </c>
    </row>
    <row r="2227" spans="1:8" x14ac:dyDescent="0.2">
      <c r="A2227" t="s">
        <v>3581</v>
      </c>
      <c r="B2227">
        <v>1676371</v>
      </c>
      <c r="C2227">
        <v>1677903</v>
      </c>
      <c r="D2227">
        <v>-1</v>
      </c>
      <c r="E2227" s="2" t="s">
        <v>8065</v>
      </c>
      <c r="G2227">
        <v>1676371</v>
      </c>
      <c r="H2227">
        <f t="shared" si="34"/>
        <v>0</v>
      </c>
    </row>
    <row r="2228" spans="1:8" x14ac:dyDescent="0.2">
      <c r="A2228" s="2" t="s">
        <v>732</v>
      </c>
      <c r="B2228" s="2">
        <v>1677904</v>
      </c>
      <c r="C2228" s="2">
        <v>1677975</v>
      </c>
      <c r="D2228" s="2">
        <v>-1</v>
      </c>
      <c r="E2228" s="2" t="s">
        <v>0</v>
      </c>
      <c r="F2228" s="2" t="s">
        <v>6917</v>
      </c>
      <c r="G2228">
        <v>1677904</v>
      </c>
      <c r="H2228">
        <f t="shared" si="34"/>
        <v>0</v>
      </c>
    </row>
    <row r="2229" spans="1:8" x14ac:dyDescent="0.2">
      <c r="A2229" t="s">
        <v>3582</v>
      </c>
      <c r="B2229">
        <v>1678427</v>
      </c>
      <c r="C2229">
        <v>1679371</v>
      </c>
      <c r="D2229">
        <v>1</v>
      </c>
      <c r="E2229" s="2" t="s">
        <v>8065</v>
      </c>
      <c r="G2229">
        <v>1678427</v>
      </c>
      <c r="H2229">
        <f t="shared" si="34"/>
        <v>0</v>
      </c>
    </row>
    <row r="2230" spans="1:8" x14ac:dyDescent="0.2">
      <c r="A2230" t="s">
        <v>3583</v>
      </c>
      <c r="B2230">
        <v>1679557</v>
      </c>
      <c r="C2230">
        <v>1680939</v>
      </c>
      <c r="D2230">
        <v>1</v>
      </c>
      <c r="E2230" s="2" t="s">
        <v>8065</v>
      </c>
      <c r="G2230">
        <v>1679557</v>
      </c>
      <c r="H2230">
        <f t="shared" si="34"/>
        <v>0</v>
      </c>
    </row>
    <row r="2231" spans="1:8" x14ac:dyDescent="0.2">
      <c r="A2231" t="s">
        <v>3584</v>
      </c>
      <c r="B2231">
        <v>1680976</v>
      </c>
      <c r="C2231">
        <v>1681698</v>
      </c>
      <c r="D2231">
        <v>1</v>
      </c>
      <c r="E2231" s="2" t="s">
        <v>8065</v>
      </c>
      <c r="G2231">
        <v>1680976</v>
      </c>
      <c r="H2231">
        <f t="shared" si="34"/>
        <v>0</v>
      </c>
    </row>
    <row r="2232" spans="1:8" x14ac:dyDescent="0.2">
      <c r="A2232" t="s">
        <v>3585</v>
      </c>
      <c r="B2232">
        <v>1681695</v>
      </c>
      <c r="C2232">
        <v>1682030</v>
      </c>
      <c r="D2232">
        <v>-1</v>
      </c>
      <c r="E2232" s="2" t="s">
        <v>8065</v>
      </c>
      <c r="G2232">
        <v>1681698</v>
      </c>
      <c r="H2232">
        <f t="shared" si="34"/>
        <v>0</v>
      </c>
    </row>
    <row r="2233" spans="1:8" x14ac:dyDescent="0.2">
      <c r="A2233" s="2" t="s">
        <v>733</v>
      </c>
      <c r="B2233" s="2">
        <v>1682138</v>
      </c>
      <c r="C2233" s="2">
        <v>1682158</v>
      </c>
      <c r="D2233" s="2">
        <v>1</v>
      </c>
      <c r="E2233" s="2" t="s">
        <v>0</v>
      </c>
      <c r="F2233" s="2" t="s">
        <v>6918</v>
      </c>
      <c r="G2233">
        <v>1682138</v>
      </c>
      <c r="H2233">
        <f t="shared" si="34"/>
        <v>0</v>
      </c>
    </row>
    <row r="2234" spans="1:8" x14ac:dyDescent="0.2">
      <c r="A2234" t="s">
        <v>3586</v>
      </c>
      <c r="B2234">
        <v>1682159</v>
      </c>
      <c r="C2234">
        <v>1682878</v>
      </c>
      <c r="D2234">
        <v>1</v>
      </c>
      <c r="E2234" s="2" t="s">
        <v>8065</v>
      </c>
      <c r="G2234">
        <v>1682159</v>
      </c>
      <c r="H2234">
        <f t="shared" si="34"/>
        <v>0</v>
      </c>
    </row>
    <row r="2235" spans="1:8" x14ac:dyDescent="0.2">
      <c r="A2235" t="s">
        <v>3587</v>
      </c>
      <c r="B2235">
        <v>1682882</v>
      </c>
      <c r="C2235">
        <v>1684183</v>
      </c>
      <c r="D2235">
        <v>1</v>
      </c>
      <c r="E2235" s="2" t="s">
        <v>8065</v>
      </c>
      <c r="G2235">
        <v>1682882</v>
      </c>
      <c r="H2235">
        <f t="shared" si="34"/>
        <v>0</v>
      </c>
    </row>
    <row r="2236" spans="1:8" x14ac:dyDescent="0.2">
      <c r="A2236" t="s">
        <v>3588</v>
      </c>
      <c r="B2236">
        <v>1684259</v>
      </c>
      <c r="C2236">
        <v>1685188</v>
      </c>
      <c r="D2236">
        <v>1</v>
      </c>
      <c r="E2236" s="2" t="s">
        <v>8065</v>
      </c>
      <c r="G2236">
        <v>1684259</v>
      </c>
      <c r="H2236">
        <f t="shared" si="34"/>
        <v>0</v>
      </c>
    </row>
    <row r="2237" spans="1:8" x14ac:dyDescent="0.2">
      <c r="A2237" t="s">
        <v>3589</v>
      </c>
      <c r="B2237">
        <v>1685185</v>
      </c>
      <c r="C2237">
        <v>1686588</v>
      </c>
      <c r="D2237">
        <v>-1</v>
      </c>
      <c r="E2237" s="2" t="s">
        <v>8065</v>
      </c>
      <c r="G2237">
        <v>1685188</v>
      </c>
      <c r="H2237">
        <f t="shared" si="34"/>
        <v>0</v>
      </c>
    </row>
    <row r="2238" spans="1:8" x14ac:dyDescent="0.2">
      <c r="A2238" s="2" t="s">
        <v>735</v>
      </c>
      <c r="B2238" s="2">
        <v>1686589</v>
      </c>
      <c r="C2238" s="2">
        <v>1686709</v>
      </c>
      <c r="D2238" s="2">
        <v>-1</v>
      </c>
      <c r="E2238" s="2" t="s">
        <v>0</v>
      </c>
      <c r="F2238" s="2" t="s">
        <v>6919</v>
      </c>
      <c r="G2238">
        <v>1686589</v>
      </c>
      <c r="H2238">
        <f t="shared" si="34"/>
        <v>0</v>
      </c>
    </row>
    <row r="2239" spans="1:8" x14ac:dyDescent="0.2">
      <c r="A2239" t="s">
        <v>3590</v>
      </c>
      <c r="B2239">
        <v>1686731</v>
      </c>
      <c r="C2239">
        <v>1688377</v>
      </c>
      <c r="D2239">
        <v>-1</v>
      </c>
      <c r="E2239" s="2" t="s">
        <v>8065</v>
      </c>
      <c r="G2239">
        <v>1686731</v>
      </c>
      <c r="H2239">
        <f t="shared" si="34"/>
        <v>0</v>
      </c>
    </row>
    <row r="2240" spans="1:8" x14ac:dyDescent="0.2">
      <c r="A2240" s="2" t="s">
        <v>734</v>
      </c>
      <c r="B2240" s="2">
        <v>1688378</v>
      </c>
      <c r="C2240" s="2">
        <v>1688440</v>
      </c>
      <c r="D2240" s="2">
        <v>-1</v>
      </c>
      <c r="E2240" s="2" t="s">
        <v>0</v>
      </c>
      <c r="F2240" s="2" t="s">
        <v>6920</v>
      </c>
      <c r="G2240">
        <v>1688378</v>
      </c>
      <c r="H2240">
        <f t="shared" si="34"/>
        <v>0</v>
      </c>
    </row>
    <row r="2241" spans="1:8" x14ac:dyDescent="0.2">
      <c r="A2241" s="2" t="s">
        <v>737</v>
      </c>
      <c r="B2241" s="2">
        <v>1688551</v>
      </c>
      <c r="C2241" s="2">
        <v>1688575</v>
      </c>
      <c r="D2241" s="2">
        <v>1</v>
      </c>
      <c r="E2241" s="2" t="s">
        <v>0</v>
      </c>
      <c r="F2241" s="2" t="s">
        <v>6921</v>
      </c>
      <c r="G2241">
        <v>1688551</v>
      </c>
      <c r="H2241">
        <f t="shared" si="34"/>
        <v>0</v>
      </c>
    </row>
    <row r="2242" spans="1:8" x14ac:dyDescent="0.2">
      <c r="A2242" t="s">
        <v>3591</v>
      </c>
      <c r="B2242">
        <v>1688576</v>
      </c>
      <c r="C2242">
        <v>1689751</v>
      </c>
      <c r="D2242">
        <v>1</v>
      </c>
      <c r="E2242" s="2" t="s">
        <v>8065</v>
      </c>
      <c r="G2242">
        <v>1688576</v>
      </c>
      <c r="H2242">
        <f t="shared" ref="H2242:H2305" si="35">IF(G2242&gt;C2242,1,0)</f>
        <v>0</v>
      </c>
    </row>
    <row r="2243" spans="1:8" x14ac:dyDescent="0.2">
      <c r="A2243" s="2" t="s">
        <v>738</v>
      </c>
      <c r="B2243" s="2">
        <v>1689794</v>
      </c>
      <c r="C2243" s="2">
        <v>1689851</v>
      </c>
      <c r="D2243" s="2">
        <v>1</v>
      </c>
      <c r="E2243" s="2" t="s">
        <v>0</v>
      </c>
      <c r="F2243" s="2" t="s">
        <v>6922</v>
      </c>
      <c r="G2243">
        <v>1689794</v>
      </c>
      <c r="H2243">
        <f t="shared" si="35"/>
        <v>0</v>
      </c>
    </row>
    <row r="2244" spans="1:8" x14ac:dyDescent="0.2">
      <c r="A2244" t="s">
        <v>3592</v>
      </c>
      <c r="B2244">
        <v>1689852</v>
      </c>
      <c r="C2244">
        <v>1691360</v>
      </c>
      <c r="D2244">
        <v>1</v>
      </c>
      <c r="E2244" s="2" t="s">
        <v>8065</v>
      </c>
      <c r="G2244">
        <v>1689852</v>
      </c>
      <c r="H2244">
        <f t="shared" si="35"/>
        <v>0</v>
      </c>
    </row>
    <row r="2245" spans="1:8" x14ac:dyDescent="0.2">
      <c r="A2245" t="s">
        <v>3593</v>
      </c>
      <c r="B2245">
        <v>1691586</v>
      </c>
      <c r="C2245">
        <v>1692851</v>
      </c>
      <c r="D2245">
        <v>-1</v>
      </c>
      <c r="E2245" s="2" t="s">
        <v>8065</v>
      </c>
      <c r="G2245">
        <v>1691586</v>
      </c>
      <c r="H2245">
        <f t="shared" si="35"/>
        <v>0</v>
      </c>
    </row>
    <row r="2246" spans="1:8" x14ac:dyDescent="0.2">
      <c r="A2246" t="s">
        <v>3594</v>
      </c>
      <c r="B2246">
        <v>1692890</v>
      </c>
      <c r="C2246">
        <v>1694263</v>
      </c>
      <c r="D2246">
        <v>-1</v>
      </c>
      <c r="E2246" s="2" t="s">
        <v>8065</v>
      </c>
      <c r="G2246">
        <v>1692890</v>
      </c>
      <c r="H2246">
        <f t="shared" si="35"/>
        <v>0</v>
      </c>
    </row>
    <row r="2247" spans="1:8" x14ac:dyDescent="0.2">
      <c r="A2247" t="s">
        <v>3595</v>
      </c>
      <c r="B2247">
        <v>1694260</v>
      </c>
      <c r="C2247">
        <v>1696071</v>
      </c>
      <c r="D2247">
        <v>-1</v>
      </c>
      <c r="E2247" s="2" t="s">
        <v>8065</v>
      </c>
      <c r="G2247">
        <v>1694263</v>
      </c>
      <c r="H2247">
        <f t="shared" si="35"/>
        <v>0</v>
      </c>
    </row>
    <row r="2248" spans="1:8" x14ac:dyDescent="0.2">
      <c r="A2248" s="2" t="s">
        <v>739</v>
      </c>
      <c r="B2248" s="2">
        <v>1696072</v>
      </c>
      <c r="C2248" s="2">
        <v>1696152</v>
      </c>
      <c r="D2248" s="2">
        <v>-1</v>
      </c>
      <c r="E2248" s="2" t="s">
        <v>0</v>
      </c>
      <c r="F2248" s="2" t="s">
        <v>6923</v>
      </c>
      <c r="G2248">
        <v>1696072</v>
      </c>
      <c r="H2248">
        <f t="shared" si="35"/>
        <v>0</v>
      </c>
    </row>
    <row r="2249" spans="1:8" x14ac:dyDescent="0.2">
      <c r="A2249" t="s">
        <v>3596</v>
      </c>
      <c r="B2249">
        <v>1696462</v>
      </c>
      <c r="C2249">
        <v>1697052</v>
      </c>
      <c r="D2249">
        <v>-1</v>
      </c>
      <c r="E2249" s="2" t="s">
        <v>8065</v>
      </c>
      <c r="G2249">
        <v>1696462</v>
      </c>
      <c r="H2249">
        <f t="shared" si="35"/>
        <v>0</v>
      </c>
    </row>
    <row r="2250" spans="1:8" x14ac:dyDescent="0.2">
      <c r="A2250" s="2" t="s">
        <v>740</v>
      </c>
      <c r="B2250" s="2">
        <v>1697053</v>
      </c>
      <c r="C2250" s="2">
        <v>1697075</v>
      </c>
      <c r="D2250" s="2">
        <v>-1</v>
      </c>
      <c r="E2250" s="2" t="s">
        <v>0</v>
      </c>
      <c r="F2250" s="2" t="s">
        <v>6924</v>
      </c>
      <c r="G2250">
        <v>1697053</v>
      </c>
      <c r="H2250">
        <f t="shared" si="35"/>
        <v>0</v>
      </c>
    </row>
    <row r="2251" spans="1:8" x14ac:dyDescent="0.2">
      <c r="A2251" t="s">
        <v>3597</v>
      </c>
      <c r="B2251">
        <v>1697273</v>
      </c>
      <c r="C2251">
        <v>1698040</v>
      </c>
      <c r="D2251">
        <v>-1</v>
      </c>
      <c r="E2251" s="2" t="s">
        <v>8065</v>
      </c>
      <c r="G2251">
        <v>1697273</v>
      </c>
      <c r="H2251">
        <f t="shared" si="35"/>
        <v>0</v>
      </c>
    </row>
    <row r="2252" spans="1:8" x14ac:dyDescent="0.2">
      <c r="A2252" s="2" t="s">
        <v>741</v>
      </c>
      <c r="B2252" s="2">
        <v>1698041</v>
      </c>
      <c r="C2252" s="2">
        <v>1698122</v>
      </c>
      <c r="D2252" s="2">
        <v>-1</v>
      </c>
      <c r="E2252" s="2" t="s">
        <v>0</v>
      </c>
      <c r="F2252" s="2" t="s">
        <v>6925</v>
      </c>
      <c r="G2252">
        <v>1698041</v>
      </c>
      <c r="H2252">
        <f t="shared" si="35"/>
        <v>0</v>
      </c>
    </row>
    <row r="2253" spans="1:8" x14ac:dyDescent="0.2">
      <c r="A2253" t="s">
        <v>3598</v>
      </c>
      <c r="B2253">
        <v>1698152</v>
      </c>
      <c r="C2253">
        <v>1699180</v>
      </c>
      <c r="D2253">
        <v>-1</v>
      </c>
      <c r="E2253" s="2" t="s">
        <v>8065</v>
      </c>
      <c r="G2253">
        <v>1698152</v>
      </c>
      <c r="H2253">
        <f t="shared" si="35"/>
        <v>0</v>
      </c>
    </row>
    <row r="2254" spans="1:8" x14ac:dyDescent="0.2">
      <c r="A2254" s="2" t="s">
        <v>742</v>
      </c>
      <c r="B2254" s="2">
        <v>1699181</v>
      </c>
      <c r="C2254" s="2">
        <v>1699228</v>
      </c>
      <c r="D2254" s="2">
        <v>-1</v>
      </c>
      <c r="E2254" s="2" t="s">
        <v>0</v>
      </c>
      <c r="F2254" s="2" t="s">
        <v>6926</v>
      </c>
      <c r="G2254">
        <v>1699181</v>
      </c>
      <c r="H2254">
        <f t="shared" si="35"/>
        <v>0</v>
      </c>
    </row>
    <row r="2255" spans="1:8" x14ac:dyDescent="0.2">
      <c r="A2255" s="2" t="s">
        <v>743</v>
      </c>
      <c r="B2255" s="2">
        <v>1699313</v>
      </c>
      <c r="C2255" s="2">
        <v>1699354</v>
      </c>
      <c r="D2255" s="2">
        <v>1</v>
      </c>
      <c r="E2255" s="2" t="s">
        <v>0</v>
      </c>
      <c r="F2255" s="2" t="s">
        <v>6927</v>
      </c>
      <c r="G2255">
        <v>1699313</v>
      </c>
      <c r="H2255">
        <f t="shared" si="35"/>
        <v>0</v>
      </c>
    </row>
    <row r="2256" spans="1:8" x14ac:dyDescent="0.2">
      <c r="A2256" t="s">
        <v>3599</v>
      </c>
      <c r="B2256">
        <v>1699355</v>
      </c>
      <c r="C2256">
        <v>1700947</v>
      </c>
      <c r="D2256">
        <v>1</v>
      </c>
      <c r="E2256" s="2" t="s">
        <v>8065</v>
      </c>
      <c r="G2256">
        <v>1699355</v>
      </c>
      <c r="H2256">
        <f t="shared" si="35"/>
        <v>0</v>
      </c>
    </row>
    <row r="2257" spans="1:8" x14ac:dyDescent="0.2">
      <c r="A2257" t="s">
        <v>3600</v>
      </c>
      <c r="B2257">
        <v>1700957</v>
      </c>
      <c r="C2257">
        <v>1702129</v>
      </c>
      <c r="D2257">
        <v>1</v>
      </c>
      <c r="E2257" s="2" t="s">
        <v>8065</v>
      </c>
      <c r="G2257">
        <v>1700957</v>
      </c>
      <c r="H2257">
        <f t="shared" si="35"/>
        <v>0</v>
      </c>
    </row>
    <row r="2258" spans="1:8" x14ac:dyDescent="0.2">
      <c r="A2258" s="2" t="s">
        <v>744</v>
      </c>
      <c r="B2258" s="2">
        <v>1702202</v>
      </c>
      <c r="C2258" s="2">
        <v>1702232</v>
      </c>
      <c r="D2258" s="2">
        <v>1</v>
      </c>
      <c r="E2258" s="2" t="s">
        <v>0</v>
      </c>
      <c r="F2258" s="2" t="s">
        <v>6928</v>
      </c>
      <c r="G2258">
        <v>1702202</v>
      </c>
      <c r="H2258">
        <f t="shared" si="35"/>
        <v>0</v>
      </c>
    </row>
    <row r="2259" spans="1:8" x14ac:dyDescent="0.2">
      <c r="A2259" t="s">
        <v>3601</v>
      </c>
      <c r="B2259">
        <v>1702233</v>
      </c>
      <c r="C2259">
        <v>1703234</v>
      </c>
      <c r="D2259">
        <v>1</v>
      </c>
      <c r="E2259" s="2" t="s">
        <v>8065</v>
      </c>
      <c r="G2259">
        <v>1702233</v>
      </c>
      <c r="H2259">
        <f t="shared" si="35"/>
        <v>0</v>
      </c>
    </row>
    <row r="2260" spans="1:8" x14ac:dyDescent="0.2">
      <c r="A2260" t="s">
        <v>3602</v>
      </c>
      <c r="B2260">
        <v>1703268</v>
      </c>
      <c r="C2260">
        <v>1704308</v>
      </c>
      <c r="D2260">
        <v>-1</v>
      </c>
      <c r="E2260" s="2" t="s">
        <v>8065</v>
      </c>
      <c r="G2260">
        <v>1703268</v>
      </c>
      <c r="H2260">
        <f t="shared" si="35"/>
        <v>0</v>
      </c>
    </row>
    <row r="2261" spans="1:8" x14ac:dyDescent="0.2">
      <c r="A2261" s="2" t="s">
        <v>745</v>
      </c>
      <c r="B2261" s="2">
        <v>1704512</v>
      </c>
      <c r="C2261" s="2">
        <v>1704550</v>
      </c>
      <c r="D2261" s="2">
        <v>1</v>
      </c>
      <c r="E2261" s="2" t="s">
        <v>0</v>
      </c>
      <c r="F2261" s="2" t="s">
        <v>6929</v>
      </c>
      <c r="G2261">
        <v>1704512</v>
      </c>
      <c r="H2261">
        <f t="shared" si="35"/>
        <v>0</v>
      </c>
    </row>
    <row r="2262" spans="1:8" x14ac:dyDescent="0.2">
      <c r="A2262" t="s">
        <v>3603</v>
      </c>
      <c r="B2262">
        <v>1704551</v>
      </c>
      <c r="C2262">
        <v>1704676</v>
      </c>
      <c r="D2262">
        <v>1</v>
      </c>
      <c r="E2262" s="2" t="s">
        <v>8065</v>
      </c>
      <c r="G2262">
        <v>1704551</v>
      </c>
      <c r="H2262">
        <f t="shared" si="35"/>
        <v>0</v>
      </c>
    </row>
    <row r="2263" spans="1:8" x14ac:dyDescent="0.2">
      <c r="A2263" t="s">
        <v>3604</v>
      </c>
      <c r="B2263">
        <v>1704949</v>
      </c>
      <c r="C2263">
        <v>1705164</v>
      </c>
      <c r="D2263">
        <v>1</v>
      </c>
      <c r="E2263" s="2" t="s">
        <v>8065</v>
      </c>
      <c r="G2263">
        <v>1704949</v>
      </c>
      <c r="H2263">
        <f t="shared" si="35"/>
        <v>0</v>
      </c>
    </row>
    <row r="2264" spans="1:8" x14ac:dyDescent="0.2">
      <c r="A2264" s="2" t="s">
        <v>746</v>
      </c>
      <c r="B2264" s="2">
        <v>1705207</v>
      </c>
      <c r="C2264" s="2">
        <v>1705249</v>
      </c>
      <c r="D2264" s="2">
        <v>1</v>
      </c>
      <c r="E2264" s="2" t="s">
        <v>0</v>
      </c>
      <c r="F2264" s="2" t="s">
        <v>6930</v>
      </c>
      <c r="G2264">
        <v>1705207</v>
      </c>
      <c r="H2264">
        <f t="shared" si="35"/>
        <v>0</v>
      </c>
    </row>
    <row r="2265" spans="1:8" x14ac:dyDescent="0.2">
      <c r="A2265" t="s">
        <v>3605</v>
      </c>
      <c r="B2265">
        <v>1705250</v>
      </c>
      <c r="C2265">
        <v>1705690</v>
      </c>
      <c r="D2265">
        <v>1</v>
      </c>
      <c r="E2265" s="2" t="s">
        <v>8065</v>
      </c>
      <c r="G2265">
        <v>1705250</v>
      </c>
      <c r="H2265">
        <f t="shared" si="35"/>
        <v>0</v>
      </c>
    </row>
    <row r="2266" spans="1:8" x14ac:dyDescent="0.2">
      <c r="A2266" s="2" t="s">
        <v>747</v>
      </c>
      <c r="B2266" s="2">
        <v>1705755</v>
      </c>
      <c r="C2266" s="2">
        <v>1705766</v>
      </c>
      <c r="D2266" s="2">
        <v>1</v>
      </c>
      <c r="E2266" s="2" t="s">
        <v>0</v>
      </c>
      <c r="F2266" s="2" t="s">
        <v>6931</v>
      </c>
      <c r="G2266">
        <v>1705755</v>
      </c>
      <c r="H2266">
        <f t="shared" si="35"/>
        <v>0</v>
      </c>
    </row>
    <row r="2267" spans="1:8" x14ac:dyDescent="0.2">
      <c r="A2267" t="s">
        <v>3606</v>
      </c>
      <c r="B2267">
        <v>1705767</v>
      </c>
      <c r="C2267">
        <v>1706348</v>
      </c>
      <c r="D2267">
        <v>1</v>
      </c>
      <c r="E2267" s="2" t="s">
        <v>8065</v>
      </c>
      <c r="G2267">
        <v>1705767</v>
      </c>
      <c r="H2267">
        <f t="shared" si="35"/>
        <v>0</v>
      </c>
    </row>
    <row r="2268" spans="1:8" x14ac:dyDescent="0.2">
      <c r="A2268" t="s">
        <v>3607</v>
      </c>
      <c r="B2268">
        <v>1706348</v>
      </c>
      <c r="C2268">
        <v>1706926</v>
      </c>
      <c r="D2268">
        <v>1</v>
      </c>
      <c r="E2268" s="2" t="s">
        <v>8065</v>
      </c>
      <c r="G2268">
        <v>1706348</v>
      </c>
      <c r="H2268">
        <f t="shared" si="35"/>
        <v>0</v>
      </c>
    </row>
    <row r="2269" spans="1:8" x14ac:dyDescent="0.2">
      <c r="A2269" t="s">
        <v>3608</v>
      </c>
      <c r="B2269">
        <v>1706919</v>
      </c>
      <c r="C2269">
        <v>1709141</v>
      </c>
      <c r="D2269">
        <v>1</v>
      </c>
      <c r="E2269" s="2" t="s">
        <v>8065</v>
      </c>
      <c r="G2269">
        <v>1706926</v>
      </c>
      <c r="H2269">
        <f t="shared" si="35"/>
        <v>0</v>
      </c>
    </row>
    <row r="2270" spans="1:8" x14ac:dyDescent="0.2">
      <c r="A2270" t="s">
        <v>3609</v>
      </c>
      <c r="B2270">
        <v>1709142</v>
      </c>
      <c r="C2270">
        <v>1710200</v>
      </c>
      <c r="D2270">
        <v>1</v>
      </c>
      <c r="E2270" s="2" t="s">
        <v>8065</v>
      </c>
      <c r="G2270">
        <v>1709142</v>
      </c>
      <c r="H2270">
        <f t="shared" si="35"/>
        <v>0</v>
      </c>
    </row>
    <row r="2271" spans="1:8" x14ac:dyDescent="0.2">
      <c r="A2271" t="s">
        <v>3610</v>
      </c>
      <c r="B2271">
        <v>1710204</v>
      </c>
      <c r="C2271">
        <v>1710824</v>
      </c>
      <c r="D2271">
        <v>1</v>
      </c>
      <c r="E2271" s="2" t="s">
        <v>8065</v>
      </c>
      <c r="G2271">
        <v>1710204</v>
      </c>
      <c r="H2271">
        <f t="shared" si="35"/>
        <v>0</v>
      </c>
    </row>
    <row r="2272" spans="1:8" x14ac:dyDescent="0.2">
      <c r="A2272" t="s">
        <v>3611</v>
      </c>
      <c r="B2272">
        <v>1710828</v>
      </c>
      <c r="C2272">
        <v>1711523</v>
      </c>
      <c r="D2272">
        <v>1</v>
      </c>
      <c r="E2272" s="2" t="s">
        <v>8065</v>
      </c>
      <c r="G2272">
        <v>1710828</v>
      </c>
      <c r="H2272">
        <f t="shared" si="35"/>
        <v>0</v>
      </c>
    </row>
    <row r="2273" spans="1:8" x14ac:dyDescent="0.2">
      <c r="A2273" t="s">
        <v>3612</v>
      </c>
      <c r="B2273">
        <v>1711523</v>
      </c>
      <c r="C2273">
        <v>1712158</v>
      </c>
      <c r="D2273">
        <v>1</v>
      </c>
      <c r="E2273" s="2" t="s">
        <v>8065</v>
      </c>
      <c r="G2273">
        <v>1711523</v>
      </c>
      <c r="H2273">
        <f t="shared" si="35"/>
        <v>0</v>
      </c>
    </row>
    <row r="2274" spans="1:8" x14ac:dyDescent="0.2">
      <c r="A2274" s="2" t="s">
        <v>748</v>
      </c>
      <c r="B2274" s="2">
        <v>1712671</v>
      </c>
      <c r="C2274" s="2">
        <v>1712768</v>
      </c>
      <c r="D2274" s="2">
        <v>1</v>
      </c>
      <c r="E2274" s="2" t="s">
        <v>0</v>
      </c>
      <c r="F2274" s="2" t="s">
        <v>6932</v>
      </c>
      <c r="G2274">
        <v>1712671</v>
      </c>
      <c r="H2274">
        <f t="shared" si="35"/>
        <v>0</v>
      </c>
    </row>
    <row r="2275" spans="1:8" x14ac:dyDescent="0.2">
      <c r="A2275" t="s">
        <v>3613</v>
      </c>
      <c r="B2275">
        <v>1712769</v>
      </c>
      <c r="C2275">
        <v>1714271</v>
      </c>
      <c r="D2275">
        <v>1</v>
      </c>
      <c r="E2275" s="2" t="s">
        <v>8065</v>
      </c>
      <c r="G2275">
        <v>1712769</v>
      </c>
      <c r="H2275">
        <f t="shared" si="35"/>
        <v>0</v>
      </c>
    </row>
    <row r="2276" spans="1:8" x14ac:dyDescent="0.2">
      <c r="A2276" s="2" t="s">
        <v>749</v>
      </c>
      <c r="B2276" s="2">
        <v>1714327</v>
      </c>
      <c r="C2276" s="2">
        <v>1714376</v>
      </c>
      <c r="D2276" s="2">
        <v>1</v>
      </c>
      <c r="E2276" s="2" t="s">
        <v>0</v>
      </c>
      <c r="F2276" s="2" t="s">
        <v>6933</v>
      </c>
      <c r="G2276">
        <v>1714327</v>
      </c>
      <c r="H2276">
        <f t="shared" si="35"/>
        <v>0</v>
      </c>
    </row>
    <row r="2277" spans="1:8" x14ac:dyDescent="0.2">
      <c r="A2277" t="s">
        <v>3614</v>
      </c>
      <c r="B2277">
        <v>1714377</v>
      </c>
      <c r="C2277">
        <v>1714982</v>
      </c>
      <c r="D2277">
        <v>1</v>
      </c>
      <c r="E2277" s="2" t="s">
        <v>8065</v>
      </c>
      <c r="G2277">
        <v>1714377</v>
      </c>
      <c r="H2277">
        <f t="shared" si="35"/>
        <v>0</v>
      </c>
    </row>
    <row r="2278" spans="1:8" x14ac:dyDescent="0.2">
      <c r="A2278" t="s">
        <v>3615</v>
      </c>
      <c r="B2278">
        <v>1715026</v>
      </c>
      <c r="C2278">
        <v>1715889</v>
      </c>
      <c r="D2278">
        <v>-1</v>
      </c>
      <c r="E2278" s="2" t="s">
        <v>8065</v>
      </c>
      <c r="G2278">
        <v>1715026</v>
      </c>
      <c r="H2278">
        <f t="shared" si="35"/>
        <v>0</v>
      </c>
    </row>
    <row r="2279" spans="1:8" x14ac:dyDescent="0.2">
      <c r="A2279" t="s">
        <v>3616</v>
      </c>
      <c r="B2279">
        <v>1715948</v>
      </c>
      <c r="C2279">
        <v>1717222</v>
      </c>
      <c r="D2279">
        <v>-1</v>
      </c>
      <c r="E2279" s="2" t="s">
        <v>8065</v>
      </c>
      <c r="G2279">
        <v>1715948</v>
      </c>
      <c r="H2279">
        <f t="shared" si="35"/>
        <v>0</v>
      </c>
    </row>
    <row r="2280" spans="1:8" x14ac:dyDescent="0.2">
      <c r="A2280" s="2" t="s">
        <v>750</v>
      </c>
      <c r="B2280" s="2">
        <v>1717223</v>
      </c>
      <c r="C2280" s="2">
        <v>1717283</v>
      </c>
      <c r="D2280" s="2">
        <v>-1</v>
      </c>
      <c r="E2280" s="2" t="s">
        <v>0</v>
      </c>
      <c r="F2280" s="2" t="s">
        <v>6934</v>
      </c>
      <c r="G2280">
        <v>1717223</v>
      </c>
      <c r="H2280">
        <f t="shared" si="35"/>
        <v>0</v>
      </c>
    </row>
    <row r="2281" spans="1:8" x14ac:dyDescent="0.2">
      <c r="A2281" t="s">
        <v>3617</v>
      </c>
      <c r="B2281">
        <v>1717351</v>
      </c>
      <c r="C2281">
        <v>1718007</v>
      </c>
      <c r="D2281">
        <v>-1</v>
      </c>
      <c r="E2281" s="2" t="s">
        <v>8065</v>
      </c>
      <c r="G2281">
        <v>1717351</v>
      </c>
      <c r="H2281">
        <f t="shared" si="35"/>
        <v>0</v>
      </c>
    </row>
    <row r="2282" spans="1:8" x14ac:dyDescent="0.2">
      <c r="A2282" s="2" t="s">
        <v>751</v>
      </c>
      <c r="B2282" s="2">
        <v>1718008</v>
      </c>
      <c r="C2282" s="2">
        <v>1718034</v>
      </c>
      <c r="D2282" s="2">
        <v>-1</v>
      </c>
      <c r="E2282" s="2" t="s">
        <v>0</v>
      </c>
      <c r="F2282" s="2" t="s">
        <v>6935</v>
      </c>
      <c r="G2282">
        <v>1718008</v>
      </c>
      <c r="H2282">
        <f t="shared" si="35"/>
        <v>0</v>
      </c>
    </row>
    <row r="2283" spans="1:8" x14ac:dyDescent="0.2">
      <c r="A2283" t="s">
        <v>3618</v>
      </c>
      <c r="B2283">
        <v>1718066</v>
      </c>
      <c r="C2283">
        <v>1718395</v>
      </c>
      <c r="D2283">
        <v>-1</v>
      </c>
      <c r="E2283" s="2" t="s">
        <v>8065</v>
      </c>
      <c r="G2283">
        <v>1718066</v>
      </c>
      <c r="H2283">
        <f t="shared" si="35"/>
        <v>0</v>
      </c>
    </row>
    <row r="2284" spans="1:8" x14ac:dyDescent="0.2">
      <c r="A2284" t="s">
        <v>3619</v>
      </c>
      <c r="B2284">
        <v>1718493</v>
      </c>
      <c r="C2284">
        <v>1719602</v>
      </c>
      <c r="D2284">
        <v>-1</v>
      </c>
      <c r="E2284" s="2" t="s">
        <v>8065</v>
      </c>
      <c r="G2284">
        <v>1718493</v>
      </c>
      <c r="H2284">
        <f t="shared" si="35"/>
        <v>0</v>
      </c>
    </row>
    <row r="2285" spans="1:8" x14ac:dyDescent="0.2">
      <c r="A2285" s="2" t="s">
        <v>754</v>
      </c>
      <c r="B2285" s="2">
        <v>1719748</v>
      </c>
      <c r="C2285" s="2">
        <v>1719875</v>
      </c>
      <c r="D2285" s="2">
        <v>1</v>
      </c>
      <c r="E2285" s="2" t="s">
        <v>0</v>
      </c>
      <c r="F2285" s="2" t="s">
        <v>6936</v>
      </c>
      <c r="G2285">
        <v>1719748</v>
      </c>
      <c r="H2285">
        <f t="shared" si="35"/>
        <v>0</v>
      </c>
    </row>
    <row r="2286" spans="1:8" x14ac:dyDescent="0.2">
      <c r="A2286" t="s">
        <v>3620</v>
      </c>
      <c r="B2286">
        <v>1719876</v>
      </c>
      <c r="C2286">
        <v>1720343</v>
      </c>
      <c r="D2286">
        <v>1</v>
      </c>
      <c r="E2286" s="2" t="s">
        <v>8065</v>
      </c>
      <c r="G2286">
        <v>1719876</v>
      </c>
      <c r="H2286">
        <f t="shared" si="35"/>
        <v>0</v>
      </c>
    </row>
    <row r="2287" spans="1:8" x14ac:dyDescent="0.2">
      <c r="A2287" t="s">
        <v>3621</v>
      </c>
      <c r="B2287">
        <v>1720390</v>
      </c>
      <c r="C2287">
        <v>1720824</v>
      </c>
      <c r="D2287">
        <v>-1</v>
      </c>
      <c r="E2287" s="2" t="s">
        <v>8065</v>
      </c>
      <c r="G2287">
        <v>1720390</v>
      </c>
      <c r="H2287">
        <f t="shared" si="35"/>
        <v>0</v>
      </c>
    </row>
    <row r="2288" spans="1:8" x14ac:dyDescent="0.2">
      <c r="A2288" s="2" t="s">
        <v>755</v>
      </c>
      <c r="B2288" s="2">
        <v>1720998</v>
      </c>
      <c r="C2288" s="2">
        <v>1721024</v>
      </c>
      <c r="D2288" s="2">
        <v>1</v>
      </c>
      <c r="E2288" s="2" t="s">
        <v>0</v>
      </c>
      <c r="F2288" s="2" t="s">
        <v>6937</v>
      </c>
      <c r="G2288">
        <v>1720998</v>
      </c>
      <c r="H2288">
        <f t="shared" si="35"/>
        <v>0</v>
      </c>
    </row>
    <row r="2289" spans="1:8" x14ac:dyDescent="0.2">
      <c r="A2289" t="s">
        <v>3622</v>
      </c>
      <c r="B2289">
        <v>1721025</v>
      </c>
      <c r="C2289">
        <v>1721261</v>
      </c>
      <c r="D2289">
        <v>1</v>
      </c>
      <c r="E2289" s="2" t="s">
        <v>8065</v>
      </c>
      <c r="G2289">
        <v>1721025</v>
      </c>
      <c r="H2289">
        <f t="shared" si="35"/>
        <v>0</v>
      </c>
    </row>
    <row r="2290" spans="1:8" x14ac:dyDescent="0.2">
      <c r="A2290" t="s">
        <v>3623</v>
      </c>
      <c r="B2290">
        <v>1721264</v>
      </c>
      <c r="C2290">
        <v>1722121</v>
      </c>
      <c r="D2290">
        <v>1</v>
      </c>
      <c r="E2290" s="2" t="s">
        <v>8065</v>
      </c>
      <c r="G2290">
        <v>1721264</v>
      </c>
      <c r="H2290">
        <f t="shared" si="35"/>
        <v>0</v>
      </c>
    </row>
    <row r="2291" spans="1:8" x14ac:dyDescent="0.2">
      <c r="A2291" t="s">
        <v>3624</v>
      </c>
      <c r="B2291">
        <v>1722121</v>
      </c>
      <c r="C2291">
        <v>1724133</v>
      </c>
      <c r="D2291">
        <v>1</v>
      </c>
      <c r="E2291" s="2" t="s">
        <v>8065</v>
      </c>
      <c r="G2291">
        <v>1722121</v>
      </c>
      <c r="H2291">
        <f t="shared" si="35"/>
        <v>0</v>
      </c>
    </row>
    <row r="2292" spans="1:8" x14ac:dyDescent="0.2">
      <c r="A2292" t="s">
        <v>3625</v>
      </c>
      <c r="B2292">
        <v>1724134</v>
      </c>
      <c r="C2292">
        <v>1724655</v>
      </c>
      <c r="D2292">
        <v>-1</v>
      </c>
      <c r="E2292" s="2" t="s">
        <v>8065</v>
      </c>
      <c r="G2292">
        <v>1724134</v>
      </c>
      <c r="H2292">
        <f t="shared" si="35"/>
        <v>0</v>
      </c>
    </row>
    <row r="2293" spans="1:8" x14ac:dyDescent="0.2">
      <c r="A2293" s="2" t="s">
        <v>756</v>
      </c>
      <c r="B2293" s="2">
        <v>1724656</v>
      </c>
      <c r="C2293" s="2">
        <v>1724679</v>
      </c>
      <c r="D2293" s="2">
        <v>-1</v>
      </c>
      <c r="E2293" s="2" t="s">
        <v>0</v>
      </c>
      <c r="F2293" s="2" t="s">
        <v>6938</v>
      </c>
      <c r="G2293">
        <v>1724656</v>
      </c>
      <c r="H2293">
        <f t="shared" si="35"/>
        <v>0</v>
      </c>
    </row>
    <row r="2294" spans="1:8" x14ac:dyDescent="0.2">
      <c r="A2294" t="s">
        <v>3626</v>
      </c>
      <c r="B2294">
        <v>1724736</v>
      </c>
      <c r="C2294">
        <v>1725632</v>
      </c>
      <c r="D2294">
        <v>-1</v>
      </c>
      <c r="E2294" s="2" t="s">
        <v>8065</v>
      </c>
      <c r="G2294">
        <v>1724736</v>
      </c>
      <c r="H2294">
        <f t="shared" si="35"/>
        <v>0</v>
      </c>
    </row>
    <row r="2295" spans="1:8" x14ac:dyDescent="0.2">
      <c r="A2295" t="s">
        <v>3627</v>
      </c>
      <c r="B2295">
        <v>1725681</v>
      </c>
      <c r="C2295">
        <v>1725920</v>
      </c>
      <c r="D2295">
        <v>-1</v>
      </c>
      <c r="E2295" s="2" t="s">
        <v>8065</v>
      </c>
      <c r="G2295">
        <v>1725681</v>
      </c>
      <c r="H2295">
        <f t="shared" si="35"/>
        <v>0</v>
      </c>
    </row>
    <row r="2296" spans="1:8" x14ac:dyDescent="0.2">
      <c r="A2296" s="2" t="s">
        <v>757</v>
      </c>
      <c r="B2296" s="2">
        <v>1726021</v>
      </c>
      <c r="C2296" s="2">
        <v>1726022</v>
      </c>
      <c r="D2296" s="2">
        <v>1</v>
      </c>
      <c r="E2296" s="2" t="s">
        <v>0</v>
      </c>
      <c r="F2296" s="2" t="s">
        <v>6939</v>
      </c>
      <c r="G2296">
        <v>1726021</v>
      </c>
      <c r="H2296">
        <f t="shared" si="35"/>
        <v>0</v>
      </c>
    </row>
    <row r="2297" spans="1:8" x14ac:dyDescent="0.2">
      <c r="A2297" t="s">
        <v>3628</v>
      </c>
      <c r="B2297">
        <v>1726023</v>
      </c>
      <c r="C2297">
        <v>1726622</v>
      </c>
      <c r="D2297">
        <v>1</v>
      </c>
      <c r="E2297" s="2" t="s">
        <v>8065</v>
      </c>
      <c r="G2297">
        <v>1726023</v>
      </c>
      <c r="H2297">
        <f t="shared" si="35"/>
        <v>0</v>
      </c>
    </row>
    <row r="2298" spans="1:8" x14ac:dyDescent="0.2">
      <c r="A2298" t="s">
        <v>3629</v>
      </c>
      <c r="B2298">
        <v>1726659</v>
      </c>
      <c r="C2298">
        <v>1727756</v>
      </c>
      <c r="D2298">
        <v>1</v>
      </c>
      <c r="E2298" s="2" t="s">
        <v>8065</v>
      </c>
      <c r="G2298">
        <v>1726659</v>
      </c>
      <c r="H2298">
        <f t="shared" si="35"/>
        <v>0</v>
      </c>
    </row>
    <row r="2299" spans="1:8" x14ac:dyDescent="0.2">
      <c r="A2299" s="2" t="s">
        <v>758</v>
      </c>
      <c r="B2299" s="2">
        <v>1727801</v>
      </c>
      <c r="C2299" s="2">
        <v>1727836</v>
      </c>
      <c r="D2299" s="2">
        <v>1</v>
      </c>
      <c r="E2299" s="2" t="s">
        <v>0</v>
      </c>
      <c r="F2299" s="2" t="s">
        <v>6940</v>
      </c>
      <c r="G2299">
        <v>1727801</v>
      </c>
      <c r="H2299">
        <f t="shared" si="35"/>
        <v>0</v>
      </c>
    </row>
    <row r="2300" spans="1:8" x14ac:dyDescent="0.2">
      <c r="A2300" t="s">
        <v>3630</v>
      </c>
      <c r="B2300">
        <v>1727837</v>
      </c>
      <c r="C2300">
        <v>1728244</v>
      </c>
      <c r="D2300">
        <v>1</v>
      </c>
      <c r="E2300" s="2" t="s">
        <v>8065</v>
      </c>
      <c r="G2300">
        <v>1727837</v>
      </c>
      <c r="H2300">
        <f t="shared" si="35"/>
        <v>0</v>
      </c>
    </row>
    <row r="2301" spans="1:8" x14ac:dyDescent="0.2">
      <c r="A2301" t="s">
        <v>3631</v>
      </c>
      <c r="B2301">
        <v>1728347</v>
      </c>
      <c r="C2301">
        <v>1728994</v>
      </c>
      <c r="D2301">
        <v>1</v>
      </c>
      <c r="E2301" s="2" t="s">
        <v>8065</v>
      </c>
      <c r="G2301">
        <v>1728347</v>
      </c>
      <c r="H2301">
        <f t="shared" si="35"/>
        <v>0</v>
      </c>
    </row>
    <row r="2302" spans="1:8" x14ac:dyDescent="0.2">
      <c r="A2302" s="2" t="s">
        <v>759</v>
      </c>
      <c r="B2302" s="2">
        <v>1728353</v>
      </c>
      <c r="C2302" s="2">
        <v>1729086</v>
      </c>
      <c r="D2302" s="2">
        <v>1</v>
      </c>
      <c r="E2302" s="2" t="s">
        <v>0</v>
      </c>
      <c r="F2302" s="2" t="s">
        <v>6941</v>
      </c>
      <c r="G2302">
        <v>1728994</v>
      </c>
      <c r="H2302">
        <f t="shared" si="35"/>
        <v>0</v>
      </c>
    </row>
    <row r="2303" spans="1:8" x14ac:dyDescent="0.2">
      <c r="A2303" t="s">
        <v>3632</v>
      </c>
      <c r="B2303">
        <v>1729087</v>
      </c>
      <c r="C2303">
        <v>1733703</v>
      </c>
      <c r="D2303">
        <v>1</v>
      </c>
      <c r="E2303" s="2" t="s">
        <v>8065</v>
      </c>
      <c r="G2303">
        <v>1729087</v>
      </c>
      <c r="H2303">
        <f t="shared" si="35"/>
        <v>0</v>
      </c>
    </row>
    <row r="2304" spans="1:8" x14ac:dyDescent="0.2">
      <c r="A2304" t="s">
        <v>3633</v>
      </c>
      <c r="B2304">
        <v>1733754</v>
      </c>
      <c r="C2304">
        <v>1734101</v>
      </c>
      <c r="D2304">
        <v>-1</v>
      </c>
      <c r="E2304" s="2" t="s">
        <v>8065</v>
      </c>
      <c r="G2304">
        <v>1733754</v>
      </c>
      <c r="H2304">
        <f t="shared" si="35"/>
        <v>0</v>
      </c>
    </row>
    <row r="2305" spans="1:8" x14ac:dyDescent="0.2">
      <c r="A2305" s="2" t="s">
        <v>760</v>
      </c>
      <c r="B2305" s="2">
        <v>1734102</v>
      </c>
      <c r="C2305" s="2">
        <v>1734162</v>
      </c>
      <c r="D2305" s="2">
        <v>-1</v>
      </c>
      <c r="E2305" s="2" t="s">
        <v>0</v>
      </c>
      <c r="F2305" s="2" t="s">
        <v>6942</v>
      </c>
      <c r="G2305">
        <v>1734102</v>
      </c>
      <c r="H2305">
        <f t="shared" si="35"/>
        <v>0</v>
      </c>
    </row>
    <row r="2306" spans="1:8" x14ac:dyDescent="0.2">
      <c r="A2306" s="2" t="s">
        <v>761</v>
      </c>
      <c r="B2306" s="2">
        <v>1734357</v>
      </c>
      <c r="C2306" s="2">
        <v>1734434</v>
      </c>
      <c r="D2306" s="2">
        <v>1</v>
      </c>
      <c r="E2306" s="2" t="s">
        <v>0</v>
      </c>
      <c r="F2306" s="2" t="s">
        <v>6943</v>
      </c>
      <c r="G2306">
        <v>1734357</v>
      </c>
      <c r="H2306">
        <f t="shared" ref="H2306:H2369" si="36">IF(G2306&gt;C2306,1,0)</f>
        <v>0</v>
      </c>
    </row>
    <row r="2307" spans="1:8" x14ac:dyDescent="0.2">
      <c r="A2307" t="s">
        <v>3634</v>
      </c>
      <c r="B2307">
        <v>1734435</v>
      </c>
      <c r="C2307">
        <v>1735250</v>
      </c>
      <c r="D2307">
        <v>1</v>
      </c>
      <c r="E2307" s="2" t="s">
        <v>8065</v>
      </c>
      <c r="G2307">
        <v>1734435</v>
      </c>
      <c r="H2307">
        <f t="shared" si="36"/>
        <v>0</v>
      </c>
    </row>
    <row r="2308" spans="1:8" x14ac:dyDescent="0.2">
      <c r="A2308" s="2" t="s">
        <v>762</v>
      </c>
      <c r="B2308" s="2">
        <v>1735323</v>
      </c>
      <c r="C2308" s="2">
        <v>1735377</v>
      </c>
      <c r="D2308" s="2">
        <v>1</v>
      </c>
      <c r="E2308" s="2" t="s">
        <v>0</v>
      </c>
      <c r="F2308" s="2" t="s">
        <v>6944</v>
      </c>
      <c r="G2308">
        <v>1735323</v>
      </c>
      <c r="H2308">
        <f t="shared" si="36"/>
        <v>0</v>
      </c>
    </row>
    <row r="2309" spans="1:8" x14ac:dyDescent="0.2">
      <c r="A2309" t="s">
        <v>3635</v>
      </c>
      <c r="B2309">
        <v>1735378</v>
      </c>
      <c r="C2309">
        <v>1735959</v>
      </c>
      <c r="D2309">
        <v>1</v>
      </c>
      <c r="E2309" s="2" t="s">
        <v>8065</v>
      </c>
      <c r="G2309">
        <v>1735378</v>
      </c>
      <c r="H2309">
        <f t="shared" si="36"/>
        <v>0</v>
      </c>
    </row>
    <row r="2310" spans="1:8" x14ac:dyDescent="0.2">
      <c r="A2310" t="s">
        <v>3636</v>
      </c>
      <c r="B2310">
        <v>1736121</v>
      </c>
      <c r="C2310">
        <v>1737290</v>
      </c>
      <c r="D2310">
        <v>-1</v>
      </c>
      <c r="E2310" s="2" t="s">
        <v>8065</v>
      </c>
      <c r="G2310">
        <v>1736121</v>
      </c>
      <c r="H2310">
        <f t="shared" si="36"/>
        <v>0</v>
      </c>
    </row>
    <row r="2311" spans="1:8" x14ac:dyDescent="0.2">
      <c r="A2311" t="s">
        <v>3637</v>
      </c>
      <c r="B2311">
        <v>1737456</v>
      </c>
      <c r="C2311">
        <v>1737545</v>
      </c>
      <c r="D2311">
        <v>-1</v>
      </c>
      <c r="E2311" s="2" t="s">
        <v>8065</v>
      </c>
      <c r="G2311">
        <v>1737456</v>
      </c>
      <c r="H2311">
        <f t="shared" si="36"/>
        <v>0</v>
      </c>
    </row>
    <row r="2312" spans="1:8" x14ac:dyDescent="0.2">
      <c r="A2312" s="2" t="s">
        <v>763</v>
      </c>
      <c r="B2312" s="2">
        <v>1737689</v>
      </c>
      <c r="C2312" s="2">
        <v>1737843</v>
      </c>
      <c r="D2312" s="2">
        <v>1</v>
      </c>
      <c r="E2312" s="2" t="s">
        <v>0</v>
      </c>
      <c r="F2312" s="2" t="s">
        <v>6945</v>
      </c>
      <c r="G2312">
        <v>1737689</v>
      </c>
      <c r="H2312">
        <f t="shared" si="36"/>
        <v>0</v>
      </c>
    </row>
    <row r="2313" spans="1:8" x14ac:dyDescent="0.2">
      <c r="A2313" t="s">
        <v>3638</v>
      </c>
      <c r="B2313">
        <v>1737844</v>
      </c>
      <c r="C2313">
        <v>1738869</v>
      </c>
      <c r="D2313">
        <v>1</v>
      </c>
      <c r="E2313" s="2" t="s">
        <v>8065</v>
      </c>
      <c r="G2313">
        <v>1737844</v>
      </c>
      <c r="H2313">
        <f t="shared" si="36"/>
        <v>0</v>
      </c>
    </row>
    <row r="2314" spans="1:8" x14ac:dyDescent="0.2">
      <c r="A2314" t="s">
        <v>3639</v>
      </c>
      <c r="B2314">
        <v>1738866</v>
      </c>
      <c r="C2314">
        <v>1739798</v>
      </c>
      <c r="D2314">
        <v>-1</v>
      </c>
      <c r="E2314" s="2" t="s">
        <v>8065</v>
      </c>
      <c r="G2314">
        <v>1738869</v>
      </c>
      <c r="H2314">
        <f t="shared" si="36"/>
        <v>0</v>
      </c>
    </row>
    <row r="2315" spans="1:8" x14ac:dyDescent="0.2">
      <c r="A2315" t="s">
        <v>3640</v>
      </c>
      <c r="B2315">
        <v>1739911</v>
      </c>
      <c r="C2315">
        <v>1741122</v>
      </c>
      <c r="D2315">
        <v>1</v>
      </c>
      <c r="E2315" s="2" t="s">
        <v>8065</v>
      </c>
      <c r="G2315">
        <v>1739911</v>
      </c>
      <c r="H2315">
        <f t="shared" si="36"/>
        <v>0</v>
      </c>
    </row>
    <row r="2316" spans="1:8" x14ac:dyDescent="0.2">
      <c r="A2316" s="2" t="s">
        <v>765</v>
      </c>
      <c r="B2316" s="2">
        <v>1741201</v>
      </c>
      <c r="C2316" s="2">
        <v>1741412</v>
      </c>
      <c r="D2316" s="2">
        <v>1</v>
      </c>
      <c r="E2316" s="2" t="s">
        <v>0</v>
      </c>
      <c r="F2316" s="2" t="s">
        <v>6946</v>
      </c>
      <c r="G2316">
        <v>1741201</v>
      </c>
      <c r="H2316">
        <f t="shared" si="36"/>
        <v>0</v>
      </c>
    </row>
    <row r="2317" spans="1:8" x14ac:dyDescent="0.2">
      <c r="A2317" t="s">
        <v>3641</v>
      </c>
      <c r="B2317">
        <v>1741413</v>
      </c>
      <c r="C2317">
        <v>1742561</v>
      </c>
      <c r="D2317">
        <v>1</v>
      </c>
      <c r="E2317" s="2" t="s">
        <v>8065</v>
      </c>
      <c r="G2317">
        <v>1741413</v>
      </c>
      <c r="H2317">
        <f t="shared" si="36"/>
        <v>0</v>
      </c>
    </row>
    <row r="2318" spans="1:8" x14ac:dyDescent="0.2">
      <c r="A2318" t="s">
        <v>3642</v>
      </c>
      <c r="B2318">
        <v>1742601</v>
      </c>
      <c r="C2318">
        <v>1743242</v>
      </c>
      <c r="D2318">
        <v>-1</v>
      </c>
      <c r="E2318" s="2" t="s">
        <v>8065</v>
      </c>
      <c r="G2318">
        <v>1742601</v>
      </c>
      <c r="H2318">
        <f t="shared" si="36"/>
        <v>0</v>
      </c>
    </row>
    <row r="2319" spans="1:8" x14ac:dyDescent="0.2">
      <c r="A2319" t="s">
        <v>3643</v>
      </c>
      <c r="B2319">
        <v>1743457</v>
      </c>
      <c r="C2319">
        <v>1744830</v>
      </c>
      <c r="D2319">
        <v>1</v>
      </c>
      <c r="E2319" s="2" t="s">
        <v>8065</v>
      </c>
      <c r="G2319">
        <v>1743457</v>
      </c>
      <c r="H2319">
        <f t="shared" si="36"/>
        <v>0</v>
      </c>
    </row>
    <row r="2320" spans="1:8" x14ac:dyDescent="0.2">
      <c r="A2320" t="s">
        <v>3644</v>
      </c>
      <c r="B2320">
        <v>1744871</v>
      </c>
      <c r="C2320">
        <v>1746127</v>
      </c>
      <c r="D2320">
        <v>-1</v>
      </c>
      <c r="E2320" s="2" t="s">
        <v>8065</v>
      </c>
      <c r="G2320">
        <v>1744871</v>
      </c>
      <c r="H2320">
        <f t="shared" si="36"/>
        <v>0</v>
      </c>
    </row>
    <row r="2321" spans="1:8" x14ac:dyDescent="0.2">
      <c r="A2321" s="2" t="s">
        <v>766</v>
      </c>
      <c r="B2321" s="2">
        <v>1746128</v>
      </c>
      <c r="C2321" s="2">
        <v>1746202</v>
      </c>
      <c r="D2321" s="2">
        <v>-1</v>
      </c>
      <c r="E2321" s="2" t="s">
        <v>0</v>
      </c>
      <c r="F2321" s="2" t="s">
        <v>6947</v>
      </c>
      <c r="G2321">
        <v>1746128</v>
      </c>
      <c r="H2321">
        <f t="shared" si="36"/>
        <v>0</v>
      </c>
    </row>
    <row r="2322" spans="1:8" x14ac:dyDescent="0.2">
      <c r="A2322" s="2" t="s">
        <v>767</v>
      </c>
      <c r="B2322" s="2">
        <v>1746415</v>
      </c>
      <c r="C2322" s="2">
        <v>1746434</v>
      </c>
      <c r="D2322" s="2">
        <v>1</v>
      </c>
      <c r="E2322" s="2" t="s">
        <v>0</v>
      </c>
      <c r="F2322" s="2" t="s">
        <v>6948</v>
      </c>
      <c r="G2322">
        <v>1746415</v>
      </c>
      <c r="H2322">
        <f t="shared" si="36"/>
        <v>0</v>
      </c>
    </row>
    <row r="2323" spans="1:8" x14ac:dyDescent="0.2">
      <c r="A2323" t="s">
        <v>7956</v>
      </c>
      <c r="B2323">
        <v>1746435</v>
      </c>
      <c r="C2323">
        <v>1746511</v>
      </c>
      <c r="D2323">
        <v>1</v>
      </c>
      <c r="E2323" s="2" t="s">
        <v>8065</v>
      </c>
      <c r="G2323">
        <v>1746435</v>
      </c>
      <c r="H2323">
        <f t="shared" si="36"/>
        <v>0</v>
      </c>
    </row>
    <row r="2324" spans="1:8" x14ac:dyDescent="0.2">
      <c r="A2324" t="s">
        <v>7957</v>
      </c>
      <c r="B2324">
        <v>1746516</v>
      </c>
      <c r="C2324">
        <v>1746592</v>
      </c>
      <c r="D2324">
        <v>1</v>
      </c>
      <c r="E2324" s="2" t="s">
        <v>8065</v>
      </c>
      <c r="G2324">
        <v>1746516</v>
      </c>
      <c r="H2324">
        <f t="shared" si="36"/>
        <v>0</v>
      </c>
    </row>
    <row r="2325" spans="1:8" x14ac:dyDescent="0.2">
      <c r="A2325" t="s">
        <v>3645</v>
      </c>
      <c r="B2325">
        <v>1746700</v>
      </c>
      <c r="C2325">
        <v>1747005</v>
      </c>
      <c r="D2325">
        <v>1</v>
      </c>
      <c r="E2325" s="2" t="s">
        <v>8065</v>
      </c>
      <c r="G2325">
        <v>1746700</v>
      </c>
      <c r="H2325">
        <f t="shared" si="36"/>
        <v>0</v>
      </c>
    </row>
    <row r="2326" spans="1:8" x14ac:dyDescent="0.2">
      <c r="A2326" t="s">
        <v>3646</v>
      </c>
      <c r="B2326">
        <v>1747131</v>
      </c>
      <c r="C2326">
        <v>1748735</v>
      </c>
      <c r="D2326">
        <v>1</v>
      </c>
      <c r="E2326" s="2" t="s">
        <v>8065</v>
      </c>
      <c r="G2326">
        <v>1747131</v>
      </c>
      <c r="H2326">
        <f t="shared" si="36"/>
        <v>0</v>
      </c>
    </row>
    <row r="2327" spans="1:8" x14ac:dyDescent="0.2">
      <c r="A2327" t="s">
        <v>3647</v>
      </c>
      <c r="B2327">
        <v>1748747</v>
      </c>
      <c r="C2327">
        <v>1749559</v>
      </c>
      <c r="D2327">
        <v>-1</v>
      </c>
      <c r="E2327" s="2" t="s">
        <v>8065</v>
      </c>
      <c r="G2327">
        <v>1748747</v>
      </c>
      <c r="H2327">
        <f t="shared" si="36"/>
        <v>0</v>
      </c>
    </row>
    <row r="2328" spans="1:8" x14ac:dyDescent="0.2">
      <c r="A2328" t="s">
        <v>3648</v>
      </c>
      <c r="B2328">
        <v>1749563</v>
      </c>
      <c r="C2328">
        <v>1750348</v>
      </c>
      <c r="D2328">
        <v>-1</v>
      </c>
      <c r="E2328" s="2" t="s">
        <v>8065</v>
      </c>
      <c r="G2328">
        <v>1749563</v>
      </c>
      <c r="H2328">
        <f t="shared" si="36"/>
        <v>0</v>
      </c>
    </row>
    <row r="2329" spans="1:8" x14ac:dyDescent="0.2">
      <c r="A2329" t="s">
        <v>3649</v>
      </c>
      <c r="B2329">
        <v>1750345</v>
      </c>
      <c r="C2329">
        <v>1751013</v>
      </c>
      <c r="D2329">
        <v>-1</v>
      </c>
      <c r="E2329" s="2" t="s">
        <v>8065</v>
      </c>
      <c r="G2329">
        <v>1750348</v>
      </c>
      <c r="H2329">
        <f t="shared" si="36"/>
        <v>0</v>
      </c>
    </row>
    <row r="2330" spans="1:8" x14ac:dyDescent="0.2">
      <c r="A2330" t="s">
        <v>3650</v>
      </c>
      <c r="B2330">
        <v>1751077</v>
      </c>
      <c r="C2330">
        <v>1751724</v>
      </c>
      <c r="D2330">
        <v>-1</v>
      </c>
      <c r="E2330" s="2" t="s">
        <v>8065</v>
      </c>
      <c r="G2330">
        <v>1751077</v>
      </c>
      <c r="H2330">
        <f t="shared" si="36"/>
        <v>0</v>
      </c>
    </row>
    <row r="2331" spans="1:8" x14ac:dyDescent="0.2">
      <c r="A2331" t="s">
        <v>3651</v>
      </c>
      <c r="B2331">
        <v>1751728</v>
      </c>
      <c r="C2331">
        <v>1753830</v>
      </c>
      <c r="D2331">
        <v>-1</v>
      </c>
      <c r="E2331" s="2" t="s">
        <v>8065</v>
      </c>
      <c r="G2331">
        <v>1751728</v>
      </c>
      <c r="H2331">
        <f t="shared" si="36"/>
        <v>0</v>
      </c>
    </row>
    <row r="2332" spans="1:8" x14ac:dyDescent="0.2">
      <c r="A2332" t="s">
        <v>3652</v>
      </c>
      <c r="B2332">
        <v>1753851</v>
      </c>
      <c r="C2332">
        <v>1754477</v>
      </c>
      <c r="D2332">
        <v>-1</v>
      </c>
      <c r="E2332" s="2" t="s">
        <v>8065</v>
      </c>
      <c r="G2332">
        <v>1753851</v>
      </c>
      <c r="H2332">
        <f t="shared" si="36"/>
        <v>0</v>
      </c>
    </row>
    <row r="2333" spans="1:8" x14ac:dyDescent="0.2">
      <c r="A2333" s="2" t="s">
        <v>768</v>
      </c>
      <c r="B2333" s="2">
        <v>1754478</v>
      </c>
      <c r="C2333" s="2">
        <v>1754642</v>
      </c>
      <c r="D2333" s="2">
        <v>-1</v>
      </c>
      <c r="E2333" s="2" t="s">
        <v>0</v>
      </c>
      <c r="F2333" s="2" t="s">
        <v>6949</v>
      </c>
      <c r="G2333">
        <v>1754478</v>
      </c>
      <c r="H2333">
        <f t="shared" si="36"/>
        <v>0</v>
      </c>
    </row>
    <row r="2334" spans="1:8" x14ac:dyDescent="0.2">
      <c r="A2334" t="s">
        <v>3653</v>
      </c>
      <c r="B2334">
        <v>1754932</v>
      </c>
      <c r="C2334">
        <v>1755141</v>
      </c>
      <c r="D2334">
        <v>-1</v>
      </c>
      <c r="E2334" s="2" t="s">
        <v>8065</v>
      </c>
      <c r="G2334">
        <v>1754932</v>
      </c>
      <c r="H2334">
        <f t="shared" si="36"/>
        <v>0</v>
      </c>
    </row>
    <row r="2335" spans="1:8" x14ac:dyDescent="0.2">
      <c r="A2335" s="2" t="s">
        <v>771</v>
      </c>
      <c r="B2335" s="2">
        <v>1755467</v>
      </c>
      <c r="C2335" s="2">
        <v>1755697</v>
      </c>
      <c r="D2335" s="2">
        <v>1</v>
      </c>
      <c r="E2335" s="2" t="s">
        <v>0</v>
      </c>
      <c r="F2335" s="2" t="s">
        <v>6950</v>
      </c>
      <c r="G2335">
        <v>1755467</v>
      </c>
      <c r="H2335">
        <f t="shared" si="36"/>
        <v>0</v>
      </c>
    </row>
    <row r="2336" spans="1:8" x14ac:dyDescent="0.2">
      <c r="A2336" t="s">
        <v>3654</v>
      </c>
      <c r="B2336">
        <v>1755698</v>
      </c>
      <c r="C2336">
        <v>1757110</v>
      </c>
      <c r="D2336">
        <v>1</v>
      </c>
      <c r="E2336" s="2" t="s">
        <v>8065</v>
      </c>
      <c r="G2336">
        <v>1755698</v>
      </c>
      <c r="H2336">
        <f t="shared" si="36"/>
        <v>0</v>
      </c>
    </row>
    <row r="2337" spans="1:8" x14ac:dyDescent="0.2">
      <c r="A2337" s="2" t="s">
        <v>773</v>
      </c>
      <c r="B2337" s="2">
        <v>1757296</v>
      </c>
      <c r="C2337" s="2">
        <v>1757420</v>
      </c>
      <c r="D2337" s="2">
        <v>1</v>
      </c>
      <c r="E2337" s="2" t="s">
        <v>0</v>
      </c>
      <c r="F2337" s="2" t="s">
        <v>6951</v>
      </c>
      <c r="G2337">
        <v>1757296</v>
      </c>
      <c r="H2337">
        <f t="shared" si="36"/>
        <v>0</v>
      </c>
    </row>
    <row r="2338" spans="1:8" x14ac:dyDescent="0.2">
      <c r="A2338" t="s">
        <v>3655</v>
      </c>
      <c r="B2338">
        <v>1757421</v>
      </c>
      <c r="C2338">
        <v>1757657</v>
      </c>
      <c r="D2338">
        <v>1</v>
      </c>
      <c r="E2338" s="2" t="s">
        <v>8065</v>
      </c>
      <c r="G2338">
        <v>1757421</v>
      </c>
      <c r="H2338">
        <f t="shared" si="36"/>
        <v>0</v>
      </c>
    </row>
    <row r="2339" spans="1:8" x14ac:dyDescent="0.2">
      <c r="A2339" t="s">
        <v>3656</v>
      </c>
      <c r="B2339">
        <v>1757721</v>
      </c>
      <c r="C2339">
        <v>1758725</v>
      </c>
      <c r="D2339">
        <v>-1</v>
      </c>
      <c r="E2339" s="2" t="s">
        <v>8065</v>
      </c>
      <c r="G2339">
        <v>1757721</v>
      </c>
      <c r="H2339">
        <f t="shared" si="36"/>
        <v>0</v>
      </c>
    </row>
    <row r="2340" spans="1:8" x14ac:dyDescent="0.2">
      <c r="A2340" t="s">
        <v>3657</v>
      </c>
      <c r="B2340">
        <v>1758874</v>
      </c>
      <c r="C2340">
        <v>1759290</v>
      </c>
      <c r="D2340">
        <v>-1</v>
      </c>
      <c r="E2340" s="2" t="s">
        <v>8065</v>
      </c>
      <c r="G2340">
        <v>1758874</v>
      </c>
      <c r="H2340">
        <f t="shared" si="36"/>
        <v>0</v>
      </c>
    </row>
    <row r="2341" spans="1:8" x14ac:dyDescent="0.2">
      <c r="A2341" t="s">
        <v>3658</v>
      </c>
      <c r="B2341">
        <v>1759303</v>
      </c>
      <c r="C2341">
        <v>1760523</v>
      </c>
      <c r="D2341">
        <v>-1</v>
      </c>
      <c r="E2341" s="2" t="s">
        <v>8065</v>
      </c>
      <c r="G2341">
        <v>1759303</v>
      </c>
      <c r="H2341">
        <f t="shared" si="36"/>
        <v>0</v>
      </c>
    </row>
    <row r="2342" spans="1:8" x14ac:dyDescent="0.2">
      <c r="A2342" t="s">
        <v>3659</v>
      </c>
      <c r="B2342">
        <v>1760520</v>
      </c>
      <c r="C2342">
        <v>1761791</v>
      </c>
      <c r="D2342">
        <v>-1</v>
      </c>
      <c r="E2342" s="2" t="s">
        <v>8065</v>
      </c>
      <c r="G2342">
        <v>1760523</v>
      </c>
      <c r="H2342">
        <f t="shared" si="36"/>
        <v>0</v>
      </c>
    </row>
    <row r="2343" spans="1:8" x14ac:dyDescent="0.2">
      <c r="A2343" t="s">
        <v>3660</v>
      </c>
      <c r="B2343">
        <v>1761766</v>
      </c>
      <c r="C2343">
        <v>1762512</v>
      </c>
      <c r="D2343">
        <v>-1</v>
      </c>
      <c r="E2343" s="2" t="s">
        <v>8065</v>
      </c>
      <c r="G2343">
        <v>1761791</v>
      </c>
      <c r="H2343">
        <f t="shared" si="36"/>
        <v>0</v>
      </c>
    </row>
    <row r="2344" spans="1:8" x14ac:dyDescent="0.2">
      <c r="A2344" t="s">
        <v>3661</v>
      </c>
      <c r="B2344">
        <v>1762522</v>
      </c>
      <c r="C2344">
        <v>1764009</v>
      </c>
      <c r="D2344">
        <v>-1</v>
      </c>
      <c r="E2344" s="2" t="s">
        <v>8065</v>
      </c>
      <c r="G2344">
        <v>1762522</v>
      </c>
      <c r="H2344">
        <f t="shared" si="36"/>
        <v>0</v>
      </c>
    </row>
    <row r="2345" spans="1:8" x14ac:dyDescent="0.2">
      <c r="A2345" t="s">
        <v>3662</v>
      </c>
      <c r="B2345">
        <v>1764018</v>
      </c>
      <c r="C2345">
        <v>1764386</v>
      </c>
      <c r="D2345">
        <v>-1</v>
      </c>
      <c r="E2345" s="2" t="s">
        <v>8065</v>
      </c>
      <c r="G2345">
        <v>1764018</v>
      </c>
      <c r="H2345">
        <f t="shared" si="36"/>
        <v>0</v>
      </c>
    </row>
    <row r="2346" spans="1:8" x14ac:dyDescent="0.2">
      <c r="A2346" s="2" t="s">
        <v>775</v>
      </c>
      <c r="B2346" s="2">
        <v>1764387</v>
      </c>
      <c r="C2346" s="2">
        <v>1764418</v>
      </c>
      <c r="D2346" s="2">
        <v>-1</v>
      </c>
      <c r="E2346" s="2" t="s">
        <v>0</v>
      </c>
      <c r="F2346" s="2" t="s">
        <v>6952</v>
      </c>
      <c r="G2346">
        <v>1764387</v>
      </c>
      <c r="H2346">
        <f t="shared" si="36"/>
        <v>0</v>
      </c>
    </row>
    <row r="2347" spans="1:8" x14ac:dyDescent="0.2">
      <c r="A2347" t="s">
        <v>7958</v>
      </c>
      <c r="B2347">
        <v>1764713</v>
      </c>
      <c r="C2347">
        <v>1764780</v>
      </c>
      <c r="D2347">
        <v>-1</v>
      </c>
      <c r="E2347" s="2" t="s">
        <v>8065</v>
      </c>
      <c r="G2347">
        <v>1764713</v>
      </c>
      <c r="H2347">
        <f t="shared" si="36"/>
        <v>0</v>
      </c>
    </row>
    <row r="2348" spans="1:8" x14ac:dyDescent="0.2">
      <c r="A2348" t="s">
        <v>3663</v>
      </c>
      <c r="B2348">
        <v>1764934</v>
      </c>
      <c r="C2348">
        <v>1765122</v>
      </c>
      <c r="D2348">
        <v>-1</v>
      </c>
      <c r="E2348" s="2" t="s">
        <v>8065</v>
      </c>
      <c r="G2348">
        <v>1764934</v>
      </c>
      <c r="H2348">
        <f t="shared" si="36"/>
        <v>0</v>
      </c>
    </row>
    <row r="2349" spans="1:8" x14ac:dyDescent="0.2">
      <c r="A2349" t="s">
        <v>3664</v>
      </c>
      <c r="B2349">
        <v>1765222</v>
      </c>
      <c r="C2349">
        <v>1765632</v>
      </c>
      <c r="D2349">
        <v>-1</v>
      </c>
      <c r="E2349" s="2" t="s">
        <v>8065</v>
      </c>
      <c r="G2349">
        <v>1765222</v>
      </c>
      <c r="H2349">
        <f t="shared" si="36"/>
        <v>0</v>
      </c>
    </row>
    <row r="2350" spans="1:8" x14ac:dyDescent="0.2">
      <c r="A2350" t="s">
        <v>3665</v>
      </c>
      <c r="B2350">
        <v>1765629</v>
      </c>
      <c r="C2350">
        <v>1768685</v>
      </c>
      <c r="D2350">
        <v>-1</v>
      </c>
      <c r="E2350" s="2" t="s">
        <v>8065</v>
      </c>
      <c r="G2350">
        <v>1765632</v>
      </c>
      <c r="H2350">
        <f t="shared" si="36"/>
        <v>0</v>
      </c>
    </row>
    <row r="2351" spans="1:8" x14ac:dyDescent="0.2">
      <c r="A2351" t="s">
        <v>3666</v>
      </c>
      <c r="B2351">
        <v>1769074</v>
      </c>
      <c r="C2351">
        <v>1770186</v>
      </c>
      <c r="D2351">
        <v>1</v>
      </c>
      <c r="E2351" s="2" t="s">
        <v>8065</v>
      </c>
      <c r="G2351">
        <v>1769074</v>
      </c>
      <c r="H2351">
        <f t="shared" si="36"/>
        <v>0</v>
      </c>
    </row>
    <row r="2352" spans="1:8" x14ac:dyDescent="0.2">
      <c r="A2352" s="2" t="s">
        <v>776</v>
      </c>
      <c r="B2352" s="2">
        <v>1770372</v>
      </c>
      <c r="C2352" s="2">
        <v>1770371</v>
      </c>
      <c r="D2352" s="2">
        <v>1</v>
      </c>
      <c r="E2352" s="2" t="s">
        <v>0</v>
      </c>
      <c r="F2352" s="2" t="s">
        <v>6953</v>
      </c>
      <c r="G2352">
        <v>1770372</v>
      </c>
      <c r="H2352">
        <f t="shared" si="36"/>
        <v>1</v>
      </c>
    </row>
    <row r="2353" spans="1:8" x14ac:dyDescent="0.2">
      <c r="A2353" t="s">
        <v>7959</v>
      </c>
      <c r="B2353">
        <v>1770372</v>
      </c>
      <c r="C2353">
        <v>1770477</v>
      </c>
      <c r="D2353">
        <v>1</v>
      </c>
      <c r="E2353" s="2" t="s">
        <v>8065</v>
      </c>
      <c r="G2353">
        <v>1770372</v>
      </c>
      <c r="H2353">
        <f t="shared" si="36"/>
        <v>0</v>
      </c>
    </row>
    <row r="2354" spans="1:8" x14ac:dyDescent="0.2">
      <c r="A2354" t="s">
        <v>3667</v>
      </c>
      <c r="B2354">
        <v>1770615</v>
      </c>
      <c r="C2354">
        <v>1770971</v>
      </c>
      <c r="D2354">
        <v>1</v>
      </c>
      <c r="E2354" s="2" t="s">
        <v>8065</v>
      </c>
      <c r="G2354">
        <v>1770615</v>
      </c>
      <c r="H2354">
        <f t="shared" si="36"/>
        <v>0</v>
      </c>
    </row>
    <row r="2355" spans="1:8" x14ac:dyDescent="0.2">
      <c r="A2355" t="s">
        <v>3668</v>
      </c>
      <c r="B2355">
        <v>1771071</v>
      </c>
      <c r="C2355">
        <v>1772285</v>
      </c>
      <c r="D2355">
        <v>1</v>
      </c>
      <c r="E2355" s="2" t="s">
        <v>8065</v>
      </c>
      <c r="G2355">
        <v>1771071</v>
      </c>
      <c r="H2355">
        <f t="shared" si="36"/>
        <v>0</v>
      </c>
    </row>
    <row r="2356" spans="1:8" x14ac:dyDescent="0.2">
      <c r="A2356" t="s">
        <v>3669</v>
      </c>
      <c r="B2356">
        <v>1772512</v>
      </c>
      <c r="C2356">
        <v>1773777</v>
      </c>
      <c r="D2356">
        <v>1</v>
      </c>
      <c r="E2356" s="2" t="s">
        <v>8065</v>
      </c>
      <c r="G2356">
        <v>1772512</v>
      </c>
      <c r="H2356">
        <f t="shared" si="36"/>
        <v>0</v>
      </c>
    </row>
    <row r="2357" spans="1:8" x14ac:dyDescent="0.2">
      <c r="A2357" t="s">
        <v>3670</v>
      </c>
      <c r="B2357">
        <v>1773789</v>
      </c>
      <c r="C2357">
        <v>1774655</v>
      </c>
      <c r="D2357">
        <v>1</v>
      </c>
      <c r="E2357" s="2" t="s">
        <v>8065</v>
      </c>
      <c r="G2357">
        <v>1773789</v>
      </c>
      <c r="H2357">
        <f t="shared" si="36"/>
        <v>0</v>
      </c>
    </row>
    <row r="2358" spans="1:8" x14ac:dyDescent="0.2">
      <c r="A2358" t="s">
        <v>3671</v>
      </c>
      <c r="B2358">
        <v>1774686</v>
      </c>
      <c r="C2358">
        <v>1775444</v>
      </c>
      <c r="D2358">
        <v>1</v>
      </c>
      <c r="E2358" s="2" t="s">
        <v>8065</v>
      </c>
      <c r="G2358">
        <v>1774686</v>
      </c>
      <c r="H2358">
        <f t="shared" si="36"/>
        <v>0</v>
      </c>
    </row>
    <row r="2359" spans="1:8" x14ac:dyDescent="0.2">
      <c r="A2359" t="s">
        <v>3672</v>
      </c>
      <c r="B2359">
        <v>1775587</v>
      </c>
      <c r="C2359">
        <v>1777182</v>
      </c>
      <c r="D2359">
        <v>1</v>
      </c>
      <c r="E2359" s="2" t="s">
        <v>8065</v>
      </c>
      <c r="G2359">
        <v>1775587</v>
      </c>
      <c r="H2359">
        <f t="shared" si="36"/>
        <v>0</v>
      </c>
    </row>
    <row r="2360" spans="1:8" x14ac:dyDescent="0.2">
      <c r="A2360" t="s">
        <v>3673</v>
      </c>
      <c r="B2360">
        <v>1777196</v>
      </c>
      <c r="C2360">
        <v>1778347</v>
      </c>
      <c r="D2360">
        <v>1</v>
      </c>
      <c r="E2360" s="2" t="s">
        <v>8065</v>
      </c>
      <c r="G2360">
        <v>1777196</v>
      </c>
      <c r="H2360">
        <f t="shared" si="36"/>
        <v>0</v>
      </c>
    </row>
    <row r="2361" spans="1:8" x14ac:dyDescent="0.2">
      <c r="A2361" t="s">
        <v>3674</v>
      </c>
      <c r="B2361">
        <v>1778390</v>
      </c>
      <c r="C2361">
        <v>1779301</v>
      </c>
      <c r="D2361">
        <v>-1</v>
      </c>
      <c r="E2361" s="2" t="s">
        <v>8065</v>
      </c>
      <c r="G2361">
        <v>1778390</v>
      </c>
      <c r="H2361">
        <f t="shared" si="36"/>
        <v>0</v>
      </c>
    </row>
    <row r="2362" spans="1:8" x14ac:dyDescent="0.2">
      <c r="A2362" s="2" t="s">
        <v>777</v>
      </c>
      <c r="B2362" s="2">
        <v>1779302</v>
      </c>
      <c r="C2362" s="2">
        <v>1779328</v>
      </c>
      <c r="D2362" s="2">
        <v>-1</v>
      </c>
      <c r="E2362" s="2" t="s">
        <v>0</v>
      </c>
      <c r="F2362" s="2" t="s">
        <v>6954</v>
      </c>
      <c r="G2362">
        <v>1779302</v>
      </c>
      <c r="H2362">
        <f t="shared" si="36"/>
        <v>0</v>
      </c>
    </row>
    <row r="2363" spans="1:8" x14ac:dyDescent="0.2">
      <c r="A2363" t="s">
        <v>3675</v>
      </c>
      <c r="B2363">
        <v>1779617</v>
      </c>
      <c r="C2363">
        <v>1780381</v>
      </c>
      <c r="D2363">
        <v>1</v>
      </c>
      <c r="E2363" s="2" t="s">
        <v>8065</v>
      </c>
      <c r="G2363">
        <v>1779617</v>
      </c>
      <c r="H2363">
        <f t="shared" si="36"/>
        <v>0</v>
      </c>
    </row>
    <row r="2364" spans="1:8" x14ac:dyDescent="0.2">
      <c r="A2364" t="s">
        <v>3676</v>
      </c>
      <c r="B2364">
        <v>1780401</v>
      </c>
      <c r="C2364">
        <v>1781339</v>
      </c>
      <c r="D2364">
        <v>1</v>
      </c>
      <c r="E2364" s="2" t="s">
        <v>8065</v>
      </c>
      <c r="G2364">
        <v>1780401</v>
      </c>
      <c r="H2364">
        <f t="shared" si="36"/>
        <v>0</v>
      </c>
    </row>
    <row r="2365" spans="1:8" x14ac:dyDescent="0.2">
      <c r="A2365" t="s">
        <v>3677</v>
      </c>
      <c r="B2365">
        <v>1781395</v>
      </c>
      <c r="C2365">
        <v>1782684</v>
      </c>
      <c r="D2365">
        <v>1</v>
      </c>
      <c r="E2365" s="2" t="s">
        <v>8065</v>
      </c>
      <c r="G2365">
        <v>1781395</v>
      </c>
      <c r="H2365">
        <f t="shared" si="36"/>
        <v>0</v>
      </c>
    </row>
    <row r="2366" spans="1:8" x14ac:dyDescent="0.2">
      <c r="A2366" t="s">
        <v>3678</v>
      </c>
      <c r="B2366">
        <v>1782681</v>
      </c>
      <c r="C2366">
        <v>1782974</v>
      </c>
      <c r="D2366">
        <v>1</v>
      </c>
      <c r="E2366" s="2" t="s">
        <v>8065</v>
      </c>
      <c r="G2366">
        <v>1782684</v>
      </c>
      <c r="H2366">
        <f t="shared" si="36"/>
        <v>0</v>
      </c>
    </row>
    <row r="2367" spans="1:8" x14ac:dyDescent="0.2">
      <c r="A2367" t="s">
        <v>3679</v>
      </c>
      <c r="B2367">
        <v>1783031</v>
      </c>
      <c r="C2367">
        <v>1784677</v>
      </c>
      <c r="D2367">
        <v>1</v>
      </c>
      <c r="E2367" s="2" t="s">
        <v>8065</v>
      </c>
      <c r="G2367">
        <v>1783031</v>
      </c>
      <c r="H2367">
        <f t="shared" si="36"/>
        <v>0</v>
      </c>
    </row>
    <row r="2368" spans="1:8" x14ac:dyDescent="0.2">
      <c r="A2368" t="s">
        <v>3680</v>
      </c>
      <c r="B2368">
        <v>1784734</v>
      </c>
      <c r="C2368">
        <v>1787112</v>
      </c>
      <c r="D2368">
        <v>-1</v>
      </c>
      <c r="E2368" s="2" t="s">
        <v>8065</v>
      </c>
      <c r="G2368">
        <v>1784734</v>
      </c>
      <c r="H2368">
        <f t="shared" si="36"/>
        <v>0</v>
      </c>
    </row>
    <row r="2369" spans="1:8" x14ac:dyDescent="0.2">
      <c r="A2369" s="2" t="s">
        <v>778</v>
      </c>
      <c r="B2369" s="2">
        <v>1787113</v>
      </c>
      <c r="C2369" s="2">
        <v>1787161</v>
      </c>
      <c r="D2369" s="2">
        <v>-1</v>
      </c>
      <c r="E2369" s="2" t="s">
        <v>0</v>
      </c>
      <c r="F2369" s="2" t="s">
        <v>6955</v>
      </c>
      <c r="G2369">
        <v>1787113</v>
      </c>
      <c r="H2369">
        <f t="shared" si="36"/>
        <v>0</v>
      </c>
    </row>
    <row r="2370" spans="1:8" x14ac:dyDescent="0.2">
      <c r="A2370" t="s">
        <v>3681</v>
      </c>
      <c r="B2370">
        <v>1787445</v>
      </c>
      <c r="C2370">
        <v>1788278</v>
      </c>
      <c r="D2370">
        <v>1</v>
      </c>
      <c r="E2370" s="2" t="s">
        <v>8065</v>
      </c>
      <c r="G2370">
        <v>1787445</v>
      </c>
      <c r="H2370">
        <f t="shared" ref="H2370:H2433" si="37">IF(G2370&gt;C2370,1,0)</f>
        <v>0</v>
      </c>
    </row>
    <row r="2371" spans="1:8" x14ac:dyDescent="0.2">
      <c r="A2371" s="2" t="s">
        <v>779</v>
      </c>
      <c r="B2371" s="2">
        <v>1788318</v>
      </c>
      <c r="C2371" s="2">
        <v>1788434</v>
      </c>
      <c r="D2371" s="2">
        <v>1</v>
      </c>
      <c r="E2371" s="2" t="s">
        <v>0</v>
      </c>
      <c r="F2371" s="2" t="s">
        <v>6956</v>
      </c>
      <c r="G2371">
        <v>1788318</v>
      </c>
      <c r="H2371">
        <f t="shared" si="37"/>
        <v>0</v>
      </c>
    </row>
    <row r="2372" spans="1:8" x14ac:dyDescent="0.2">
      <c r="A2372" t="s">
        <v>3682</v>
      </c>
      <c r="B2372">
        <v>1788435</v>
      </c>
      <c r="C2372">
        <v>1789481</v>
      </c>
      <c r="D2372">
        <v>1</v>
      </c>
      <c r="E2372" s="2" t="s">
        <v>8065</v>
      </c>
      <c r="G2372">
        <v>1788435</v>
      </c>
      <c r="H2372">
        <f t="shared" si="37"/>
        <v>0</v>
      </c>
    </row>
    <row r="2373" spans="1:8" x14ac:dyDescent="0.2">
      <c r="A2373" t="s">
        <v>3683</v>
      </c>
      <c r="B2373">
        <v>1789613</v>
      </c>
      <c r="C2373">
        <v>1789804</v>
      </c>
      <c r="D2373">
        <v>1</v>
      </c>
      <c r="E2373" s="2" t="s">
        <v>8065</v>
      </c>
      <c r="G2373">
        <v>1789613</v>
      </c>
      <c r="H2373">
        <f t="shared" si="37"/>
        <v>0</v>
      </c>
    </row>
    <row r="2374" spans="1:8" x14ac:dyDescent="0.2">
      <c r="A2374" t="s">
        <v>3684</v>
      </c>
      <c r="B2374">
        <v>1789808</v>
      </c>
      <c r="C2374">
        <v>1791244</v>
      </c>
      <c r="D2374">
        <v>-1</v>
      </c>
      <c r="E2374" s="2" t="s">
        <v>8065</v>
      </c>
      <c r="G2374">
        <v>1789808</v>
      </c>
      <c r="H2374">
        <f t="shared" si="37"/>
        <v>0</v>
      </c>
    </row>
    <row r="2375" spans="1:8" x14ac:dyDescent="0.2">
      <c r="A2375" s="2" t="s">
        <v>781</v>
      </c>
      <c r="B2375" s="2">
        <v>1791245</v>
      </c>
      <c r="C2375" s="2">
        <v>1791254</v>
      </c>
      <c r="D2375" s="2">
        <v>-1</v>
      </c>
      <c r="E2375" s="2" t="s">
        <v>0</v>
      </c>
      <c r="F2375" s="2" t="s">
        <v>6957</v>
      </c>
      <c r="G2375">
        <v>1791245</v>
      </c>
      <c r="H2375">
        <f t="shared" si="37"/>
        <v>0</v>
      </c>
    </row>
    <row r="2376" spans="1:8" x14ac:dyDescent="0.2">
      <c r="A2376" t="s">
        <v>3685</v>
      </c>
      <c r="B2376">
        <v>1791307</v>
      </c>
      <c r="C2376">
        <v>1792020</v>
      </c>
      <c r="D2376">
        <v>-1</v>
      </c>
      <c r="E2376" s="2" t="s">
        <v>8065</v>
      </c>
      <c r="G2376">
        <v>1791307</v>
      </c>
      <c r="H2376">
        <f t="shared" si="37"/>
        <v>0</v>
      </c>
    </row>
    <row r="2377" spans="1:8" x14ac:dyDescent="0.2">
      <c r="A2377" s="2" t="s">
        <v>782</v>
      </c>
      <c r="B2377" s="2">
        <v>1792021</v>
      </c>
      <c r="C2377" s="2">
        <v>1792087</v>
      </c>
      <c r="D2377" s="2">
        <v>-1</v>
      </c>
      <c r="E2377" s="2" t="s">
        <v>0</v>
      </c>
      <c r="F2377" s="2" t="s">
        <v>6958</v>
      </c>
      <c r="G2377">
        <v>1792021</v>
      </c>
      <c r="H2377">
        <f t="shared" si="37"/>
        <v>0</v>
      </c>
    </row>
    <row r="2378" spans="1:8" x14ac:dyDescent="0.2">
      <c r="A2378" t="s">
        <v>3686</v>
      </c>
      <c r="B2378">
        <v>1792267</v>
      </c>
      <c r="C2378">
        <v>1792731</v>
      </c>
      <c r="D2378">
        <v>-1</v>
      </c>
      <c r="E2378" s="2" t="s">
        <v>8065</v>
      </c>
      <c r="G2378">
        <v>1792267</v>
      </c>
      <c r="H2378">
        <f t="shared" si="37"/>
        <v>0</v>
      </c>
    </row>
    <row r="2379" spans="1:8" x14ac:dyDescent="0.2">
      <c r="A2379" t="s">
        <v>3687</v>
      </c>
      <c r="B2379">
        <v>1792809</v>
      </c>
      <c r="C2379">
        <v>1793558</v>
      </c>
      <c r="D2379">
        <v>-1</v>
      </c>
      <c r="E2379" s="2" t="s">
        <v>8065</v>
      </c>
      <c r="G2379">
        <v>1792809</v>
      </c>
      <c r="H2379">
        <f t="shared" si="37"/>
        <v>0</v>
      </c>
    </row>
    <row r="2380" spans="1:8" x14ac:dyDescent="0.2">
      <c r="A2380" t="s">
        <v>3688</v>
      </c>
      <c r="B2380">
        <v>1793558</v>
      </c>
      <c r="C2380">
        <v>1794109</v>
      </c>
      <c r="D2380">
        <v>-1</v>
      </c>
      <c r="E2380" s="2" t="s">
        <v>8065</v>
      </c>
      <c r="G2380">
        <v>1793558</v>
      </c>
      <c r="H2380">
        <f t="shared" si="37"/>
        <v>0</v>
      </c>
    </row>
    <row r="2381" spans="1:8" x14ac:dyDescent="0.2">
      <c r="A2381" t="s">
        <v>3689</v>
      </c>
      <c r="B2381">
        <v>1794172</v>
      </c>
      <c r="C2381">
        <v>1795152</v>
      </c>
      <c r="D2381">
        <v>-1</v>
      </c>
      <c r="E2381" s="2" t="s">
        <v>8065</v>
      </c>
      <c r="G2381">
        <v>1794172</v>
      </c>
      <c r="H2381">
        <f t="shared" si="37"/>
        <v>0</v>
      </c>
    </row>
    <row r="2382" spans="1:8" x14ac:dyDescent="0.2">
      <c r="A2382" t="s">
        <v>3690</v>
      </c>
      <c r="B2382">
        <v>1795253</v>
      </c>
      <c r="C2382">
        <v>1795552</v>
      </c>
      <c r="D2382">
        <v>-1</v>
      </c>
      <c r="E2382" s="2" t="s">
        <v>8065</v>
      </c>
      <c r="G2382">
        <v>1795253</v>
      </c>
      <c r="H2382">
        <f t="shared" si="37"/>
        <v>0</v>
      </c>
    </row>
    <row r="2383" spans="1:8" x14ac:dyDescent="0.2">
      <c r="A2383" s="2" t="s">
        <v>783</v>
      </c>
      <c r="B2383" s="2">
        <v>1795553</v>
      </c>
      <c r="C2383" s="2">
        <v>1795721</v>
      </c>
      <c r="D2383" s="2">
        <v>-1</v>
      </c>
      <c r="E2383" s="2" t="s">
        <v>0</v>
      </c>
      <c r="F2383" s="2" t="s">
        <v>6959</v>
      </c>
      <c r="G2383">
        <v>1795553</v>
      </c>
      <c r="H2383">
        <f t="shared" si="37"/>
        <v>0</v>
      </c>
    </row>
    <row r="2384" spans="1:8" x14ac:dyDescent="0.2">
      <c r="A2384" t="s">
        <v>3691</v>
      </c>
      <c r="B2384">
        <v>1795557</v>
      </c>
      <c r="C2384">
        <v>1797944</v>
      </c>
      <c r="D2384">
        <v>-1</v>
      </c>
      <c r="E2384" s="2" t="s">
        <v>8065</v>
      </c>
      <c r="G2384">
        <v>1795721</v>
      </c>
      <c r="H2384">
        <f t="shared" si="37"/>
        <v>0</v>
      </c>
    </row>
    <row r="2385" spans="1:8" x14ac:dyDescent="0.2">
      <c r="A2385" t="s">
        <v>3692</v>
      </c>
      <c r="B2385">
        <v>1797959</v>
      </c>
      <c r="C2385">
        <v>1798942</v>
      </c>
      <c r="D2385">
        <v>-1</v>
      </c>
      <c r="E2385" s="2" t="s">
        <v>8065</v>
      </c>
      <c r="G2385">
        <v>1797959</v>
      </c>
      <c r="H2385">
        <f t="shared" si="37"/>
        <v>0</v>
      </c>
    </row>
    <row r="2386" spans="1:8" x14ac:dyDescent="0.2">
      <c r="A2386" t="s">
        <v>3693</v>
      </c>
      <c r="B2386">
        <v>1799226</v>
      </c>
      <c r="C2386">
        <v>1799270</v>
      </c>
      <c r="D2386">
        <v>-1</v>
      </c>
      <c r="E2386" s="2" t="s">
        <v>8065</v>
      </c>
      <c r="G2386">
        <v>1799226</v>
      </c>
      <c r="H2386">
        <f t="shared" si="37"/>
        <v>0</v>
      </c>
    </row>
    <row r="2387" spans="1:8" x14ac:dyDescent="0.2">
      <c r="A2387" s="2" t="s">
        <v>785</v>
      </c>
      <c r="B2387" s="2">
        <v>1799271</v>
      </c>
      <c r="C2387" s="2">
        <v>1799301</v>
      </c>
      <c r="D2387" s="2">
        <v>-1</v>
      </c>
      <c r="E2387" s="2" t="s">
        <v>0</v>
      </c>
      <c r="F2387" s="2" t="s">
        <v>6960</v>
      </c>
      <c r="G2387">
        <v>1799271</v>
      </c>
      <c r="H2387">
        <f t="shared" si="37"/>
        <v>0</v>
      </c>
    </row>
    <row r="2388" spans="1:8" x14ac:dyDescent="0.2">
      <c r="A2388" t="s">
        <v>3694</v>
      </c>
      <c r="B2388">
        <v>1799393</v>
      </c>
      <c r="C2388">
        <v>1799749</v>
      </c>
      <c r="D2388">
        <v>-1</v>
      </c>
      <c r="E2388" s="2" t="s">
        <v>8065</v>
      </c>
      <c r="G2388">
        <v>1799393</v>
      </c>
      <c r="H2388">
        <f t="shared" si="37"/>
        <v>0</v>
      </c>
    </row>
    <row r="2389" spans="1:8" x14ac:dyDescent="0.2">
      <c r="A2389" s="2" t="s">
        <v>786</v>
      </c>
      <c r="B2389" s="2">
        <v>1799750</v>
      </c>
      <c r="C2389" s="2">
        <v>1799763</v>
      </c>
      <c r="D2389" s="2">
        <v>-1</v>
      </c>
      <c r="E2389" s="2" t="s">
        <v>0</v>
      </c>
      <c r="F2389" s="2" t="s">
        <v>6961</v>
      </c>
      <c r="G2389">
        <v>1799750</v>
      </c>
      <c r="H2389">
        <f t="shared" si="37"/>
        <v>0</v>
      </c>
    </row>
    <row r="2390" spans="1:8" x14ac:dyDescent="0.2">
      <c r="A2390" t="s">
        <v>3695</v>
      </c>
      <c r="B2390">
        <v>1799802</v>
      </c>
      <c r="C2390">
        <v>1799999</v>
      </c>
      <c r="D2390">
        <v>-1</v>
      </c>
      <c r="E2390" s="2" t="s">
        <v>8065</v>
      </c>
      <c r="G2390">
        <v>1799802</v>
      </c>
      <c r="H2390">
        <f t="shared" si="37"/>
        <v>0</v>
      </c>
    </row>
    <row r="2391" spans="1:8" x14ac:dyDescent="0.2">
      <c r="A2391" s="2" t="s">
        <v>787</v>
      </c>
      <c r="B2391" s="2">
        <v>1800000</v>
      </c>
      <c r="C2391" s="2">
        <v>1800427</v>
      </c>
      <c r="D2391" s="2">
        <v>-1</v>
      </c>
      <c r="E2391" s="2" t="s">
        <v>0</v>
      </c>
      <c r="F2391" s="2" t="s">
        <v>6962</v>
      </c>
      <c r="G2391">
        <v>1800000</v>
      </c>
      <c r="H2391">
        <f t="shared" si="37"/>
        <v>0</v>
      </c>
    </row>
    <row r="2392" spans="1:8" x14ac:dyDescent="0.2">
      <c r="A2392" t="s">
        <v>3696</v>
      </c>
      <c r="B2392">
        <v>1800096</v>
      </c>
      <c r="C2392">
        <v>1800638</v>
      </c>
      <c r="D2392">
        <v>-1</v>
      </c>
      <c r="E2392" s="2" t="s">
        <v>8065</v>
      </c>
      <c r="G2392">
        <v>1800427</v>
      </c>
      <c r="H2392">
        <f t="shared" si="37"/>
        <v>0</v>
      </c>
    </row>
    <row r="2393" spans="1:8" x14ac:dyDescent="0.2">
      <c r="A2393" s="2" t="s">
        <v>788</v>
      </c>
      <c r="B2393" s="2">
        <v>1800639</v>
      </c>
      <c r="C2393" s="2">
        <v>1800818</v>
      </c>
      <c r="D2393" s="2">
        <v>-1</v>
      </c>
      <c r="E2393" s="2" t="s">
        <v>0</v>
      </c>
      <c r="F2393" s="2" t="s">
        <v>6963</v>
      </c>
      <c r="G2393">
        <v>1800639</v>
      </c>
      <c r="H2393">
        <f t="shared" si="37"/>
        <v>0</v>
      </c>
    </row>
    <row r="2394" spans="1:8" x14ac:dyDescent="0.2">
      <c r="A2394" s="2" t="s">
        <v>789</v>
      </c>
      <c r="B2394" s="2">
        <v>1800639</v>
      </c>
      <c r="C2394" s="2">
        <v>1801346</v>
      </c>
      <c r="D2394" s="2">
        <v>-1</v>
      </c>
      <c r="E2394" s="2" t="s">
        <v>0</v>
      </c>
      <c r="F2394" s="2" t="s">
        <v>6964</v>
      </c>
      <c r="G2394">
        <v>1800818</v>
      </c>
      <c r="H2394">
        <f t="shared" si="37"/>
        <v>0</v>
      </c>
    </row>
    <row r="2395" spans="1:8" x14ac:dyDescent="0.2">
      <c r="A2395" t="s">
        <v>3697</v>
      </c>
      <c r="B2395">
        <v>1800642</v>
      </c>
      <c r="C2395">
        <v>1802570</v>
      </c>
      <c r="D2395">
        <v>-1</v>
      </c>
      <c r="E2395" s="2" t="s">
        <v>8065</v>
      </c>
      <c r="G2395">
        <v>1801346</v>
      </c>
      <c r="H2395">
        <f t="shared" si="37"/>
        <v>0</v>
      </c>
    </row>
    <row r="2396" spans="1:8" x14ac:dyDescent="0.2">
      <c r="A2396" s="2" t="s">
        <v>784</v>
      </c>
      <c r="B2396" s="2">
        <v>1802571</v>
      </c>
      <c r="C2396" s="2">
        <v>1802733</v>
      </c>
      <c r="D2396" s="2">
        <v>-1</v>
      </c>
      <c r="E2396" s="2" t="s">
        <v>0</v>
      </c>
      <c r="F2396" s="2" t="s">
        <v>6965</v>
      </c>
      <c r="G2396">
        <v>1802571</v>
      </c>
      <c r="H2396">
        <f t="shared" si="37"/>
        <v>0</v>
      </c>
    </row>
    <row r="2397" spans="1:8" x14ac:dyDescent="0.2">
      <c r="A2397" t="s">
        <v>3698</v>
      </c>
      <c r="B2397">
        <v>1803094</v>
      </c>
      <c r="C2397">
        <v>1804993</v>
      </c>
      <c r="D2397">
        <v>1</v>
      </c>
      <c r="E2397" s="2" t="s">
        <v>8065</v>
      </c>
      <c r="G2397">
        <v>1803094</v>
      </c>
      <c r="H2397">
        <f t="shared" si="37"/>
        <v>0</v>
      </c>
    </row>
    <row r="2398" spans="1:8" x14ac:dyDescent="0.2">
      <c r="A2398" t="s">
        <v>3699</v>
      </c>
      <c r="B2398">
        <v>1805165</v>
      </c>
      <c r="C2398">
        <v>1805272</v>
      </c>
      <c r="D2398">
        <v>1</v>
      </c>
      <c r="E2398" s="2" t="s">
        <v>8065</v>
      </c>
      <c r="G2398">
        <v>1805165</v>
      </c>
      <c r="H2398">
        <f t="shared" si="37"/>
        <v>0</v>
      </c>
    </row>
    <row r="2399" spans="1:8" x14ac:dyDescent="0.2">
      <c r="A2399" t="s">
        <v>3700</v>
      </c>
      <c r="B2399">
        <v>1805325</v>
      </c>
      <c r="C2399">
        <v>1806083</v>
      </c>
      <c r="D2399">
        <v>-1</v>
      </c>
      <c r="E2399" s="2" t="s">
        <v>8065</v>
      </c>
      <c r="G2399">
        <v>1805325</v>
      </c>
      <c r="H2399">
        <f t="shared" si="37"/>
        <v>0</v>
      </c>
    </row>
    <row r="2400" spans="1:8" x14ac:dyDescent="0.2">
      <c r="A2400" s="2" t="s">
        <v>791</v>
      </c>
      <c r="B2400" s="2">
        <v>1806323</v>
      </c>
      <c r="C2400" s="2">
        <v>1806369</v>
      </c>
      <c r="D2400" s="2">
        <v>1</v>
      </c>
      <c r="E2400" s="2" t="s">
        <v>0</v>
      </c>
      <c r="F2400" s="2" t="s">
        <v>6966</v>
      </c>
      <c r="G2400">
        <v>1806323</v>
      </c>
      <c r="H2400">
        <f t="shared" si="37"/>
        <v>0</v>
      </c>
    </row>
    <row r="2401" spans="1:8" x14ac:dyDescent="0.2">
      <c r="A2401" t="s">
        <v>3701</v>
      </c>
      <c r="B2401">
        <v>1806370</v>
      </c>
      <c r="C2401">
        <v>1807299</v>
      </c>
      <c r="D2401">
        <v>1</v>
      </c>
      <c r="E2401" s="2" t="s">
        <v>8065</v>
      </c>
      <c r="G2401">
        <v>1806370</v>
      </c>
      <c r="H2401">
        <f t="shared" si="37"/>
        <v>0</v>
      </c>
    </row>
    <row r="2402" spans="1:8" x14ac:dyDescent="0.2">
      <c r="A2402" t="s">
        <v>3702</v>
      </c>
      <c r="B2402">
        <v>1807400</v>
      </c>
      <c r="C2402">
        <v>1807690</v>
      </c>
      <c r="D2402">
        <v>1</v>
      </c>
      <c r="E2402" s="2" t="s">
        <v>8065</v>
      </c>
      <c r="G2402">
        <v>1807400</v>
      </c>
      <c r="H2402">
        <f t="shared" si="37"/>
        <v>0</v>
      </c>
    </row>
    <row r="2403" spans="1:8" x14ac:dyDescent="0.2">
      <c r="A2403" t="s">
        <v>3703</v>
      </c>
      <c r="B2403">
        <v>1807796</v>
      </c>
      <c r="C2403">
        <v>1808656</v>
      </c>
      <c r="D2403">
        <v>1</v>
      </c>
      <c r="E2403" s="2" t="s">
        <v>8065</v>
      </c>
      <c r="G2403">
        <v>1807796</v>
      </c>
      <c r="H2403">
        <f t="shared" si="37"/>
        <v>0</v>
      </c>
    </row>
    <row r="2404" spans="1:8" x14ac:dyDescent="0.2">
      <c r="A2404" t="s">
        <v>3704</v>
      </c>
      <c r="B2404">
        <v>1808697</v>
      </c>
      <c r="C2404">
        <v>1809233</v>
      </c>
      <c r="D2404">
        <v>-1</v>
      </c>
      <c r="E2404" s="2" t="s">
        <v>8065</v>
      </c>
      <c r="G2404">
        <v>1808697</v>
      </c>
      <c r="H2404">
        <f t="shared" si="37"/>
        <v>0</v>
      </c>
    </row>
    <row r="2405" spans="1:8" x14ac:dyDescent="0.2">
      <c r="A2405" s="2" t="s">
        <v>792</v>
      </c>
      <c r="B2405" s="2">
        <v>1809234</v>
      </c>
      <c r="C2405" s="2">
        <v>1809263</v>
      </c>
      <c r="D2405" s="2">
        <v>-1</v>
      </c>
      <c r="E2405" s="2" t="s">
        <v>0</v>
      </c>
      <c r="F2405" s="2" t="s">
        <v>6967</v>
      </c>
      <c r="G2405">
        <v>1809234</v>
      </c>
      <c r="H2405">
        <f t="shared" si="37"/>
        <v>0</v>
      </c>
    </row>
    <row r="2406" spans="1:8" x14ac:dyDescent="0.2">
      <c r="A2406" s="2" t="s">
        <v>793</v>
      </c>
      <c r="B2406" s="2">
        <v>1809326</v>
      </c>
      <c r="C2406" s="2">
        <v>1809379</v>
      </c>
      <c r="D2406" s="2">
        <v>1</v>
      </c>
      <c r="E2406" s="2" t="s">
        <v>0</v>
      </c>
      <c r="F2406" s="2" t="s">
        <v>6968</v>
      </c>
      <c r="G2406">
        <v>1809326</v>
      </c>
      <c r="H2406">
        <f t="shared" si="37"/>
        <v>0</v>
      </c>
    </row>
    <row r="2407" spans="1:8" x14ac:dyDescent="0.2">
      <c r="A2407" t="s">
        <v>3705</v>
      </c>
      <c r="B2407">
        <v>1809380</v>
      </c>
      <c r="C2407">
        <v>1810048</v>
      </c>
      <c r="D2407">
        <v>1</v>
      </c>
      <c r="E2407" s="2" t="s">
        <v>8065</v>
      </c>
      <c r="G2407">
        <v>1809380</v>
      </c>
      <c r="H2407">
        <f t="shared" si="37"/>
        <v>0</v>
      </c>
    </row>
    <row r="2408" spans="1:8" x14ac:dyDescent="0.2">
      <c r="A2408" s="2" t="s">
        <v>794</v>
      </c>
      <c r="B2408" s="2">
        <v>1810170</v>
      </c>
      <c r="C2408" s="2">
        <v>1810210</v>
      </c>
      <c r="D2408" s="2">
        <v>1</v>
      </c>
      <c r="E2408" s="2" t="s">
        <v>0</v>
      </c>
      <c r="F2408" s="2" t="s">
        <v>6969</v>
      </c>
      <c r="G2408">
        <v>1810170</v>
      </c>
      <c r="H2408">
        <f t="shared" si="37"/>
        <v>0</v>
      </c>
    </row>
    <row r="2409" spans="1:8" x14ac:dyDescent="0.2">
      <c r="A2409" t="s">
        <v>3706</v>
      </c>
      <c r="B2409">
        <v>1810211</v>
      </c>
      <c r="C2409">
        <v>1810801</v>
      </c>
      <c r="D2409">
        <v>1</v>
      </c>
      <c r="E2409" s="2" t="s">
        <v>8065</v>
      </c>
      <c r="G2409">
        <v>1810211</v>
      </c>
      <c r="H2409">
        <f t="shared" si="37"/>
        <v>0</v>
      </c>
    </row>
    <row r="2410" spans="1:8" x14ac:dyDescent="0.2">
      <c r="A2410" s="2" t="s">
        <v>795</v>
      </c>
      <c r="B2410" s="2">
        <v>1810882</v>
      </c>
      <c r="C2410" s="2">
        <v>1810933</v>
      </c>
      <c r="D2410" s="2">
        <v>1</v>
      </c>
      <c r="E2410" s="2" t="s">
        <v>0</v>
      </c>
      <c r="F2410" s="2" t="s">
        <v>6970</v>
      </c>
      <c r="G2410">
        <v>1810882</v>
      </c>
      <c r="H2410">
        <f t="shared" si="37"/>
        <v>0</v>
      </c>
    </row>
    <row r="2411" spans="1:8" x14ac:dyDescent="0.2">
      <c r="A2411" t="s">
        <v>3707</v>
      </c>
      <c r="B2411">
        <v>1810934</v>
      </c>
      <c r="C2411">
        <v>1812325</v>
      </c>
      <c r="D2411">
        <v>1</v>
      </c>
      <c r="E2411" s="2" t="s">
        <v>8065</v>
      </c>
      <c r="G2411">
        <v>1810934</v>
      </c>
      <c r="H2411">
        <f t="shared" si="37"/>
        <v>0</v>
      </c>
    </row>
    <row r="2412" spans="1:8" x14ac:dyDescent="0.2">
      <c r="A2412" t="s">
        <v>3708</v>
      </c>
      <c r="B2412">
        <v>1812329</v>
      </c>
      <c r="C2412">
        <v>1813132</v>
      </c>
      <c r="D2412">
        <v>-1</v>
      </c>
      <c r="E2412" s="2" t="s">
        <v>8065</v>
      </c>
      <c r="G2412">
        <v>1812329</v>
      </c>
      <c r="H2412">
        <f t="shared" si="37"/>
        <v>0</v>
      </c>
    </row>
    <row r="2413" spans="1:8" x14ac:dyDescent="0.2">
      <c r="A2413" t="s">
        <v>3709</v>
      </c>
      <c r="B2413">
        <v>1813421</v>
      </c>
      <c r="C2413">
        <v>1813663</v>
      </c>
      <c r="D2413">
        <v>-1</v>
      </c>
      <c r="E2413" s="2" t="s">
        <v>8065</v>
      </c>
      <c r="G2413">
        <v>1813421</v>
      </c>
      <c r="H2413">
        <f t="shared" si="37"/>
        <v>0</v>
      </c>
    </row>
    <row r="2414" spans="1:8" x14ac:dyDescent="0.2">
      <c r="A2414" s="2" t="s">
        <v>796</v>
      </c>
      <c r="B2414" s="2">
        <v>1813664</v>
      </c>
      <c r="C2414" s="2">
        <v>1813742</v>
      </c>
      <c r="D2414" s="2">
        <v>-1</v>
      </c>
      <c r="E2414" s="2" t="s">
        <v>0</v>
      </c>
      <c r="F2414" s="2" t="s">
        <v>6971</v>
      </c>
      <c r="G2414">
        <v>1813664</v>
      </c>
      <c r="H2414">
        <f t="shared" si="37"/>
        <v>0</v>
      </c>
    </row>
    <row r="2415" spans="1:8" x14ac:dyDescent="0.2">
      <c r="A2415" s="2" t="s">
        <v>797</v>
      </c>
      <c r="B2415" s="2">
        <v>1813814</v>
      </c>
      <c r="C2415" s="2">
        <v>1813866</v>
      </c>
      <c r="D2415" s="2">
        <v>1</v>
      </c>
      <c r="E2415" s="2" t="s">
        <v>0</v>
      </c>
      <c r="F2415" s="2" t="s">
        <v>6972</v>
      </c>
      <c r="G2415">
        <v>1813814</v>
      </c>
      <c r="H2415">
        <f t="shared" si="37"/>
        <v>0</v>
      </c>
    </row>
    <row r="2416" spans="1:8" x14ac:dyDescent="0.2">
      <c r="A2416" t="s">
        <v>3710</v>
      </c>
      <c r="B2416">
        <v>1813867</v>
      </c>
      <c r="C2416">
        <v>1816128</v>
      </c>
      <c r="D2416">
        <v>1</v>
      </c>
      <c r="E2416" s="2" t="s">
        <v>8065</v>
      </c>
      <c r="G2416">
        <v>1813867</v>
      </c>
      <c r="H2416">
        <f t="shared" si="37"/>
        <v>0</v>
      </c>
    </row>
    <row r="2417" spans="1:8" x14ac:dyDescent="0.2">
      <c r="A2417" t="s">
        <v>3711</v>
      </c>
      <c r="B2417">
        <v>1816386</v>
      </c>
      <c r="C2417">
        <v>1817135</v>
      </c>
      <c r="D2417">
        <v>-1</v>
      </c>
      <c r="E2417" s="2" t="s">
        <v>8065</v>
      </c>
      <c r="G2417">
        <v>1816386</v>
      </c>
      <c r="H2417">
        <f t="shared" si="37"/>
        <v>0</v>
      </c>
    </row>
    <row r="2418" spans="1:8" x14ac:dyDescent="0.2">
      <c r="A2418" t="s">
        <v>3712</v>
      </c>
      <c r="B2418">
        <v>1817148</v>
      </c>
      <c r="C2418">
        <v>1818500</v>
      </c>
      <c r="D2418">
        <v>-1</v>
      </c>
      <c r="E2418" s="2" t="s">
        <v>8065</v>
      </c>
      <c r="G2418">
        <v>1817148</v>
      </c>
      <c r="H2418">
        <f t="shared" si="37"/>
        <v>0</v>
      </c>
    </row>
    <row r="2419" spans="1:8" x14ac:dyDescent="0.2">
      <c r="A2419" t="s">
        <v>3713</v>
      </c>
      <c r="B2419">
        <v>1818605</v>
      </c>
      <c r="C2419">
        <v>1819447</v>
      </c>
      <c r="D2419">
        <v>-1</v>
      </c>
      <c r="E2419" s="2" t="s">
        <v>8065</v>
      </c>
      <c r="G2419">
        <v>1818605</v>
      </c>
      <c r="H2419">
        <f t="shared" si="37"/>
        <v>0</v>
      </c>
    </row>
    <row r="2420" spans="1:8" x14ac:dyDescent="0.2">
      <c r="A2420" t="s">
        <v>3714</v>
      </c>
      <c r="B2420">
        <v>1819455</v>
      </c>
      <c r="C2420">
        <v>1819805</v>
      </c>
      <c r="D2420">
        <v>-1</v>
      </c>
      <c r="E2420" s="2" t="s">
        <v>8065</v>
      </c>
      <c r="G2420">
        <v>1819455</v>
      </c>
      <c r="H2420">
        <f t="shared" si="37"/>
        <v>0</v>
      </c>
    </row>
    <row r="2421" spans="1:8" x14ac:dyDescent="0.2">
      <c r="A2421" t="s">
        <v>3715</v>
      </c>
      <c r="B2421">
        <v>1819856</v>
      </c>
      <c r="C2421">
        <v>1821214</v>
      </c>
      <c r="D2421">
        <v>-1</v>
      </c>
      <c r="E2421" s="2" t="s">
        <v>8065</v>
      </c>
      <c r="G2421">
        <v>1819856</v>
      </c>
      <c r="H2421">
        <f t="shared" si="37"/>
        <v>0</v>
      </c>
    </row>
    <row r="2422" spans="1:8" x14ac:dyDescent="0.2">
      <c r="A2422" t="s">
        <v>3716</v>
      </c>
      <c r="B2422">
        <v>1821299</v>
      </c>
      <c r="C2422">
        <v>1821619</v>
      </c>
      <c r="D2422">
        <v>-1</v>
      </c>
      <c r="E2422" s="2" t="s">
        <v>8065</v>
      </c>
      <c r="G2422">
        <v>1821299</v>
      </c>
      <c r="H2422">
        <f t="shared" si="37"/>
        <v>0</v>
      </c>
    </row>
    <row r="2423" spans="1:8" x14ac:dyDescent="0.2">
      <c r="A2423" s="2" t="s">
        <v>798</v>
      </c>
      <c r="B2423" s="2">
        <v>1821620</v>
      </c>
      <c r="C2423" s="2">
        <v>1821726</v>
      </c>
      <c r="D2423" s="2">
        <v>-1</v>
      </c>
      <c r="E2423" s="2" t="s">
        <v>0</v>
      </c>
      <c r="F2423" s="2" t="s">
        <v>6973</v>
      </c>
      <c r="G2423">
        <v>1821620</v>
      </c>
      <c r="H2423">
        <f t="shared" si="37"/>
        <v>0</v>
      </c>
    </row>
    <row r="2424" spans="1:8" x14ac:dyDescent="0.2">
      <c r="A2424" t="s">
        <v>3717</v>
      </c>
      <c r="B2424">
        <v>1821918</v>
      </c>
      <c r="C2424">
        <v>1822256</v>
      </c>
      <c r="D2424">
        <v>-1</v>
      </c>
      <c r="E2424" s="2" t="s">
        <v>8065</v>
      </c>
      <c r="G2424">
        <v>1821918</v>
      </c>
      <c r="H2424">
        <f t="shared" si="37"/>
        <v>0</v>
      </c>
    </row>
    <row r="2425" spans="1:8" x14ac:dyDescent="0.2">
      <c r="A2425" s="2" t="s">
        <v>799</v>
      </c>
      <c r="B2425" s="2">
        <v>1822257</v>
      </c>
      <c r="C2425" s="2">
        <v>1822283</v>
      </c>
      <c r="D2425" s="2">
        <v>-1</v>
      </c>
      <c r="E2425" s="2" t="s">
        <v>0</v>
      </c>
      <c r="F2425" s="2" t="s">
        <v>6974</v>
      </c>
      <c r="G2425">
        <v>1822257</v>
      </c>
      <c r="H2425">
        <f t="shared" si="37"/>
        <v>0</v>
      </c>
    </row>
    <row r="2426" spans="1:8" x14ac:dyDescent="0.2">
      <c r="A2426" s="2" t="s">
        <v>800</v>
      </c>
      <c r="B2426" s="2">
        <v>1822302</v>
      </c>
      <c r="C2426" s="2">
        <v>1822457</v>
      </c>
      <c r="D2426" s="2">
        <v>1</v>
      </c>
      <c r="E2426" s="2" t="s">
        <v>0</v>
      </c>
      <c r="F2426" s="2" t="s">
        <v>6975</v>
      </c>
      <c r="G2426">
        <v>1822302</v>
      </c>
      <c r="H2426">
        <f t="shared" si="37"/>
        <v>0</v>
      </c>
    </row>
    <row r="2427" spans="1:8" x14ac:dyDescent="0.2">
      <c r="A2427" t="s">
        <v>3718</v>
      </c>
      <c r="B2427">
        <v>1822458</v>
      </c>
      <c r="C2427">
        <v>1823285</v>
      </c>
      <c r="D2427">
        <v>1</v>
      </c>
      <c r="E2427" s="2" t="s">
        <v>8065</v>
      </c>
      <c r="G2427">
        <v>1822458</v>
      </c>
      <c r="H2427">
        <f t="shared" si="37"/>
        <v>0</v>
      </c>
    </row>
    <row r="2428" spans="1:8" x14ac:dyDescent="0.2">
      <c r="A2428" s="2" t="s">
        <v>801</v>
      </c>
      <c r="B2428" s="2">
        <v>1823492</v>
      </c>
      <c r="C2428" s="2">
        <v>1823514</v>
      </c>
      <c r="D2428" s="2">
        <v>1</v>
      </c>
      <c r="E2428" s="2" t="s">
        <v>0</v>
      </c>
      <c r="F2428" s="2" t="s">
        <v>6976</v>
      </c>
      <c r="G2428">
        <v>1823492</v>
      </c>
      <c r="H2428">
        <f t="shared" si="37"/>
        <v>0</v>
      </c>
    </row>
    <row r="2429" spans="1:8" x14ac:dyDescent="0.2">
      <c r="A2429" t="s">
        <v>3719</v>
      </c>
      <c r="B2429">
        <v>1823515</v>
      </c>
      <c r="C2429">
        <v>1824402</v>
      </c>
      <c r="D2429">
        <v>1</v>
      </c>
      <c r="E2429" s="2" t="s">
        <v>8065</v>
      </c>
      <c r="G2429">
        <v>1823515</v>
      </c>
      <c r="H2429">
        <f t="shared" si="37"/>
        <v>0</v>
      </c>
    </row>
    <row r="2430" spans="1:8" x14ac:dyDescent="0.2">
      <c r="A2430" t="s">
        <v>3720</v>
      </c>
      <c r="B2430">
        <v>1824362</v>
      </c>
      <c r="C2430">
        <v>1824937</v>
      </c>
      <c r="D2430">
        <v>-1</v>
      </c>
      <c r="E2430" s="2" t="s">
        <v>8065</v>
      </c>
      <c r="G2430">
        <v>1824402</v>
      </c>
      <c r="H2430">
        <f t="shared" si="37"/>
        <v>0</v>
      </c>
    </row>
    <row r="2431" spans="1:8" x14ac:dyDescent="0.2">
      <c r="A2431" s="2" t="s">
        <v>802</v>
      </c>
      <c r="B2431" s="2">
        <v>1824938</v>
      </c>
      <c r="C2431" s="2">
        <v>1824984</v>
      </c>
      <c r="D2431" s="2">
        <v>-1</v>
      </c>
      <c r="E2431" s="2" t="s">
        <v>0</v>
      </c>
      <c r="F2431" s="2" t="s">
        <v>6977</v>
      </c>
      <c r="G2431">
        <v>1824938</v>
      </c>
      <c r="H2431">
        <f t="shared" si="37"/>
        <v>0</v>
      </c>
    </row>
    <row r="2432" spans="1:8" x14ac:dyDescent="0.2">
      <c r="A2432" t="s">
        <v>3721</v>
      </c>
      <c r="B2432">
        <v>1825140</v>
      </c>
      <c r="C2432">
        <v>1825625</v>
      </c>
      <c r="D2432">
        <v>-1</v>
      </c>
      <c r="E2432" s="2" t="s">
        <v>8065</v>
      </c>
      <c r="G2432">
        <v>1825140</v>
      </c>
      <c r="H2432">
        <f t="shared" si="37"/>
        <v>0</v>
      </c>
    </row>
    <row r="2433" spans="1:8" x14ac:dyDescent="0.2">
      <c r="A2433" s="2" t="s">
        <v>803</v>
      </c>
      <c r="B2433" s="2">
        <v>1825626</v>
      </c>
      <c r="C2433" s="2">
        <v>1825688</v>
      </c>
      <c r="D2433" s="2">
        <v>-1</v>
      </c>
      <c r="E2433" s="2" t="s">
        <v>0</v>
      </c>
      <c r="F2433" s="2" t="s">
        <v>6978</v>
      </c>
      <c r="G2433">
        <v>1825626</v>
      </c>
      <c r="H2433">
        <f t="shared" si="37"/>
        <v>0</v>
      </c>
    </row>
    <row r="2434" spans="1:8" x14ac:dyDescent="0.2">
      <c r="A2434" t="s">
        <v>3722</v>
      </c>
      <c r="B2434">
        <v>1825955</v>
      </c>
      <c r="C2434">
        <v>1826923</v>
      </c>
      <c r="D2434">
        <v>-1</v>
      </c>
      <c r="E2434" s="2" t="s">
        <v>8065</v>
      </c>
      <c r="G2434">
        <v>1825955</v>
      </c>
      <c r="H2434">
        <f t="shared" ref="H2434:H2497" si="38">IF(G2434&gt;C2434,1,0)</f>
        <v>0</v>
      </c>
    </row>
    <row r="2435" spans="1:8" x14ac:dyDescent="0.2">
      <c r="A2435" t="s">
        <v>3723</v>
      </c>
      <c r="B2435">
        <v>1826916</v>
      </c>
      <c r="C2435">
        <v>1828259</v>
      </c>
      <c r="D2435">
        <v>-1</v>
      </c>
      <c r="E2435" s="2" t="s">
        <v>8065</v>
      </c>
      <c r="G2435">
        <v>1826923</v>
      </c>
      <c r="H2435">
        <f t="shared" si="38"/>
        <v>0</v>
      </c>
    </row>
    <row r="2436" spans="1:8" x14ac:dyDescent="0.2">
      <c r="A2436" t="s">
        <v>3724</v>
      </c>
      <c r="B2436">
        <v>1828256</v>
      </c>
      <c r="C2436">
        <v>1829734</v>
      </c>
      <c r="D2436">
        <v>-1</v>
      </c>
      <c r="E2436" s="2" t="s">
        <v>8065</v>
      </c>
      <c r="G2436">
        <v>1828259</v>
      </c>
      <c r="H2436">
        <f t="shared" si="38"/>
        <v>0</v>
      </c>
    </row>
    <row r="2437" spans="1:8" x14ac:dyDescent="0.2">
      <c r="A2437" t="s">
        <v>3725</v>
      </c>
      <c r="B2437">
        <v>1829731</v>
      </c>
      <c r="C2437">
        <v>1830765</v>
      </c>
      <c r="D2437">
        <v>-1</v>
      </c>
      <c r="E2437" s="2" t="s">
        <v>8065</v>
      </c>
      <c r="G2437">
        <v>1829734</v>
      </c>
      <c r="H2437">
        <f t="shared" si="38"/>
        <v>0</v>
      </c>
    </row>
    <row r="2438" spans="1:8" x14ac:dyDescent="0.2">
      <c r="A2438" t="s">
        <v>3726</v>
      </c>
      <c r="B2438">
        <v>1830762</v>
      </c>
      <c r="C2438">
        <v>1831982</v>
      </c>
      <c r="D2438">
        <v>-1</v>
      </c>
      <c r="E2438" s="2" t="s">
        <v>8065</v>
      </c>
      <c r="G2438">
        <v>1830765</v>
      </c>
      <c r="H2438">
        <f t="shared" si="38"/>
        <v>0</v>
      </c>
    </row>
    <row r="2439" spans="1:8" x14ac:dyDescent="0.2">
      <c r="A2439" s="2" t="s">
        <v>804</v>
      </c>
      <c r="B2439" s="2">
        <v>1831983</v>
      </c>
      <c r="C2439" s="2">
        <v>1832044</v>
      </c>
      <c r="D2439" s="2">
        <v>-1</v>
      </c>
      <c r="E2439" s="2" t="s">
        <v>0</v>
      </c>
      <c r="F2439" s="2" t="s">
        <v>6979</v>
      </c>
      <c r="G2439">
        <v>1831983</v>
      </c>
      <c r="H2439">
        <f t="shared" si="38"/>
        <v>0</v>
      </c>
    </row>
    <row r="2440" spans="1:8" x14ac:dyDescent="0.2">
      <c r="A2440" s="2" t="s">
        <v>807</v>
      </c>
      <c r="B2440" s="2">
        <v>1832399</v>
      </c>
      <c r="C2440" s="2">
        <v>1832427</v>
      </c>
      <c r="D2440" s="2">
        <v>1</v>
      </c>
      <c r="E2440" s="2" t="s">
        <v>0</v>
      </c>
      <c r="F2440" s="2" t="s">
        <v>6980</v>
      </c>
      <c r="G2440">
        <v>1832399</v>
      </c>
      <c r="H2440">
        <f t="shared" si="38"/>
        <v>0</v>
      </c>
    </row>
    <row r="2441" spans="1:8" x14ac:dyDescent="0.2">
      <c r="A2441" t="s">
        <v>3727</v>
      </c>
      <c r="B2441">
        <v>1832428</v>
      </c>
      <c r="C2441">
        <v>1833234</v>
      </c>
      <c r="D2441">
        <v>1</v>
      </c>
      <c r="E2441" s="2" t="s">
        <v>8065</v>
      </c>
      <c r="G2441">
        <v>1832428</v>
      </c>
      <c r="H2441">
        <f t="shared" si="38"/>
        <v>0</v>
      </c>
    </row>
    <row r="2442" spans="1:8" x14ac:dyDescent="0.2">
      <c r="A2442" t="s">
        <v>3728</v>
      </c>
      <c r="B2442">
        <v>1833401</v>
      </c>
      <c r="C2442">
        <v>1834111</v>
      </c>
      <c r="D2442">
        <v>1</v>
      </c>
      <c r="E2442" s="2" t="s">
        <v>8065</v>
      </c>
      <c r="G2442">
        <v>1833401</v>
      </c>
      <c r="H2442">
        <f t="shared" si="38"/>
        <v>0</v>
      </c>
    </row>
    <row r="2443" spans="1:8" x14ac:dyDescent="0.2">
      <c r="A2443" t="s">
        <v>3729</v>
      </c>
      <c r="B2443">
        <v>1834116</v>
      </c>
      <c r="C2443">
        <v>1834793</v>
      </c>
      <c r="D2443">
        <v>1</v>
      </c>
      <c r="E2443" s="2" t="s">
        <v>8065</v>
      </c>
      <c r="G2443">
        <v>1834116</v>
      </c>
      <c r="H2443">
        <f t="shared" si="38"/>
        <v>0</v>
      </c>
    </row>
    <row r="2444" spans="1:8" x14ac:dyDescent="0.2">
      <c r="A2444" t="s">
        <v>3730</v>
      </c>
      <c r="B2444">
        <v>1834808</v>
      </c>
      <c r="C2444">
        <v>1835515</v>
      </c>
      <c r="D2444">
        <v>1</v>
      </c>
      <c r="E2444" s="2" t="s">
        <v>8065</v>
      </c>
      <c r="G2444">
        <v>1834808</v>
      </c>
      <c r="H2444">
        <f t="shared" si="38"/>
        <v>0</v>
      </c>
    </row>
    <row r="2445" spans="1:8" x14ac:dyDescent="0.2">
      <c r="A2445" t="s">
        <v>3731</v>
      </c>
      <c r="B2445">
        <v>1835515</v>
      </c>
      <c r="C2445">
        <v>1836063</v>
      </c>
      <c r="D2445">
        <v>1</v>
      </c>
      <c r="E2445" s="2" t="s">
        <v>8065</v>
      </c>
      <c r="G2445">
        <v>1835515</v>
      </c>
      <c r="H2445">
        <f t="shared" si="38"/>
        <v>0</v>
      </c>
    </row>
    <row r="2446" spans="1:8" x14ac:dyDescent="0.2">
      <c r="A2446" t="s">
        <v>3732</v>
      </c>
      <c r="B2446">
        <v>1836073</v>
      </c>
      <c r="C2446">
        <v>1837239</v>
      </c>
      <c r="D2446">
        <v>1</v>
      </c>
      <c r="E2446" s="2" t="s">
        <v>8065</v>
      </c>
      <c r="G2446">
        <v>1836073</v>
      </c>
      <c r="H2446">
        <f t="shared" si="38"/>
        <v>0</v>
      </c>
    </row>
    <row r="2447" spans="1:8" x14ac:dyDescent="0.2">
      <c r="A2447" t="s">
        <v>3733</v>
      </c>
      <c r="B2447">
        <v>1837212</v>
      </c>
      <c r="C2447">
        <v>1838747</v>
      </c>
      <c r="D2447">
        <v>1</v>
      </c>
      <c r="E2447" s="2" t="s">
        <v>8065</v>
      </c>
      <c r="G2447">
        <v>1837239</v>
      </c>
      <c r="H2447">
        <f t="shared" si="38"/>
        <v>0</v>
      </c>
    </row>
    <row r="2448" spans="1:8" x14ac:dyDescent="0.2">
      <c r="A2448" t="s">
        <v>3734</v>
      </c>
      <c r="B2448">
        <v>1838747</v>
      </c>
      <c r="C2448">
        <v>1839400</v>
      </c>
      <c r="D2448">
        <v>1</v>
      </c>
      <c r="E2448" s="2" t="s">
        <v>8065</v>
      </c>
      <c r="G2448">
        <v>1838747</v>
      </c>
      <c r="H2448">
        <f t="shared" si="38"/>
        <v>0</v>
      </c>
    </row>
    <row r="2449" spans="1:8" x14ac:dyDescent="0.2">
      <c r="A2449" s="2" t="s">
        <v>808</v>
      </c>
      <c r="B2449" s="2">
        <v>1839440</v>
      </c>
      <c r="C2449" s="2">
        <v>1839466</v>
      </c>
      <c r="D2449" s="2">
        <v>1</v>
      </c>
      <c r="E2449" s="2" t="s">
        <v>0</v>
      </c>
      <c r="F2449" s="2" t="s">
        <v>6981</v>
      </c>
      <c r="G2449">
        <v>1839440</v>
      </c>
      <c r="H2449">
        <f t="shared" si="38"/>
        <v>0</v>
      </c>
    </row>
    <row r="2450" spans="1:8" x14ac:dyDescent="0.2">
      <c r="A2450" t="s">
        <v>3735</v>
      </c>
      <c r="B2450">
        <v>1839467</v>
      </c>
      <c r="C2450">
        <v>1840774</v>
      </c>
      <c r="D2450">
        <v>1</v>
      </c>
      <c r="E2450" s="2" t="s">
        <v>8065</v>
      </c>
      <c r="G2450">
        <v>1839467</v>
      </c>
      <c r="H2450">
        <f t="shared" si="38"/>
        <v>0</v>
      </c>
    </row>
    <row r="2451" spans="1:8" x14ac:dyDescent="0.2">
      <c r="A2451" t="s">
        <v>3736</v>
      </c>
      <c r="B2451">
        <v>1840783</v>
      </c>
      <c r="C2451">
        <v>1841403</v>
      </c>
      <c r="D2451">
        <v>-1</v>
      </c>
      <c r="E2451" s="2" t="s">
        <v>8065</v>
      </c>
      <c r="G2451">
        <v>1840783</v>
      </c>
      <c r="H2451">
        <f t="shared" si="38"/>
        <v>0</v>
      </c>
    </row>
    <row r="2452" spans="1:8" x14ac:dyDescent="0.2">
      <c r="A2452" s="2" t="s">
        <v>809</v>
      </c>
      <c r="B2452" s="2">
        <v>1841404</v>
      </c>
      <c r="C2452" s="2">
        <v>1841432</v>
      </c>
      <c r="D2452" s="2">
        <v>-1</v>
      </c>
      <c r="E2452" s="2" t="s">
        <v>0</v>
      </c>
      <c r="F2452" s="2" t="s">
        <v>6982</v>
      </c>
      <c r="G2452">
        <v>1841404</v>
      </c>
      <c r="H2452">
        <f t="shared" si="38"/>
        <v>0</v>
      </c>
    </row>
    <row r="2453" spans="1:8" x14ac:dyDescent="0.2">
      <c r="A2453" t="s">
        <v>3737</v>
      </c>
      <c r="B2453">
        <v>1841490</v>
      </c>
      <c r="C2453">
        <v>1841897</v>
      </c>
      <c r="D2453">
        <v>1</v>
      </c>
      <c r="E2453" s="2" t="s">
        <v>8065</v>
      </c>
      <c r="G2453">
        <v>1841490</v>
      </c>
      <c r="H2453">
        <f t="shared" si="38"/>
        <v>0</v>
      </c>
    </row>
    <row r="2454" spans="1:8" x14ac:dyDescent="0.2">
      <c r="A2454" t="s">
        <v>3738</v>
      </c>
      <c r="B2454">
        <v>1841863</v>
      </c>
      <c r="C2454">
        <v>1842135</v>
      </c>
      <c r="D2454">
        <v>-1</v>
      </c>
      <c r="E2454" s="2" t="s">
        <v>8065</v>
      </c>
      <c r="G2454">
        <v>1841897</v>
      </c>
      <c r="H2454">
        <f t="shared" si="38"/>
        <v>0</v>
      </c>
    </row>
    <row r="2455" spans="1:8" x14ac:dyDescent="0.2">
      <c r="A2455" s="2" t="s">
        <v>810</v>
      </c>
      <c r="B2455" s="2">
        <v>1842136</v>
      </c>
      <c r="C2455" s="2">
        <v>1842188</v>
      </c>
      <c r="D2455" s="2">
        <v>-1</v>
      </c>
      <c r="E2455" s="2" t="s">
        <v>0</v>
      </c>
      <c r="F2455" s="2" t="s">
        <v>6983</v>
      </c>
      <c r="G2455">
        <v>1842136</v>
      </c>
      <c r="H2455">
        <f t="shared" si="38"/>
        <v>0</v>
      </c>
    </row>
    <row r="2456" spans="1:8" x14ac:dyDescent="0.2">
      <c r="A2456" s="2" t="s">
        <v>812</v>
      </c>
      <c r="B2456" s="2">
        <v>1842308</v>
      </c>
      <c r="C2456" s="2">
        <v>1842370</v>
      </c>
      <c r="D2456" s="2">
        <v>1</v>
      </c>
      <c r="E2456" s="2" t="s">
        <v>0</v>
      </c>
      <c r="F2456" s="2" t="s">
        <v>6984</v>
      </c>
      <c r="G2456">
        <v>1842308</v>
      </c>
      <c r="H2456">
        <f t="shared" si="38"/>
        <v>0</v>
      </c>
    </row>
    <row r="2457" spans="1:8" x14ac:dyDescent="0.2">
      <c r="A2457" t="s">
        <v>3739</v>
      </c>
      <c r="B2457">
        <v>1842371</v>
      </c>
      <c r="C2457">
        <v>1843714</v>
      </c>
      <c r="D2457">
        <v>1</v>
      </c>
      <c r="E2457" s="2" t="s">
        <v>8065</v>
      </c>
      <c r="G2457">
        <v>1842371</v>
      </c>
      <c r="H2457">
        <f t="shared" si="38"/>
        <v>0</v>
      </c>
    </row>
    <row r="2458" spans="1:8" x14ac:dyDescent="0.2">
      <c r="A2458" t="s">
        <v>3740</v>
      </c>
      <c r="B2458">
        <v>1843831</v>
      </c>
      <c r="C2458">
        <v>1844871</v>
      </c>
      <c r="D2458">
        <v>-1</v>
      </c>
      <c r="E2458" s="2" t="s">
        <v>8065</v>
      </c>
      <c r="G2458">
        <v>1843831</v>
      </c>
      <c r="H2458">
        <f t="shared" si="38"/>
        <v>0</v>
      </c>
    </row>
    <row r="2459" spans="1:8" x14ac:dyDescent="0.2">
      <c r="A2459" s="2" t="s">
        <v>813</v>
      </c>
      <c r="B2459" s="2">
        <v>1844872</v>
      </c>
      <c r="C2459" s="2">
        <v>1844900</v>
      </c>
      <c r="D2459" s="2">
        <v>-1</v>
      </c>
      <c r="E2459" s="2" t="s">
        <v>0</v>
      </c>
      <c r="F2459" s="2" t="s">
        <v>6985</v>
      </c>
      <c r="G2459">
        <v>1844872</v>
      </c>
      <c r="H2459">
        <f t="shared" si="38"/>
        <v>0</v>
      </c>
    </row>
    <row r="2460" spans="1:8" x14ac:dyDescent="0.2">
      <c r="A2460" t="s">
        <v>3741</v>
      </c>
      <c r="B2460">
        <v>1844999</v>
      </c>
      <c r="C2460">
        <v>1846960</v>
      </c>
      <c r="D2460">
        <v>-1</v>
      </c>
      <c r="E2460" s="2" t="s">
        <v>8065</v>
      </c>
      <c r="G2460">
        <v>1844999</v>
      </c>
      <c r="H2460">
        <f t="shared" si="38"/>
        <v>0</v>
      </c>
    </row>
    <row r="2461" spans="1:8" x14ac:dyDescent="0.2">
      <c r="A2461" t="s">
        <v>3742</v>
      </c>
      <c r="B2461">
        <v>1846965</v>
      </c>
      <c r="C2461">
        <v>1848008</v>
      </c>
      <c r="D2461">
        <v>-1</v>
      </c>
      <c r="E2461" s="2" t="s">
        <v>8065</v>
      </c>
      <c r="G2461">
        <v>1846965</v>
      </c>
      <c r="H2461">
        <f t="shared" si="38"/>
        <v>0</v>
      </c>
    </row>
    <row r="2462" spans="1:8" x14ac:dyDescent="0.2">
      <c r="A2462" s="2" t="s">
        <v>816</v>
      </c>
      <c r="B2462" s="2">
        <v>1848009</v>
      </c>
      <c r="C2462" s="2">
        <v>1848029</v>
      </c>
      <c r="D2462" s="2">
        <v>-1</v>
      </c>
      <c r="E2462" s="2" t="s">
        <v>0</v>
      </c>
      <c r="F2462" s="2" t="s">
        <v>6986</v>
      </c>
      <c r="G2462">
        <v>1848009</v>
      </c>
      <c r="H2462">
        <f t="shared" si="38"/>
        <v>0</v>
      </c>
    </row>
    <row r="2463" spans="1:8" x14ac:dyDescent="0.2">
      <c r="A2463" t="s">
        <v>3743</v>
      </c>
      <c r="B2463">
        <v>1848125</v>
      </c>
      <c r="C2463">
        <v>1848676</v>
      </c>
      <c r="D2463">
        <v>-1</v>
      </c>
      <c r="E2463" s="2" t="s">
        <v>8065</v>
      </c>
      <c r="G2463">
        <v>1848125</v>
      </c>
      <c r="H2463">
        <f t="shared" si="38"/>
        <v>0</v>
      </c>
    </row>
    <row r="2464" spans="1:8" x14ac:dyDescent="0.2">
      <c r="A2464" s="2" t="s">
        <v>814</v>
      </c>
      <c r="B2464" s="2">
        <v>1848677</v>
      </c>
      <c r="C2464" s="2">
        <v>1848700</v>
      </c>
      <c r="D2464" s="2">
        <v>-1</v>
      </c>
      <c r="E2464" s="2" t="s">
        <v>0</v>
      </c>
      <c r="F2464" s="2" t="s">
        <v>6987</v>
      </c>
      <c r="G2464">
        <v>1848677</v>
      </c>
      <c r="H2464">
        <f t="shared" si="38"/>
        <v>0</v>
      </c>
    </row>
    <row r="2465" spans="1:8" x14ac:dyDescent="0.2">
      <c r="A2465" t="s">
        <v>3744</v>
      </c>
      <c r="B2465">
        <v>1848837</v>
      </c>
      <c r="C2465">
        <v>1850693</v>
      </c>
      <c r="D2465">
        <v>1</v>
      </c>
      <c r="E2465" s="2" t="s">
        <v>8065</v>
      </c>
      <c r="G2465">
        <v>1848837</v>
      </c>
      <c r="H2465">
        <f t="shared" si="38"/>
        <v>0</v>
      </c>
    </row>
    <row r="2466" spans="1:8" x14ac:dyDescent="0.2">
      <c r="A2466" t="s">
        <v>3745</v>
      </c>
      <c r="B2466">
        <v>1850860</v>
      </c>
      <c r="C2466">
        <v>1851876</v>
      </c>
      <c r="D2466">
        <v>1</v>
      </c>
      <c r="E2466" s="2" t="s">
        <v>8065</v>
      </c>
      <c r="G2466">
        <v>1850860</v>
      </c>
      <c r="H2466">
        <f t="shared" si="38"/>
        <v>0</v>
      </c>
    </row>
    <row r="2467" spans="1:8" x14ac:dyDescent="0.2">
      <c r="A2467" t="s">
        <v>3746</v>
      </c>
      <c r="B2467">
        <v>1851887</v>
      </c>
      <c r="C2467">
        <v>1852528</v>
      </c>
      <c r="D2467">
        <v>1</v>
      </c>
      <c r="E2467" s="2" t="s">
        <v>8065</v>
      </c>
      <c r="G2467">
        <v>1851887</v>
      </c>
      <c r="H2467">
        <f t="shared" si="38"/>
        <v>0</v>
      </c>
    </row>
    <row r="2468" spans="1:8" x14ac:dyDescent="0.2">
      <c r="A2468" t="s">
        <v>3747</v>
      </c>
      <c r="B2468">
        <v>1852621</v>
      </c>
      <c r="C2468">
        <v>1853979</v>
      </c>
      <c r="D2468">
        <v>-1</v>
      </c>
      <c r="E2468" s="2" t="s">
        <v>8065</v>
      </c>
      <c r="G2468">
        <v>1852621</v>
      </c>
      <c r="H2468">
        <f t="shared" si="38"/>
        <v>0</v>
      </c>
    </row>
    <row r="2469" spans="1:8" x14ac:dyDescent="0.2">
      <c r="A2469" t="s">
        <v>3748</v>
      </c>
      <c r="B2469">
        <v>1854096</v>
      </c>
      <c r="C2469">
        <v>1854854</v>
      </c>
      <c r="D2469">
        <v>-1</v>
      </c>
      <c r="E2469" s="2" t="s">
        <v>8065</v>
      </c>
      <c r="G2469">
        <v>1854096</v>
      </c>
      <c r="H2469">
        <f t="shared" si="38"/>
        <v>0</v>
      </c>
    </row>
    <row r="2470" spans="1:8" x14ac:dyDescent="0.2">
      <c r="A2470" t="s">
        <v>3749</v>
      </c>
      <c r="B2470">
        <v>1854991</v>
      </c>
      <c r="C2470">
        <v>1855971</v>
      </c>
      <c r="D2470">
        <v>-1</v>
      </c>
      <c r="E2470" s="2" t="s">
        <v>8065</v>
      </c>
      <c r="G2470">
        <v>1854991</v>
      </c>
      <c r="H2470">
        <f t="shared" si="38"/>
        <v>0</v>
      </c>
    </row>
    <row r="2471" spans="1:8" x14ac:dyDescent="0.2">
      <c r="A2471" t="s">
        <v>3750</v>
      </c>
      <c r="B2471">
        <v>1855981</v>
      </c>
      <c r="C2471">
        <v>1856928</v>
      </c>
      <c r="D2471">
        <v>-1</v>
      </c>
      <c r="E2471" s="2" t="s">
        <v>8065</v>
      </c>
      <c r="G2471">
        <v>1855981</v>
      </c>
      <c r="H2471">
        <f t="shared" si="38"/>
        <v>0</v>
      </c>
    </row>
    <row r="2472" spans="1:8" x14ac:dyDescent="0.2">
      <c r="A2472" t="s">
        <v>3751</v>
      </c>
      <c r="B2472">
        <v>1856933</v>
      </c>
      <c r="C2472">
        <v>1857769</v>
      </c>
      <c r="D2472">
        <v>-1</v>
      </c>
      <c r="E2472" s="2" t="s">
        <v>8065</v>
      </c>
      <c r="G2472">
        <v>1856933</v>
      </c>
      <c r="H2472">
        <f t="shared" si="38"/>
        <v>0</v>
      </c>
    </row>
    <row r="2473" spans="1:8" x14ac:dyDescent="0.2">
      <c r="A2473" t="s">
        <v>3752</v>
      </c>
      <c r="B2473">
        <v>1857790</v>
      </c>
      <c r="C2473">
        <v>1858833</v>
      </c>
      <c r="D2473">
        <v>-1</v>
      </c>
      <c r="E2473" s="2" t="s">
        <v>8065</v>
      </c>
      <c r="G2473">
        <v>1857790</v>
      </c>
      <c r="H2473">
        <f t="shared" si="38"/>
        <v>0</v>
      </c>
    </row>
    <row r="2474" spans="1:8" x14ac:dyDescent="0.2">
      <c r="A2474" t="s">
        <v>3753</v>
      </c>
      <c r="B2474">
        <v>1858850</v>
      </c>
      <c r="C2474">
        <v>1860229</v>
      </c>
      <c r="D2474">
        <v>-1</v>
      </c>
      <c r="E2474" s="2" t="s">
        <v>8065</v>
      </c>
      <c r="G2474">
        <v>1858850</v>
      </c>
      <c r="H2474">
        <f t="shared" si="38"/>
        <v>0</v>
      </c>
    </row>
    <row r="2475" spans="1:8" x14ac:dyDescent="0.2">
      <c r="A2475" t="s">
        <v>3754</v>
      </c>
      <c r="B2475">
        <v>1860256</v>
      </c>
      <c r="C2475">
        <v>1861332</v>
      </c>
      <c r="D2475">
        <v>-1</v>
      </c>
      <c r="E2475" s="2" t="s">
        <v>8065</v>
      </c>
      <c r="G2475">
        <v>1860256</v>
      </c>
      <c r="H2475">
        <f t="shared" si="38"/>
        <v>0</v>
      </c>
    </row>
    <row r="2476" spans="1:8" x14ac:dyDescent="0.2">
      <c r="A2476" t="s">
        <v>3755</v>
      </c>
      <c r="B2476">
        <v>1861702</v>
      </c>
      <c r="C2476">
        <v>1861974</v>
      </c>
      <c r="D2476">
        <v>-1</v>
      </c>
      <c r="E2476" s="2" t="s">
        <v>8065</v>
      </c>
      <c r="G2476">
        <v>1861702</v>
      </c>
      <c r="H2476">
        <f t="shared" si="38"/>
        <v>0</v>
      </c>
    </row>
    <row r="2477" spans="1:8" x14ac:dyDescent="0.2">
      <c r="A2477" t="s">
        <v>3756</v>
      </c>
      <c r="B2477">
        <v>1862016</v>
      </c>
      <c r="C2477">
        <v>1862429</v>
      </c>
      <c r="D2477">
        <v>-1</v>
      </c>
      <c r="E2477" s="2" t="s">
        <v>8065</v>
      </c>
      <c r="G2477">
        <v>1862016</v>
      </c>
      <c r="H2477">
        <f t="shared" si="38"/>
        <v>0</v>
      </c>
    </row>
    <row r="2478" spans="1:8" x14ac:dyDescent="0.2">
      <c r="A2478" s="2" t="s">
        <v>818</v>
      </c>
      <c r="B2478" s="2">
        <v>1862240</v>
      </c>
      <c r="C2478" s="2">
        <v>1862770</v>
      </c>
      <c r="D2478" s="2">
        <v>1</v>
      </c>
      <c r="E2478" s="2" t="s">
        <v>0</v>
      </c>
      <c r="F2478" s="2" t="s">
        <v>6988</v>
      </c>
      <c r="G2478">
        <v>1862429</v>
      </c>
      <c r="H2478">
        <f t="shared" si="38"/>
        <v>0</v>
      </c>
    </row>
    <row r="2479" spans="1:8" x14ac:dyDescent="0.2">
      <c r="A2479" s="2" t="s">
        <v>817</v>
      </c>
      <c r="B2479" s="2">
        <v>1862430</v>
      </c>
      <c r="C2479" s="2">
        <v>1862464</v>
      </c>
      <c r="D2479" s="2">
        <v>-1</v>
      </c>
      <c r="E2479" s="2" t="s">
        <v>0</v>
      </c>
      <c r="F2479" s="2" t="s">
        <v>6989</v>
      </c>
      <c r="G2479">
        <v>1862770</v>
      </c>
      <c r="H2479">
        <f t="shared" si="38"/>
        <v>1</v>
      </c>
    </row>
    <row r="2480" spans="1:8" x14ac:dyDescent="0.2">
      <c r="A2480" s="2" t="s">
        <v>821</v>
      </c>
      <c r="B2480" s="2">
        <v>1862526</v>
      </c>
      <c r="C2480" s="2">
        <v>1862770</v>
      </c>
      <c r="D2480" s="2">
        <v>1</v>
      </c>
      <c r="E2480" s="2" t="s">
        <v>0</v>
      </c>
      <c r="F2480" s="2" t="s">
        <v>6988</v>
      </c>
      <c r="G2480">
        <v>1862770</v>
      </c>
      <c r="H2480">
        <f t="shared" si="38"/>
        <v>0</v>
      </c>
    </row>
    <row r="2481" spans="1:8" x14ac:dyDescent="0.2">
      <c r="A2481" s="2" t="s">
        <v>822</v>
      </c>
      <c r="B2481" s="2">
        <v>1862618</v>
      </c>
      <c r="C2481" s="2">
        <v>1862770</v>
      </c>
      <c r="D2481" s="2">
        <v>1</v>
      </c>
      <c r="E2481" s="2" t="s">
        <v>0</v>
      </c>
      <c r="F2481" s="2" t="s">
        <v>6990</v>
      </c>
      <c r="G2481">
        <v>1862770</v>
      </c>
      <c r="H2481">
        <f t="shared" si="38"/>
        <v>0</v>
      </c>
    </row>
    <row r="2482" spans="1:8" x14ac:dyDescent="0.2">
      <c r="A2482" s="2" t="s">
        <v>823</v>
      </c>
      <c r="B2482" s="2">
        <v>1862735</v>
      </c>
      <c r="C2482" s="2">
        <v>1862770</v>
      </c>
      <c r="D2482" s="2">
        <v>1</v>
      </c>
      <c r="E2482" s="2" t="s">
        <v>0</v>
      </c>
      <c r="F2482" s="2" t="s">
        <v>6988</v>
      </c>
      <c r="G2482">
        <v>1862770</v>
      </c>
      <c r="H2482">
        <f t="shared" si="38"/>
        <v>0</v>
      </c>
    </row>
    <row r="2483" spans="1:8" x14ac:dyDescent="0.2">
      <c r="A2483" t="s">
        <v>3757</v>
      </c>
      <c r="B2483">
        <v>1862771</v>
      </c>
      <c r="C2483">
        <v>1863766</v>
      </c>
      <c r="D2483">
        <v>1</v>
      </c>
      <c r="E2483" s="2" t="s">
        <v>8065</v>
      </c>
      <c r="G2483">
        <v>1862771</v>
      </c>
      <c r="H2483">
        <f t="shared" si="38"/>
        <v>0</v>
      </c>
    </row>
    <row r="2484" spans="1:8" x14ac:dyDescent="0.2">
      <c r="A2484" t="s">
        <v>3758</v>
      </c>
      <c r="B2484">
        <v>1863850</v>
      </c>
      <c r="C2484">
        <v>1864734</v>
      </c>
      <c r="D2484">
        <v>1</v>
      </c>
      <c r="E2484" s="2" t="s">
        <v>8065</v>
      </c>
      <c r="G2484">
        <v>1863850</v>
      </c>
      <c r="H2484">
        <f t="shared" si="38"/>
        <v>0</v>
      </c>
    </row>
    <row r="2485" spans="1:8" x14ac:dyDescent="0.2">
      <c r="A2485" t="s">
        <v>3759</v>
      </c>
      <c r="B2485">
        <v>1864782</v>
      </c>
      <c r="C2485">
        <v>1865636</v>
      </c>
      <c r="D2485">
        <v>-1</v>
      </c>
      <c r="E2485" s="2" t="s">
        <v>8065</v>
      </c>
      <c r="G2485">
        <v>1864782</v>
      </c>
      <c r="H2485">
        <f t="shared" si="38"/>
        <v>0</v>
      </c>
    </row>
    <row r="2486" spans="1:8" x14ac:dyDescent="0.2">
      <c r="A2486" s="2" t="s">
        <v>824</v>
      </c>
      <c r="B2486" s="2">
        <v>1865637</v>
      </c>
      <c r="C2486" s="2">
        <v>1865724</v>
      </c>
      <c r="D2486" s="2">
        <v>-1</v>
      </c>
      <c r="E2486" s="2" t="s">
        <v>0</v>
      </c>
      <c r="F2486" s="2" t="s">
        <v>6991</v>
      </c>
      <c r="G2486">
        <v>1865637</v>
      </c>
      <c r="H2486">
        <f t="shared" si="38"/>
        <v>0</v>
      </c>
    </row>
    <row r="2487" spans="1:8" x14ac:dyDescent="0.2">
      <c r="A2487" t="s">
        <v>3760</v>
      </c>
      <c r="B2487">
        <v>1865726</v>
      </c>
      <c r="C2487">
        <v>1866472</v>
      </c>
      <c r="D2487">
        <v>-1</v>
      </c>
      <c r="E2487" s="2" t="s">
        <v>8065</v>
      </c>
      <c r="G2487">
        <v>1865726</v>
      </c>
      <c r="H2487">
        <f t="shared" si="38"/>
        <v>0</v>
      </c>
    </row>
    <row r="2488" spans="1:8" x14ac:dyDescent="0.2">
      <c r="A2488" s="2" t="s">
        <v>825</v>
      </c>
      <c r="B2488" s="2">
        <v>1866473</v>
      </c>
      <c r="C2488" s="2">
        <v>1866506</v>
      </c>
      <c r="D2488" s="2">
        <v>-1</v>
      </c>
      <c r="E2488" s="2" t="s">
        <v>0</v>
      </c>
      <c r="F2488" s="2" t="s">
        <v>6992</v>
      </c>
      <c r="G2488">
        <v>1866473</v>
      </c>
      <c r="H2488">
        <f t="shared" si="38"/>
        <v>0</v>
      </c>
    </row>
    <row r="2489" spans="1:8" x14ac:dyDescent="0.2">
      <c r="A2489" s="2" t="s">
        <v>826</v>
      </c>
      <c r="B2489" s="2">
        <v>1866765</v>
      </c>
      <c r="C2489" s="2">
        <v>1866907</v>
      </c>
      <c r="D2489" s="2">
        <v>1</v>
      </c>
      <c r="E2489" s="2" t="s">
        <v>0</v>
      </c>
      <c r="F2489" s="2" t="s">
        <v>6993</v>
      </c>
      <c r="G2489">
        <v>1866765</v>
      </c>
      <c r="H2489">
        <f t="shared" si="38"/>
        <v>0</v>
      </c>
    </row>
    <row r="2490" spans="1:8" x14ac:dyDescent="0.2">
      <c r="A2490" t="s">
        <v>3761</v>
      </c>
      <c r="B2490">
        <v>1866908</v>
      </c>
      <c r="C2490">
        <v>1868842</v>
      </c>
      <c r="D2490">
        <v>1</v>
      </c>
      <c r="E2490" s="2" t="s">
        <v>8065</v>
      </c>
      <c r="G2490">
        <v>1866908</v>
      </c>
      <c r="H2490">
        <f t="shared" si="38"/>
        <v>0</v>
      </c>
    </row>
    <row r="2491" spans="1:8" x14ac:dyDescent="0.2">
      <c r="A2491" t="s">
        <v>3762</v>
      </c>
      <c r="B2491">
        <v>1868955</v>
      </c>
      <c r="C2491">
        <v>1870238</v>
      </c>
      <c r="D2491">
        <v>1</v>
      </c>
      <c r="E2491" s="2" t="s">
        <v>8065</v>
      </c>
      <c r="G2491">
        <v>1868955</v>
      </c>
      <c r="H2491">
        <f t="shared" si="38"/>
        <v>0</v>
      </c>
    </row>
    <row r="2492" spans="1:8" x14ac:dyDescent="0.2">
      <c r="A2492" t="s">
        <v>3763</v>
      </c>
      <c r="B2492">
        <v>1870385</v>
      </c>
      <c r="C2492">
        <v>1871860</v>
      </c>
      <c r="D2492">
        <v>1</v>
      </c>
      <c r="E2492" s="2" t="s">
        <v>8065</v>
      </c>
      <c r="G2492">
        <v>1870385</v>
      </c>
      <c r="H2492">
        <f t="shared" si="38"/>
        <v>0</v>
      </c>
    </row>
    <row r="2493" spans="1:8" x14ac:dyDescent="0.2">
      <c r="A2493" t="s">
        <v>3764</v>
      </c>
      <c r="B2493">
        <v>1872041</v>
      </c>
      <c r="C2493">
        <v>1873531</v>
      </c>
      <c r="D2493">
        <v>1</v>
      </c>
      <c r="E2493" s="2" t="s">
        <v>8065</v>
      </c>
      <c r="G2493">
        <v>1872041</v>
      </c>
      <c r="H2493">
        <f t="shared" si="38"/>
        <v>0</v>
      </c>
    </row>
    <row r="2494" spans="1:8" x14ac:dyDescent="0.2">
      <c r="A2494" t="s">
        <v>3765</v>
      </c>
      <c r="B2494">
        <v>1873574</v>
      </c>
      <c r="C2494">
        <v>1874077</v>
      </c>
      <c r="D2494">
        <v>1</v>
      </c>
      <c r="E2494" s="2" t="s">
        <v>8065</v>
      </c>
      <c r="G2494">
        <v>1873574</v>
      </c>
      <c r="H2494">
        <f t="shared" si="38"/>
        <v>0</v>
      </c>
    </row>
    <row r="2495" spans="1:8" x14ac:dyDescent="0.2">
      <c r="A2495" t="s">
        <v>3766</v>
      </c>
      <c r="B2495">
        <v>1874078</v>
      </c>
      <c r="C2495">
        <v>1874182</v>
      </c>
      <c r="D2495">
        <v>-1</v>
      </c>
      <c r="E2495" s="2" t="s">
        <v>8065</v>
      </c>
      <c r="G2495">
        <v>1874078</v>
      </c>
      <c r="H2495">
        <f t="shared" si="38"/>
        <v>0</v>
      </c>
    </row>
    <row r="2496" spans="1:8" x14ac:dyDescent="0.2">
      <c r="A2496" s="2" t="s">
        <v>828</v>
      </c>
      <c r="B2496" s="2">
        <v>1874323</v>
      </c>
      <c r="C2496" s="2">
        <v>1874351</v>
      </c>
      <c r="D2496" s="2">
        <v>1</v>
      </c>
      <c r="E2496" s="2" t="s">
        <v>0</v>
      </c>
      <c r="F2496" s="2" t="s">
        <v>6994</v>
      </c>
      <c r="G2496">
        <v>1874323</v>
      </c>
      <c r="H2496">
        <f t="shared" si="38"/>
        <v>0</v>
      </c>
    </row>
    <row r="2497" spans="1:8" x14ac:dyDescent="0.2">
      <c r="A2497" t="s">
        <v>3767</v>
      </c>
      <c r="B2497">
        <v>1874352</v>
      </c>
      <c r="C2497">
        <v>1874798</v>
      </c>
      <c r="D2497">
        <v>1</v>
      </c>
      <c r="E2497" s="2" t="s">
        <v>8065</v>
      </c>
      <c r="G2497">
        <v>1874352</v>
      </c>
      <c r="H2497">
        <f t="shared" si="38"/>
        <v>0</v>
      </c>
    </row>
    <row r="2498" spans="1:8" x14ac:dyDescent="0.2">
      <c r="A2498" t="s">
        <v>3768</v>
      </c>
      <c r="B2498">
        <v>1874755</v>
      </c>
      <c r="C2498">
        <v>1875576</v>
      </c>
      <c r="D2498">
        <v>-1</v>
      </c>
      <c r="E2498" s="2" t="s">
        <v>8065</v>
      </c>
      <c r="G2498">
        <v>1874798</v>
      </c>
      <c r="H2498">
        <f t="shared" ref="H2498:H2561" si="39">IF(G2498&gt;C2498,1,0)</f>
        <v>0</v>
      </c>
    </row>
    <row r="2499" spans="1:8" x14ac:dyDescent="0.2">
      <c r="A2499" s="2" t="s">
        <v>829</v>
      </c>
      <c r="B2499" s="2">
        <v>1875577</v>
      </c>
      <c r="C2499" s="2">
        <v>1875600</v>
      </c>
      <c r="D2499" s="2">
        <v>-1</v>
      </c>
      <c r="E2499" s="2" t="s">
        <v>0</v>
      </c>
      <c r="F2499" s="2" t="s">
        <v>6995</v>
      </c>
      <c r="G2499">
        <v>1875577</v>
      </c>
      <c r="H2499">
        <f t="shared" si="39"/>
        <v>0</v>
      </c>
    </row>
    <row r="2500" spans="1:8" x14ac:dyDescent="0.2">
      <c r="A2500" s="2" t="s">
        <v>830</v>
      </c>
      <c r="B2500" s="2">
        <v>1875657</v>
      </c>
      <c r="C2500" s="2">
        <v>1875672</v>
      </c>
      <c r="D2500" s="2">
        <v>1</v>
      </c>
      <c r="E2500" s="2" t="s">
        <v>0</v>
      </c>
      <c r="F2500" s="2" t="s">
        <v>6996</v>
      </c>
      <c r="G2500">
        <v>1875657</v>
      </c>
      <c r="H2500">
        <f t="shared" si="39"/>
        <v>0</v>
      </c>
    </row>
    <row r="2501" spans="1:8" x14ac:dyDescent="0.2">
      <c r="A2501" t="s">
        <v>3769</v>
      </c>
      <c r="B2501">
        <v>1875673</v>
      </c>
      <c r="C2501">
        <v>1876854</v>
      </c>
      <c r="D2501">
        <v>1</v>
      </c>
      <c r="E2501" s="2" t="s">
        <v>8065</v>
      </c>
      <c r="G2501">
        <v>1875673</v>
      </c>
      <c r="H2501">
        <f t="shared" si="39"/>
        <v>0</v>
      </c>
    </row>
    <row r="2502" spans="1:8" x14ac:dyDescent="0.2">
      <c r="A2502" t="s">
        <v>3770</v>
      </c>
      <c r="B2502">
        <v>1876909</v>
      </c>
      <c r="C2502">
        <v>1877256</v>
      </c>
      <c r="D2502">
        <v>1</v>
      </c>
      <c r="E2502" s="2" t="s">
        <v>8065</v>
      </c>
      <c r="G2502">
        <v>1876909</v>
      </c>
      <c r="H2502">
        <f t="shared" si="39"/>
        <v>0</v>
      </c>
    </row>
    <row r="2503" spans="1:8" x14ac:dyDescent="0.2">
      <c r="A2503" t="s">
        <v>3771</v>
      </c>
      <c r="B2503">
        <v>1877278</v>
      </c>
      <c r="C2503">
        <v>1877532</v>
      </c>
      <c r="D2503">
        <v>-1</v>
      </c>
      <c r="E2503" s="2" t="s">
        <v>8065</v>
      </c>
      <c r="G2503">
        <v>1877278</v>
      </c>
      <c r="H2503">
        <f t="shared" si="39"/>
        <v>0</v>
      </c>
    </row>
    <row r="2504" spans="1:8" x14ac:dyDescent="0.2">
      <c r="A2504" s="2" t="s">
        <v>831</v>
      </c>
      <c r="B2504" s="2">
        <v>1877657</v>
      </c>
      <c r="C2504" s="2">
        <v>1877714</v>
      </c>
      <c r="D2504" s="2">
        <v>1</v>
      </c>
      <c r="E2504" s="2" t="s">
        <v>0</v>
      </c>
      <c r="F2504" s="2" t="s">
        <v>6997</v>
      </c>
      <c r="G2504">
        <v>1877657</v>
      </c>
      <c r="H2504">
        <f t="shared" si="39"/>
        <v>0</v>
      </c>
    </row>
    <row r="2505" spans="1:8" x14ac:dyDescent="0.2">
      <c r="A2505" t="s">
        <v>3772</v>
      </c>
      <c r="B2505">
        <v>1877715</v>
      </c>
      <c r="C2505">
        <v>1878740</v>
      </c>
      <c r="D2505">
        <v>1</v>
      </c>
      <c r="E2505" s="2" t="s">
        <v>8065</v>
      </c>
      <c r="G2505">
        <v>1877715</v>
      </c>
      <c r="H2505">
        <f t="shared" si="39"/>
        <v>0</v>
      </c>
    </row>
    <row r="2506" spans="1:8" x14ac:dyDescent="0.2">
      <c r="A2506" t="s">
        <v>3773</v>
      </c>
      <c r="B2506">
        <v>1878773</v>
      </c>
      <c r="C2506">
        <v>1878871</v>
      </c>
      <c r="D2506">
        <v>1</v>
      </c>
      <c r="E2506" s="2" t="s">
        <v>8065</v>
      </c>
      <c r="G2506">
        <v>1878773</v>
      </c>
      <c r="H2506">
        <f t="shared" si="39"/>
        <v>0</v>
      </c>
    </row>
    <row r="2507" spans="1:8" x14ac:dyDescent="0.2">
      <c r="A2507" t="s">
        <v>3774</v>
      </c>
      <c r="B2507">
        <v>1878874</v>
      </c>
      <c r="C2507">
        <v>1878948</v>
      </c>
      <c r="D2507">
        <v>1</v>
      </c>
      <c r="E2507" s="2" t="s">
        <v>8065</v>
      </c>
      <c r="G2507">
        <v>1878874</v>
      </c>
      <c r="H2507">
        <f t="shared" si="39"/>
        <v>0</v>
      </c>
    </row>
    <row r="2508" spans="1:8" x14ac:dyDescent="0.2">
      <c r="A2508" t="s">
        <v>3775</v>
      </c>
      <c r="B2508">
        <v>1879007</v>
      </c>
      <c r="C2508">
        <v>1879255</v>
      </c>
      <c r="D2508">
        <v>-1</v>
      </c>
      <c r="E2508" s="2" t="s">
        <v>8065</v>
      </c>
      <c r="G2508">
        <v>1879007</v>
      </c>
      <c r="H2508">
        <f t="shared" si="39"/>
        <v>0</v>
      </c>
    </row>
    <row r="2509" spans="1:8" x14ac:dyDescent="0.2">
      <c r="A2509" t="s">
        <v>3776</v>
      </c>
      <c r="B2509">
        <v>1879403</v>
      </c>
      <c r="C2509">
        <v>1879585</v>
      </c>
      <c r="D2509">
        <v>-1</v>
      </c>
      <c r="E2509" s="2" t="s">
        <v>8065</v>
      </c>
      <c r="G2509">
        <v>1879403</v>
      </c>
      <c r="H2509">
        <f t="shared" si="39"/>
        <v>0</v>
      </c>
    </row>
    <row r="2510" spans="1:8" x14ac:dyDescent="0.2">
      <c r="A2510" t="s">
        <v>3777</v>
      </c>
      <c r="B2510">
        <v>1879589</v>
      </c>
      <c r="C2510">
        <v>1879948</v>
      </c>
      <c r="D2510">
        <v>-1</v>
      </c>
      <c r="E2510" s="2" t="s">
        <v>8065</v>
      </c>
      <c r="G2510">
        <v>1879589</v>
      </c>
      <c r="H2510">
        <f t="shared" si="39"/>
        <v>0</v>
      </c>
    </row>
    <row r="2511" spans="1:8" x14ac:dyDescent="0.2">
      <c r="A2511" s="2" t="s">
        <v>832</v>
      </c>
      <c r="B2511" s="2">
        <v>1879949</v>
      </c>
      <c r="C2511" s="2">
        <v>1879994</v>
      </c>
      <c r="D2511" s="2">
        <v>-1</v>
      </c>
      <c r="E2511" s="2" t="s">
        <v>0</v>
      </c>
      <c r="F2511" s="2" t="s">
        <v>6998</v>
      </c>
      <c r="G2511">
        <v>1879949</v>
      </c>
      <c r="H2511">
        <f t="shared" si="39"/>
        <v>0</v>
      </c>
    </row>
    <row r="2512" spans="1:8" x14ac:dyDescent="0.2">
      <c r="A2512" t="s">
        <v>3778</v>
      </c>
      <c r="B2512">
        <v>1880121</v>
      </c>
      <c r="C2512">
        <v>1880759</v>
      </c>
      <c r="D2512">
        <v>-1</v>
      </c>
      <c r="E2512" s="2" t="s">
        <v>8065</v>
      </c>
      <c r="G2512">
        <v>1880121</v>
      </c>
      <c r="H2512">
        <f t="shared" si="39"/>
        <v>0</v>
      </c>
    </row>
    <row r="2513" spans="1:8" x14ac:dyDescent="0.2">
      <c r="A2513" s="2" t="s">
        <v>833</v>
      </c>
      <c r="B2513" s="2">
        <v>1880760</v>
      </c>
      <c r="C2513" s="2">
        <v>1880800</v>
      </c>
      <c r="D2513" s="2">
        <v>-1</v>
      </c>
      <c r="E2513" s="2" t="s">
        <v>0</v>
      </c>
      <c r="F2513" s="2" t="s">
        <v>6999</v>
      </c>
      <c r="G2513">
        <v>1880760</v>
      </c>
      <c r="H2513">
        <f t="shared" si="39"/>
        <v>0</v>
      </c>
    </row>
    <row r="2514" spans="1:8" x14ac:dyDescent="0.2">
      <c r="A2514" t="s">
        <v>3779</v>
      </c>
      <c r="B2514">
        <v>1880886</v>
      </c>
      <c r="C2514">
        <v>1881809</v>
      </c>
      <c r="D2514">
        <v>-1</v>
      </c>
      <c r="E2514" s="2" t="s">
        <v>8065</v>
      </c>
      <c r="G2514">
        <v>1880886</v>
      </c>
      <c r="H2514">
        <f t="shared" si="39"/>
        <v>0</v>
      </c>
    </row>
    <row r="2515" spans="1:8" x14ac:dyDescent="0.2">
      <c r="A2515" t="s">
        <v>3780</v>
      </c>
      <c r="B2515">
        <v>1881912</v>
      </c>
      <c r="C2515">
        <v>1882997</v>
      </c>
      <c r="D2515">
        <v>1</v>
      </c>
      <c r="E2515" s="2" t="s">
        <v>8065</v>
      </c>
      <c r="G2515">
        <v>1881912</v>
      </c>
      <c r="H2515">
        <f t="shared" si="39"/>
        <v>0</v>
      </c>
    </row>
    <row r="2516" spans="1:8" x14ac:dyDescent="0.2">
      <c r="A2516" t="s">
        <v>3781</v>
      </c>
      <c r="B2516">
        <v>1883188</v>
      </c>
      <c r="C2516">
        <v>1884633</v>
      </c>
      <c r="D2516">
        <v>1</v>
      </c>
      <c r="E2516" s="2" t="s">
        <v>8065</v>
      </c>
      <c r="G2516">
        <v>1883188</v>
      </c>
      <c r="H2516">
        <f t="shared" si="39"/>
        <v>0</v>
      </c>
    </row>
    <row r="2517" spans="1:8" x14ac:dyDescent="0.2">
      <c r="A2517" t="s">
        <v>3782</v>
      </c>
      <c r="B2517">
        <v>1884665</v>
      </c>
      <c r="C2517">
        <v>1885789</v>
      </c>
      <c r="D2517">
        <v>1</v>
      </c>
      <c r="E2517" s="2" t="s">
        <v>8065</v>
      </c>
      <c r="G2517">
        <v>1884665</v>
      </c>
      <c r="H2517">
        <f t="shared" si="39"/>
        <v>0</v>
      </c>
    </row>
    <row r="2518" spans="1:8" x14ac:dyDescent="0.2">
      <c r="A2518" t="s">
        <v>3783</v>
      </c>
      <c r="B2518">
        <v>1885845</v>
      </c>
      <c r="C2518">
        <v>1886810</v>
      </c>
      <c r="D2518">
        <v>1</v>
      </c>
      <c r="E2518" s="2" t="s">
        <v>8065</v>
      </c>
      <c r="G2518">
        <v>1885845</v>
      </c>
      <c r="H2518">
        <f t="shared" si="39"/>
        <v>0</v>
      </c>
    </row>
    <row r="2519" spans="1:8" x14ac:dyDescent="0.2">
      <c r="A2519" t="s">
        <v>3784</v>
      </c>
      <c r="B2519">
        <v>1886864</v>
      </c>
      <c r="C2519">
        <v>1887991</v>
      </c>
      <c r="D2519">
        <v>-1</v>
      </c>
      <c r="E2519" s="2" t="s">
        <v>8065</v>
      </c>
      <c r="G2519">
        <v>1886864</v>
      </c>
      <c r="H2519">
        <f t="shared" si="39"/>
        <v>0</v>
      </c>
    </row>
    <row r="2520" spans="1:8" x14ac:dyDescent="0.2">
      <c r="A2520" s="2" t="s">
        <v>834</v>
      </c>
      <c r="B2520" s="2">
        <v>1887992</v>
      </c>
      <c r="C2520" s="2">
        <v>1888061</v>
      </c>
      <c r="D2520" s="2">
        <v>-1</v>
      </c>
      <c r="E2520" s="2" t="s">
        <v>0</v>
      </c>
      <c r="F2520" s="2" t="s">
        <v>7000</v>
      </c>
      <c r="G2520">
        <v>1887992</v>
      </c>
      <c r="H2520">
        <f t="shared" si="39"/>
        <v>0</v>
      </c>
    </row>
    <row r="2521" spans="1:8" x14ac:dyDescent="0.2">
      <c r="A2521" t="s">
        <v>3785</v>
      </c>
      <c r="B2521">
        <v>1888061</v>
      </c>
      <c r="C2521">
        <v>1889746</v>
      </c>
      <c r="D2521">
        <v>-1</v>
      </c>
      <c r="E2521" s="2" t="s">
        <v>8065</v>
      </c>
      <c r="G2521">
        <v>1888061</v>
      </c>
      <c r="H2521">
        <f t="shared" si="39"/>
        <v>0</v>
      </c>
    </row>
    <row r="2522" spans="1:8" x14ac:dyDescent="0.2">
      <c r="A2522" s="2" t="s">
        <v>835</v>
      </c>
      <c r="B2522" s="2">
        <v>1889747</v>
      </c>
      <c r="C2522" s="2">
        <v>1889807</v>
      </c>
      <c r="D2522" s="2">
        <v>-1</v>
      </c>
      <c r="E2522" s="2" t="s">
        <v>0</v>
      </c>
      <c r="F2522" s="2" t="s">
        <v>7001</v>
      </c>
      <c r="G2522">
        <v>1889747</v>
      </c>
      <c r="H2522">
        <f t="shared" si="39"/>
        <v>0</v>
      </c>
    </row>
    <row r="2523" spans="1:8" x14ac:dyDescent="0.2">
      <c r="A2523" t="s">
        <v>3786</v>
      </c>
      <c r="B2523">
        <v>1889951</v>
      </c>
      <c r="C2523">
        <v>1890532</v>
      </c>
      <c r="D2523">
        <v>-1</v>
      </c>
      <c r="E2523" s="2" t="s">
        <v>8065</v>
      </c>
      <c r="G2523">
        <v>1889951</v>
      </c>
      <c r="H2523">
        <f t="shared" si="39"/>
        <v>0</v>
      </c>
    </row>
    <row r="2524" spans="1:8" x14ac:dyDescent="0.2">
      <c r="A2524" s="2" t="s">
        <v>836</v>
      </c>
      <c r="B2524" s="2">
        <v>1890533</v>
      </c>
      <c r="C2524" s="2">
        <v>1890561</v>
      </c>
      <c r="D2524" s="2">
        <v>-1</v>
      </c>
      <c r="E2524" s="2" t="s">
        <v>0</v>
      </c>
      <c r="F2524" s="2" t="s">
        <v>7002</v>
      </c>
      <c r="G2524">
        <v>1890533</v>
      </c>
      <c r="H2524">
        <f t="shared" si="39"/>
        <v>0</v>
      </c>
    </row>
    <row r="2525" spans="1:8" x14ac:dyDescent="0.2">
      <c r="A2525" t="s">
        <v>3787</v>
      </c>
      <c r="B2525">
        <v>1890572</v>
      </c>
      <c r="C2525">
        <v>1891267</v>
      </c>
      <c r="D2525">
        <v>-1</v>
      </c>
      <c r="E2525" s="2" t="s">
        <v>8065</v>
      </c>
      <c r="G2525">
        <v>1890572</v>
      </c>
      <c r="H2525">
        <f t="shared" si="39"/>
        <v>0</v>
      </c>
    </row>
    <row r="2526" spans="1:8" x14ac:dyDescent="0.2">
      <c r="A2526" t="s">
        <v>3788</v>
      </c>
      <c r="B2526">
        <v>1891325</v>
      </c>
      <c r="C2526">
        <v>1893235</v>
      </c>
      <c r="D2526">
        <v>-1</v>
      </c>
      <c r="E2526" s="2" t="s">
        <v>8065</v>
      </c>
      <c r="G2526">
        <v>1891325</v>
      </c>
      <c r="H2526">
        <f t="shared" si="39"/>
        <v>0</v>
      </c>
    </row>
    <row r="2527" spans="1:8" x14ac:dyDescent="0.2">
      <c r="A2527" t="s">
        <v>3789</v>
      </c>
      <c r="B2527">
        <v>1893367</v>
      </c>
      <c r="C2527">
        <v>1893711</v>
      </c>
      <c r="D2527">
        <v>1</v>
      </c>
      <c r="E2527" s="2" t="s">
        <v>8065</v>
      </c>
      <c r="G2527">
        <v>1893367</v>
      </c>
      <c r="H2527">
        <f t="shared" si="39"/>
        <v>0</v>
      </c>
    </row>
    <row r="2528" spans="1:8" x14ac:dyDescent="0.2">
      <c r="A2528" s="2" t="s">
        <v>837</v>
      </c>
      <c r="B2528" s="2">
        <v>1893966</v>
      </c>
      <c r="C2528" s="2">
        <v>1894132</v>
      </c>
      <c r="D2528" s="2">
        <v>1</v>
      </c>
      <c r="E2528" s="2" t="s">
        <v>0</v>
      </c>
      <c r="F2528" s="2" t="s">
        <v>7003</v>
      </c>
      <c r="G2528">
        <v>1893966</v>
      </c>
      <c r="H2528">
        <f t="shared" si="39"/>
        <v>0</v>
      </c>
    </row>
    <row r="2529" spans="1:8" x14ac:dyDescent="0.2">
      <c r="A2529" t="s">
        <v>3790</v>
      </c>
      <c r="B2529">
        <v>1894133</v>
      </c>
      <c r="C2529">
        <v>1894432</v>
      </c>
      <c r="D2529">
        <v>1</v>
      </c>
      <c r="E2529" s="2" t="s">
        <v>8065</v>
      </c>
      <c r="G2529">
        <v>1894133</v>
      </c>
      <c r="H2529">
        <f t="shared" si="39"/>
        <v>0</v>
      </c>
    </row>
    <row r="2530" spans="1:8" x14ac:dyDescent="0.2">
      <c r="A2530" t="s">
        <v>3791</v>
      </c>
      <c r="B2530">
        <v>1894552</v>
      </c>
      <c r="C2530">
        <v>1894731</v>
      </c>
      <c r="D2530">
        <v>-1</v>
      </c>
      <c r="E2530" s="2" t="s">
        <v>8065</v>
      </c>
      <c r="G2530">
        <v>1894552</v>
      </c>
      <c r="H2530">
        <f t="shared" si="39"/>
        <v>0</v>
      </c>
    </row>
    <row r="2531" spans="1:8" x14ac:dyDescent="0.2">
      <c r="A2531" t="s">
        <v>3792</v>
      </c>
      <c r="B2531">
        <v>1894805</v>
      </c>
      <c r="C2531">
        <v>1896166</v>
      </c>
      <c r="D2531">
        <v>1</v>
      </c>
      <c r="E2531" s="2" t="s">
        <v>8065</v>
      </c>
      <c r="G2531">
        <v>1894805</v>
      </c>
      <c r="H2531">
        <f t="shared" si="39"/>
        <v>0</v>
      </c>
    </row>
    <row r="2532" spans="1:8" x14ac:dyDescent="0.2">
      <c r="A2532" t="s">
        <v>3793</v>
      </c>
      <c r="B2532">
        <v>1896170</v>
      </c>
      <c r="C2532">
        <v>1896748</v>
      </c>
      <c r="D2532">
        <v>1</v>
      </c>
      <c r="E2532" s="2" t="s">
        <v>8065</v>
      </c>
      <c r="G2532">
        <v>1896170</v>
      </c>
      <c r="H2532">
        <f t="shared" si="39"/>
        <v>0</v>
      </c>
    </row>
    <row r="2533" spans="1:8" x14ac:dyDescent="0.2">
      <c r="A2533" s="2" t="s">
        <v>838</v>
      </c>
      <c r="B2533" s="2">
        <v>1896809</v>
      </c>
      <c r="C2533" s="2">
        <v>1896931</v>
      </c>
      <c r="D2533" s="2">
        <v>1</v>
      </c>
      <c r="E2533" s="2" t="s">
        <v>0</v>
      </c>
      <c r="F2533" s="2" t="s">
        <v>7004</v>
      </c>
      <c r="G2533">
        <v>1896809</v>
      </c>
      <c r="H2533">
        <f t="shared" si="39"/>
        <v>0</v>
      </c>
    </row>
    <row r="2534" spans="1:8" x14ac:dyDescent="0.2">
      <c r="A2534" t="s">
        <v>3794</v>
      </c>
      <c r="B2534">
        <v>1896932</v>
      </c>
      <c r="C2534">
        <v>1898296</v>
      </c>
      <c r="D2534">
        <v>1</v>
      </c>
      <c r="E2534" s="2" t="s">
        <v>8065</v>
      </c>
      <c r="G2534">
        <v>1896932</v>
      </c>
      <c r="H2534">
        <f t="shared" si="39"/>
        <v>0</v>
      </c>
    </row>
    <row r="2535" spans="1:8" x14ac:dyDescent="0.2">
      <c r="A2535" t="s">
        <v>3795</v>
      </c>
      <c r="B2535">
        <v>1898427</v>
      </c>
      <c r="C2535">
        <v>1900025</v>
      </c>
      <c r="D2535">
        <v>1</v>
      </c>
      <c r="E2535" s="2" t="s">
        <v>8065</v>
      </c>
      <c r="G2535">
        <v>1898427</v>
      </c>
      <c r="H2535">
        <f t="shared" si="39"/>
        <v>0</v>
      </c>
    </row>
    <row r="2536" spans="1:8" x14ac:dyDescent="0.2">
      <c r="A2536" t="s">
        <v>3796</v>
      </c>
      <c r="B2536">
        <v>1900029</v>
      </c>
      <c r="C2536">
        <v>1901585</v>
      </c>
      <c r="D2536">
        <v>-1</v>
      </c>
      <c r="E2536" s="2" t="s">
        <v>8065</v>
      </c>
      <c r="G2536">
        <v>1900029</v>
      </c>
      <c r="H2536">
        <f t="shared" si="39"/>
        <v>0</v>
      </c>
    </row>
    <row r="2537" spans="1:8" x14ac:dyDescent="0.2">
      <c r="A2537" s="2" t="s">
        <v>839</v>
      </c>
      <c r="B2537" s="2">
        <v>1901586</v>
      </c>
      <c r="C2537" s="2">
        <v>1901772</v>
      </c>
      <c r="D2537" s="2">
        <v>-1</v>
      </c>
      <c r="E2537" s="2" t="s">
        <v>0</v>
      </c>
      <c r="F2537" s="2" t="s">
        <v>7005</v>
      </c>
      <c r="G2537">
        <v>1901586</v>
      </c>
      <c r="H2537">
        <f t="shared" si="39"/>
        <v>0</v>
      </c>
    </row>
    <row r="2538" spans="1:8" x14ac:dyDescent="0.2">
      <c r="A2538" s="2" t="s">
        <v>840</v>
      </c>
      <c r="B2538" s="2">
        <v>1901933</v>
      </c>
      <c r="C2538" s="2">
        <v>1902047</v>
      </c>
      <c r="D2538" s="2">
        <v>1</v>
      </c>
      <c r="E2538" s="2" t="s">
        <v>0</v>
      </c>
      <c r="F2538" s="2" t="s">
        <v>7006</v>
      </c>
      <c r="G2538">
        <v>1901933</v>
      </c>
      <c r="H2538">
        <f t="shared" si="39"/>
        <v>0</v>
      </c>
    </row>
    <row r="2539" spans="1:8" x14ac:dyDescent="0.2">
      <c r="A2539" t="s">
        <v>3797</v>
      </c>
      <c r="B2539">
        <v>1902048</v>
      </c>
      <c r="C2539">
        <v>1903019</v>
      </c>
      <c r="D2539">
        <v>1</v>
      </c>
      <c r="E2539" s="2" t="s">
        <v>8065</v>
      </c>
      <c r="G2539">
        <v>1902048</v>
      </c>
      <c r="H2539">
        <f t="shared" si="39"/>
        <v>0</v>
      </c>
    </row>
    <row r="2540" spans="1:8" x14ac:dyDescent="0.2">
      <c r="A2540" t="s">
        <v>3798</v>
      </c>
      <c r="B2540">
        <v>1903082</v>
      </c>
      <c r="C2540">
        <v>1903882</v>
      </c>
      <c r="D2540">
        <v>1</v>
      </c>
      <c r="E2540" s="2" t="s">
        <v>8065</v>
      </c>
      <c r="G2540">
        <v>1903082</v>
      </c>
      <c r="H2540">
        <f t="shared" si="39"/>
        <v>0</v>
      </c>
    </row>
    <row r="2541" spans="1:8" x14ac:dyDescent="0.2">
      <c r="A2541" t="s">
        <v>3799</v>
      </c>
      <c r="B2541">
        <v>1903895</v>
      </c>
      <c r="C2541">
        <v>1904746</v>
      </c>
      <c r="D2541">
        <v>1</v>
      </c>
      <c r="E2541" s="2" t="s">
        <v>8065</v>
      </c>
      <c r="G2541">
        <v>1903895</v>
      </c>
      <c r="H2541">
        <f t="shared" si="39"/>
        <v>0</v>
      </c>
    </row>
    <row r="2542" spans="1:8" x14ac:dyDescent="0.2">
      <c r="A2542" t="s">
        <v>3800</v>
      </c>
      <c r="B2542">
        <v>1904801</v>
      </c>
      <c r="C2542">
        <v>1905259</v>
      </c>
      <c r="D2542">
        <v>1</v>
      </c>
      <c r="E2542" s="2" t="s">
        <v>8065</v>
      </c>
      <c r="G2542">
        <v>1904801</v>
      </c>
      <c r="H2542">
        <f t="shared" si="39"/>
        <v>0</v>
      </c>
    </row>
    <row r="2543" spans="1:8" x14ac:dyDescent="0.2">
      <c r="A2543" s="2" t="s">
        <v>841</v>
      </c>
      <c r="B2543" s="2">
        <v>1905459</v>
      </c>
      <c r="C2543" s="2">
        <v>1905687</v>
      </c>
      <c r="D2543" s="2">
        <v>1</v>
      </c>
      <c r="E2543" s="2" t="s">
        <v>0</v>
      </c>
      <c r="F2543" s="2" t="s">
        <v>7007</v>
      </c>
      <c r="G2543">
        <v>1905459</v>
      </c>
      <c r="H2543">
        <f t="shared" si="39"/>
        <v>0</v>
      </c>
    </row>
    <row r="2544" spans="1:8" x14ac:dyDescent="0.2">
      <c r="A2544" t="s">
        <v>3801</v>
      </c>
      <c r="B2544">
        <v>1905688</v>
      </c>
      <c r="C2544">
        <v>1906254</v>
      </c>
      <c r="D2544">
        <v>1</v>
      </c>
      <c r="E2544" s="2" t="s">
        <v>8065</v>
      </c>
      <c r="G2544">
        <v>1905688</v>
      </c>
      <c r="H2544">
        <f t="shared" si="39"/>
        <v>0</v>
      </c>
    </row>
    <row r="2545" spans="1:8" x14ac:dyDescent="0.2">
      <c r="A2545" t="s">
        <v>3802</v>
      </c>
      <c r="B2545">
        <v>1906251</v>
      </c>
      <c r="C2545">
        <v>1907060</v>
      </c>
      <c r="D2545">
        <v>-1</v>
      </c>
      <c r="E2545" s="2" t="s">
        <v>8065</v>
      </c>
      <c r="G2545">
        <v>1906254</v>
      </c>
      <c r="H2545">
        <f t="shared" si="39"/>
        <v>0</v>
      </c>
    </row>
    <row r="2546" spans="1:8" x14ac:dyDescent="0.2">
      <c r="A2546" t="s">
        <v>3803</v>
      </c>
      <c r="B2546">
        <v>1907226</v>
      </c>
      <c r="C2546">
        <v>1907435</v>
      </c>
      <c r="D2546">
        <v>-1</v>
      </c>
      <c r="E2546" s="2" t="s">
        <v>8065</v>
      </c>
      <c r="G2546">
        <v>1907226</v>
      </c>
      <c r="H2546">
        <f t="shared" si="39"/>
        <v>0</v>
      </c>
    </row>
    <row r="2547" spans="1:8" x14ac:dyDescent="0.2">
      <c r="A2547" t="s">
        <v>3804</v>
      </c>
      <c r="B2547">
        <v>1907448</v>
      </c>
      <c r="C2547">
        <v>1907591</v>
      </c>
      <c r="D2547">
        <v>-1</v>
      </c>
      <c r="E2547" s="2" t="s">
        <v>8065</v>
      </c>
      <c r="G2547">
        <v>1907448</v>
      </c>
      <c r="H2547">
        <f t="shared" si="39"/>
        <v>0</v>
      </c>
    </row>
    <row r="2548" spans="1:8" x14ac:dyDescent="0.2">
      <c r="A2548" s="2" t="s">
        <v>842</v>
      </c>
      <c r="B2548" s="2">
        <v>1907592</v>
      </c>
      <c r="C2548" s="2">
        <v>1907617</v>
      </c>
      <c r="D2548" s="2">
        <v>-1</v>
      </c>
      <c r="E2548" s="2" t="s">
        <v>0</v>
      </c>
      <c r="F2548" s="2" t="s">
        <v>7008</v>
      </c>
      <c r="G2548">
        <v>1907592</v>
      </c>
      <c r="H2548">
        <f t="shared" si="39"/>
        <v>0</v>
      </c>
    </row>
    <row r="2549" spans="1:8" x14ac:dyDescent="0.2">
      <c r="A2549" s="2" t="s">
        <v>843</v>
      </c>
      <c r="B2549" s="2">
        <v>1907592</v>
      </c>
      <c r="C2549" s="2">
        <v>1907793</v>
      </c>
      <c r="D2549" s="2">
        <v>-1</v>
      </c>
      <c r="E2549" s="2" t="s">
        <v>0</v>
      </c>
      <c r="F2549" s="2" t="s">
        <v>7009</v>
      </c>
      <c r="G2549">
        <v>1907617</v>
      </c>
      <c r="H2549">
        <f t="shared" si="39"/>
        <v>0</v>
      </c>
    </row>
    <row r="2550" spans="1:8" x14ac:dyDescent="0.2">
      <c r="A2550" t="s">
        <v>3805</v>
      </c>
      <c r="B2550">
        <v>1908261</v>
      </c>
      <c r="C2550">
        <v>1908548</v>
      </c>
      <c r="D2550">
        <v>-1</v>
      </c>
      <c r="E2550" s="2" t="s">
        <v>8065</v>
      </c>
      <c r="G2550">
        <v>1908261</v>
      </c>
      <c r="H2550">
        <f t="shared" si="39"/>
        <v>0</v>
      </c>
    </row>
    <row r="2551" spans="1:8" x14ac:dyDescent="0.2">
      <c r="A2551" t="s">
        <v>3806</v>
      </c>
      <c r="B2551">
        <v>1908623</v>
      </c>
      <c r="C2551">
        <v>1908766</v>
      </c>
      <c r="D2551">
        <v>-1</v>
      </c>
      <c r="E2551" s="2" t="s">
        <v>8065</v>
      </c>
      <c r="G2551">
        <v>1908623</v>
      </c>
      <c r="H2551">
        <f t="shared" si="39"/>
        <v>0</v>
      </c>
    </row>
    <row r="2552" spans="1:8" x14ac:dyDescent="0.2">
      <c r="A2552" s="2" t="s">
        <v>844</v>
      </c>
      <c r="B2552" s="2">
        <v>1908767</v>
      </c>
      <c r="C2552" s="2">
        <v>1908792</v>
      </c>
      <c r="D2552" s="2">
        <v>-1</v>
      </c>
      <c r="E2552" s="2" t="s">
        <v>0</v>
      </c>
      <c r="F2552" s="2" t="s">
        <v>7010</v>
      </c>
      <c r="G2552">
        <v>1908767</v>
      </c>
      <c r="H2552">
        <f t="shared" si="39"/>
        <v>0</v>
      </c>
    </row>
    <row r="2553" spans="1:8" x14ac:dyDescent="0.2">
      <c r="A2553" t="s">
        <v>3807</v>
      </c>
      <c r="B2553">
        <v>1908925</v>
      </c>
      <c r="C2553">
        <v>1909164</v>
      </c>
      <c r="D2553">
        <v>1</v>
      </c>
      <c r="E2553" s="2" t="s">
        <v>8065</v>
      </c>
      <c r="G2553">
        <v>1908925</v>
      </c>
      <c r="H2553">
        <f t="shared" si="39"/>
        <v>0</v>
      </c>
    </row>
    <row r="2554" spans="1:8" x14ac:dyDescent="0.2">
      <c r="A2554" t="s">
        <v>3808</v>
      </c>
      <c r="B2554">
        <v>1909308</v>
      </c>
      <c r="C2554">
        <v>1910099</v>
      </c>
      <c r="D2554">
        <v>-1</v>
      </c>
      <c r="E2554" s="2" t="s">
        <v>8065</v>
      </c>
      <c r="G2554">
        <v>1909308</v>
      </c>
      <c r="H2554">
        <f t="shared" si="39"/>
        <v>0</v>
      </c>
    </row>
    <row r="2555" spans="1:8" x14ac:dyDescent="0.2">
      <c r="A2555" t="s">
        <v>3809</v>
      </c>
      <c r="B2555">
        <v>1910276</v>
      </c>
      <c r="C2555">
        <v>1911649</v>
      </c>
      <c r="D2555">
        <v>1</v>
      </c>
      <c r="E2555" s="2" t="s">
        <v>8065</v>
      </c>
      <c r="G2555">
        <v>1910276</v>
      </c>
      <c r="H2555">
        <f t="shared" si="39"/>
        <v>0</v>
      </c>
    </row>
    <row r="2556" spans="1:8" x14ac:dyDescent="0.2">
      <c r="A2556" t="s">
        <v>3810</v>
      </c>
      <c r="B2556">
        <v>1911695</v>
      </c>
      <c r="C2556">
        <v>1912576</v>
      </c>
      <c r="D2556">
        <v>-1</v>
      </c>
      <c r="E2556" s="2" t="s">
        <v>8065</v>
      </c>
      <c r="G2556">
        <v>1911695</v>
      </c>
      <c r="H2556">
        <f t="shared" si="39"/>
        <v>0</v>
      </c>
    </row>
    <row r="2557" spans="1:8" x14ac:dyDescent="0.2">
      <c r="A2557" s="2" t="s">
        <v>845</v>
      </c>
      <c r="B2557" s="2">
        <v>1912577</v>
      </c>
      <c r="C2557" s="2">
        <v>1912618</v>
      </c>
      <c r="D2557" s="2">
        <v>-1</v>
      </c>
      <c r="E2557" s="2" t="s">
        <v>0</v>
      </c>
      <c r="F2557" s="2" t="s">
        <v>7011</v>
      </c>
      <c r="G2557">
        <v>1912577</v>
      </c>
      <c r="H2557">
        <f t="shared" si="39"/>
        <v>0</v>
      </c>
    </row>
    <row r="2558" spans="1:8" x14ac:dyDescent="0.2">
      <c r="A2558" t="s">
        <v>3811</v>
      </c>
      <c r="B2558">
        <v>1912768</v>
      </c>
      <c r="C2558">
        <v>1914816</v>
      </c>
      <c r="D2558">
        <v>-1</v>
      </c>
      <c r="E2558" s="2" t="s">
        <v>8065</v>
      </c>
      <c r="G2558">
        <v>1912768</v>
      </c>
      <c r="H2558">
        <f t="shared" si="39"/>
        <v>0</v>
      </c>
    </row>
    <row r="2559" spans="1:8" x14ac:dyDescent="0.2">
      <c r="A2559" t="s">
        <v>3812</v>
      </c>
      <c r="B2559">
        <v>1914836</v>
      </c>
      <c r="C2559">
        <v>1915534</v>
      </c>
      <c r="D2559">
        <v>-1</v>
      </c>
      <c r="E2559" s="2" t="s">
        <v>8065</v>
      </c>
      <c r="G2559">
        <v>1914836</v>
      </c>
      <c r="H2559">
        <f t="shared" si="39"/>
        <v>0</v>
      </c>
    </row>
    <row r="2560" spans="1:8" x14ac:dyDescent="0.2">
      <c r="A2560" t="s">
        <v>3813</v>
      </c>
      <c r="B2560">
        <v>1915631</v>
      </c>
      <c r="C2560">
        <v>1916128</v>
      </c>
      <c r="D2560">
        <v>-1</v>
      </c>
      <c r="E2560" s="2" t="s">
        <v>8065</v>
      </c>
      <c r="G2560">
        <v>1915631</v>
      </c>
      <c r="H2560">
        <f t="shared" si="39"/>
        <v>0</v>
      </c>
    </row>
    <row r="2561" spans="1:8" x14ac:dyDescent="0.2">
      <c r="A2561" t="s">
        <v>3814</v>
      </c>
      <c r="B2561">
        <v>1916258</v>
      </c>
      <c r="C2561">
        <v>1917541</v>
      </c>
      <c r="D2561">
        <v>1</v>
      </c>
      <c r="E2561" s="2" t="s">
        <v>8065</v>
      </c>
      <c r="G2561">
        <v>1916258</v>
      </c>
      <c r="H2561">
        <f t="shared" si="39"/>
        <v>0</v>
      </c>
    </row>
    <row r="2562" spans="1:8" x14ac:dyDescent="0.2">
      <c r="A2562" t="s">
        <v>3815</v>
      </c>
      <c r="B2562">
        <v>1917510</v>
      </c>
      <c r="C2562">
        <v>1920143</v>
      </c>
      <c r="D2562">
        <v>1</v>
      </c>
      <c r="E2562" s="2" t="s">
        <v>8065</v>
      </c>
      <c r="G2562">
        <v>1917541</v>
      </c>
      <c r="H2562">
        <f t="shared" ref="H2562:H2625" si="40">IF(G2562&gt;C2562,1,0)</f>
        <v>0</v>
      </c>
    </row>
    <row r="2563" spans="1:8" x14ac:dyDescent="0.2">
      <c r="A2563" t="s">
        <v>3816</v>
      </c>
      <c r="B2563">
        <v>1920223</v>
      </c>
      <c r="C2563">
        <v>1921662</v>
      </c>
      <c r="D2563">
        <v>1</v>
      </c>
      <c r="E2563" s="2" t="s">
        <v>8065</v>
      </c>
      <c r="G2563">
        <v>1920223</v>
      </c>
      <c r="H2563">
        <f t="shared" si="40"/>
        <v>0</v>
      </c>
    </row>
    <row r="2564" spans="1:8" x14ac:dyDescent="0.2">
      <c r="A2564" t="s">
        <v>3817</v>
      </c>
      <c r="B2564">
        <v>1921780</v>
      </c>
      <c r="C2564">
        <v>1922016</v>
      </c>
      <c r="D2564">
        <v>1</v>
      </c>
      <c r="E2564" s="2" t="s">
        <v>8065</v>
      </c>
      <c r="G2564">
        <v>1921780</v>
      </c>
      <c r="H2564">
        <f t="shared" si="40"/>
        <v>0</v>
      </c>
    </row>
    <row r="2565" spans="1:8" x14ac:dyDescent="0.2">
      <c r="A2565" t="s">
        <v>3818</v>
      </c>
      <c r="B2565">
        <v>1922121</v>
      </c>
      <c r="C2565">
        <v>1922312</v>
      </c>
      <c r="D2565">
        <v>1</v>
      </c>
      <c r="E2565" s="2" t="s">
        <v>8065</v>
      </c>
      <c r="G2565">
        <v>1922121</v>
      </c>
      <c r="H2565">
        <f t="shared" si="40"/>
        <v>0</v>
      </c>
    </row>
    <row r="2566" spans="1:8" x14ac:dyDescent="0.2">
      <c r="A2566" t="s">
        <v>3819</v>
      </c>
      <c r="B2566">
        <v>1922313</v>
      </c>
      <c r="C2566">
        <v>1922969</v>
      </c>
      <c r="D2566">
        <v>-1</v>
      </c>
      <c r="E2566" s="2" t="s">
        <v>8065</v>
      </c>
      <c r="G2566">
        <v>1922313</v>
      </c>
      <c r="H2566">
        <f t="shared" si="40"/>
        <v>0</v>
      </c>
    </row>
    <row r="2567" spans="1:8" x14ac:dyDescent="0.2">
      <c r="A2567" s="2" t="s">
        <v>846</v>
      </c>
      <c r="B2567" s="2">
        <v>1922970</v>
      </c>
      <c r="C2567" s="2">
        <v>1923385</v>
      </c>
      <c r="D2567" s="2">
        <v>-1</v>
      </c>
      <c r="E2567" s="2" t="s">
        <v>0</v>
      </c>
      <c r="F2567" s="2" t="s">
        <v>7012</v>
      </c>
      <c r="G2567">
        <v>1922970</v>
      </c>
      <c r="H2567">
        <f t="shared" si="40"/>
        <v>0</v>
      </c>
    </row>
    <row r="2568" spans="1:8" x14ac:dyDescent="0.2">
      <c r="A2568" s="2" t="s">
        <v>847</v>
      </c>
      <c r="B2568" s="2">
        <v>1923066</v>
      </c>
      <c r="C2568" s="2">
        <v>1923065</v>
      </c>
      <c r="D2568" s="2">
        <v>1</v>
      </c>
      <c r="E2568" s="2" t="s">
        <v>0</v>
      </c>
      <c r="F2568" s="2" t="s">
        <v>7013</v>
      </c>
      <c r="G2568">
        <v>1923385</v>
      </c>
      <c r="H2568">
        <f t="shared" si="40"/>
        <v>1</v>
      </c>
    </row>
    <row r="2569" spans="1:8" x14ac:dyDescent="0.2">
      <c r="A2569" t="s">
        <v>7960</v>
      </c>
      <c r="B2569">
        <v>1923066</v>
      </c>
      <c r="C2569">
        <v>1923314</v>
      </c>
      <c r="D2569">
        <v>1</v>
      </c>
      <c r="E2569" s="2" t="s">
        <v>8065</v>
      </c>
      <c r="G2569">
        <v>1923385</v>
      </c>
      <c r="H2569">
        <f t="shared" si="40"/>
        <v>1</v>
      </c>
    </row>
    <row r="2570" spans="1:8" x14ac:dyDescent="0.2">
      <c r="A2570" t="s">
        <v>7961</v>
      </c>
      <c r="B2570">
        <v>1923164</v>
      </c>
      <c r="C2570">
        <v>1923284</v>
      </c>
      <c r="D2570">
        <v>-1</v>
      </c>
      <c r="E2570" s="2" t="s">
        <v>8065</v>
      </c>
      <c r="G2570">
        <v>1923385</v>
      </c>
      <c r="H2570">
        <f t="shared" si="40"/>
        <v>1</v>
      </c>
    </row>
    <row r="2571" spans="1:8" x14ac:dyDescent="0.2">
      <c r="A2571" s="2" t="s">
        <v>848</v>
      </c>
      <c r="B2571" s="2">
        <v>1923208</v>
      </c>
      <c r="C2571" s="2">
        <v>1923207</v>
      </c>
      <c r="D2571" s="2">
        <v>-1</v>
      </c>
      <c r="E2571" s="2" t="s">
        <v>0</v>
      </c>
      <c r="F2571" s="2" t="s">
        <v>7014</v>
      </c>
      <c r="G2571">
        <v>1923385</v>
      </c>
      <c r="H2571">
        <f t="shared" si="40"/>
        <v>1</v>
      </c>
    </row>
    <row r="2572" spans="1:8" x14ac:dyDescent="0.2">
      <c r="A2572" t="s">
        <v>3820</v>
      </c>
      <c r="B2572">
        <v>1923365</v>
      </c>
      <c r="C2572">
        <v>1923706</v>
      </c>
      <c r="D2572">
        <v>-1</v>
      </c>
      <c r="E2572" s="2" t="s">
        <v>8065</v>
      </c>
      <c r="G2572">
        <v>1923385</v>
      </c>
      <c r="H2572">
        <f t="shared" si="40"/>
        <v>0</v>
      </c>
    </row>
    <row r="2573" spans="1:8" x14ac:dyDescent="0.2">
      <c r="A2573" t="s">
        <v>3821</v>
      </c>
      <c r="B2573">
        <v>1923719</v>
      </c>
      <c r="C2573">
        <v>1924591</v>
      </c>
      <c r="D2573">
        <v>-1</v>
      </c>
      <c r="E2573" s="2" t="s">
        <v>8065</v>
      </c>
      <c r="G2573">
        <v>1923719</v>
      </c>
      <c r="H2573">
        <f t="shared" si="40"/>
        <v>0</v>
      </c>
    </row>
    <row r="2574" spans="1:8" x14ac:dyDescent="0.2">
      <c r="A2574" t="s">
        <v>3822</v>
      </c>
      <c r="B2574">
        <v>1924595</v>
      </c>
      <c r="C2574">
        <v>1924969</v>
      </c>
      <c r="D2574">
        <v>-1</v>
      </c>
      <c r="E2574" s="2" t="s">
        <v>8065</v>
      </c>
      <c r="G2574">
        <v>1924595</v>
      </c>
      <c r="H2574">
        <f t="shared" si="40"/>
        <v>0</v>
      </c>
    </row>
    <row r="2575" spans="1:8" x14ac:dyDescent="0.2">
      <c r="A2575" t="s">
        <v>3823</v>
      </c>
      <c r="B2575">
        <v>1925108</v>
      </c>
      <c r="C2575">
        <v>1925338</v>
      </c>
      <c r="D2575">
        <v>1</v>
      </c>
      <c r="E2575" s="2" t="s">
        <v>8065</v>
      </c>
      <c r="G2575">
        <v>1925108</v>
      </c>
      <c r="H2575">
        <f t="shared" si="40"/>
        <v>0</v>
      </c>
    </row>
    <row r="2576" spans="1:8" x14ac:dyDescent="0.2">
      <c r="A2576" t="s">
        <v>3824</v>
      </c>
      <c r="B2576">
        <v>1925440</v>
      </c>
      <c r="C2576">
        <v>1926096</v>
      </c>
      <c r="D2576">
        <v>1</v>
      </c>
      <c r="E2576" s="2" t="s">
        <v>8065</v>
      </c>
      <c r="G2576">
        <v>1925440</v>
      </c>
      <c r="H2576">
        <f t="shared" si="40"/>
        <v>0</v>
      </c>
    </row>
    <row r="2577" spans="1:8" x14ac:dyDescent="0.2">
      <c r="A2577" t="s">
        <v>3825</v>
      </c>
      <c r="B2577">
        <v>1926120</v>
      </c>
      <c r="C2577">
        <v>1926782</v>
      </c>
      <c r="D2577">
        <v>1</v>
      </c>
      <c r="E2577" s="2" t="s">
        <v>8065</v>
      </c>
      <c r="G2577">
        <v>1926120</v>
      </c>
      <c r="H2577">
        <f t="shared" si="40"/>
        <v>0</v>
      </c>
    </row>
    <row r="2578" spans="1:8" x14ac:dyDescent="0.2">
      <c r="A2578" t="s">
        <v>3826</v>
      </c>
      <c r="B2578">
        <v>1926779</v>
      </c>
      <c r="C2578">
        <v>1928839</v>
      </c>
      <c r="D2578">
        <v>-1</v>
      </c>
      <c r="E2578" s="2" t="s">
        <v>8065</v>
      </c>
      <c r="G2578">
        <v>1926782</v>
      </c>
      <c r="H2578">
        <f t="shared" si="40"/>
        <v>0</v>
      </c>
    </row>
    <row r="2579" spans="1:8" x14ac:dyDescent="0.2">
      <c r="A2579" s="2" t="s">
        <v>849</v>
      </c>
      <c r="B2579" s="2">
        <v>1928840</v>
      </c>
      <c r="C2579" s="2">
        <v>1928865</v>
      </c>
      <c r="D2579" s="2">
        <v>-1</v>
      </c>
      <c r="E2579" s="2" t="s">
        <v>0</v>
      </c>
      <c r="F2579" s="2" t="s">
        <v>7015</v>
      </c>
      <c r="G2579">
        <v>1928840</v>
      </c>
      <c r="H2579">
        <f t="shared" si="40"/>
        <v>0</v>
      </c>
    </row>
    <row r="2580" spans="1:8" x14ac:dyDescent="0.2">
      <c r="A2580" t="s">
        <v>3827</v>
      </c>
      <c r="B2580">
        <v>1929048</v>
      </c>
      <c r="C2580">
        <v>1929707</v>
      </c>
      <c r="D2580">
        <v>-1</v>
      </c>
      <c r="E2580" s="2" t="s">
        <v>8065</v>
      </c>
      <c r="G2580">
        <v>1929048</v>
      </c>
      <c r="H2580">
        <f t="shared" si="40"/>
        <v>0</v>
      </c>
    </row>
    <row r="2581" spans="1:8" x14ac:dyDescent="0.2">
      <c r="A2581" s="2" t="s">
        <v>850</v>
      </c>
      <c r="B2581" s="2">
        <v>1929708</v>
      </c>
      <c r="C2581" s="2">
        <v>1929732</v>
      </c>
      <c r="D2581" s="2">
        <v>-1</v>
      </c>
      <c r="E2581" s="2" t="s">
        <v>0</v>
      </c>
      <c r="F2581" s="2" t="s">
        <v>7016</v>
      </c>
      <c r="G2581">
        <v>1929708</v>
      </c>
      <c r="H2581">
        <f t="shared" si="40"/>
        <v>0</v>
      </c>
    </row>
    <row r="2582" spans="1:8" x14ac:dyDescent="0.2">
      <c r="A2582" t="s">
        <v>3828</v>
      </c>
      <c r="B2582">
        <v>1930034</v>
      </c>
      <c r="C2582">
        <v>1930390</v>
      </c>
      <c r="D2582">
        <v>-1</v>
      </c>
      <c r="E2582" s="2" t="s">
        <v>8065</v>
      </c>
      <c r="G2582">
        <v>1930034</v>
      </c>
      <c r="H2582">
        <f t="shared" si="40"/>
        <v>0</v>
      </c>
    </row>
    <row r="2583" spans="1:8" x14ac:dyDescent="0.2">
      <c r="A2583" t="s">
        <v>3829</v>
      </c>
      <c r="B2583">
        <v>1930457</v>
      </c>
      <c r="C2583">
        <v>1930747</v>
      </c>
      <c r="D2583">
        <v>-1</v>
      </c>
      <c r="E2583" s="2" t="s">
        <v>8065</v>
      </c>
      <c r="G2583">
        <v>1930457</v>
      </c>
      <c r="H2583">
        <f t="shared" si="40"/>
        <v>0</v>
      </c>
    </row>
    <row r="2584" spans="1:8" x14ac:dyDescent="0.2">
      <c r="A2584" s="2" t="s">
        <v>851</v>
      </c>
      <c r="B2584" s="2">
        <v>1930748</v>
      </c>
      <c r="C2584" s="2">
        <v>1930765</v>
      </c>
      <c r="D2584" s="2">
        <v>-1</v>
      </c>
      <c r="E2584" s="2" t="s">
        <v>0</v>
      </c>
      <c r="F2584" s="2" t="s">
        <v>7017</v>
      </c>
      <c r="G2584">
        <v>1930748</v>
      </c>
      <c r="H2584">
        <f t="shared" si="40"/>
        <v>0</v>
      </c>
    </row>
    <row r="2585" spans="1:8" x14ac:dyDescent="0.2">
      <c r="A2585" t="s">
        <v>3830</v>
      </c>
      <c r="B2585">
        <v>1930881</v>
      </c>
      <c r="C2585">
        <v>1932059</v>
      </c>
      <c r="D2585">
        <v>1</v>
      </c>
      <c r="E2585" s="2" t="s">
        <v>8065</v>
      </c>
      <c r="G2585">
        <v>1930881</v>
      </c>
      <c r="H2585">
        <f t="shared" si="40"/>
        <v>0</v>
      </c>
    </row>
    <row r="2586" spans="1:8" x14ac:dyDescent="0.2">
      <c r="A2586" t="s">
        <v>3831</v>
      </c>
      <c r="B2586">
        <v>1932115</v>
      </c>
      <c r="C2586">
        <v>1932756</v>
      </c>
      <c r="D2586">
        <v>-1</v>
      </c>
      <c r="E2586" s="2" t="s">
        <v>8065</v>
      </c>
      <c r="G2586">
        <v>1932115</v>
      </c>
      <c r="H2586">
        <f t="shared" si="40"/>
        <v>0</v>
      </c>
    </row>
    <row r="2587" spans="1:8" x14ac:dyDescent="0.2">
      <c r="A2587" s="2" t="s">
        <v>855</v>
      </c>
      <c r="B2587" s="2">
        <v>1932757</v>
      </c>
      <c r="C2587" s="2">
        <v>1933109</v>
      </c>
      <c r="D2587" s="2">
        <v>-1</v>
      </c>
      <c r="E2587" s="2" t="s">
        <v>0</v>
      </c>
      <c r="F2587" s="2" t="s">
        <v>7018</v>
      </c>
      <c r="G2587">
        <v>1932757</v>
      </c>
      <c r="H2587">
        <f t="shared" si="40"/>
        <v>0</v>
      </c>
    </row>
    <row r="2588" spans="1:8" x14ac:dyDescent="0.2">
      <c r="A2588" t="s">
        <v>3832</v>
      </c>
      <c r="B2588">
        <v>1932793</v>
      </c>
      <c r="C2588">
        <v>1934604</v>
      </c>
      <c r="D2588">
        <v>-1</v>
      </c>
      <c r="E2588" s="2" t="s">
        <v>8065</v>
      </c>
      <c r="G2588">
        <v>1933109</v>
      </c>
      <c r="H2588">
        <f t="shared" si="40"/>
        <v>0</v>
      </c>
    </row>
    <row r="2589" spans="1:8" x14ac:dyDescent="0.2">
      <c r="A2589" s="2" t="s">
        <v>853</v>
      </c>
      <c r="B2589" s="2">
        <v>1934605</v>
      </c>
      <c r="C2589" s="2">
        <v>1934713</v>
      </c>
      <c r="D2589" s="2">
        <v>-1</v>
      </c>
      <c r="E2589" s="2" t="s">
        <v>0</v>
      </c>
      <c r="F2589" s="2" t="s">
        <v>7019</v>
      </c>
      <c r="G2589">
        <v>1934605</v>
      </c>
      <c r="H2589">
        <f t="shared" si="40"/>
        <v>0</v>
      </c>
    </row>
    <row r="2590" spans="1:8" x14ac:dyDescent="0.2">
      <c r="A2590" t="s">
        <v>3833</v>
      </c>
      <c r="B2590">
        <v>1934839</v>
      </c>
      <c r="C2590">
        <v>1936314</v>
      </c>
      <c r="D2590">
        <v>-1</v>
      </c>
      <c r="E2590" s="2" t="s">
        <v>8065</v>
      </c>
      <c r="G2590">
        <v>1934839</v>
      </c>
      <c r="H2590">
        <f t="shared" si="40"/>
        <v>0</v>
      </c>
    </row>
    <row r="2591" spans="1:8" x14ac:dyDescent="0.2">
      <c r="A2591" s="2" t="s">
        <v>856</v>
      </c>
      <c r="B2591" s="2">
        <v>1936315</v>
      </c>
      <c r="C2591" s="2">
        <v>1936376</v>
      </c>
      <c r="D2591" s="2">
        <v>-1</v>
      </c>
      <c r="E2591" s="2" t="s">
        <v>0</v>
      </c>
      <c r="F2591" s="2" t="s">
        <v>7020</v>
      </c>
      <c r="G2591">
        <v>1936315</v>
      </c>
      <c r="H2591">
        <f t="shared" si="40"/>
        <v>0</v>
      </c>
    </row>
    <row r="2592" spans="1:8" x14ac:dyDescent="0.2">
      <c r="A2592" t="s">
        <v>3834</v>
      </c>
      <c r="B2592">
        <v>1936652</v>
      </c>
      <c r="C2592">
        <v>1937521</v>
      </c>
      <c r="D2592">
        <v>1</v>
      </c>
      <c r="E2592" s="2" t="s">
        <v>8065</v>
      </c>
      <c r="G2592">
        <v>1936652</v>
      </c>
      <c r="H2592">
        <f t="shared" si="40"/>
        <v>0</v>
      </c>
    </row>
    <row r="2593" spans="1:8" x14ac:dyDescent="0.2">
      <c r="A2593" s="2" t="s">
        <v>858</v>
      </c>
      <c r="B2593" s="2">
        <v>1937494</v>
      </c>
      <c r="C2593" s="2">
        <v>1937648</v>
      </c>
      <c r="D2593" s="2">
        <v>1</v>
      </c>
      <c r="E2593" s="2" t="s">
        <v>0</v>
      </c>
      <c r="F2593" s="2" t="s">
        <v>7021</v>
      </c>
      <c r="G2593">
        <v>1937521</v>
      </c>
      <c r="H2593">
        <f t="shared" si="40"/>
        <v>0</v>
      </c>
    </row>
    <row r="2594" spans="1:8" x14ac:dyDescent="0.2">
      <c r="A2594" t="s">
        <v>3835</v>
      </c>
      <c r="B2594">
        <v>1937649</v>
      </c>
      <c r="C2594">
        <v>1939091</v>
      </c>
      <c r="D2594">
        <v>1</v>
      </c>
      <c r="E2594" s="2" t="s">
        <v>8065</v>
      </c>
      <c r="G2594">
        <v>1937649</v>
      </c>
      <c r="H2594">
        <f t="shared" si="40"/>
        <v>0</v>
      </c>
    </row>
    <row r="2595" spans="1:8" x14ac:dyDescent="0.2">
      <c r="A2595" t="s">
        <v>3836</v>
      </c>
      <c r="B2595">
        <v>1939222</v>
      </c>
      <c r="C2595">
        <v>1940193</v>
      </c>
      <c r="D2595">
        <v>-1</v>
      </c>
      <c r="E2595" s="2" t="s">
        <v>8065</v>
      </c>
      <c r="G2595">
        <v>1939222</v>
      </c>
      <c r="H2595">
        <f t="shared" si="40"/>
        <v>0</v>
      </c>
    </row>
    <row r="2596" spans="1:8" x14ac:dyDescent="0.2">
      <c r="A2596" t="s">
        <v>3837</v>
      </c>
      <c r="B2596">
        <v>1940313</v>
      </c>
      <c r="C2596">
        <v>1941635</v>
      </c>
      <c r="D2596">
        <v>-1</v>
      </c>
      <c r="E2596" s="2" t="s">
        <v>8065</v>
      </c>
      <c r="G2596">
        <v>1940313</v>
      </c>
      <c r="H2596">
        <f t="shared" si="40"/>
        <v>0</v>
      </c>
    </row>
    <row r="2597" spans="1:8" x14ac:dyDescent="0.2">
      <c r="A2597" t="s">
        <v>3838</v>
      </c>
      <c r="B2597">
        <v>1941651</v>
      </c>
      <c r="C2597">
        <v>1942583</v>
      </c>
      <c r="D2597">
        <v>-1</v>
      </c>
      <c r="E2597" s="2" t="s">
        <v>8065</v>
      </c>
      <c r="G2597">
        <v>1941651</v>
      </c>
      <c r="H2597">
        <f t="shared" si="40"/>
        <v>0</v>
      </c>
    </row>
    <row r="2598" spans="1:8" x14ac:dyDescent="0.2">
      <c r="A2598" s="2" t="s">
        <v>859</v>
      </c>
      <c r="B2598" s="2">
        <v>1942584</v>
      </c>
      <c r="C2598" s="2">
        <v>1942661</v>
      </c>
      <c r="D2598" s="2">
        <v>-1</v>
      </c>
      <c r="E2598" s="2" t="s">
        <v>0</v>
      </c>
      <c r="F2598" s="2" t="s">
        <v>7022</v>
      </c>
      <c r="G2598">
        <v>1942584</v>
      </c>
      <c r="H2598">
        <f t="shared" si="40"/>
        <v>0</v>
      </c>
    </row>
    <row r="2599" spans="1:8" x14ac:dyDescent="0.2">
      <c r="A2599" s="2" t="s">
        <v>860</v>
      </c>
      <c r="B2599" s="2">
        <v>1942634</v>
      </c>
      <c r="C2599" s="2">
        <v>1942661</v>
      </c>
      <c r="D2599" s="2">
        <v>1</v>
      </c>
      <c r="E2599" s="2" t="s">
        <v>0</v>
      </c>
      <c r="F2599" s="2" t="s">
        <v>7023</v>
      </c>
      <c r="G2599">
        <v>1942661</v>
      </c>
      <c r="H2599">
        <f t="shared" si="40"/>
        <v>0</v>
      </c>
    </row>
    <row r="2600" spans="1:8" x14ac:dyDescent="0.2">
      <c r="A2600" t="s">
        <v>3839</v>
      </c>
      <c r="B2600">
        <v>1942662</v>
      </c>
      <c r="C2600">
        <v>1943417</v>
      </c>
      <c r="D2600">
        <v>1</v>
      </c>
      <c r="E2600" s="2" t="s">
        <v>8065</v>
      </c>
      <c r="G2600">
        <v>1942662</v>
      </c>
      <c r="H2600">
        <f t="shared" si="40"/>
        <v>0</v>
      </c>
    </row>
    <row r="2601" spans="1:8" x14ac:dyDescent="0.2">
      <c r="A2601" t="s">
        <v>3840</v>
      </c>
      <c r="B2601">
        <v>1943414</v>
      </c>
      <c r="C2601">
        <v>1944199</v>
      </c>
      <c r="D2601">
        <v>1</v>
      </c>
      <c r="E2601" s="2" t="s">
        <v>8065</v>
      </c>
      <c r="G2601">
        <v>1943417</v>
      </c>
      <c r="H2601">
        <f t="shared" si="40"/>
        <v>0</v>
      </c>
    </row>
    <row r="2602" spans="1:8" x14ac:dyDescent="0.2">
      <c r="A2602" t="s">
        <v>3841</v>
      </c>
      <c r="B2602">
        <v>1944346</v>
      </c>
      <c r="C2602">
        <v>1945356</v>
      </c>
      <c r="D2602">
        <v>-1</v>
      </c>
      <c r="E2602" s="2" t="s">
        <v>8065</v>
      </c>
      <c r="G2602">
        <v>1944346</v>
      </c>
      <c r="H2602">
        <f t="shared" si="40"/>
        <v>0</v>
      </c>
    </row>
    <row r="2603" spans="1:8" x14ac:dyDescent="0.2">
      <c r="A2603" t="s">
        <v>3842</v>
      </c>
      <c r="B2603">
        <v>1945365</v>
      </c>
      <c r="C2603">
        <v>1945976</v>
      </c>
      <c r="D2603">
        <v>-1</v>
      </c>
      <c r="E2603" s="2" t="s">
        <v>8065</v>
      </c>
      <c r="G2603">
        <v>1945365</v>
      </c>
      <c r="H2603">
        <f t="shared" si="40"/>
        <v>0</v>
      </c>
    </row>
    <row r="2604" spans="1:8" x14ac:dyDescent="0.2">
      <c r="A2604" s="2" t="s">
        <v>861</v>
      </c>
      <c r="B2604" s="2">
        <v>1945977</v>
      </c>
      <c r="C2604" s="2">
        <v>1946024</v>
      </c>
      <c r="D2604" s="2">
        <v>-1</v>
      </c>
      <c r="E2604" s="2" t="s">
        <v>0</v>
      </c>
      <c r="F2604" s="2" t="s">
        <v>7024</v>
      </c>
      <c r="G2604">
        <v>1945977</v>
      </c>
      <c r="H2604">
        <f t="shared" si="40"/>
        <v>0</v>
      </c>
    </row>
    <row r="2605" spans="1:8" x14ac:dyDescent="0.2">
      <c r="A2605" s="2" t="s">
        <v>864</v>
      </c>
      <c r="B2605" s="2">
        <v>1946110</v>
      </c>
      <c r="C2605" s="2">
        <v>1946250</v>
      </c>
      <c r="D2605" s="2">
        <v>1</v>
      </c>
      <c r="E2605" s="2" t="s">
        <v>0</v>
      </c>
      <c r="F2605" s="2" t="s">
        <v>7025</v>
      </c>
      <c r="G2605">
        <v>1946110</v>
      </c>
      <c r="H2605">
        <f t="shared" si="40"/>
        <v>0</v>
      </c>
    </row>
    <row r="2606" spans="1:8" x14ac:dyDescent="0.2">
      <c r="A2606" t="s">
        <v>3843</v>
      </c>
      <c r="B2606">
        <v>1946115</v>
      </c>
      <c r="C2606">
        <v>1946180</v>
      </c>
      <c r="D2606">
        <v>-1</v>
      </c>
      <c r="E2606" s="2" t="s">
        <v>8065</v>
      </c>
      <c r="G2606">
        <v>1946250</v>
      </c>
      <c r="H2606">
        <f t="shared" si="40"/>
        <v>1</v>
      </c>
    </row>
    <row r="2607" spans="1:8" x14ac:dyDescent="0.2">
      <c r="A2607" s="2" t="s">
        <v>863</v>
      </c>
      <c r="B2607" s="2">
        <v>1946144</v>
      </c>
      <c r="C2607" s="2">
        <v>1946250</v>
      </c>
      <c r="D2607" s="2">
        <v>1</v>
      </c>
      <c r="E2607" s="2" t="s">
        <v>0</v>
      </c>
      <c r="F2607" s="2" t="s">
        <v>7025</v>
      </c>
      <c r="G2607">
        <v>1946250</v>
      </c>
      <c r="H2607">
        <f t="shared" si="40"/>
        <v>0</v>
      </c>
    </row>
    <row r="2608" spans="1:8" x14ac:dyDescent="0.2">
      <c r="A2608" t="s">
        <v>3844</v>
      </c>
      <c r="B2608">
        <v>1946251</v>
      </c>
      <c r="C2608">
        <v>1946853</v>
      </c>
      <c r="D2608">
        <v>1</v>
      </c>
      <c r="E2608" s="2" t="s">
        <v>8065</v>
      </c>
      <c r="G2608">
        <v>1946251</v>
      </c>
      <c r="H2608">
        <f t="shared" si="40"/>
        <v>0</v>
      </c>
    </row>
    <row r="2609" spans="1:8" x14ac:dyDescent="0.2">
      <c r="A2609" t="s">
        <v>3845</v>
      </c>
      <c r="B2609">
        <v>1946855</v>
      </c>
      <c r="C2609">
        <v>1947376</v>
      </c>
      <c r="D2609">
        <v>-1</v>
      </c>
      <c r="E2609" s="2" t="s">
        <v>8065</v>
      </c>
      <c r="G2609">
        <v>1946855</v>
      </c>
      <c r="H2609">
        <f t="shared" si="40"/>
        <v>0</v>
      </c>
    </row>
    <row r="2610" spans="1:8" x14ac:dyDescent="0.2">
      <c r="A2610" s="2" t="s">
        <v>867</v>
      </c>
      <c r="B2610" s="2">
        <v>1947377</v>
      </c>
      <c r="C2610" s="2">
        <v>1947439</v>
      </c>
      <c r="D2610" s="2">
        <v>-1</v>
      </c>
      <c r="E2610" s="2" t="s">
        <v>0</v>
      </c>
      <c r="F2610" s="2" t="s">
        <v>7026</v>
      </c>
      <c r="G2610">
        <v>1947377</v>
      </c>
      <c r="H2610">
        <f t="shared" si="40"/>
        <v>0</v>
      </c>
    </row>
    <row r="2611" spans="1:8" x14ac:dyDescent="0.2">
      <c r="A2611" t="s">
        <v>3846</v>
      </c>
      <c r="B2611">
        <v>1947411</v>
      </c>
      <c r="C2611">
        <v>1948151</v>
      </c>
      <c r="D2611">
        <v>-1</v>
      </c>
      <c r="E2611" s="2" t="s">
        <v>8065</v>
      </c>
      <c r="G2611">
        <v>1947439</v>
      </c>
      <c r="H2611">
        <f t="shared" si="40"/>
        <v>0</v>
      </c>
    </row>
    <row r="2612" spans="1:8" x14ac:dyDescent="0.2">
      <c r="A2612" s="2" t="s">
        <v>866</v>
      </c>
      <c r="B2612" s="2">
        <v>1948152</v>
      </c>
      <c r="C2612" s="2">
        <v>1948185</v>
      </c>
      <c r="D2612" s="2">
        <v>-1</v>
      </c>
      <c r="E2612" s="2" t="s">
        <v>0</v>
      </c>
      <c r="F2612" s="2" t="s">
        <v>7027</v>
      </c>
      <c r="G2612">
        <v>1948152</v>
      </c>
      <c r="H2612">
        <f t="shared" si="40"/>
        <v>0</v>
      </c>
    </row>
    <row r="2613" spans="1:8" x14ac:dyDescent="0.2">
      <c r="A2613" t="s">
        <v>3847</v>
      </c>
      <c r="B2613">
        <v>1948180</v>
      </c>
      <c r="C2613">
        <v>1948632</v>
      </c>
      <c r="D2613">
        <v>-1</v>
      </c>
      <c r="E2613" s="2" t="s">
        <v>8065</v>
      </c>
      <c r="G2613">
        <v>1948185</v>
      </c>
      <c r="H2613">
        <f t="shared" si="40"/>
        <v>0</v>
      </c>
    </row>
    <row r="2614" spans="1:8" x14ac:dyDescent="0.2">
      <c r="A2614" s="2" t="s">
        <v>865</v>
      </c>
      <c r="B2614" s="2">
        <v>1948633</v>
      </c>
      <c r="C2614" s="2">
        <v>1948674</v>
      </c>
      <c r="D2614" s="2">
        <v>-1</v>
      </c>
      <c r="E2614" s="2" t="s">
        <v>0</v>
      </c>
      <c r="F2614" s="2" t="s">
        <v>7028</v>
      </c>
      <c r="G2614">
        <v>1948633</v>
      </c>
      <c r="H2614">
        <f t="shared" si="40"/>
        <v>0</v>
      </c>
    </row>
    <row r="2615" spans="1:8" x14ac:dyDescent="0.2">
      <c r="A2615" t="s">
        <v>3848</v>
      </c>
      <c r="B2615">
        <v>1948750</v>
      </c>
      <c r="C2615">
        <v>1950522</v>
      </c>
      <c r="D2615">
        <v>-1</v>
      </c>
      <c r="E2615" s="2" t="s">
        <v>8065</v>
      </c>
      <c r="G2615">
        <v>1948750</v>
      </c>
      <c r="H2615">
        <f t="shared" si="40"/>
        <v>0</v>
      </c>
    </row>
    <row r="2616" spans="1:8" x14ac:dyDescent="0.2">
      <c r="A2616" s="2" t="s">
        <v>869</v>
      </c>
      <c r="B2616" s="2">
        <v>1950523</v>
      </c>
      <c r="C2616" s="2">
        <v>1950701</v>
      </c>
      <c r="D2616" s="2">
        <v>-1</v>
      </c>
      <c r="E2616" s="2" t="s">
        <v>0</v>
      </c>
      <c r="F2616" s="2" t="s">
        <v>7029</v>
      </c>
      <c r="G2616">
        <v>1950523</v>
      </c>
      <c r="H2616">
        <f t="shared" si="40"/>
        <v>0</v>
      </c>
    </row>
    <row r="2617" spans="1:8" x14ac:dyDescent="0.2">
      <c r="A2617" t="s">
        <v>3849</v>
      </c>
      <c r="B2617">
        <v>1950832</v>
      </c>
      <c r="C2617">
        <v>1951398</v>
      </c>
      <c r="D2617">
        <v>1</v>
      </c>
      <c r="E2617" s="2" t="s">
        <v>8065</v>
      </c>
      <c r="G2617">
        <v>1950832</v>
      </c>
      <c r="H2617">
        <f t="shared" si="40"/>
        <v>0</v>
      </c>
    </row>
    <row r="2618" spans="1:8" x14ac:dyDescent="0.2">
      <c r="A2618" t="s">
        <v>3850</v>
      </c>
      <c r="B2618">
        <v>1951395</v>
      </c>
      <c r="C2618">
        <v>1952213</v>
      </c>
      <c r="D2618">
        <v>1</v>
      </c>
      <c r="E2618" s="2" t="s">
        <v>8065</v>
      </c>
      <c r="G2618">
        <v>1951398</v>
      </c>
      <c r="H2618">
        <f t="shared" si="40"/>
        <v>0</v>
      </c>
    </row>
    <row r="2619" spans="1:8" x14ac:dyDescent="0.2">
      <c r="A2619" t="s">
        <v>3851</v>
      </c>
      <c r="B2619">
        <v>1952266</v>
      </c>
      <c r="C2619">
        <v>1952661</v>
      </c>
      <c r="D2619">
        <v>1</v>
      </c>
      <c r="E2619" s="2" t="s">
        <v>8065</v>
      </c>
      <c r="G2619">
        <v>1952266</v>
      </c>
      <c r="H2619">
        <f t="shared" si="40"/>
        <v>0</v>
      </c>
    </row>
    <row r="2620" spans="1:8" x14ac:dyDescent="0.2">
      <c r="A2620" t="s">
        <v>3852</v>
      </c>
      <c r="B2620">
        <v>1952702</v>
      </c>
      <c r="C2620">
        <v>1953445</v>
      </c>
      <c r="D2620">
        <v>1</v>
      </c>
      <c r="E2620" s="2" t="s">
        <v>8065</v>
      </c>
      <c r="G2620">
        <v>1952702</v>
      </c>
      <c r="H2620">
        <f t="shared" si="40"/>
        <v>0</v>
      </c>
    </row>
    <row r="2621" spans="1:8" x14ac:dyDescent="0.2">
      <c r="A2621" t="s">
        <v>3853</v>
      </c>
      <c r="B2621">
        <v>1953442</v>
      </c>
      <c r="C2621">
        <v>1954413</v>
      </c>
      <c r="D2621">
        <v>1</v>
      </c>
      <c r="E2621" s="2" t="s">
        <v>8065</v>
      </c>
      <c r="G2621">
        <v>1953445</v>
      </c>
      <c r="H2621">
        <f t="shared" si="40"/>
        <v>0</v>
      </c>
    </row>
    <row r="2622" spans="1:8" x14ac:dyDescent="0.2">
      <c r="A2622" t="s">
        <v>3854</v>
      </c>
      <c r="B2622">
        <v>1954578</v>
      </c>
      <c r="C2622">
        <v>1957007</v>
      </c>
      <c r="D2622">
        <v>-1</v>
      </c>
      <c r="E2622" s="2" t="s">
        <v>8065</v>
      </c>
      <c r="G2622">
        <v>1954578</v>
      </c>
      <c r="H2622">
        <f t="shared" si="40"/>
        <v>0</v>
      </c>
    </row>
    <row r="2623" spans="1:8" x14ac:dyDescent="0.2">
      <c r="A2623" t="s">
        <v>3855</v>
      </c>
      <c r="B2623">
        <v>1957032</v>
      </c>
      <c r="C2623">
        <v>1958132</v>
      </c>
      <c r="D2623">
        <v>-1</v>
      </c>
      <c r="E2623" s="2" t="s">
        <v>8065</v>
      </c>
      <c r="G2623">
        <v>1957032</v>
      </c>
      <c r="H2623">
        <f t="shared" si="40"/>
        <v>0</v>
      </c>
    </row>
    <row r="2624" spans="1:8" x14ac:dyDescent="0.2">
      <c r="A2624" t="s">
        <v>6331</v>
      </c>
      <c r="B2624" s="1">
        <v>1958441</v>
      </c>
      <c r="C2624" s="1">
        <v>1958520</v>
      </c>
      <c r="D2624">
        <v>-1</v>
      </c>
      <c r="E2624" s="2" t="s">
        <v>8065</v>
      </c>
      <c r="G2624">
        <v>1958441</v>
      </c>
      <c r="H2624">
        <f t="shared" si="40"/>
        <v>0</v>
      </c>
    </row>
    <row r="2625" spans="1:8" x14ac:dyDescent="0.2">
      <c r="A2625" t="s">
        <v>3856</v>
      </c>
      <c r="B2625">
        <v>1958520</v>
      </c>
      <c r="C2625">
        <v>1959266</v>
      </c>
      <c r="D2625">
        <v>-1</v>
      </c>
      <c r="E2625" s="2" t="s">
        <v>8065</v>
      </c>
      <c r="G2625">
        <v>1958520</v>
      </c>
      <c r="H2625">
        <f t="shared" si="40"/>
        <v>0</v>
      </c>
    </row>
    <row r="2626" spans="1:8" x14ac:dyDescent="0.2">
      <c r="A2626" s="2" t="s">
        <v>871</v>
      </c>
      <c r="B2626" s="2">
        <v>1958521</v>
      </c>
      <c r="C2626" s="2">
        <v>1958986</v>
      </c>
      <c r="D2626" s="2">
        <v>-1</v>
      </c>
      <c r="E2626" s="2" t="s">
        <v>0</v>
      </c>
      <c r="F2626" s="2" t="s">
        <v>7030</v>
      </c>
      <c r="G2626">
        <v>1959266</v>
      </c>
      <c r="H2626">
        <f t="shared" ref="H2626:H2689" si="41">IF(G2626&gt;C2626,1,0)</f>
        <v>1</v>
      </c>
    </row>
    <row r="2627" spans="1:8" x14ac:dyDescent="0.2">
      <c r="A2627" t="s">
        <v>3857</v>
      </c>
      <c r="B2627">
        <v>1959280</v>
      </c>
      <c r="C2627">
        <v>1959846</v>
      </c>
      <c r="D2627">
        <v>-1</v>
      </c>
      <c r="E2627" s="2" t="s">
        <v>8065</v>
      </c>
      <c r="G2627">
        <v>1959280</v>
      </c>
      <c r="H2627">
        <f t="shared" si="41"/>
        <v>0</v>
      </c>
    </row>
    <row r="2628" spans="1:8" x14ac:dyDescent="0.2">
      <c r="A2628" s="2" t="s">
        <v>872</v>
      </c>
      <c r="B2628" s="2">
        <v>1960001</v>
      </c>
      <c r="C2628" s="2">
        <v>1960061</v>
      </c>
      <c r="D2628" s="2">
        <v>1</v>
      </c>
      <c r="E2628" s="2" t="s">
        <v>0</v>
      </c>
      <c r="F2628" s="2" t="s">
        <v>7031</v>
      </c>
      <c r="G2628">
        <v>1960001</v>
      </c>
      <c r="H2628">
        <f t="shared" si="41"/>
        <v>0</v>
      </c>
    </row>
    <row r="2629" spans="1:8" x14ac:dyDescent="0.2">
      <c r="A2629" t="s">
        <v>3858</v>
      </c>
      <c r="B2629">
        <v>1960062</v>
      </c>
      <c r="C2629">
        <v>1961795</v>
      </c>
      <c r="D2629">
        <v>1</v>
      </c>
      <c r="E2629" s="2" t="s">
        <v>8065</v>
      </c>
      <c r="G2629">
        <v>1960062</v>
      </c>
      <c r="H2629">
        <f t="shared" si="41"/>
        <v>0</v>
      </c>
    </row>
    <row r="2630" spans="1:8" x14ac:dyDescent="0.2">
      <c r="A2630" s="2" t="s">
        <v>873</v>
      </c>
      <c r="B2630" s="2">
        <v>1961935</v>
      </c>
      <c r="C2630" s="2">
        <v>1961971</v>
      </c>
      <c r="D2630" s="2">
        <v>1</v>
      </c>
      <c r="E2630" s="2" t="s">
        <v>0</v>
      </c>
      <c r="F2630" s="2" t="s">
        <v>7032</v>
      </c>
      <c r="G2630">
        <v>1961935</v>
      </c>
      <c r="H2630">
        <f t="shared" si="41"/>
        <v>0</v>
      </c>
    </row>
    <row r="2631" spans="1:8" x14ac:dyDescent="0.2">
      <c r="A2631" t="s">
        <v>3859</v>
      </c>
      <c r="B2631">
        <v>1961972</v>
      </c>
      <c r="C2631">
        <v>1962460</v>
      </c>
      <c r="D2631">
        <v>1</v>
      </c>
      <c r="E2631" s="2" t="s">
        <v>8065</v>
      </c>
      <c r="G2631">
        <v>1961972</v>
      </c>
      <c r="H2631">
        <f t="shared" si="41"/>
        <v>0</v>
      </c>
    </row>
    <row r="2632" spans="1:8" x14ac:dyDescent="0.2">
      <c r="A2632" t="s">
        <v>3860</v>
      </c>
      <c r="B2632">
        <v>1962580</v>
      </c>
      <c r="C2632">
        <v>1962972</v>
      </c>
      <c r="D2632">
        <v>-1</v>
      </c>
      <c r="E2632" s="2" t="s">
        <v>8065</v>
      </c>
      <c r="G2632">
        <v>1962580</v>
      </c>
      <c r="H2632">
        <f t="shared" si="41"/>
        <v>0</v>
      </c>
    </row>
    <row r="2633" spans="1:8" x14ac:dyDescent="0.2">
      <c r="A2633" t="s">
        <v>3861</v>
      </c>
      <c r="B2633">
        <v>1962972</v>
      </c>
      <c r="C2633">
        <v>1965050</v>
      </c>
      <c r="D2633">
        <v>-1</v>
      </c>
      <c r="E2633" s="2" t="s">
        <v>8065</v>
      </c>
      <c r="G2633">
        <v>1962972</v>
      </c>
      <c r="H2633">
        <f t="shared" si="41"/>
        <v>0</v>
      </c>
    </row>
    <row r="2634" spans="1:8" x14ac:dyDescent="0.2">
      <c r="A2634" t="s">
        <v>3862</v>
      </c>
      <c r="B2634">
        <v>1965043</v>
      </c>
      <c r="C2634">
        <v>1966191</v>
      </c>
      <c r="D2634">
        <v>-1</v>
      </c>
      <c r="E2634" s="2" t="s">
        <v>8065</v>
      </c>
      <c r="G2634">
        <v>1965050</v>
      </c>
      <c r="H2634">
        <f t="shared" si="41"/>
        <v>0</v>
      </c>
    </row>
    <row r="2635" spans="1:8" x14ac:dyDescent="0.2">
      <c r="A2635" s="2" t="s">
        <v>874</v>
      </c>
      <c r="B2635" s="2">
        <v>1966192</v>
      </c>
      <c r="C2635" s="2">
        <v>1966216</v>
      </c>
      <c r="D2635" s="2">
        <v>-1</v>
      </c>
      <c r="E2635" s="2" t="s">
        <v>0</v>
      </c>
      <c r="F2635" s="2" t="s">
        <v>7033</v>
      </c>
      <c r="G2635">
        <v>1966192</v>
      </c>
      <c r="H2635">
        <f t="shared" si="41"/>
        <v>0</v>
      </c>
    </row>
    <row r="2636" spans="1:8" x14ac:dyDescent="0.2">
      <c r="A2636" t="s">
        <v>3863</v>
      </c>
      <c r="B2636">
        <v>1966393</v>
      </c>
      <c r="C2636">
        <v>1967037</v>
      </c>
      <c r="D2636">
        <v>-1</v>
      </c>
      <c r="E2636" s="2" t="s">
        <v>8065</v>
      </c>
      <c r="G2636">
        <v>1966393</v>
      </c>
      <c r="H2636">
        <f t="shared" si="41"/>
        <v>0</v>
      </c>
    </row>
    <row r="2637" spans="1:8" x14ac:dyDescent="0.2">
      <c r="A2637" t="s">
        <v>3864</v>
      </c>
      <c r="B2637">
        <v>1967048</v>
      </c>
      <c r="C2637">
        <v>1967437</v>
      </c>
      <c r="D2637">
        <v>-1</v>
      </c>
      <c r="E2637" s="2" t="s">
        <v>8065</v>
      </c>
      <c r="G2637">
        <v>1967048</v>
      </c>
      <c r="H2637">
        <f t="shared" si="41"/>
        <v>0</v>
      </c>
    </row>
    <row r="2638" spans="1:8" x14ac:dyDescent="0.2">
      <c r="A2638" t="s">
        <v>3865</v>
      </c>
      <c r="B2638">
        <v>1967452</v>
      </c>
      <c r="C2638">
        <v>1968501</v>
      </c>
      <c r="D2638">
        <v>-1</v>
      </c>
      <c r="E2638" s="2" t="s">
        <v>8065</v>
      </c>
      <c r="G2638">
        <v>1967452</v>
      </c>
      <c r="H2638">
        <f t="shared" si="41"/>
        <v>0</v>
      </c>
    </row>
    <row r="2639" spans="1:8" x14ac:dyDescent="0.2">
      <c r="A2639" t="s">
        <v>3866</v>
      </c>
      <c r="B2639">
        <v>1968504</v>
      </c>
      <c r="C2639">
        <v>1969364</v>
      </c>
      <c r="D2639">
        <v>-1</v>
      </c>
      <c r="E2639" s="2" t="s">
        <v>8065</v>
      </c>
      <c r="G2639">
        <v>1968504</v>
      </c>
      <c r="H2639">
        <f t="shared" si="41"/>
        <v>0</v>
      </c>
    </row>
    <row r="2640" spans="1:8" x14ac:dyDescent="0.2">
      <c r="A2640" t="s">
        <v>3867</v>
      </c>
      <c r="B2640">
        <v>1969383</v>
      </c>
      <c r="C2640">
        <v>1970984</v>
      </c>
      <c r="D2640">
        <v>-1</v>
      </c>
      <c r="E2640" s="2" t="s">
        <v>8065</v>
      </c>
      <c r="G2640">
        <v>1969383</v>
      </c>
      <c r="H2640">
        <f t="shared" si="41"/>
        <v>0</v>
      </c>
    </row>
    <row r="2641" spans="1:8" x14ac:dyDescent="0.2">
      <c r="A2641" t="s">
        <v>3868</v>
      </c>
      <c r="B2641">
        <v>1971030</v>
      </c>
      <c r="C2641">
        <v>1972691</v>
      </c>
      <c r="D2641">
        <v>-1</v>
      </c>
      <c r="E2641" s="2" t="s">
        <v>8065</v>
      </c>
      <c r="G2641">
        <v>1971030</v>
      </c>
      <c r="H2641">
        <f t="shared" si="41"/>
        <v>0</v>
      </c>
    </row>
    <row r="2642" spans="1:8" x14ac:dyDescent="0.2">
      <c r="A2642" s="2" t="s">
        <v>875</v>
      </c>
      <c r="B2642" s="2">
        <v>1972692</v>
      </c>
      <c r="C2642" s="2">
        <v>1972716</v>
      </c>
      <c r="D2642" s="2">
        <v>-1</v>
      </c>
      <c r="E2642" s="2" t="s">
        <v>0</v>
      </c>
      <c r="F2642" s="2" t="s">
        <v>7034</v>
      </c>
      <c r="G2642">
        <v>1972692</v>
      </c>
      <c r="H2642">
        <f t="shared" si="41"/>
        <v>0</v>
      </c>
    </row>
    <row r="2643" spans="1:8" x14ac:dyDescent="0.2">
      <c r="A2643" t="s">
        <v>3869</v>
      </c>
      <c r="B2643">
        <v>1972836</v>
      </c>
      <c r="C2643">
        <v>1973339</v>
      </c>
      <c r="D2643">
        <v>-1</v>
      </c>
      <c r="E2643" s="2" t="s">
        <v>8065</v>
      </c>
      <c r="G2643">
        <v>1972836</v>
      </c>
      <c r="H2643">
        <f t="shared" si="41"/>
        <v>0</v>
      </c>
    </row>
    <row r="2644" spans="1:8" x14ac:dyDescent="0.2">
      <c r="A2644" t="s">
        <v>3870</v>
      </c>
      <c r="B2644">
        <v>1973360</v>
      </c>
      <c r="C2644">
        <v>1975324</v>
      </c>
      <c r="D2644">
        <v>-1</v>
      </c>
      <c r="E2644" s="2" t="s">
        <v>8065</v>
      </c>
      <c r="G2644">
        <v>1973360</v>
      </c>
      <c r="H2644">
        <f t="shared" si="41"/>
        <v>0</v>
      </c>
    </row>
    <row r="2645" spans="1:8" x14ac:dyDescent="0.2">
      <c r="A2645" t="s">
        <v>3871</v>
      </c>
      <c r="B2645">
        <v>1975329</v>
      </c>
      <c r="C2645">
        <v>1976255</v>
      </c>
      <c r="D2645">
        <v>-1</v>
      </c>
      <c r="E2645" s="2" t="s">
        <v>8065</v>
      </c>
      <c r="G2645">
        <v>1975329</v>
      </c>
      <c r="H2645">
        <f t="shared" si="41"/>
        <v>0</v>
      </c>
    </row>
    <row r="2646" spans="1:8" x14ac:dyDescent="0.2">
      <c r="A2646" t="s">
        <v>3872</v>
      </c>
      <c r="B2646">
        <v>1976252</v>
      </c>
      <c r="C2646">
        <v>1977139</v>
      </c>
      <c r="D2646">
        <v>-1</v>
      </c>
      <c r="E2646" s="2" t="s">
        <v>8065</v>
      </c>
      <c r="G2646">
        <v>1976255</v>
      </c>
      <c r="H2646">
        <f t="shared" si="41"/>
        <v>0</v>
      </c>
    </row>
    <row r="2647" spans="1:8" x14ac:dyDescent="0.2">
      <c r="A2647" s="2" t="s">
        <v>876</v>
      </c>
      <c r="B2647" s="2">
        <v>1977140</v>
      </c>
      <c r="C2647" s="2">
        <v>1977302</v>
      </c>
      <c r="D2647" s="2">
        <v>-1</v>
      </c>
      <c r="E2647" s="2" t="s">
        <v>0</v>
      </c>
      <c r="F2647" s="2" t="s">
        <v>7035</v>
      </c>
      <c r="G2647">
        <v>1977140</v>
      </c>
      <c r="H2647">
        <f t="shared" si="41"/>
        <v>0</v>
      </c>
    </row>
    <row r="2648" spans="1:8" x14ac:dyDescent="0.2">
      <c r="A2648" t="s">
        <v>3873</v>
      </c>
      <c r="B2648">
        <v>1977266</v>
      </c>
      <c r="C2648">
        <v>1977844</v>
      </c>
      <c r="D2648">
        <v>-1</v>
      </c>
      <c r="E2648" s="2" t="s">
        <v>8065</v>
      </c>
      <c r="G2648">
        <v>1977302</v>
      </c>
      <c r="H2648">
        <f t="shared" si="41"/>
        <v>0</v>
      </c>
    </row>
    <row r="2649" spans="1:8" x14ac:dyDescent="0.2">
      <c r="A2649" t="s">
        <v>3874</v>
      </c>
      <c r="B2649">
        <v>1977847</v>
      </c>
      <c r="C2649">
        <v>1978197</v>
      </c>
      <c r="D2649">
        <v>-1</v>
      </c>
      <c r="E2649" s="2" t="s">
        <v>8065</v>
      </c>
      <c r="G2649">
        <v>1977847</v>
      </c>
      <c r="H2649">
        <f t="shared" si="41"/>
        <v>0</v>
      </c>
    </row>
    <row r="2650" spans="1:8" x14ac:dyDescent="0.2">
      <c r="A2650" s="2" t="s">
        <v>877</v>
      </c>
      <c r="B2650" s="2">
        <v>1978198</v>
      </c>
      <c r="C2650" s="2">
        <v>1978577</v>
      </c>
      <c r="D2650" s="2">
        <v>-1</v>
      </c>
      <c r="E2650" s="2" t="s">
        <v>0</v>
      </c>
      <c r="F2650" s="2" t="s">
        <v>7036</v>
      </c>
      <c r="G2650">
        <v>1978198</v>
      </c>
      <c r="H2650">
        <f t="shared" si="41"/>
        <v>0</v>
      </c>
    </row>
    <row r="2651" spans="1:8" x14ac:dyDescent="0.2">
      <c r="A2651" t="s">
        <v>3875</v>
      </c>
      <c r="B2651">
        <v>1978518</v>
      </c>
      <c r="C2651">
        <v>1979021</v>
      </c>
      <c r="D2651">
        <v>-1</v>
      </c>
      <c r="E2651" s="2" t="s">
        <v>8065</v>
      </c>
      <c r="G2651">
        <v>1978577</v>
      </c>
      <c r="H2651">
        <f t="shared" si="41"/>
        <v>0</v>
      </c>
    </row>
    <row r="2652" spans="1:8" x14ac:dyDescent="0.2">
      <c r="A2652" t="s">
        <v>3876</v>
      </c>
      <c r="B2652">
        <v>1978940</v>
      </c>
      <c r="C2652">
        <v>1979215</v>
      </c>
      <c r="D2652">
        <v>-1</v>
      </c>
      <c r="E2652" s="2" t="s">
        <v>8065</v>
      </c>
      <c r="G2652">
        <v>1979021</v>
      </c>
      <c r="H2652">
        <f t="shared" si="41"/>
        <v>0</v>
      </c>
    </row>
    <row r="2653" spans="1:8" x14ac:dyDescent="0.2">
      <c r="A2653" s="2" t="s">
        <v>879</v>
      </c>
      <c r="B2653" s="2">
        <v>1979216</v>
      </c>
      <c r="C2653" s="2">
        <v>1979226</v>
      </c>
      <c r="D2653" s="2">
        <v>-1</v>
      </c>
      <c r="E2653" s="2" t="s">
        <v>0</v>
      </c>
      <c r="F2653" s="2" t="s">
        <v>7037</v>
      </c>
      <c r="G2653">
        <v>1979216</v>
      </c>
      <c r="H2653">
        <f t="shared" si="41"/>
        <v>0</v>
      </c>
    </row>
    <row r="2654" spans="1:8" x14ac:dyDescent="0.2">
      <c r="A2654" t="s">
        <v>3877</v>
      </c>
      <c r="B2654">
        <v>1979753</v>
      </c>
      <c r="C2654">
        <v>1980181</v>
      </c>
      <c r="D2654">
        <v>1</v>
      </c>
      <c r="E2654" s="2" t="s">
        <v>8065</v>
      </c>
      <c r="G2654">
        <v>1979753</v>
      </c>
      <c r="H2654">
        <f t="shared" si="41"/>
        <v>0</v>
      </c>
    </row>
    <row r="2655" spans="1:8" x14ac:dyDescent="0.2">
      <c r="A2655" t="s">
        <v>3878</v>
      </c>
      <c r="B2655">
        <v>1980188</v>
      </c>
      <c r="C2655">
        <v>1981612</v>
      </c>
      <c r="D2655">
        <v>-1</v>
      </c>
      <c r="E2655" s="2" t="s">
        <v>8065</v>
      </c>
      <c r="G2655">
        <v>1980188</v>
      </c>
      <c r="H2655">
        <f t="shared" si="41"/>
        <v>0</v>
      </c>
    </row>
    <row r="2656" spans="1:8" x14ac:dyDescent="0.2">
      <c r="A2656" t="s">
        <v>3879</v>
      </c>
      <c r="B2656">
        <v>1981587</v>
      </c>
      <c r="C2656">
        <v>1982387</v>
      </c>
      <c r="D2656">
        <v>-1</v>
      </c>
      <c r="E2656" s="2" t="s">
        <v>8065</v>
      </c>
      <c r="G2656">
        <v>1981612</v>
      </c>
      <c r="H2656">
        <f t="shared" si="41"/>
        <v>0</v>
      </c>
    </row>
    <row r="2657" spans="1:8" x14ac:dyDescent="0.2">
      <c r="A2657" s="2" t="s">
        <v>880</v>
      </c>
      <c r="B2657" s="2">
        <v>1981613</v>
      </c>
      <c r="C2657" s="2">
        <v>1981651</v>
      </c>
      <c r="D2657" s="2">
        <v>-1</v>
      </c>
      <c r="E2657" s="2" t="s">
        <v>0</v>
      </c>
      <c r="F2657" s="2" t="s">
        <v>7038</v>
      </c>
      <c r="G2657">
        <v>1982387</v>
      </c>
      <c r="H2657">
        <f t="shared" si="41"/>
        <v>1</v>
      </c>
    </row>
    <row r="2658" spans="1:8" x14ac:dyDescent="0.2">
      <c r="A2658" s="2" t="s">
        <v>881</v>
      </c>
      <c r="B2658" s="2">
        <v>1982388</v>
      </c>
      <c r="C2658" s="2">
        <v>1982465</v>
      </c>
      <c r="D2658" s="2">
        <v>-1</v>
      </c>
      <c r="E2658" s="2" t="s">
        <v>0</v>
      </c>
      <c r="F2658" s="2" t="s">
        <v>7039</v>
      </c>
      <c r="G2658">
        <v>1982388</v>
      </c>
      <c r="H2658">
        <f t="shared" si="41"/>
        <v>0</v>
      </c>
    </row>
    <row r="2659" spans="1:8" x14ac:dyDescent="0.2">
      <c r="A2659" s="2" t="s">
        <v>882</v>
      </c>
      <c r="B2659" s="2">
        <v>1982388</v>
      </c>
      <c r="C2659" s="2">
        <v>1982442</v>
      </c>
      <c r="D2659" s="2">
        <v>-1</v>
      </c>
      <c r="E2659" s="2" t="s">
        <v>0</v>
      </c>
      <c r="F2659" s="2" t="s">
        <v>7040</v>
      </c>
      <c r="G2659">
        <v>1982465</v>
      </c>
      <c r="H2659">
        <f t="shared" si="41"/>
        <v>1</v>
      </c>
    </row>
    <row r="2660" spans="1:8" x14ac:dyDescent="0.2">
      <c r="A2660" t="s">
        <v>3880</v>
      </c>
      <c r="B2660">
        <v>1982554</v>
      </c>
      <c r="C2660">
        <v>1983540</v>
      </c>
      <c r="D2660">
        <v>-1</v>
      </c>
      <c r="E2660" s="2" t="s">
        <v>8065</v>
      </c>
      <c r="G2660">
        <v>1982554</v>
      </c>
      <c r="H2660">
        <f t="shared" si="41"/>
        <v>0</v>
      </c>
    </row>
    <row r="2661" spans="1:8" x14ac:dyDescent="0.2">
      <c r="A2661" t="s">
        <v>3881</v>
      </c>
      <c r="B2661">
        <v>1983555</v>
      </c>
      <c r="C2661">
        <v>1985069</v>
      </c>
      <c r="D2661">
        <v>-1</v>
      </c>
      <c r="E2661" s="2" t="s">
        <v>8065</v>
      </c>
      <c r="G2661">
        <v>1983555</v>
      </c>
      <c r="H2661">
        <f t="shared" si="41"/>
        <v>0</v>
      </c>
    </row>
    <row r="2662" spans="1:8" x14ac:dyDescent="0.2">
      <c r="A2662" t="s">
        <v>3882</v>
      </c>
      <c r="B2662">
        <v>1985139</v>
      </c>
      <c r="C2662">
        <v>1986128</v>
      </c>
      <c r="D2662">
        <v>-1</v>
      </c>
      <c r="E2662" s="2" t="s">
        <v>8065</v>
      </c>
      <c r="G2662">
        <v>1985139</v>
      </c>
      <c r="H2662">
        <f t="shared" si="41"/>
        <v>0</v>
      </c>
    </row>
    <row r="2663" spans="1:8" x14ac:dyDescent="0.2">
      <c r="A2663" s="2" t="s">
        <v>884</v>
      </c>
      <c r="B2663" s="2">
        <v>1986129</v>
      </c>
      <c r="C2663" s="2">
        <v>1986238</v>
      </c>
      <c r="D2663" s="2">
        <v>-1</v>
      </c>
      <c r="E2663" s="2" t="s">
        <v>0</v>
      </c>
      <c r="F2663" s="2" t="s">
        <v>7041</v>
      </c>
      <c r="G2663">
        <v>1986129</v>
      </c>
      <c r="H2663">
        <f t="shared" si="41"/>
        <v>0</v>
      </c>
    </row>
    <row r="2664" spans="1:8" x14ac:dyDescent="0.2">
      <c r="A2664" s="2" t="s">
        <v>885</v>
      </c>
      <c r="B2664" s="2">
        <v>1986775</v>
      </c>
      <c r="C2664" s="2">
        <v>1986924</v>
      </c>
      <c r="D2664" s="2">
        <v>1</v>
      </c>
      <c r="E2664" s="2" t="s">
        <v>0</v>
      </c>
      <c r="F2664" s="2" t="s">
        <v>7042</v>
      </c>
      <c r="G2664">
        <v>1986775</v>
      </c>
      <c r="H2664">
        <f t="shared" si="41"/>
        <v>0</v>
      </c>
    </row>
    <row r="2665" spans="1:8" x14ac:dyDescent="0.2">
      <c r="A2665" t="s">
        <v>3883</v>
      </c>
      <c r="B2665">
        <v>1986925</v>
      </c>
      <c r="C2665">
        <v>1987428</v>
      </c>
      <c r="D2665">
        <v>1</v>
      </c>
      <c r="E2665" s="2" t="s">
        <v>8065</v>
      </c>
      <c r="G2665">
        <v>1986925</v>
      </c>
      <c r="H2665">
        <f t="shared" si="41"/>
        <v>0</v>
      </c>
    </row>
    <row r="2666" spans="1:8" x14ac:dyDescent="0.2">
      <c r="A2666" t="s">
        <v>3884</v>
      </c>
      <c r="B2666">
        <v>1987507</v>
      </c>
      <c r="C2666">
        <v>1987758</v>
      </c>
      <c r="D2666">
        <v>-1</v>
      </c>
      <c r="E2666" s="2" t="s">
        <v>8065</v>
      </c>
      <c r="G2666">
        <v>1987507</v>
      </c>
      <c r="H2666">
        <f t="shared" si="41"/>
        <v>0</v>
      </c>
    </row>
    <row r="2667" spans="1:8" x14ac:dyDescent="0.2">
      <c r="A2667" t="s">
        <v>3885</v>
      </c>
      <c r="B2667">
        <v>1987873</v>
      </c>
      <c r="C2667">
        <v>1987959</v>
      </c>
      <c r="D2667">
        <v>-1</v>
      </c>
      <c r="E2667" s="2" t="s">
        <v>8065</v>
      </c>
      <c r="G2667">
        <v>1987873</v>
      </c>
      <c r="H2667">
        <f t="shared" si="41"/>
        <v>0</v>
      </c>
    </row>
    <row r="2668" spans="1:8" x14ac:dyDescent="0.2">
      <c r="A2668" s="2" t="s">
        <v>887</v>
      </c>
      <c r="B2668" s="2">
        <v>1987960</v>
      </c>
      <c r="C2668" s="2">
        <v>1988001</v>
      </c>
      <c r="D2668" s="2">
        <v>-1</v>
      </c>
      <c r="E2668" s="2" t="s">
        <v>0</v>
      </c>
      <c r="F2668" s="2" t="s">
        <v>7043</v>
      </c>
      <c r="G2668">
        <v>1987960</v>
      </c>
      <c r="H2668">
        <f t="shared" si="41"/>
        <v>0</v>
      </c>
    </row>
    <row r="2669" spans="1:8" x14ac:dyDescent="0.2">
      <c r="A2669" s="2" t="s">
        <v>888</v>
      </c>
      <c r="B2669" s="2">
        <v>1988200</v>
      </c>
      <c r="C2669" s="2">
        <v>1988221</v>
      </c>
      <c r="D2669" s="2">
        <v>1</v>
      </c>
      <c r="E2669" s="2" t="s">
        <v>0</v>
      </c>
      <c r="F2669" s="2" t="s">
        <v>7044</v>
      </c>
      <c r="G2669">
        <v>1988200</v>
      </c>
      <c r="H2669">
        <f t="shared" si="41"/>
        <v>0</v>
      </c>
    </row>
    <row r="2670" spans="1:8" x14ac:dyDescent="0.2">
      <c r="A2670" t="s">
        <v>3886</v>
      </c>
      <c r="B2670">
        <v>1988222</v>
      </c>
      <c r="C2670">
        <v>1988545</v>
      </c>
      <c r="D2670">
        <v>1</v>
      </c>
      <c r="E2670" s="2" t="s">
        <v>8065</v>
      </c>
      <c r="G2670">
        <v>1988222</v>
      </c>
      <c r="H2670">
        <f t="shared" si="41"/>
        <v>0</v>
      </c>
    </row>
    <row r="2671" spans="1:8" x14ac:dyDescent="0.2">
      <c r="A2671" s="2" t="s">
        <v>889</v>
      </c>
      <c r="B2671" s="2">
        <v>1988682</v>
      </c>
      <c r="C2671" s="2">
        <v>1988715</v>
      </c>
      <c r="D2671" s="2">
        <v>1</v>
      </c>
      <c r="E2671" s="2" t="s">
        <v>0</v>
      </c>
      <c r="F2671" s="2" t="s">
        <v>7045</v>
      </c>
      <c r="G2671">
        <v>1988682</v>
      </c>
      <c r="H2671">
        <f t="shared" si="41"/>
        <v>0</v>
      </c>
    </row>
    <row r="2672" spans="1:8" x14ac:dyDescent="0.2">
      <c r="A2672" t="s">
        <v>3887</v>
      </c>
      <c r="B2672">
        <v>1988716</v>
      </c>
      <c r="C2672">
        <v>1989213</v>
      </c>
      <c r="D2672">
        <v>1</v>
      </c>
      <c r="E2672" s="2" t="s">
        <v>8065</v>
      </c>
      <c r="G2672">
        <v>1988716</v>
      </c>
      <c r="H2672">
        <f t="shared" si="41"/>
        <v>0</v>
      </c>
    </row>
    <row r="2673" spans="1:8" x14ac:dyDescent="0.2">
      <c r="A2673" t="s">
        <v>3888</v>
      </c>
      <c r="B2673">
        <v>1989251</v>
      </c>
      <c r="C2673">
        <v>1989490</v>
      </c>
      <c r="D2673">
        <v>-1</v>
      </c>
      <c r="E2673" s="2" t="s">
        <v>8065</v>
      </c>
      <c r="G2673">
        <v>1989251</v>
      </c>
      <c r="H2673">
        <f t="shared" si="41"/>
        <v>0</v>
      </c>
    </row>
    <row r="2674" spans="1:8" x14ac:dyDescent="0.2">
      <c r="A2674" s="2" t="s">
        <v>891</v>
      </c>
      <c r="B2674" s="2">
        <v>1989502</v>
      </c>
      <c r="C2674" s="2">
        <v>1989680</v>
      </c>
      <c r="D2674" s="2">
        <v>1</v>
      </c>
      <c r="E2674" s="2" t="s">
        <v>0</v>
      </c>
      <c r="F2674" s="2" t="s">
        <v>7046</v>
      </c>
      <c r="G2674">
        <v>1989502</v>
      </c>
      <c r="H2674">
        <f t="shared" si="41"/>
        <v>0</v>
      </c>
    </row>
    <row r="2675" spans="1:8" x14ac:dyDescent="0.2">
      <c r="A2675" t="s">
        <v>3889</v>
      </c>
      <c r="B2675">
        <v>1989681</v>
      </c>
      <c r="C2675">
        <v>1990892</v>
      </c>
      <c r="D2675">
        <v>1</v>
      </c>
      <c r="E2675" s="2" t="s">
        <v>8065</v>
      </c>
      <c r="G2675">
        <v>1989681</v>
      </c>
      <c r="H2675">
        <f t="shared" si="41"/>
        <v>0</v>
      </c>
    </row>
    <row r="2676" spans="1:8" x14ac:dyDescent="0.2">
      <c r="A2676" t="s">
        <v>3890</v>
      </c>
      <c r="B2676">
        <v>1990954</v>
      </c>
      <c r="C2676">
        <v>1991619</v>
      </c>
      <c r="D2676">
        <v>-1</v>
      </c>
      <c r="E2676" s="2" t="s">
        <v>8065</v>
      </c>
      <c r="G2676">
        <v>1990954</v>
      </c>
      <c r="H2676">
        <f t="shared" si="41"/>
        <v>0</v>
      </c>
    </row>
    <row r="2677" spans="1:8" x14ac:dyDescent="0.2">
      <c r="A2677" t="s">
        <v>7962</v>
      </c>
      <c r="B2677">
        <v>1991815</v>
      </c>
      <c r="C2677">
        <v>1991901</v>
      </c>
      <c r="D2677">
        <v>-1</v>
      </c>
      <c r="E2677" s="2" t="s">
        <v>8065</v>
      </c>
      <c r="G2677">
        <v>1991815</v>
      </c>
      <c r="H2677">
        <f t="shared" si="41"/>
        <v>0</v>
      </c>
    </row>
    <row r="2678" spans="1:8" x14ac:dyDescent="0.2">
      <c r="A2678" t="s">
        <v>7963</v>
      </c>
      <c r="B2678">
        <v>1991914</v>
      </c>
      <c r="C2678">
        <v>1991987</v>
      </c>
      <c r="D2678">
        <v>-1</v>
      </c>
      <c r="E2678" s="2" t="s">
        <v>8065</v>
      </c>
      <c r="G2678">
        <v>1991914</v>
      </c>
      <c r="H2678">
        <f t="shared" si="41"/>
        <v>0</v>
      </c>
    </row>
    <row r="2679" spans="1:8" x14ac:dyDescent="0.2">
      <c r="A2679" t="s">
        <v>7964</v>
      </c>
      <c r="B2679">
        <v>1992042</v>
      </c>
      <c r="C2679">
        <v>1992117</v>
      </c>
      <c r="D2679">
        <v>-1</v>
      </c>
      <c r="E2679" s="2" t="s">
        <v>8065</v>
      </c>
      <c r="G2679">
        <v>1992042</v>
      </c>
      <c r="H2679">
        <f t="shared" si="41"/>
        <v>0</v>
      </c>
    </row>
    <row r="2680" spans="1:8" x14ac:dyDescent="0.2">
      <c r="A2680" s="2" t="s">
        <v>892</v>
      </c>
      <c r="B2680" s="2">
        <v>1992118</v>
      </c>
      <c r="C2680" s="2">
        <v>1992180</v>
      </c>
      <c r="D2680" s="2">
        <v>-1</v>
      </c>
      <c r="E2680" s="2" t="s">
        <v>0</v>
      </c>
      <c r="F2680" s="2" t="s">
        <v>7047</v>
      </c>
      <c r="G2680">
        <v>1992118</v>
      </c>
      <c r="H2680">
        <f t="shared" si="41"/>
        <v>0</v>
      </c>
    </row>
    <row r="2681" spans="1:8" x14ac:dyDescent="0.2">
      <c r="A2681" t="s">
        <v>3891</v>
      </c>
      <c r="B2681">
        <v>1992269</v>
      </c>
      <c r="C2681">
        <v>1992817</v>
      </c>
      <c r="D2681">
        <v>-1</v>
      </c>
      <c r="E2681" s="2" t="s">
        <v>8065</v>
      </c>
      <c r="G2681">
        <v>1992269</v>
      </c>
      <c r="H2681">
        <f t="shared" si="41"/>
        <v>0</v>
      </c>
    </row>
    <row r="2682" spans="1:8" x14ac:dyDescent="0.2">
      <c r="A2682" t="s">
        <v>3892</v>
      </c>
      <c r="B2682">
        <v>1992874</v>
      </c>
      <c r="C2682">
        <v>1994706</v>
      </c>
      <c r="D2682">
        <v>-1</v>
      </c>
      <c r="E2682" s="2" t="s">
        <v>8065</v>
      </c>
      <c r="G2682">
        <v>1992874</v>
      </c>
      <c r="H2682">
        <f t="shared" si="41"/>
        <v>0</v>
      </c>
    </row>
    <row r="2683" spans="1:8" x14ac:dyDescent="0.2">
      <c r="A2683" t="s">
        <v>3893</v>
      </c>
      <c r="B2683">
        <v>1994703</v>
      </c>
      <c r="C2683">
        <v>1995359</v>
      </c>
      <c r="D2683">
        <v>-1</v>
      </c>
      <c r="E2683" s="2" t="s">
        <v>8065</v>
      </c>
      <c r="G2683">
        <v>1994706</v>
      </c>
      <c r="H2683">
        <f t="shared" si="41"/>
        <v>0</v>
      </c>
    </row>
    <row r="2684" spans="1:8" x14ac:dyDescent="0.2">
      <c r="A2684" s="2" t="s">
        <v>893</v>
      </c>
      <c r="B2684" s="2">
        <v>1994707</v>
      </c>
      <c r="C2684" s="2">
        <v>1994879</v>
      </c>
      <c r="D2684" s="2">
        <v>-1</v>
      </c>
      <c r="E2684" s="2" t="s">
        <v>0</v>
      </c>
      <c r="F2684" s="2" t="s">
        <v>7048</v>
      </c>
      <c r="G2684">
        <v>1995359</v>
      </c>
      <c r="H2684">
        <f t="shared" si="41"/>
        <v>1</v>
      </c>
    </row>
    <row r="2685" spans="1:8" x14ac:dyDescent="0.2">
      <c r="A2685" s="2" t="s">
        <v>894</v>
      </c>
      <c r="B2685" s="2">
        <v>1995360</v>
      </c>
      <c r="C2685" s="2">
        <v>1995406</v>
      </c>
      <c r="D2685" s="2">
        <v>-1</v>
      </c>
      <c r="E2685" s="2" t="s">
        <v>0</v>
      </c>
      <c r="F2685" s="2" t="s">
        <v>7049</v>
      </c>
      <c r="G2685">
        <v>1995360</v>
      </c>
      <c r="H2685">
        <f t="shared" si="41"/>
        <v>0</v>
      </c>
    </row>
    <row r="2686" spans="1:8" x14ac:dyDescent="0.2">
      <c r="A2686" s="2" t="s">
        <v>895</v>
      </c>
      <c r="B2686" s="2">
        <v>1995717</v>
      </c>
      <c r="C2686" s="2">
        <v>1995817</v>
      </c>
      <c r="D2686" s="2">
        <v>1</v>
      </c>
      <c r="E2686" s="2" t="s">
        <v>0</v>
      </c>
      <c r="F2686" s="2" t="s">
        <v>7050</v>
      </c>
      <c r="G2686">
        <v>1995717</v>
      </c>
      <c r="H2686">
        <f t="shared" si="41"/>
        <v>0</v>
      </c>
    </row>
    <row r="2687" spans="1:8" x14ac:dyDescent="0.2">
      <c r="A2687" t="s">
        <v>3894</v>
      </c>
      <c r="B2687">
        <v>1995818</v>
      </c>
      <c r="C2687">
        <v>1996042</v>
      </c>
      <c r="D2687">
        <v>1</v>
      </c>
      <c r="E2687" s="2" t="s">
        <v>8065</v>
      </c>
      <c r="G2687">
        <v>1995818</v>
      </c>
      <c r="H2687">
        <f t="shared" si="41"/>
        <v>0</v>
      </c>
    </row>
    <row r="2688" spans="1:8" x14ac:dyDescent="0.2">
      <c r="A2688" t="s">
        <v>3895</v>
      </c>
      <c r="B2688">
        <v>1996110</v>
      </c>
      <c r="C2688">
        <v>1996832</v>
      </c>
      <c r="D2688">
        <v>-1</v>
      </c>
      <c r="E2688" s="2" t="s">
        <v>8065</v>
      </c>
      <c r="G2688">
        <v>1996110</v>
      </c>
      <c r="H2688">
        <f t="shared" si="41"/>
        <v>0</v>
      </c>
    </row>
    <row r="2689" spans="1:8" x14ac:dyDescent="0.2">
      <c r="A2689" s="2" t="s">
        <v>899</v>
      </c>
      <c r="B2689" s="2">
        <v>1996833</v>
      </c>
      <c r="C2689" s="2">
        <v>1996917</v>
      </c>
      <c r="D2689" s="2">
        <v>-1</v>
      </c>
      <c r="E2689" s="2" t="s">
        <v>0</v>
      </c>
      <c r="F2689" s="2" t="s">
        <v>7051</v>
      </c>
      <c r="G2689">
        <v>1996833</v>
      </c>
      <c r="H2689">
        <f t="shared" si="41"/>
        <v>0</v>
      </c>
    </row>
    <row r="2690" spans="1:8" x14ac:dyDescent="0.2">
      <c r="A2690" s="2" t="s">
        <v>902</v>
      </c>
      <c r="B2690" s="2">
        <v>1996880</v>
      </c>
      <c r="C2690" s="2">
        <v>1996920</v>
      </c>
      <c r="D2690" s="2">
        <v>1</v>
      </c>
      <c r="E2690" s="2" t="s">
        <v>0</v>
      </c>
      <c r="F2690" s="2" t="s">
        <v>7052</v>
      </c>
      <c r="G2690">
        <v>1996917</v>
      </c>
      <c r="H2690">
        <f t="shared" ref="H2690:H2753" si="42">IF(G2690&gt;C2690,1,0)</f>
        <v>0</v>
      </c>
    </row>
    <row r="2691" spans="1:8" x14ac:dyDescent="0.2">
      <c r="A2691" t="s">
        <v>6332</v>
      </c>
      <c r="B2691" s="1">
        <v>1996921</v>
      </c>
      <c r="C2691" s="1">
        <v>1997057</v>
      </c>
      <c r="D2691">
        <v>1</v>
      </c>
      <c r="E2691" s="2" t="s">
        <v>8065</v>
      </c>
      <c r="G2691">
        <v>1996921</v>
      </c>
      <c r="H2691">
        <f t="shared" si="42"/>
        <v>0</v>
      </c>
    </row>
    <row r="2692" spans="1:8" x14ac:dyDescent="0.2">
      <c r="A2692" t="s">
        <v>3896</v>
      </c>
      <c r="B2692">
        <v>1997062</v>
      </c>
      <c r="C2692">
        <v>1997814</v>
      </c>
      <c r="D2692">
        <v>-1</v>
      </c>
      <c r="E2692" s="2" t="s">
        <v>8065</v>
      </c>
      <c r="G2692">
        <v>1997062</v>
      </c>
      <c r="H2692">
        <f t="shared" si="42"/>
        <v>0</v>
      </c>
    </row>
    <row r="2693" spans="1:8" x14ac:dyDescent="0.2">
      <c r="A2693" t="s">
        <v>3897</v>
      </c>
      <c r="B2693">
        <v>1997811</v>
      </c>
      <c r="C2693">
        <v>1998479</v>
      </c>
      <c r="D2693">
        <v>-1</v>
      </c>
      <c r="E2693" s="2" t="s">
        <v>8065</v>
      </c>
      <c r="G2693">
        <v>1997814</v>
      </c>
      <c r="H2693">
        <f t="shared" si="42"/>
        <v>0</v>
      </c>
    </row>
    <row r="2694" spans="1:8" x14ac:dyDescent="0.2">
      <c r="A2694" t="s">
        <v>3898</v>
      </c>
      <c r="B2694">
        <v>1998494</v>
      </c>
      <c r="C2694">
        <v>1999480</v>
      </c>
      <c r="D2694">
        <v>-1</v>
      </c>
      <c r="E2694" s="2" t="s">
        <v>8065</v>
      </c>
      <c r="G2694">
        <v>1998494</v>
      </c>
      <c r="H2694">
        <f t="shared" si="42"/>
        <v>0</v>
      </c>
    </row>
    <row r="2695" spans="1:8" x14ac:dyDescent="0.2">
      <c r="A2695" s="2" t="s">
        <v>904</v>
      </c>
      <c r="B2695" s="2">
        <v>1999481</v>
      </c>
      <c r="C2695" s="2">
        <v>1999508</v>
      </c>
      <c r="D2695" s="2">
        <v>-1</v>
      </c>
      <c r="E2695" s="2" t="s">
        <v>0</v>
      </c>
      <c r="F2695" s="2" t="s">
        <v>7053</v>
      </c>
      <c r="G2695">
        <v>1999481</v>
      </c>
      <c r="H2695">
        <f t="shared" si="42"/>
        <v>0</v>
      </c>
    </row>
    <row r="2696" spans="1:8" x14ac:dyDescent="0.2">
      <c r="A2696" t="s">
        <v>3899</v>
      </c>
      <c r="B2696">
        <v>1999585</v>
      </c>
      <c r="C2696">
        <v>2000385</v>
      </c>
      <c r="D2696">
        <v>-1</v>
      </c>
      <c r="E2696" s="2" t="s">
        <v>8065</v>
      </c>
      <c r="G2696">
        <v>1999585</v>
      </c>
      <c r="H2696">
        <f t="shared" si="42"/>
        <v>0</v>
      </c>
    </row>
    <row r="2697" spans="1:8" x14ac:dyDescent="0.2">
      <c r="A2697" s="2" t="s">
        <v>905</v>
      </c>
      <c r="B2697" s="2">
        <v>2000386</v>
      </c>
      <c r="C2697" s="2">
        <v>2000410</v>
      </c>
      <c r="D2697" s="2">
        <v>-1</v>
      </c>
      <c r="E2697" s="2" t="s">
        <v>0</v>
      </c>
      <c r="F2697" s="2" t="s">
        <v>7054</v>
      </c>
      <c r="G2697">
        <v>2000386</v>
      </c>
      <c r="H2697">
        <f t="shared" si="42"/>
        <v>0</v>
      </c>
    </row>
    <row r="2698" spans="1:8" x14ac:dyDescent="0.2">
      <c r="A2698" t="s">
        <v>3900</v>
      </c>
      <c r="B2698">
        <v>2000473</v>
      </c>
      <c r="C2698">
        <v>2001024</v>
      </c>
      <c r="D2698">
        <v>-1</v>
      </c>
      <c r="E2698" s="2" t="s">
        <v>8065</v>
      </c>
      <c r="G2698">
        <v>2000473</v>
      </c>
      <c r="H2698">
        <f t="shared" si="42"/>
        <v>0</v>
      </c>
    </row>
    <row r="2699" spans="1:8" x14ac:dyDescent="0.2">
      <c r="A2699" t="s">
        <v>3901</v>
      </c>
      <c r="B2699">
        <v>2001070</v>
      </c>
      <c r="C2699">
        <v>2001789</v>
      </c>
      <c r="D2699">
        <v>-1</v>
      </c>
      <c r="E2699" s="2" t="s">
        <v>8065</v>
      </c>
      <c r="G2699">
        <v>2001070</v>
      </c>
      <c r="H2699">
        <f t="shared" si="42"/>
        <v>0</v>
      </c>
    </row>
    <row r="2700" spans="1:8" x14ac:dyDescent="0.2">
      <c r="A2700" s="2" t="s">
        <v>906</v>
      </c>
      <c r="B2700" s="2">
        <v>2001790</v>
      </c>
      <c r="C2700" s="2">
        <v>2001819</v>
      </c>
      <c r="D2700" s="2">
        <v>-1</v>
      </c>
      <c r="E2700" s="2" t="s">
        <v>0</v>
      </c>
      <c r="F2700" s="2" t="s">
        <v>7055</v>
      </c>
      <c r="G2700">
        <v>2001790</v>
      </c>
      <c r="H2700">
        <f t="shared" si="42"/>
        <v>0</v>
      </c>
    </row>
    <row r="2701" spans="1:8" x14ac:dyDescent="0.2">
      <c r="A2701" t="s">
        <v>3902</v>
      </c>
      <c r="B2701">
        <v>2002110</v>
      </c>
      <c r="C2701">
        <v>2003606</v>
      </c>
      <c r="D2701">
        <v>-1</v>
      </c>
      <c r="E2701" s="2" t="s">
        <v>8065</v>
      </c>
      <c r="G2701">
        <v>2002110</v>
      </c>
      <c r="H2701">
        <f t="shared" si="42"/>
        <v>0</v>
      </c>
    </row>
    <row r="2702" spans="1:8" x14ac:dyDescent="0.2">
      <c r="A2702" s="2" t="s">
        <v>908</v>
      </c>
      <c r="B2702" s="2">
        <v>2003607</v>
      </c>
      <c r="C2702" s="2">
        <v>2003676</v>
      </c>
      <c r="D2702" s="2">
        <v>-1</v>
      </c>
      <c r="E2702" s="2" t="s">
        <v>0</v>
      </c>
      <c r="F2702" s="2" t="s">
        <v>7056</v>
      </c>
      <c r="G2702">
        <v>2003607</v>
      </c>
      <c r="H2702">
        <f t="shared" si="42"/>
        <v>0</v>
      </c>
    </row>
    <row r="2703" spans="1:8" x14ac:dyDescent="0.2">
      <c r="A2703" s="2" t="s">
        <v>909</v>
      </c>
      <c r="B2703" s="2">
        <v>2003817</v>
      </c>
      <c r="C2703" s="2">
        <v>2003871</v>
      </c>
      <c r="D2703" s="2">
        <v>1</v>
      </c>
      <c r="E2703" s="2" t="s">
        <v>0</v>
      </c>
      <c r="F2703" s="2" t="s">
        <v>7057</v>
      </c>
      <c r="G2703">
        <v>2003817</v>
      </c>
      <c r="H2703">
        <f t="shared" si="42"/>
        <v>0</v>
      </c>
    </row>
    <row r="2704" spans="1:8" x14ac:dyDescent="0.2">
      <c r="A2704" t="s">
        <v>3903</v>
      </c>
      <c r="B2704">
        <v>2003872</v>
      </c>
      <c r="C2704">
        <v>2005278</v>
      </c>
      <c r="D2704">
        <v>1</v>
      </c>
      <c r="E2704" s="2" t="s">
        <v>8065</v>
      </c>
      <c r="G2704">
        <v>2003872</v>
      </c>
      <c r="H2704">
        <f t="shared" si="42"/>
        <v>0</v>
      </c>
    </row>
    <row r="2705" spans="1:8" x14ac:dyDescent="0.2">
      <c r="A2705" t="s">
        <v>3904</v>
      </c>
      <c r="B2705">
        <v>2005303</v>
      </c>
      <c r="C2705">
        <v>2005713</v>
      </c>
      <c r="D2705">
        <v>1</v>
      </c>
      <c r="E2705" s="2" t="s">
        <v>8065</v>
      </c>
      <c r="G2705">
        <v>2005303</v>
      </c>
      <c r="H2705">
        <f t="shared" si="42"/>
        <v>0</v>
      </c>
    </row>
    <row r="2706" spans="1:8" x14ac:dyDescent="0.2">
      <c r="A2706" t="s">
        <v>3905</v>
      </c>
      <c r="B2706">
        <v>2005713</v>
      </c>
      <c r="C2706">
        <v>2006078</v>
      </c>
      <c r="D2706">
        <v>1</v>
      </c>
      <c r="E2706" s="2" t="s">
        <v>8065</v>
      </c>
      <c r="G2706">
        <v>2005713</v>
      </c>
      <c r="H2706">
        <f t="shared" si="42"/>
        <v>0</v>
      </c>
    </row>
    <row r="2707" spans="1:8" x14ac:dyDescent="0.2">
      <c r="A2707" s="2" t="s">
        <v>910</v>
      </c>
      <c r="B2707" s="2">
        <v>2006115</v>
      </c>
      <c r="C2707" s="2">
        <v>2006155</v>
      </c>
      <c r="D2707" s="2">
        <v>1</v>
      </c>
      <c r="E2707" s="2" t="s">
        <v>0</v>
      </c>
      <c r="F2707" s="2" t="s">
        <v>7058</v>
      </c>
      <c r="G2707">
        <v>2006115</v>
      </c>
      <c r="H2707">
        <f t="shared" si="42"/>
        <v>0</v>
      </c>
    </row>
    <row r="2708" spans="1:8" x14ac:dyDescent="0.2">
      <c r="A2708" t="s">
        <v>3906</v>
      </c>
      <c r="B2708">
        <v>2006156</v>
      </c>
      <c r="C2708">
        <v>2007643</v>
      </c>
      <c r="D2708">
        <v>1</v>
      </c>
      <c r="E2708" s="2" t="s">
        <v>8065</v>
      </c>
      <c r="G2708">
        <v>2006156</v>
      </c>
      <c r="H2708">
        <f t="shared" si="42"/>
        <v>0</v>
      </c>
    </row>
    <row r="2709" spans="1:8" x14ac:dyDescent="0.2">
      <c r="A2709" t="s">
        <v>3907</v>
      </c>
      <c r="B2709">
        <v>2007677</v>
      </c>
      <c r="C2709">
        <v>2008090</v>
      </c>
      <c r="D2709">
        <v>-1</v>
      </c>
      <c r="E2709" s="2" t="s">
        <v>8065</v>
      </c>
      <c r="G2709">
        <v>2007677</v>
      </c>
      <c r="H2709">
        <f t="shared" si="42"/>
        <v>0</v>
      </c>
    </row>
    <row r="2710" spans="1:8" x14ac:dyDescent="0.2">
      <c r="A2710" t="s">
        <v>3908</v>
      </c>
      <c r="B2710">
        <v>2008277</v>
      </c>
      <c r="C2710">
        <v>2009482</v>
      </c>
      <c r="D2710">
        <v>1</v>
      </c>
      <c r="E2710" s="2" t="s">
        <v>8065</v>
      </c>
      <c r="G2710">
        <v>2008277</v>
      </c>
      <c r="H2710">
        <f t="shared" si="42"/>
        <v>0</v>
      </c>
    </row>
    <row r="2711" spans="1:8" x14ac:dyDescent="0.2">
      <c r="A2711" t="s">
        <v>3909</v>
      </c>
      <c r="B2711">
        <v>2009479</v>
      </c>
      <c r="C2711">
        <v>2009712</v>
      </c>
      <c r="D2711">
        <v>1</v>
      </c>
      <c r="E2711" s="2" t="s">
        <v>8065</v>
      </c>
      <c r="G2711">
        <v>2009482</v>
      </c>
      <c r="H2711">
        <f t="shared" si="42"/>
        <v>0</v>
      </c>
    </row>
    <row r="2712" spans="1:8" x14ac:dyDescent="0.2">
      <c r="A2712" t="s">
        <v>3910</v>
      </c>
      <c r="B2712">
        <v>2009821</v>
      </c>
      <c r="C2712">
        <v>2010489</v>
      </c>
      <c r="D2712">
        <v>1</v>
      </c>
      <c r="E2712" s="2" t="s">
        <v>8065</v>
      </c>
      <c r="G2712">
        <v>2009821</v>
      </c>
      <c r="H2712">
        <f t="shared" si="42"/>
        <v>0</v>
      </c>
    </row>
    <row r="2713" spans="1:8" x14ac:dyDescent="0.2">
      <c r="A2713" t="s">
        <v>3911</v>
      </c>
      <c r="B2713">
        <v>2010600</v>
      </c>
      <c r="C2713">
        <v>2011079</v>
      </c>
      <c r="D2713">
        <v>1</v>
      </c>
      <c r="E2713" s="2" t="s">
        <v>8065</v>
      </c>
      <c r="G2713">
        <v>2010600</v>
      </c>
      <c r="H2713">
        <f t="shared" si="42"/>
        <v>0</v>
      </c>
    </row>
    <row r="2714" spans="1:8" x14ac:dyDescent="0.2">
      <c r="A2714" t="s">
        <v>3912</v>
      </c>
      <c r="B2714">
        <v>2011223</v>
      </c>
      <c r="C2714">
        <v>2012351</v>
      </c>
      <c r="D2714">
        <v>-1</v>
      </c>
      <c r="E2714" s="2" t="s">
        <v>8065</v>
      </c>
      <c r="G2714">
        <v>2011223</v>
      </c>
      <c r="H2714">
        <f t="shared" si="42"/>
        <v>0</v>
      </c>
    </row>
    <row r="2715" spans="1:8" x14ac:dyDescent="0.2">
      <c r="A2715" t="s">
        <v>3913</v>
      </c>
      <c r="B2715">
        <v>2012502</v>
      </c>
      <c r="C2715">
        <v>2012663</v>
      </c>
      <c r="D2715">
        <v>1</v>
      </c>
      <c r="E2715" s="2" t="s">
        <v>8065</v>
      </c>
      <c r="G2715">
        <v>2012502</v>
      </c>
      <c r="H2715">
        <f t="shared" si="42"/>
        <v>0</v>
      </c>
    </row>
    <row r="2716" spans="1:8" x14ac:dyDescent="0.2">
      <c r="A2716" t="s">
        <v>3914</v>
      </c>
      <c r="B2716">
        <v>2012700</v>
      </c>
      <c r="C2716">
        <v>2013014</v>
      </c>
      <c r="D2716">
        <v>-1</v>
      </c>
      <c r="E2716" s="2" t="s">
        <v>8065</v>
      </c>
      <c r="G2716">
        <v>2012700</v>
      </c>
      <c r="H2716">
        <f t="shared" si="42"/>
        <v>0</v>
      </c>
    </row>
    <row r="2717" spans="1:8" x14ac:dyDescent="0.2">
      <c r="A2717" s="2" t="s">
        <v>912</v>
      </c>
      <c r="B2717" s="2">
        <v>2013015</v>
      </c>
      <c r="C2717" s="2">
        <v>2013093</v>
      </c>
      <c r="D2717" s="2">
        <v>-1</v>
      </c>
      <c r="E2717" s="2" t="s">
        <v>0</v>
      </c>
      <c r="F2717" s="2" t="s">
        <v>7059</v>
      </c>
      <c r="G2717">
        <v>2013015</v>
      </c>
      <c r="H2717">
        <f t="shared" si="42"/>
        <v>0</v>
      </c>
    </row>
    <row r="2718" spans="1:8" x14ac:dyDescent="0.2">
      <c r="A2718" s="2" t="s">
        <v>913</v>
      </c>
      <c r="B2718" s="2">
        <v>2013146</v>
      </c>
      <c r="C2718" s="2">
        <v>2013228</v>
      </c>
      <c r="D2718" s="2">
        <v>1</v>
      </c>
      <c r="E2718" s="2" t="s">
        <v>0</v>
      </c>
      <c r="F2718" s="2" t="s">
        <v>7060</v>
      </c>
      <c r="G2718">
        <v>2013146</v>
      </c>
      <c r="H2718">
        <f t="shared" si="42"/>
        <v>0</v>
      </c>
    </row>
    <row r="2719" spans="1:8" x14ac:dyDescent="0.2">
      <c r="A2719" s="2" t="s">
        <v>914</v>
      </c>
      <c r="B2719" s="2">
        <v>2013205</v>
      </c>
      <c r="C2719" s="2">
        <v>2013228</v>
      </c>
      <c r="D2719" s="2">
        <v>1</v>
      </c>
      <c r="E2719" s="2" t="s">
        <v>0</v>
      </c>
      <c r="F2719" s="2" t="s">
        <v>7061</v>
      </c>
      <c r="G2719">
        <v>2013228</v>
      </c>
      <c r="H2719">
        <f t="shared" si="42"/>
        <v>0</v>
      </c>
    </row>
    <row r="2720" spans="1:8" x14ac:dyDescent="0.2">
      <c r="A2720" t="s">
        <v>3915</v>
      </c>
      <c r="B2720">
        <v>2013229</v>
      </c>
      <c r="C2720">
        <v>2014887</v>
      </c>
      <c r="D2720">
        <v>1</v>
      </c>
      <c r="E2720" s="2" t="s">
        <v>8065</v>
      </c>
      <c r="G2720">
        <v>2013229</v>
      </c>
      <c r="H2720">
        <f t="shared" si="42"/>
        <v>0</v>
      </c>
    </row>
    <row r="2721" spans="1:8" x14ac:dyDescent="0.2">
      <c r="A2721" t="s">
        <v>3916</v>
      </c>
      <c r="B2721">
        <v>2014880</v>
      </c>
      <c r="C2721">
        <v>2015875</v>
      </c>
      <c r="D2721">
        <v>1</v>
      </c>
      <c r="E2721" s="2" t="s">
        <v>8065</v>
      </c>
      <c r="G2721">
        <v>2014887</v>
      </c>
      <c r="H2721">
        <f t="shared" si="42"/>
        <v>0</v>
      </c>
    </row>
    <row r="2722" spans="1:8" x14ac:dyDescent="0.2">
      <c r="A2722" t="s">
        <v>3917</v>
      </c>
      <c r="B2722">
        <v>2015868</v>
      </c>
      <c r="C2722">
        <v>2016554</v>
      </c>
      <c r="D2722">
        <v>1</v>
      </c>
      <c r="E2722" s="2" t="s">
        <v>8065</v>
      </c>
      <c r="G2722">
        <v>2015875</v>
      </c>
      <c r="H2722">
        <f t="shared" si="42"/>
        <v>0</v>
      </c>
    </row>
    <row r="2723" spans="1:8" x14ac:dyDescent="0.2">
      <c r="A2723" t="s">
        <v>3918</v>
      </c>
      <c r="B2723">
        <v>2016554</v>
      </c>
      <c r="C2723">
        <v>2017927</v>
      </c>
      <c r="D2723">
        <v>1</v>
      </c>
      <c r="E2723" s="2" t="s">
        <v>8065</v>
      </c>
      <c r="G2723">
        <v>2016554</v>
      </c>
      <c r="H2723">
        <f t="shared" si="42"/>
        <v>0</v>
      </c>
    </row>
    <row r="2724" spans="1:8" x14ac:dyDescent="0.2">
      <c r="A2724" t="s">
        <v>3919</v>
      </c>
      <c r="B2724">
        <v>2017946</v>
      </c>
      <c r="C2724">
        <v>2018389</v>
      </c>
      <c r="D2724">
        <v>1</v>
      </c>
      <c r="E2724" s="2" t="s">
        <v>8065</v>
      </c>
      <c r="G2724">
        <v>2017946</v>
      </c>
      <c r="H2724">
        <f t="shared" si="42"/>
        <v>0</v>
      </c>
    </row>
    <row r="2725" spans="1:8" x14ac:dyDescent="0.2">
      <c r="A2725" t="s">
        <v>3920</v>
      </c>
      <c r="B2725">
        <v>2018386</v>
      </c>
      <c r="C2725">
        <v>2019513</v>
      </c>
      <c r="D2725">
        <v>1</v>
      </c>
      <c r="E2725" s="2" t="s">
        <v>8065</v>
      </c>
      <c r="G2725">
        <v>2018389</v>
      </c>
      <c r="H2725">
        <f t="shared" si="42"/>
        <v>0</v>
      </c>
    </row>
    <row r="2726" spans="1:8" x14ac:dyDescent="0.2">
      <c r="A2726" s="2" t="s">
        <v>916</v>
      </c>
      <c r="B2726" s="2">
        <v>2019584</v>
      </c>
      <c r="C2726" s="2">
        <v>2019617</v>
      </c>
      <c r="D2726" s="2">
        <v>1</v>
      </c>
      <c r="E2726" s="2" t="s">
        <v>0</v>
      </c>
      <c r="F2726" s="2" t="s">
        <v>7062</v>
      </c>
      <c r="G2726">
        <v>2019584</v>
      </c>
      <c r="H2726">
        <f t="shared" si="42"/>
        <v>0</v>
      </c>
    </row>
    <row r="2727" spans="1:8" x14ac:dyDescent="0.2">
      <c r="A2727" s="2" t="s">
        <v>915</v>
      </c>
      <c r="B2727" s="2">
        <v>2019595</v>
      </c>
      <c r="C2727" s="2">
        <v>2019617</v>
      </c>
      <c r="D2727" s="2">
        <v>1</v>
      </c>
      <c r="E2727" s="2" t="s">
        <v>0</v>
      </c>
      <c r="F2727" s="2" t="s">
        <v>7063</v>
      </c>
      <c r="G2727">
        <v>2019617</v>
      </c>
      <c r="H2727">
        <f t="shared" si="42"/>
        <v>0</v>
      </c>
    </row>
    <row r="2728" spans="1:8" x14ac:dyDescent="0.2">
      <c r="A2728" t="s">
        <v>3921</v>
      </c>
      <c r="B2728">
        <v>2019618</v>
      </c>
      <c r="C2728">
        <v>2020082</v>
      </c>
      <c r="D2728">
        <v>1</v>
      </c>
      <c r="E2728" s="2" t="s">
        <v>8065</v>
      </c>
      <c r="G2728">
        <v>2019618</v>
      </c>
      <c r="H2728">
        <f t="shared" si="42"/>
        <v>0</v>
      </c>
    </row>
    <row r="2729" spans="1:8" x14ac:dyDescent="0.2">
      <c r="A2729" t="s">
        <v>3922</v>
      </c>
      <c r="B2729">
        <v>2020087</v>
      </c>
      <c r="C2729">
        <v>2021091</v>
      </c>
      <c r="D2729">
        <v>1</v>
      </c>
      <c r="E2729" s="2" t="s">
        <v>8065</v>
      </c>
      <c r="G2729">
        <v>2020087</v>
      </c>
      <c r="H2729">
        <f t="shared" si="42"/>
        <v>0</v>
      </c>
    </row>
    <row r="2730" spans="1:8" x14ac:dyDescent="0.2">
      <c r="A2730" t="s">
        <v>3923</v>
      </c>
      <c r="B2730">
        <v>2021088</v>
      </c>
      <c r="C2730">
        <v>2021501</v>
      </c>
      <c r="D2730">
        <v>1</v>
      </c>
      <c r="E2730" s="2" t="s">
        <v>8065</v>
      </c>
      <c r="G2730">
        <v>2021091</v>
      </c>
      <c r="H2730">
        <f t="shared" si="42"/>
        <v>0</v>
      </c>
    </row>
    <row r="2731" spans="1:8" x14ac:dyDescent="0.2">
      <c r="A2731" t="s">
        <v>3924</v>
      </c>
      <c r="B2731">
        <v>2021504</v>
      </c>
      <c r="C2731">
        <v>2021869</v>
      </c>
      <c r="D2731">
        <v>1</v>
      </c>
      <c r="E2731" s="2" t="s">
        <v>8065</v>
      </c>
      <c r="G2731">
        <v>2021504</v>
      </c>
      <c r="H2731">
        <f t="shared" si="42"/>
        <v>0</v>
      </c>
    </row>
    <row r="2732" spans="1:8" x14ac:dyDescent="0.2">
      <c r="A2732" t="s">
        <v>3925</v>
      </c>
      <c r="B2732">
        <v>2021869</v>
      </c>
      <c r="C2732">
        <v>2022606</v>
      </c>
      <c r="D2732">
        <v>1</v>
      </c>
      <c r="E2732" s="2" t="s">
        <v>8065</v>
      </c>
      <c r="G2732">
        <v>2021869</v>
      </c>
      <c r="H2732">
        <f t="shared" si="42"/>
        <v>0</v>
      </c>
    </row>
    <row r="2733" spans="1:8" x14ac:dyDescent="0.2">
      <c r="A2733" t="s">
        <v>3926</v>
      </c>
      <c r="B2733">
        <v>2022616</v>
      </c>
      <c r="C2733">
        <v>2022885</v>
      </c>
      <c r="D2733">
        <v>1</v>
      </c>
      <c r="E2733" s="2" t="s">
        <v>8065</v>
      </c>
      <c r="G2733">
        <v>2022616</v>
      </c>
      <c r="H2733">
        <f t="shared" si="42"/>
        <v>0</v>
      </c>
    </row>
    <row r="2734" spans="1:8" x14ac:dyDescent="0.2">
      <c r="A2734" t="s">
        <v>3927</v>
      </c>
      <c r="B2734">
        <v>2022893</v>
      </c>
      <c r="C2734">
        <v>2023678</v>
      </c>
      <c r="D2734">
        <v>1</v>
      </c>
      <c r="E2734" s="2" t="s">
        <v>8065</v>
      </c>
      <c r="G2734">
        <v>2022893</v>
      </c>
      <c r="H2734">
        <f t="shared" si="42"/>
        <v>0</v>
      </c>
    </row>
    <row r="2735" spans="1:8" x14ac:dyDescent="0.2">
      <c r="A2735" s="2" t="s">
        <v>917</v>
      </c>
      <c r="B2735" s="2">
        <v>2023836</v>
      </c>
      <c r="C2735" s="2">
        <v>2023967</v>
      </c>
      <c r="D2735" s="2">
        <v>1</v>
      </c>
      <c r="E2735" s="2" t="s">
        <v>0</v>
      </c>
      <c r="F2735" s="2" t="s">
        <v>7064</v>
      </c>
      <c r="G2735">
        <v>2023836</v>
      </c>
      <c r="H2735">
        <f t="shared" si="42"/>
        <v>0</v>
      </c>
    </row>
    <row r="2736" spans="1:8" x14ac:dyDescent="0.2">
      <c r="A2736" t="s">
        <v>3928</v>
      </c>
      <c r="B2736">
        <v>2023968</v>
      </c>
      <c r="C2736">
        <v>2024591</v>
      </c>
      <c r="D2736">
        <v>1</v>
      </c>
      <c r="E2736" s="2" t="s">
        <v>8065</v>
      </c>
      <c r="G2736">
        <v>2023968</v>
      </c>
      <c r="H2736">
        <f t="shared" si="42"/>
        <v>0</v>
      </c>
    </row>
    <row r="2737" spans="1:8" x14ac:dyDescent="0.2">
      <c r="A2737" t="s">
        <v>3929</v>
      </c>
      <c r="B2737">
        <v>2024635</v>
      </c>
      <c r="C2737">
        <v>2024823</v>
      </c>
      <c r="D2737">
        <v>-1</v>
      </c>
      <c r="E2737" s="2" t="s">
        <v>8065</v>
      </c>
      <c r="G2737">
        <v>2024635</v>
      </c>
      <c r="H2737">
        <f t="shared" si="42"/>
        <v>0</v>
      </c>
    </row>
    <row r="2738" spans="1:8" x14ac:dyDescent="0.2">
      <c r="A2738" t="s">
        <v>3930</v>
      </c>
      <c r="B2738">
        <v>2024986</v>
      </c>
      <c r="C2738">
        <v>2025213</v>
      </c>
      <c r="D2738">
        <v>1</v>
      </c>
      <c r="E2738" s="2" t="s">
        <v>8065</v>
      </c>
      <c r="G2738">
        <v>2024986</v>
      </c>
      <c r="H2738">
        <f t="shared" si="42"/>
        <v>0</v>
      </c>
    </row>
    <row r="2739" spans="1:8" x14ac:dyDescent="0.2">
      <c r="A2739" t="s">
        <v>7965</v>
      </c>
      <c r="B2739">
        <v>2025227</v>
      </c>
      <c r="C2739">
        <v>2025313</v>
      </c>
      <c r="D2739">
        <v>-1</v>
      </c>
      <c r="E2739" s="2" t="s">
        <v>8065</v>
      </c>
      <c r="G2739">
        <v>2025227</v>
      </c>
      <c r="H2739">
        <f t="shared" si="42"/>
        <v>0</v>
      </c>
    </row>
    <row r="2740" spans="1:8" x14ac:dyDescent="0.2">
      <c r="A2740" s="2" t="s">
        <v>918</v>
      </c>
      <c r="B2740" s="2">
        <v>2025314</v>
      </c>
      <c r="C2740" s="2">
        <v>2025313</v>
      </c>
      <c r="D2740" s="2">
        <v>-1</v>
      </c>
      <c r="E2740" s="2" t="s">
        <v>0</v>
      </c>
      <c r="F2740" s="2" t="s">
        <v>7065</v>
      </c>
      <c r="G2740">
        <v>2025314</v>
      </c>
      <c r="H2740">
        <f t="shared" si="42"/>
        <v>1</v>
      </c>
    </row>
    <row r="2741" spans="1:8" x14ac:dyDescent="0.2">
      <c r="A2741" t="s">
        <v>3931</v>
      </c>
      <c r="B2741">
        <v>2025511</v>
      </c>
      <c r="C2741">
        <v>2026326</v>
      </c>
      <c r="D2741">
        <v>1</v>
      </c>
      <c r="E2741" s="2" t="s">
        <v>8065</v>
      </c>
      <c r="G2741">
        <v>2025511</v>
      </c>
      <c r="H2741">
        <f t="shared" si="42"/>
        <v>0</v>
      </c>
    </row>
    <row r="2742" spans="1:8" x14ac:dyDescent="0.2">
      <c r="A2742" t="s">
        <v>3932</v>
      </c>
      <c r="B2742">
        <v>2026323</v>
      </c>
      <c r="C2742">
        <v>2028017</v>
      </c>
      <c r="D2742">
        <v>-1</v>
      </c>
      <c r="E2742" s="2" t="s">
        <v>8065</v>
      </c>
      <c r="G2742">
        <v>2026326</v>
      </c>
      <c r="H2742">
        <f t="shared" si="42"/>
        <v>0</v>
      </c>
    </row>
    <row r="2743" spans="1:8" x14ac:dyDescent="0.2">
      <c r="A2743" t="s">
        <v>3933</v>
      </c>
      <c r="B2743">
        <v>2028188</v>
      </c>
      <c r="C2743">
        <v>2028370</v>
      </c>
      <c r="D2743">
        <v>-1</v>
      </c>
      <c r="E2743" s="2" t="s">
        <v>8065</v>
      </c>
      <c r="G2743">
        <v>2028188</v>
      </c>
      <c r="H2743">
        <f t="shared" si="42"/>
        <v>0</v>
      </c>
    </row>
    <row r="2744" spans="1:8" x14ac:dyDescent="0.2">
      <c r="A2744" t="s">
        <v>3934</v>
      </c>
      <c r="B2744">
        <v>2028449</v>
      </c>
      <c r="C2744">
        <v>2029366</v>
      </c>
      <c r="D2744">
        <v>-1</v>
      </c>
      <c r="E2744" s="2" t="s">
        <v>8065</v>
      </c>
      <c r="G2744">
        <v>2028449</v>
      </c>
      <c r="H2744">
        <f t="shared" si="42"/>
        <v>0</v>
      </c>
    </row>
    <row r="2745" spans="1:8" x14ac:dyDescent="0.2">
      <c r="A2745" t="s">
        <v>3935</v>
      </c>
      <c r="B2745">
        <v>2029539</v>
      </c>
      <c r="C2745">
        <v>2030459</v>
      </c>
      <c r="D2745">
        <v>1</v>
      </c>
      <c r="E2745" s="2" t="s">
        <v>8065</v>
      </c>
      <c r="G2745">
        <v>2029539</v>
      </c>
      <c r="H2745">
        <f t="shared" si="42"/>
        <v>0</v>
      </c>
    </row>
    <row r="2746" spans="1:8" x14ac:dyDescent="0.2">
      <c r="A2746" t="s">
        <v>3936</v>
      </c>
      <c r="B2746">
        <v>2030448</v>
      </c>
      <c r="C2746">
        <v>2030918</v>
      </c>
      <c r="D2746">
        <v>-1</v>
      </c>
      <c r="E2746" s="2" t="s">
        <v>8065</v>
      </c>
      <c r="G2746">
        <v>2030459</v>
      </c>
      <c r="H2746">
        <f t="shared" si="42"/>
        <v>0</v>
      </c>
    </row>
    <row r="2747" spans="1:8" x14ac:dyDescent="0.2">
      <c r="A2747" t="s">
        <v>3937</v>
      </c>
      <c r="B2747">
        <v>2030899</v>
      </c>
      <c r="C2747">
        <v>2032317</v>
      </c>
      <c r="D2747">
        <v>-1</v>
      </c>
      <c r="E2747" s="2" t="s">
        <v>8065</v>
      </c>
      <c r="G2747">
        <v>2030918</v>
      </c>
      <c r="H2747">
        <f t="shared" si="42"/>
        <v>0</v>
      </c>
    </row>
    <row r="2748" spans="1:8" x14ac:dyDescent="0.2">
      <c r="A2748" t="s">
        <v>3938</v>
      </c>
      <c r="B2748">
        <v>2032384</v>
      </c>
      <c r="C2748">
        <v>2033079</v>
      </c>
      <c r="D2748">
        <v>-1</v>
      </c>
      <c r="E2748" s="2" t="s">
        <v>8065</v>
      </c>
      <c r="G2748">
        <v>2032384</v>
      </c>
      <c r="H2748">
        <f t="shared" si="42"/>
        <v>0</v>
      </c>
    </row>
    <row r="2749" spans="1:8" x14ac:dyDescent="0.2">
      <c r="A2749" t="s">
        <v>3939</v>
      </c>
      <c r="B2749">
        <v>2033119</v>
      </c>
      <c r="C2749">
        <v>2033484</v>
      </c>
      <c r="D2749">
        <v>-1</v>
      </c>
      <c r="E2749" s="2" t="s">
        <v>8065</v>
      </c>
      <c r="G2749">
        <v>2033119</v>
      </c>
      <c r="H2749">
        <f t="shared" si="42"/>
        <v>0</v>
      </c>
    </row>
    <row r="2750" spans="1:8" x14ac:dyDescent="0.2">
      <c r="A2750" s="2" t="s">
        <v>919</v>
      </c>
      <c r="B2750" s="2">
        <v>2033649</v>
      </c>
      <c r="C2750" s="2">
        <v>2033648</v>
      </c>
      <c r="D2750" s="2">
        <v>1</v>
      </c>
      <c r="E2750" s="2" t="s">
        <v>0</v>
      </c>
      <c r="F2750" s="2" t="s">
        <v>7066</v>
      </c>
      <c r="G2750">
        <v>2033649</v>
      </c>
      <c r="H2750">
        <f t="shared" si="42"/>
        <v>1</v>
      </c>
    </row>
    <row r="2751" spans="1:8" x14ac:dyDescent="0.2">
      <c r="A2751" t="s">
        <v>7966</v>
      </c>
      <c r="B2751">
        <v>2033649</v>
      </c>
      <c r="C2751">
        <v>2033739</v>
      </c>
      <c r="D2751">
        <v>1</v>
      </c>
      <c r="E2751" s="2" t="s">
        <v>8065</v>
      </c>
      <c r="G2751">
        <v>2033649</v>
      </c>
      <c r="H2751">
        <f t="shared" si="42"/>
        <v>0</v>
      </c>
    </row>
    <row r="2752" spans="1:8" x14ac:dyDescent="0.2">
      <c r="A2752" t="s">
        <v>3940</v>
      </c>
      <c r="B2752">
        <v>2034051</v>
      </c>
      <c r="C2752">
        <v>2035243</v>
      </c>
      <c r="D2752">
        <v>1</v>
      </c>
      <c r="E2752" s="2" t="s">
        <v>8065</v>
      </c>
      <c r="G2752">
        <v>2034051</v>
      </c>
      <c r="H2752">
        <f t="shared" si="42"/>
        <v>0</v>
      </c>
    </row>
    <row r="2753" spans="1:8" x14ac:dyDescent="0.2">
      <c r="A2753" s="2" t="s">
        <v>920</v>
      </c>
      <c r="B2753" s="2">
        <v>2035630</v>
      </c>
      <c r="C2753" s="2">
        <v>2035834</v>
      </c>
      <c r="D2753" s="2">
        <v>1</v>
      </c>
      <c r="E2753" s="2" t="s">
        <v>0</v>
      </c>
      <c r="F2753" s="2" t="s">
        <v>7067</v>
      </c>
      <c r="G2753">
        <v>2035630</v>
      </c>
      <c r="H2753">
        <f t="shared" si="42"/>
        <v>0</v>
      </c>
    </row>
    <row r="2754" spans="1:8" x14ac:dyDescent="0.2">
      <c r="A2754" t="s">
        <v>3941</v>
      </c>
      <c r="B2754">
        <v>2035835</v>
      </c>
      <c r="C2754">
        <v>2036686</v>
      </c>
      <c r="D2754">
        <v>1</v>
      </c>
      <c r="E2754" s="2" t="s">
        <v>8065</v>
      </c>
      <c r="G2754">
        <v>2035835</v>
      </c>
      <c r="H2754">
        <f t="shared" ref="H2754:H2817" si="43">IF(G2754&gt;C2754,1,0)</f>
        <v>0</v>
      </c>
    </row>
    <row r="2755" spans="1:8" x14ac:dyDescent="0.2">
      <c r="A2755" t="s">
        <v>3942</v>
      </c>
      <c r="B2755">
        <v>2036794</v>
      </c>
      <c r="C2755">
        <v>2038152</v>
      </c>
      <c r="D2755">
        <v>-1</v>
      </c>
      <c r="E2755" s="2" t="s">
        <v>8065</v>
      </c>
      <c r="G2755">
        <v>2036794</v>
      </c>
      <c r="H2755">
        <f t="shared" si="43"/>
        <v>0</v>
      </c>
    </row>
    <row r="2756" spans="1:8" x14ac:dyDescent="0.2">
      <c r="A2756" t="s">
        <v>3943</v>
      </c>
      <c r="B2756">
        <v>2038152</v>
      </c>
      <c r="C2756">
        <v>2038823</v>
      </c>
      <c r="D2756">
        <v>-1</v>
      </c>
      <c r="E2756" s="2" t="s">
        <v>8065</v>
      </c>
      <c r="G2756">
        <v>2038152</v>
      </c>
      <c r="H2756">
        <f t="shared" si="43"/>
        <v>0</v>
      </c>
    </row>
    <row r="2757" spans="1:8" x14ac:dyDescent="0.2">
      <c r="A2757" s="2" t="s">
        <v>922</v>
      </c>
      <c r="B2757" s="2">
        <v>2038840</v>
      </c>
      <c r="C2757" s="2">
        <v>2038955</v>
      </c>
      <c r="D2757" s="2">
        <v>1</v>
      </c>
      <c r="E2757" s="2" t="s">
        <v>0</v>
      </c>
      <c r="F2757" s="2" t="s">
        <v>7068</v>
      </c>
      <c r="G2757">
        <v>2038840</v>
      </c>
      <c r="H2757">
        <f t="shared" si="43"/>
        <v>0</v>
      </c>
    </row>
    <row r="2758" spans="1:8" x14ac:dyDescent="0.2">
      <c r="A2758" t="s">
        <v>3944</v>
      </c>
      <c r="B2758">
        <v>2038956</v>
      </c>
      <c r="C2758">
        <v>2039369</v>
      </c>
      <c r="D2758">
        <v>1</v>
      </c>
      <c r="E2758" s="2" t="s">
        <v>8065</v>
      </c>
      <c r="G2758">
        <v>2038956</v>
      </c>
      <c r="H2758">
        <f t="shared" si="43"/>
        <v>0</v>
      </c>
    </row>
    <row r="2759" spans="1:8" x14ac:dyDescent="0.2">
      <c r="A2759" t="s">
        <v>3945</v>
      </c>
      <c r="B2759">
        <v>2039478</v>
      </c>
      <c r="C2759">
        <v>2040482</v>
      </c>
      <c r="D2759">
        <v>1</v>
      </c>
      <c r="E2759" s="2" t="s">
        <v>8065</v>
      </c>
      <c r="G2759">
        <v>2039478</v>
      </c>
      <c r="H2759">
        <f t="shared" si="43"/>
        <v>0</v>
      </c>
    </row>
    <row r="2760" spans="1:8" x14ac:dyDescent="0.2">
      <c r="A2760" t="s">
        <v>3946</v>
      </c>
      <c r="B2760">
        <v>2040483</v>
      </c>
      <c r="C2760">
        <v>2041118</v>
      </c>
      <c r="D2760">
        <v>1</v>
      </c>
      <c r="E2760" s="2" t="s">
        <v>8065</v>
      </c>
      <c r="G2760">
        <v>2040483</v>
      </c>
      <c r="H2760">
        <f t="shared" si="43"/>
        <v>0</v>
      </c>
    </row>
    <row r="2761" spans="1:8" x14ac:dyDescent="0.2">
      <c r="A2761" s="2" t="s">
        <v>923</v>
      </c>
      <c r="B2761" s="2">
        <v>2041346</v>
      </c>
      <c r="C2761" s="2">
        <v>2041374</v>
      </c>
      <c r="D2761" s="2">
        <v>1</v>
      </c>
      <c r="E2761" s="2" t="s">
        <v>0</v>
      </c>
      <c r="F2761" s="2" t="s">
        <v>7069</v>
      </c>
      <c r="G2761">
        <v>2041346</v>
      </c>
      <c r="H2761">
        <f t="shared" si="43"/>
        <v>0</v>
      </c>
    </row>
    <row r="2762" spans="1:8" x14ac:dyDescent="0.2">
      <c r="A2762" t="s">
        <v>3947</v>
      </c>
      <c r="B2762">
        <v>2041375</v>
      </c>
      <c r="C2762">
        <v>2042025</v>
      </c>
      <c r="D2762">
        <v>1</v>
      </c>
      <c r="E2762" s="2" t="s">
        <v>8065</v>
      </c>
      <c r="G2762">
        <v>2041375</v>
      </c>
      <c r="H2762">
        <f t="shared" si="43"/>
        <v>0</v>
      </c>
    </row>
    <row r="2763" spans="1:8" x14ac:dyDescent="0.2">
      <c r="A2763" t="s">
        <v>3948</v>
      </c>
      <c r="B2763">
        <v>2042368</v>
      </c>
      <c r="C2763">
        <v>2042898</v>
      </c>
      <c r="D2763">
        <v>1</v>
      </c>
      <c r="E2763" s="2" t="s">
        <v>8065</v>
      </c>
      <c r="G2763">
        <v>2042368</v>
      </c>
      <c r="H2763">
        <f t="shared" si="43"/>
        <v>0</v>
      </c>
    </row>
    <row r="2764" spans="1:8" x14ac:dyDescent="0.2">
      <c r="A2764" t="s">
        <v>7967</v>
      </c>
      <c r="B2764">
        <v>2043468</v>
      </c>
      <c r="C2764">
        <v>2043557</v>
      </c>
      <c r="D2764">
        <v>-1</v>
      </c>
      <c r="E2764" s="2" t="s">
        <v>8065</v>
      </c>
      <c r="G2764">
        <v>2043468</v>
      </c>
      <c r="H2764">
        <f t="shared" si="43"/>
        <v>0</v>
      </c>
    </row>
    <row r="2765" spans="1:8" x14ac:dyDescent="0.2">
      <c r="A2765" s="2" t="s">
        <v>924</v>
      </c>
      <c r="B2765" s="2">
        <v>2043558</v>
      </c>
      <c r="C2765" s="2">
        <v>2043562</v>
      </c>
      <c r="D2765" s="2">
        <v>-1</v>
      </c>
      <c r="E2765" s="2" t="s">
        <v>0</v>
      </c>
      <c r="F2765" s="2" t="s">
        <v>7070</v>
      </c>
      <c r="G2765">
        <v>2043558</v>
      </c>
      <c r="H2765">
        <f t="shared" si="43"/>
        <v>0</v>
      </c>
    </row>
    <row r="2766" spans="1:8" x14ac:dyDescent="0.2">
      <c r="A2766" t="s">
        <v>3949</v>
      </c>
      <c r="B2766">
        <v>2043651</v>
      </c>
      <c r="C2766">
        <v>2044448</v>
      </c>
      <c r="D2766">
        <v>1</v>
      </c>
      <c r="E2766" s="2" t="s">
        <v>8065</v>
      </c>
      <c r="G2766">
        <v>2043651</v>
      </c>
      <c r="H2766">
        <f t="shared" si="43"/>
        <v>0</v>
      </c>
    </row>
    <row r="2767" spans="1:8" x14ac:dyDescent="0.2">
      <c r="A2767" s="2" t="s">
        <v>925</v>
      </c>
      <c r="B2767" s="2">
        <v>2044541</v>
      </c>
      <c r="C2767" s="2">
        <v>2044548</v>
      </c>
      <c r="D2767" s="2">
        <v>1</v>
      </c>
      <c r="E2767" s="2" t="s">
        <v>0</v>
      </c>
      <c r="F2767" s="2" t="s">
        <v>7071</v>
      </c>
      <c r="G2767">
        <v>2044541</v>
      </c>
      <c r="H2767">
        <f t="shared" si="43"/>
        <v>0</v>
      </c>
    </row>
    <row r="2768" spans="1:8" x14ac:dyDescent="0.2">
      <c r="A2768" t="s">
        <v>7968</v>
      </c>
      <c r="B2768">
        <v>2044549</v>
      </c>
      <c r="C2768">
        <v>2044624</v>
      </c>
      <c r="D2768">
        <v>1</v>
      </c>
      <c r="E2768" s="2" t="s">
        <v>8065</v>
      </c>
      <c r="G2768">
        <v>2044549</v>
      </c>
      <c r="H2768">
        <f t="shared" si="43"/>
        <v>0</v>
      </c>
    </row>
    <row r="2769" spans="1:8" x14ac:dyDescent="0.2">
      <c r="A2769" t="s">
        <v>3950</v>
      </c>
      <c r="B2769">
        <v>2044938</v>
      </c>
      <c r="C2769">
        <v>2052014</v>
      </c>
      <c r="D2769">
        <v>1</v>
      </c>
      <c r="E2769" s="2" t="s">
        <v>8065</v>
      </c>
      <c r="G2769">
        <v>2044938</v>
      </c>
      <c r="H2769">
        <f t="shared" si="43"/>
        <v>0</v>
      </c>
    </row>
    <row r="2770" spans="1:8" x14ac:dyDescent="0.2">
      <c r="A2770" t="s">
        <v>3951</v>
      </c>
      <c r="B2770">
        <v>2052276</v>
      </c>
      <c r="C2770">
        <v>2053328</v>
      </c>
      <c r="D2770">
        <v>-1</v>
      </c>
      <c r="E2770" s="2" t="s">
        <v>8065</v>
      </c>
      <c r="G2770">
        <v>2052276</v>
      </c>
      <c r="H2770">
        <f t="shared" si="43"/>
        <v>0</v>
      </c>
    </row>
    <row r="2771" spans="1:8" x14ac:dyDescent="0.2">
      <c r="A2771" s="2" t="s">
        <v>926</v>
      </c>
      <c r="B2771" s="2">
        <v>2053566</v>
      </c>
      <c r="C2771" s="2">
        <v>2053642</v>
      </c>
      <c r="D2771" s="2">
        <v>1</v>
      </c>
      <c r="E2771" s="2" t="s">
        <v>0</v>
      </c>
      <c r="F2771" s="2" t="s">
        <v>7072</v>
      </c>
      <c r="G2771">
        <v>2053566</v>
      </c>
      <c r="H2771">
        <f t="shared" si="43"/>
        <v>0</v>
      </c>
    </row>
    <row r="2772" spans="1:8" x14ac:dyDescent="0.2">
      <c r="A2772" t="s">
        <v>3952</v>
      </c>
      <c r="B2772">
        <v>2053643</v>
      </c>
      <c r="C2772">
        <v>2054959</v>
      </c>
      <c r="D2772">
        <v>1</v>
      </c>
      <c r="E2772" s="2" t="s">
        <v>8065</v>
      </c>
      <c r="G2772">
        <v>2053643</v>
      </c>
      <c r="H2772">
        <f t="shared" si="43"/>
        <v>0</v>
      </c>
    </row>
    <row r="2773" spans="1:8" x14ac:dyDescent="0.2">
      <c r="A2773" s="2" t="s">
        <v>927</v>
      </c>
      <c r="B2773" s="2">
        <v>2055031</v>
      </c>
      <c r="C2773" s="2">
        <v>2055060</v>
      </c>
      <c r="D2773" s="2">
        <v>1</v>
      </c>
      <c r="E2773" s="2" t="s">
        <v>0</v>
      </c>
      <c r="F2773" s="2" t="s">
        <v>7073</v>
      </c>
      <c r="G2773">
        <v>2055031</v>
      </c>
      <c r="H2773">
        <f t="shared" si="43"/>
        <v>0</v>
      </c>
    </row>
    <row r="2774" spans="1:8" x14ac:dyDescent="0.2">
      <c r="A2774" t="s">
        <v>3953</v>
      </c>
      <c r="B2774">
        <v>2055061</v>
      </c>
      <c r="C2774">
        <v>2056515</v>
      </c>
      <c r="D2774">
        <v>1</v>
      </c>
      <c r="E2774" s="2" t="s">
        <v>8065</v>
      </c>
      <c r="G2774">
        <v>2055061</v>
      </c>
      <c r="H2774">
        <f t="shared" si="43"/>
        <v>0</v>
      </c>
    </row>
    <row r="2775" spans="1:8" x14ac:dyDescent="0.2">
      <c r="A2775" t="s">
        <v>3954</v>
      </c>
      <c r="B2775">
        <v>2056858</v>
      </c>
      <c r="C2775">
        <v>2057574</v>
      </c>
      <c r="D2775">
        <v>1</v>
      </c>
      <c r="E2775" s="2" t="s">
        <v>8065</v>
      </c>
      <c r="G2775">
        <v>2056858</v>
      </c>
      <c r="H2775">
        <f t="shared" si="43"/>
        <v>0</v>
      </c>
    </row>
    <row r="2776" spans="1:8" x14ac:dyDescent="0.2">
      <c r="A2776" t="s">
        <v>7969</v>
      </c>
      <c r="B2776">
        <v>2058027</v>
      </c>
      <c r="C2776">
        <v>2058102</v>
      </c>
      <c r="D2776">
        <v>-1</v>
      </c>
      <c r="E2776" s="2" t="s">
        <v>8065</v>
      </c>
      <c r="G2776">
        <v>2058027</v>
      </c>
      <c r="H2776">
        <f t="shared" si="43"/>
        <v>0</v>
      </c>
    </row>
    <row r="2777" spans="1:8" x14ac:dyDescent="0.2">
      <c r="A2777" t="s">
        <v>3955</v>
      </c>
      <c r="B2777">
        <v>2058203</v>
      </c>
      <c r="C2777">
        <v>2059690</v>
      </c>
      <c r="D2777">
        <v>-1</v>
      </c>
      <c r="E2777" s="2" t="s">
        <v>8065</v>
      </c>
      <c r="G2777">
        <v>2058203</v>
      </c>
      <c r="H2777">
        <f t="shared" si="43"/>
        <v>0</v>
      </c>
    </row>
    <row r="2778" spans="1:8" x14ac:dyDescent="0.2">
      <c r="A2778" s="2" t="s">
        <v>928</v>
      </c>
      <c r="B2778" s="2">
        <v>2059845</v>
      </c>
      <c r="C2778" s="2">
        <v>2059850</v>
      </c>
      <c r="D2778" s="2">
        <v>1</v>
      </c>
      <c r="E2778" s="2" t="s">
        <v>0</v>
      </c>
      <c r="F2778" s="2" t="s">
        <v>7074</v>
      </c>
      <c r="G2778">
        <v>2059845</v>
      </c>
      <c r="H2778">
        <f t="shared" si="43"/>
        <v>0</v>
      </c>
    </row>
    <row r="2779" spans="1:8" x14ac:dyDescent="0.2">
      <c r="A2779" t="s">
        <v>7970</v>
      </c>
      <c r="B2779">
        <v>2059851</v>
      </c>
      <c r="C2779">
        <v>2059926</v>
      </c>
      <c r="D2779">
        <v>1</v>
      </c>
      <c r="E2779" s="2" t="s">
        <v>8065</v>
      </c>
      <c r="G2779">
        <v>2059851</v>
      </c>
      <c r="H2779">
        <f t="shared" si="43"/>
        <v>0</v>
      </c>
    </row>
    <row r="2780" spans="1:8" x14ac:dyDescent="0.2">
      <c r="A2780" t="s">
        <v>3956</v>
      </c>
      <c r="B2780">
        <v>2059964</v>
      </c>
      <c r="C2780">
        <v>2060914</v>
      </c>
      <c r="D2780">
        <v>-1</v>
      </c>
      <c r="E2780" s="2" t="s">
        <v>8065</v>
      </c>
      <c r="G2780">
        <v>2059964</v>
      </c>
      <c r="H2780">
        <f t="shared" si="43"/>
        <v>0</v>
      </c>
    </row>
    <row r="2781" spans="1:8" x14ac:dyDescent="0.2">
      <c r="A2781" s="2" t="s">
        <v>929</v>
      </c>
      <c r="B2781" s="2">
        <v>2060915</v>
      </c>
      <c r="C2781" s="2">
        <v>2060941</v>
      </c>
      <c r="D2781" s="2">
        <v>-1</v>
      </c>
      <c r="E2781" s="2" t="s">
        <v>0</v>
      </c>
      <c r="F2781" s="2" t="s">
        <v>7075</v>
      </c>
      <c r="G2781">
        <v>2060915</v>
      </c>
      <c r="H2781">
        <f t="shared" si="43"/>
        <v>0</v>
      </c>
    </row>
    <row r="2782" spans="1:8" x14ac:dyDescent="0.2">
      <c r="A2782" t="s">
        <v>3957</v>
      </c>
      <c r="B2782">
        <v>2061016</v>
      </c>
      <c r="C2782">
        <v>2061933</v>
      </c>
      <c r="D2782">
        <v>-1</v>
      </c>
      <c r="E2782" s="2" t="s">
        <v>8065</v>
      </c>
      <c r="G2782">
        <v>2061016</v>
      </c>
      <c r="H2782">
        <f t="shared" si="43"/>
        <v>0</v>
      </c>
    </row>
    <row r="2783" spans="1:8" x14ac:dyDescent="0.2">
      <c r="A2783" s="2" t="s">
        <v>930</v>
      </c>
      <c r="B2783" s="2">
        <v>2061934</v>
      </c>
      <c r="C2783" s="2">
        <v>2061978</v>
      </c>
      <c r="D2783" s="2">
        <v>-1</v>
      </c>
      <c r="E2783" s="2" t="s">
        <v>0</v>
      </c>
      <c r="F2783" s="2" t="s">
        <v>7076</v>
      </c>
      <c r="G2783">
        <v>2061934</v>
      </c>
      <c r="H2783">
        <f t="shared" si="43"/>
        <v>0</v>
      </c>
    </row>
    <row r="2784" spans="1:8" x14ac:dyDescent="0.2">
      <c r="A2784" s="2" t="s">
        <v>931</v>
      </c>
      <c r="B2784" s="2">
        <v>2062252</v>
      </c>
      <c r="C2784" s="2">
        <v>2062259</v>
      </c>
      <c r="D2784" s="2">
        <v>1</v>
      </c>
      <c r="E2784" s="2" t="s">
        <v>0</v>
      </c>
      <c r="F2784" s="2" t="s">
        <v>7077</v>
      </c>
      <c r="G2784">
        <v>2062252</v>
      </c>
      <c r="H2784">
        <f t="shared" si="43"/>
        <v>0</v>
      </c>
    </row>
    <row r="2785" spans="1:8" x14ac:dyDescent="0.2">
      <c r="A2785" t="s">
        <v>7971</v>
      </c>
      <c r="B2785">
        <v>2062260</v>
      </c>
      <c r="C2785">
        <v>2062335</v>
      </c>
      <c r="D2785">
        <v>1</v>
      </c>
      <c r="E2785" s="2" t="s">
        <v>8065</v>
      </c>
      <c r="G2785">
        <v>2062260</v>
      </c>
      <c r="H2785">
        <f t="shared" si="43"/>
        <v>0</v>
      </c>
    </row>
    <row r="2786" spans="1:8" x14ac:dyDescent="0.2">
      <c r="A2786" t="s">
        <v>3958</v>
      </c>
      <c r="B2786">
        <v>2062391</v>
      </c>
      <c r="C2786">
        <v>2063323</v>
      </c>
      <c r="D2786">
        <v>-1</v>
      </c>
      <c r="E2786" s="2" t="s">
        <v>8065</v>
      </c>
      <c r="G2786">
        <v>2062391</v>
      </c>
      <c r="H2786">
        <f t="shared" si="43"/>
        <v>0</v>
      </c>
    </row>
    <row r="2787" spans="1:8" x14ac:dyDescent="0.2">
      <c r="A2787" t="s">
        <v>3959</v>
      </c>
      <c r="B2787">
        <v>2063388</v>
      </c>
      <c r="C2787">
        <v>2064467</v>
      </c>
      <c r="D2787">
        <v>-1</v>
      </c>
      <c r="E2787" s="2" t="s">
        <v>8065</v>
      </c>
      <c r="G2787">
        <v>2063388</v>
      </c>
      <c r="H2787">
        <f t="shared" si="43"/>
        <v>0</v>
      </c>
    </row>
    <row r="2788" spans="1:8" x14ac:dyDescent="0.2">
      <c r="A2788" t="s">
        <v>3960</v>
      </c>
      <c r="B2788">
        <v>2064479</v>
      </c>
      <c r="C2788">
        <v>2065222</v>
      </c>
      <c r="D2788">
        <v>-1</v>
      </c>
      <c r="E2788" s="2" t="s">
        <v>8065</v>
      </c>
      <c r="G2788">
        <v>2064479</v>
      </c>
      <c r="H2788">
        <f t="shared" si="43"/>
        <v>0</v>
      </c>
    </row>
    <row r="2789" spans="1:8" x14ac:dyDescent="0.2">
      <c r="A2789" t="s">
        <v>3961</v>
      </c>
      <c r="B2789">
        <v>2065219</v>
      </c>
      <c r="C2789">
        <v>2065764</v>
      </c>
      <c r="D2789">
        <v>-1</v>
      </c>
      <c r="E2789" s="2" t="s">
        <v>8065</v>
      </c>
      <c r="G2789">
        <v>2065222</v>
      </c>
      <c r="H2789">
        <f t="shared" si="43"/>
        <v>0</v>
      </c>
    </row>
    <row r="2790" spans="1:8" x14ac:dyDescent="0.2">
      <c r="A2790" s="2" t="s">
        <v>933</v>
      </c>
      <c r="B2790" s="2">
        <v>2065765</v>
      </c>
      <c r="C2790" s="2">
        <v>2065972</v>
      </c>
      <c r="D2790" s="2">
        <v>-1</v>
      </c>
      <c r="E2790" s="2" t="s">
        <v>0</v>
      </c>
      <c r="F2790" s="2" t="s">
        <v>7078</v>
      </c>
      <c r="G2790">
        <v>2065765</v>
      </c>
      <c r="H2790">
        <f t="shared" si="43"/>
        <v>0</v>
      </c>
    </row>
    <row r="2791" spans="1:8" x14ac:dyDescent="0.2">
      <c r="A2791" t="s">
        <v>3962</v>
      </c>
      <c r="B2791">
        <v>2066068</v>
      </c>
      <c r="C2791">
        <v>2066154</v>
      </c>
      <c r="D2791">
        <v>-1</v>
      </c>
      <c r="E2791" s="2" t="s">
        <v>8065</v>
      </c>
      <c r="G2791">
        <v>2066068</v>
      </c>
      <c r="H2791">
        <f t="shared" si="43"/>
        <v>0</v>
      </c>
    </row>
    <row r="2792" spans="1:8" x14ac:dyDescent="0.2">
      <c r="A2792" t="s">
        <v>3963</v>
      </c>
      <c r="B2792">
        <v>2066305</v>
      </c>
      <c r="C2792">
        <v>2067321</v>
      </c>
      <c r="D2792">
        <v>-1</v>
      </c>
      <c r="E2792" s="2" t="s">
        <v>8065</v>
      </c>
      <c r="G2792">
        <v>2066305</v>
      </c>
      <c r="H2792">
        <f t="shared" si="43"/>
        <v>0</v>
      </c>
    </row>
    <row r="2793" spans="1:8" x14ac:dyDescent="0.2">
      <c r="A2793" t="s">
        <v>3964</v>
      </c>
      <c r="B2793">
        <v>2067360</v>
      </c>
      <c r="C2793">
        <v>2067892</v>
      </c>
      <c r="D2793">
        <v>-1</v>
      </c>
      <c r="E2793" s="2" t="s">
        <v>8065</v>
      </c>
      <c r="G2793">
        <v>2067360</v>
      </c>
      <c r="H2793">
        <f t="shared" si="43"/>
        <v>0</v>
      </c>
    </row>
    <row r="2794" spans="1:8" x14ac:dyDescent="0.2">
      <c r="A2794" t="s">
        <v>3965</v>
      </c>
      <c r="B2794">
        <v>2068261</v>
      </c>
      <c r="C2794">
        <v>2068419</v>
      </c>
      <c r="D2794">
        <v>-1</v>
      </c>
      <c r="E2794" s="2" t="s">
        <v>8065</v>
      </c>
      <c r="G2794">
        <v>2068261</v>
      </c>
      <c r="H2794">
        <f t="shared" si="43"/>
        <v>0</v>
      </c>
    </row>
    <row r="2795" spans="1:8" x14ac:dyDescent="0.2">
      <c r="A2795" t="s">
        <v>3966</v>
      </c>
      <c r="B2795">
        <v>2068635</v>
      </c>
      <c r="C2795">
        <v>2070474</v>
      </c>
      <c r="D2795">
        <v>1</v>
      </c>
      <c r="E2795" s="2" t="s">
        <v>8065</v>
      </c>
      <c r="G2795">
        <v>2068635</v>
      </c>
      <c r="H2795">
        <f t="shared" si="43"/>
        <v>0</v>
      </c>
    </row>
    <row r="2796" spans="1:8" x14ac:dyDescent="0.2">
      <c r="A2796" t="s">
        <v>3967</v>
      </c>
      <c r="B2796">
        <v>2068952</v>
      </c>
      <c r="C2796">
        <v>2069857</v>
      </c>
      <c r="D2796">
        <v>-1</v>
      </c>
      <c r="E2796" s="2" t="s">
        <v>8065</v>
      </c>
      <c r="G2796">
        <v>2070474</v>
      </c>
      <c r="H2796">
        <f t="shared" si="43"/>
        <v>1</v>
      </c>
    </row>
    <row r="2797" spans="1:8" x14ac:dyDescent="0.2">
      <c r="A2797" t="s">
        <v>3968</v>
      </c>
      <c r="B2797">
        <v>2069815</v>
      </c>
      <c r="C2797">
        <v>2070180</v>
      </c>
      <c r="D2797">
        <v>-1</v>
      </c>
      <c r="E2797" s="2" t="s">
        <v>8065</v>
      </c>
      <c r="G2797">
        <v>2070474</v>
      </c>
      <c r="H2797">
        <f t="shared" si="43"/>
        <v>1</v>
      </c>
    </row>
    <row r="2798" spans="1:8" x14ac:dyDescent="0.2">
      <c r="A2798" t="s">
        <v>3969</v>
      </c>
      <c r="B2798">
        <v>2070660</v>
      </c>
      <c r="C2798">
        <v>2071211</v>
      </c>
      <c r="D2798">
        <v>1</v>
      </c>
      <c r="E2798" s="2" t="s">
        <v>8065</v>
      </c>
      <c r="G2798">
        <v>2070660</v>
      </c>
      <c r="H2798">
        <f t="shared" si="43"/>
        <v>0</v>
      </c>
    </row>
    <row r="2799" spans="1:8" x14ac:dyDescent="0.2">
      <c r="A2799" s="2" t="s">
        <v>934</v>
      </c>
      <c r="B2799" s="2">
        <v>2071317</v>
      </c>
      <c r="C2799" s="2">
        <v>2071316</v>
      </c>
      <c r="D2799" s="2">
        <v>1</v>
      </c>
      <c r="E2799" s="2" t="s">
        <v>0</v>
      </c>
      <c r="F2799" s="2" t="s">
        <v>7079</v>
      </c>
      <c r="G2799">
        <v>2071317</v>
      </c>
      <c r="H2799">
        <f t="shared" si="43"/>
        <v>1</v>
      </c>
    </row>
    <row r="2800" spans="1:8" x14ac:dyDescent="0.2">
      <c r="A2800" t="s">
        <v>7972</v>
      </c>
      <c r="B2800">
        <v>2071317</v>
      </c>
      <c r="C2800">
        <v>2071511</v>
      </c>
      <c r="D2800">
        <v>1</v>
      </c>
      <c r="E2800" s="2" t="s">
        <v>8065</v>
      </c>
      <c r="G2800">
        <v>2071317</v>
      </c>
      <c r="H2800">
        <f t="shared" si="43"/>
        <v>0</v>
      </c>
    </row>
    <row r="2801" spans="1:8" x14ac:dyDescent="0.2">
      <c r="A2801" s="2" t="s">
        <v>936</v>
      </c>
      <c r="B2801" s="2">
        <v>2071474</v>
      </c>
      <c r="C2801" s="2">
        <v>2071538</v>
      </c>
      <c r="D2801" s="2">
        <v>1</v>
      </c>
      <c r="E2801" s="2" t="s">
        <v>0</v>
      </c>
      <c r="F2801" s="2" t="s">
        <v>7080</v>
      </c>
      <c r="G2801">
        <v>2071511</v>
      </c>
      <c r="H2801">
        <f t="shared" si="43"/>
        <v>0</v>
      </c>
    </row>
    <row r="2802" spans="1:8" x14ac:dyDescent="0.2">
      <c r="A2802" t="s">
        <v>3970</v>
      </c>
      <c r="B2802">
        <v>2071539</v>
      </c>
      <c r="C2802">
        <v>2074658</v>
      </c>
      <c r="D2802">
        <v>1</v>
      </c>
      <c r="E2802" s="2" t="s">
        <v>8065</v>
      </c>
      <c r="G2802">
        <v>2071539</v>
      </c>
      <c r="H2802">
        <f t="shared" si="43"/>
        <v>0</v>
      </c>
    </row>
    <row r="2803" spans="1:8" x14ac:dyDescent="0.2">
      <c r="A2803" t="s">
        <v>3971</v>
      </c>
      <c r="B2803">
        <v>2074779</v>
      </c>
      <c r="C2803">
        <v>2076311</v>
      </c>
      <c r="D2803">
        <v>1</v>
      </c>
      <c r="E2803" s="2" t="s">
        <v>8065</v>
      </c>
      <c r="G2803">
        <v>2074779</v>
      </c>
      <c r="H2803">
        <f t="shared" si="43"/>
        <v>0</v>
      </c>
    </row>
    <row r="2804" spans="1:8" x14ac:dyDescent="0.2">
      <c r="A2804" t="s">
        <v>3972</v>
      </c>
      <c r="B2804">
        <v>2076308</v>
      </c>
      <c r="C2804">
        <v>2076754</v>
      </c>
      <c r="D2804">
        <v>1</v>
      </c>
      <c r="E2804" s="2" t="s">
        <v>8065</v>
      </c>
      <c r="G2804">
        <v>2076311</v>
      </c>
      <c r="H2804">
        <f t="shared" si="43"/>
        <v>0</v>
      </c>
    </row>
    <row r="2805" spans="1:8" x14ac:dyDescent="0.2">
      <c r="A2805" t="s">
        <v>3973</v>
      </c>
      <c r="B2805">
        <v>2076817</v>
      </c>
      <c r="C2805">
        <v>2077038</v>
      </c>
      <c r="D2805">
        <v>1</v>
      </c>
      <c r="E2805" s="2" t="s">
        <v>8065</v>
      </c>
      <c r="G2805">
        <v>2076817</v>
      </c>
      <c r="H2805">
        <f t="shared" si="43"/>
        <v>0</v>
      </c>
    </row>
    <row r="2806" spans="1:8" x14ac:dyDescent="0.2">
      <c r="A2806" t="s">
        <v>3974</v>
      </c>
      <c r="B2806">
        <v>2077112</v>
      </c>
      <c r="C2806">
        <v>2077480</v>
      </c>
      <c r="D2806">
        <v>1</v>
      </c>
      <c r="E2806" s="2" t="s">
        <v>8065</v>
      </c>
      <c r="G2806">
        <v>2077112</v>
      </c>
      <c r="H2806">
        <f t="shared" si="43"/>
        <v>0</v>
      </c>
    </row>
    <row r="2807" spans="1:8" x14ac:dyDescent="0.2">
      <c r="A2807" t="s">
        <v>3975</v>
      </c>
      <c r="B2807">
        <v>2077569</v>
      </c>
      <c r="C2807">
        <v>2077943</v>
      </c>
      <c r="D2807">
        <v>1</v>
      </c>
      <c r="E2807" s="2" t="s">
        <v>8065</v>
      </c>
      <c r="G2807">
        <v>2077569</v>
      </c>
      <c r="H2807">
        <f t="shared" si="43"/>
        <v>0</v>
      </c>
    </row>
    <row r="2808" spans="1:8" x14ac:dyDescent="0.2">
      <c r="A2808" t="s">
        <v>3976</v>
      </c>
      <c r="B2808">
        <v>2077940</v>
      </c>
      <c r="C2808">
        <v>2078107</v>
      </c>
      <c r="D2808">
        <v>1</v>
      </c>
      <c r="E2808" s="2" t="s">
        <v>8065</v>
      </c>
      <c r="G2808">
        <v>2077943</v>
      </c>
      <c r="H2808">
        <f t="shared" si="43"/>
        <v>0</v>
      </c>
    </row>
    <row r="2809" spans="1:8" x14ac:dyDescent="0.2">
      <c r="A2809" t="s">
        <v>3977</v>
      </c>
      <c r="B2809">
        <v>2078549</v>
      </c>
      <c r="C2809">
        <v>2078677</v>
      </c>
      <c r="D2809">
        <v>-1</v>
      </c>
      <c r="E2809" s="2" t="s">
        <v>8065</v>
      </c>
      <c r="G2809">
        <v>2078549</v>
      </c>
      <c r="H2809">
        <f t="shared" si="43"/>
        <v>0</v>
      </c>
    </row>
    <row r="2810" spans="1:8" x14ac:dyDescent="0.2">
      <c r="A2810" t="s">
        <v>3978</v>
      </c>
      <c r="B2810">
        <v>2078746</v>
      </c>
      <c r="C2810">
        <v>2078931</v>
      </c>
      <c r="D2810">
        <v>1</v>
      </c>
      <c r="E2810" s="2" t="s">
        <v>8065</v>
      </c>
      <c r="G2810">
        <v>2078746</v>
      </c>
      <c r="H2810">
        <f t="shared" si="43"/>
        <v>0</v>
      </c>
    </row>
    <row r="2811" spans="1:8" x14ac:dyDescent="0.2">
      <c r="A2811" t="s">
        <v>3979</v>
      </c>
      <c r="B2811">
        <v>2079032</v>
      </c>
      <c r="C2811">
        <v>2079361</v>
      </c>
      <c r="D2811">
        <v>-1</v>
      </c>
      <c r="E2811" s="2" t="s">
        <v>8065</v>
      </c>
      <c r="G2811">
        <v>2079032</v>
      </c>
      <c r="H2811">
        <f t="shared" si="43"/>
        <v>0</v>
      </c>
    </row>
    <row r="2812" spans="1:8" x14ac:dyDescent="0.2">
      <c r="A2812" t="s">
        <v>3980</v>
      </c>
      <c r="B2812">
        <v>2079533</v>
      </c>
      <c r="C2812">
        <v>2080591</v>
      </c>
      <c r="D2812">
        <v>-1</v>
      </c>
      <c r="E2812" s="2" t="s">
        <v>8065</v>
      </c>
      <c r="G2812">
        <v>2079533</v>
      </c>
      <c r="H2812">
        <f t="shared" si="43"/>
        <v>0</v>
      </c>
    </row>
    <row r="2813" spans="1:8" x14ac:dyDescent="0.2">
      <c r="A2813" t="s">
        <v>3981</v>
      </c>
      <c r="B2813">
        <v>2080789</v>
      </c>
      <c r="C2813">
        <v>2081262</v>
      </c>
      <c r="D2813">
        <v>-1</v>
      </c>
      <c r="E2813" s="2" t="s">
        <v>8065</v>
      </c>
      <c r="G2813">
        <v>2080789</v>
      </c>
      <c r="H2813">
        <f t="shared" si="43"/>
        <v>0</v>
      </c>
    </row>
    <row r="2814" spans="1:8" x14ac:dyDescent="0.2">
      <c r="A2814" s="2" t="s">
        <v>938</v>
      </c>
      <c r="B2814" s="2">
        <v>2081263</v>
      </c>
      <c r="C2814" s="2">
        <v>2081325</v>
      </c>
      <c r="D2814" s="2">
        <v>-1</v>
      </c>
      <c r="E2814" s="2" t="s">
        <v>0</v>
      </c>
      <c r="F2814" s="2" t="s">
        <v>7081</v>
      </c>
      <c r="G2814">
        <v>2081263</v>
      </c>
      <c r="H2814">
        <f t="shared" si="43"/>
        <v>0</v>
      </c>
    </row>
    <row r="2815" spans="1:8" x14ac:dyDescent="0.2">
      <c r="A2815" t="s">
        <v>3982</v>
      </c>
      <c r="B2815">
        <v>2081381</v>
      </c>
      <c r="C2815">
        <v>2082547</v>
      </c>
      <c r="D2815">
        <v>-1</v>
      </c>
      <c r="E2815" s="2" t="s">
        <v>8065</v>
      </c>
      <c r="G2815">
        <v>2081381</v>
      </c>
      <c r="H2815">
        <f t="shared" si="43"/>
        <v>0</v>
      </c>
    </row>
    <row r="2816" spans="1:8" x14ac:dyDescent="0.2">
      <c r="A2816" s="2" t="s">
        <v>939</v>
      </c>
      <c r="B2816" s="2">
        <v>2082728</v>
      </c>
      <c r="C2816" s="2">
        <v>2082755</v>
      </c>
      <c r="D2816" s="2">
        <v>1</v>
      </c>
      <c r="E2816" s="2" t="s">
        <v>0</v>
      </c>
      <c r="F2816" s="2" t="s">
        <v>7082</v>
      </c>
      <c r="G2816">
        <v>2082728</v>
      </c>
      <c r="H2816">
        <f t="shared" si="43"/>
        <v>0</v>
      </c>
    </row>
    <row r="2817" spans="1:8" x14ac:dyDescent="0.2">
      <c r="A2817" t="s">
        <v>3983</v>
      </c>
      <c r="B2817">
        <v>2082756</v>
      </c>
      <c r="C2817">
        <v>2084183</v>
      </c>
      <c r="D2817">
        <v>1</v>
      </c>
      <c r="E2817" s="2" t="s">
        <v>8065</v>
      </c>
      <c r="G2817">
        <v>2082756</v>
      </c>
      <c r="H2817">
        <f t="shared" si="43"/>
        <v>0</v>
      </c>
    </row>
    <row r="2818" spans="1:8" x14ac:dyDescent="0.2">
      <c r="A2818" t="s">
        <v>3984</v>
      </c>
      <c r="B2818">
        <v>2084226</v>
      </c>
      <c r="C2818">
        <v>2084453</v>
      </c>
      <c r="D2818">
        <v>-1</v>
      </c>
      <c r="E2818" s="2" t="s">
        <v>8065</v>
      </c>
      <c r="G2818">
        <v>2084226</v>
      </c>
      <c r="H2818">
        <f t="shared" ref="H2818:H2881" si="44">IF(G2818&gt;C2818,1,0)</f>
        <v>0</v>
      </c>
    </row>
    <row r="2819" spans="1:8" x14ac:dyDescent="0.2">
      <c r="A2819" t="s">
        <v>3985</v>
      </c>
      <c r="B2819">
        <v>2084467</v>
      </c>
      <c r="C2819">
        <v>2085525</v>
      </c>
      <c r="D2819">
        <v>-1</v>
      </c>
      <c r="E2819" s="2" t="s">
        <v>8065</v>
      </c>
      <c r="G2819">
        <v>2084467</v>
      </c>
      <c r="H2819">
        <f t="shared" si="44"/>
        <v>0</v>
      </c>
    </row>
    <row r="2820" spans="1:8" x14ac:dyDescent="0.2">
      <c r="A2820" s="2" t="s">
        <v>940</v>
      </c>
      <c r="B2820" s="2">
        <v>2085526</v>
      </c>
      <c r="C2820" s="2">
        <v>2085552</v>
      </c>
      <c r="D2820" s="2">
        <v>-1</v>
      </c>
      <c r="E2820" s="2" t="s">
        <v>0</v>
      </c>
      <c r="F2820" s="2" t="s">
        <v>7083</v>
      </c>
      <c r="G2820">
        <v>2085526</v>
      </c>
      <c r="H2820">
        <f t="shared" si="44"/>
        <v>0</v>
      </c>
    </row>
    <row r="2821" spans="1:8" x14ac:dyDescent="0.2">
      <c r="A2821" t="s">
        <v>3986</v>
      </c>
      <c r="B2821">
        <v>2085704</v>
      </c>
      <c r="C2821">
        <v>2087062</v>
      </c>
      <c r="D2821">
        <v>-1</v>
      </c>
      <c r="E2821" s="2" t="s">
        <v>8065</v>
      </c>
      <c r="G2821">
        <v>2085704</v>
      </c>
      <c r="H2821">
        <f t="shared" si="44"/>
        <v>0</v>
      </c>
    </row>
    <row r="2822" spans="1:8" x14ac:dyDescent="0.2">
      <c r="A2822" t="s">
        <v>3987</v>
      </c>
      <c r="B2822">
        <v>2087052</v>
      </c>
      <c r="C2822">
        <v>2087114</v>
      </c>
      <c r="D2822">
        <v>-1</v>
      </c>
      <c r="E2822" s="2" t="s">
        <v>8065</v>
      </c>
      <c r="G2822">
        <v>2087062</v>
      </c>
      <c r="H2822">
        <f t="shared" si="44"/>
        <v>0</v>
      </c>
    </row>
    <row r="2823" spans="1:8" x14ac:dyDescent="0.2">
      <c r="A2823" t="s">
        <v>3988</v>
      </c>
      <c r="B2823">
        <v>2087329</v>
      </c>
      <c r="C2823">
        <v>2088258</v>
      </c>
      <c r="D2823">
        <v>-1</v>
      </c>
      <c r="E2823" s="2" t="s">
        <v>8065</v>
      </c>
      <c r="G2823">
        <v>2087329</v>
      </c>
      <c r="H2823">
        <f t="shared" si="44"/>
        <v>0</v>
      </c>
    </row>
    <row r="2824" spans="1:8" x14ac:dyDescent="0.2">
      <c r="A2824" t="s">
        <v>3989</v>
      </c>
      <c r="B2824">
        <v>2088304</v>
      </c>
      <c r="C2824">
        <v>2089128</v>
      </c>
      <c r="D2824">
        <v>-1</v>
      </c>
      <c r="E2824" s="2" t="s">
        <v>8065</v>
      </c>
      <c r="G2824">
        <v>2088304</v>
      </c>
      <c r="H2824">
        <f t="shared" si="44"/>
        <v>0</v>
      </c>
    </row>
    <row r="2825" spans="1:8" x14ac:dyDescent="0.2">
      <c r="A2825" t="s">
        <v>3990</v>
      </c>
      <c r="B2825">
        <v>2089211</v>
      </c>
      <c r="C2825">
        <v>2089465</v>
      </c>
      <c r="D2825">
        <v>-1</v>
      </c>
      <c r="E2825" s="2" t="s">
        <v>8065</v>
      </c>
      <c r="G2825">
        <v>2089211</v>
      </c>
      <c r="H2825">
        <f t="shared" si="44"/>
        <v>0</v>
      </c>
    </row>
    <row r="2826" spans="1:8" x14ac:dyDescent="0.2">
      <c r="A2826" t="s">
        <v>3991</v>
      </c>
      <c r="B2826">
        <v>2089462</v>
      </c>
      <c r="C2826">
        <v>2089713</v>
      </c>
      <c r="D2826">
        <v>-1</v>
      </c>
      <c r="E2826" s="2" t="s">
        <v>8065</v>
      </c>
      <c r="G2826">
        <v>2089465</v>
      </c>
      <c r="H2826">
        <f t="shared" si="44"/>
        <v>0</v>
      </c>
    </row>
    <row r="2827" spans="1:8" x14ac:dyDescent="0.2">
      <c r="A2827" s="2" t="s">
        <v>941</v>
      </c>
      <c r="B2827" s="2">
        <v>2089714</v>
      </c>
      <c r="C2827" s="2">
        <v>2089733</v>
      </c>
      <c r="D2827" s="2">
        <v>-1</v>
      </c>
      <c r="E2827" s="2" t="s">
        <v>0</v>
      </c>
      <c r="F2827" s="2" t="s">
        <v>7084</v>
      </c>
      <c r="G2827">
        <v>2089714</v>
      </c>
      <c r="H2827">
        <f t="shared" si="44"/>
        <v>0</v>
      </c>
    </row>
    <row r="2828" spans="1:8" x14ac:dyDescent="0.2">
      <c r="A2828" s="2" t="s">
        <v>942</v>
      </c>
      <c r="B2828" s="2">
        <v>2089965</v>
      </c>
      <c r="C2828" s="2">
        <v>2089995</v>
      </c>
      <c r="D2828" s="2">
        <v>1</v>
      </c>
      <c r="E2828" s="2" t="s">
        <v>0</v>
      </c>
      <c r="F2828" s="2" t="s">
        <v>7085</v>
      </c>
      <c r="G2828">
        <v>2089965</v>
      </c>
      <c r="H2828">
        <f t="shared" si="44"/>
        <v>0</v>
      </c>
    </row>
    <row r="2829" spans="1:8" x14ac:dyDescent="0.2">
      <c r="A2829" t="s">
        <v>3992</v>
      </c>
      <c r="B2829">
        <v>2089996</v>
      </c>
      <c r="C2829">
        <v>2090046</v>
      </c>
      <c r="D2829">
        <v>1</v>
      </c>
      <c r="E2829" s="2" t="s">
        <v>8065</v>
      </c>
      <c r="G2829">
        <v>2089996</v>
      </c>
      <c r="H2829">
        <f t="shared" si="44"/>
        <v>0</v>
      </c>
    </row>
    <row r="2830" spans="1:8" x14ac:dyDescent="0.2">
      <c r="A2830" t="s">
        <v>3993</v>
      </c>
      <c r="B2830">
        <v>2090192</v>
      </c>
      <c r="C2830">
        <v>2091091</v>
      </c>
      <c r="D2830">
        <v>1</v>
      </c>
      <c r="E2830" s="2" t="s">
        <v>8065</v>
      </c>
      <c r="G2830">
        <v>2090192</v>
      </c>
      <c r="H2830">
        <f t="shared" si="44"/>
        <v>0</v>
      </c>
    </row>
    <row r="2831" spans="1:8" x14ac:dyDescent="0.2">
      <c r="A2831" t="s">
        <v>3994</v>
      </c>
      <c r="B2831">
        <v>2091097</v>
      </c>
      <c r="C2831">
        <v>2092401</v>
      </c>
      <c r="D2831">
        <v>1</v>
      </c>
      <c r="E2831" s="2" t="s">
        <v>8065</v>
      </c>
      <c r="G2831">
        <v>2091097</v>
      </c>
      <c r="H2831">
        <f t="shared" si="44"/>
        <v>0</v>
      </c>
    </row>
    <row r="2832" spans="1:8" x14ac:dyDescent="0.2">
      <c r="A2832" t="s">
        <v>3995</v>
      </c>
      <c r="B2832">
        <v>2092398</v>
      </c>
      <c r="C2832">
        <v>2093468</v>
      </c>
      <c r="D2832">
        <v>1</v>
      </c>
      <c r="E2832" s="2" t="s">
        <v>8065</v>
      </c>
      <c r="G2832">
        <v>2092401</v>
      </c>
      <c r="H2832">
        <f t="shared" si="44"/>
        <v>0</v>
      </c>
    </row>
    <row r="2833" spans="1:8" x14ac:dyDescent="0.2">
      <c r="A2833" s="2" t="s">
        <v>943</v>
      </c>
      <c r="B2833" s="2">
        <v>2093360</v>
      </c>
      <c r="C2833" s="2">
        <v>2093467</v>
      </c>
      <c r="D2833" s="2">
        <v>1</v>
      </c>
      <c r="E2833" s="2" t="s">
        <v>0</v>
      </c>
      <c r="F2833" s="2" t="s">
        <v>7086</v>
      </c>
      <c r="G2833">
        <v>2093468</v>
      </c>
      <c r="H2833">
        <f t="shared" si="44"/>
        <v>1</v>
      </c>
    </row>
    <row r="2834" spans="1:8" x14ac:dyDescent="0.2">
      <c r="A2834" t="s">
        <v>3996</v>
      </c>
      <c r="B2834">
        <v>2093468</v>
      </c>
      <c r="C2834">
        <v>2094535</v>
      </c>
      <c r="D2834">
        <v>1</v>
      </c>
      <c r="E2834" s="2" t="s">
        <v>8065</v>
      </c>
      <c r="G2834">
        <v>2093468</v>
      </c>
      <c r="H2834">
        <f t="shared" si="44"/>
        <v>0</v>
      </c>
    </row>
    <row r="2835" spans="1:8" x14ac:dyDescent="0.2">
      <c r="A2835" t="s">
        <v>3997</v>
      </c>
      <c r="B2835">
        <v>2094535</v>
      </c>
      <c r="C2835">
        <v>2095125</v>
      </c>
      <c r="D2835">
        <v>1</v>
      </c>
      <c r="E2835" s="2" t="s">
        <v>8065</v>
      </c>
      <c r="G2835">
        <v>2094535</v>
      </c>
      <c r="H2835">
        <f t="shared" si="44"/>
        <v>0</v>
      </c>
    </row>
    <row r="2836" spans="1:8" x14ac:dyDescent="0.2">
      <c r="A2836" t="s">
        <v>3998</v>
      </c>
      <c r="B2836">
        <v>2095125</v>
      </c>
      <c r="C2836">
        <v>2095862</v>
      </c>
      <c r="D2836">
        <v>1</v>
      </c>
      <c r="E2836" s="2" t="s">
        <v>8065</v>
      </c>
      <c r="G2836">
        <v>2095125</v>
      </c>
      <c r="H2836">
        <f t="shared" si="44"/>
        <v>0</v>
      </c>
    </row>
    <row r="2837" spans="1:8" x14ac:dyDescent="0.2">
      <c r="A2837" t="s">
        <v>3999</v>
      </c>
      <c r="B2837">
        <v>2095844</v>
      </c>
      <c r="C2837">
        <v>2096620</v>
      </c>
      <c r="D2837">
        <v>1</v>
      </c>
      <c r="E2837" s="2" t="s">
        <v>8065</v>
      </c>
      <c r="G2837">
        <v>2095862</v>
      </c>
      <c r="H2837">
        <f t="shared" si="44"/>
        <v>0</v>
      </c>
    </row>
    <row r="2838" spans="1:8" x14ac:dyDescent="0.2">
      <c r="A2838" t="s">
        <v>4000</v>
      </c>
      <c r="B2838">
        <v>2096614</v>
      </c>
      <c r="C2838">
        <v>2097225</v>
      </c>
      <c r="D2838">
        <v>1</v>
      </c>
      <c r="E2838" s="2" t="s">
        <v>8065</v>
      </c>
      <c r="G2838">
        <v>2096620</v>
      </c>
      <c r="H2838">
        <f t="shared" si="44"/>
        <v>0</v>
      </c>
    </row>
    <row r="2839" spans="1:8" x14ac:dyDescent="0.2">
      <c r="A2839" t="s">
        <v>4001</v>
      </c>
      <c r="B2839">
        <v>2097321</v>
      </c>
      <c r="C2839">
        <v>2098301</v>
      </c>
      <c r="D2839">
        <v>-1</v>
      </c>
      <c r="E2839" s="2" t="s">
        <v>8065</v>
      </c>
      <c r="G2839">
        <v>2097321</v>
      </c>
      <c r="H2839">
        <f t="shared" si="44"/>
        <v>0</v>
      </c>
    </row>
    <row r="2840" spans="1:8" x14ac:dyDescent="0.2">
      <c r="A2840" t="s">
        <v>4002</v>
      </c>
      <c r="B2840">
        <v>2098447</v>
      </c>
      <c r="C2840">
        <v>2099613</v>
      </c>
      <c r="D2840">
        <v>-1</v>
      </c>
      <c r="E2840" s="2" t="s">
        <v>8065</v>
      </c>
      <c r="G2840">
        <v>2098447</v>
      </c>
      <c r="H2840">
        <f t="shared" si="44"/>
        <v>0</v>
      </c>
    </row>
    <row r="2841" spans="1:8" x14ac:dyDescent="0.2">
      <c r="A2841" t="s">
        <v>4003</v>
      </c>
      <c r="B2841">
        <v>2099862</v>
      </c>
      <c r="C2841">
        <v>2101268</v>
      </c>
      <c r="D2841">
        <v>-1</v>
      </c>
      <c r="E2841" s="2" t="s">
        <v>8065</v>
      </c>
      <c r="G2841">
        <v>2099862</v>
      </c>
      <c r="H2841">
        <f t="shared" si="44"/>
        <v>0</v>
      </c>
    </row>
    <row r="2842" spans="1:8" x14ac:dyDescent="0.2">
      <c r="A2842" s="2" t="s">
        <v>944</v>
      </c>
      <c r="B2842" s="2">
        <v>2101269</v>
      </c>
      <c r="C2842" s="2">
        <v>2101324</v>
      </c>
      <c r="D2842" s="2">
        <v>-1</v>
      </c>
      <c r="E2842" s="2" t="s">
        <v>0</v>
      </c>
      <c r="F2842" s="2" t="s">
        <v>7087</v>
      </c>
      <c r="G2842">
        <v>2101269</v>
      </c>
      <c r="H2842">
        <f t="shared" si="44"/>
        <v>0</v>
      </c>
    </row>
    <row r="2843" spans="1:8" x14ac:dyDescent="0.2">
      <c r="A2843" t="s">
        <v>4004</v>
      </c>
      <c r="B2843">
        <v>2101396</v>
      </c>
      <c r="C2843">
        <v>2103389</v>
      </c>
      <c r="D2843">
        <v>-1</v>
      </c>
      <c r="E2843" s="2" t="s">
        <v>8065</v>
      </c>
      <c r="G2843">
        <v>2101396</v>
      </c>
      <c r="H2843">
        <f t="shared" si="44"/>
        <v>0</v>
      </c>
    </row>
    <row r="2844" spans="1:8" x14ac:dyDescent="0.2">
      <c r="A2844" t="s">
        <v>4005</v>
      </c>
      <c r="B2844">
        <v>2101895</v>
      </c>
      <c r="C2844">
        <v>2102911</v>
      </c>
      <c r="D2844">
        <v>-1</v>
      </c>
      <c r="E2844" s="2" t="s">
        <v>8065</v>
      </c>
      <c r="G2844">
        <v>2103389</v>
      </c>
      <c r="H2844">
        <f t="shared" si="44"/>
        <v>1</v>
      </c>
    </row>
    <row r="2845" spans="1:8" x14ac:dyDescent="0.2">
      <c r="A2845" t="s">
        <v>4006</v>
      </c>
      <c r="B2845">
        <v>2103391</v>
      </c>
      <c r="C2845">
        <v>2104509</v>
      </c>
      <c r="D2845">
        <v>-1</v>
      </c>
      <c r="E2845" s="2" t="s">
        <v>8065</v>
      </c>
      <c r="G2845">
        <v>2103391</v>
      </c>
      <c r="H2845">
        <f t="shared" si="44"/>
        <v>0</v>
      </c>
    </row>
    <row r="2846" spans="1:8" x14ac:dyDescent="0.2">
      <c r="A2846" t="s">
        <v>4007</v>
      </c>
      <c r="B2846">
        <v>2104494</v>
      </c>
      <c r="C2846">
        <v>2105084</v>
      </c>
      <c r="D2846">
        <v>-1</v>
      </c>
      <c r="E2846" s="2" t="s">
        <v>8065</v>
      </c>
      <c r="G2846">
        <v>2104509</v>
      </c>
      <c r="H2846">
        <f t="shared" si="44"/>
        <v>0</v>
      </c>
    </row>
    <row r="2847" spans="1:8" x14ac:dyDescent="0.2">
      <c r="A2847" t="s">
        <v>4008</v>
      </c>
      <c r="B2847">
        <v>2105065</v>
      </c>
      <c r="C2847">
        <v>2106057</v>
      </c>
      <c r="D2847">
        <v>-1</v>
      </c>
      <c r="E2847" s="2" t="s">
        <v>8065</v>
      </c>
      <c r="G2847">
        <v>2105084</v>
      </c>
      <c r="H2847">
        <f t="shared" si="44"/>
        <v>0</v>
      </c>
    </row>
    <row r="2848" spans="1:8" x14ac:dyDescent="0.2">
      <c r="A2848" t="s">
        <v>4009</v>
      </c>
      <c r="B2848">
        <v>2106060</v>
      </c>
      <c r="C2848">
        <v>2107226</v>
      </c>
      <c r="D2848">
        <v>-1</v>
      </c>
      <c r="E2848" s="2" t="s">
        <v>8065</v>
      </c>
      <c r="G2848">
        <v>2106060</v>
      </c>
      <c r="H2848">
        <f t="shared" si="44"/>
        <v>0</v>
      </c>
    </row>
    <row r="2849" spans="1:8" x14ac:dyDescent="0.2">
      <c r="A2849" t="s">
        <v>4010</v>
      </c>
      <c r="B2849">
        <v>2107226</v>
      </c>
      <c r="C2849">
        <v>2108329</v>
      </c>
      <c r="D2849">
        <v>-1</v>
      </c>
      <c r="E2849" s="2" t="s">
        <v>8065</v>
      </c>
      <c r="G2849">
        <v>2107226</v>
      </c>
      <c r="H2849">
        <f t="shared" si="44"/>
        <v>0</v>
      </c>
    </row>
    <row r="2850" spans="1:8" x14ac:dyDescent="0.2">
      <c r="A2850" t="s">
        <v>4011</v>
      </c>
      <c r="B2850">
        <v>2108337</v>
      </c>
      <c r="C2850">
        <v>2109584</v>
      </c>
      <c r="D2850">
        <v>-1</v>
      </c>
      <c r="E2850" s="2" t="s">
        <v>8065</v>
      </c>
      <c r="G2850">
        <v>2108337</v>
      </c>
      <c r="H2850">
        <f t="shared" si="44"/>
        <v>0</v>
      </c>
    </row>
    <row r="2851" spans="1:8" x14ac:dyDescent="0.2">
      <c r="A2851" t="s">
        <v>4012</v>
      </c>
      <c r="B2851">
        <v>2109581</v>
      </c>
      <c r="C2851">
        <v>2110138</v>
      </c>
      <c r="D2851">
        <v>-1</v>
      </c>
      <c r="E2851" s="2" t="s">
        <v>8065</v>
      </c>
      <c r="G2851">
        <v>2109584</v>
      </c>
      <c r="H2851">
        <f t="shared" si="44"/>
        <v>0</v>
      </c>
    </row>
    <row r="2852" spans="1:8" x14ac:dyDescent="0.2">
      <c r="A2852" t="s">
        <v>4013</v>
      </c>
      <c r="B2852">
        <v>2110138</v>
      </c>
      <c r="C2852">
        <v>2111019</v>
      </c>
      <c r="D2852">
        <v>-1</v>
      </c>
      <c r="E2852" s="2" t="s">
        <v>8065</v>
      </c>
      <c r="G2852">
        <v>2110138</v>
      </c>
      <c r="H2852">
        <f t="shared" si="44"/>
        <v>0</v>
      </c>
    </row>
    <row r="2853" spans="1:8" x14ac:dyDescent="0.2">
      <c r="A2853" t="s">
        <v>4014</v>
      </c>
      <c r="B2853">
        <v>2111077</v>
      </c>
      <c r="C2853">
        <v>2111976</v>
      </c>
      <c r="D2853">
        <v>-1</v>
      </c>
      <c r="E2853" s="2" t="s">
        <v>8065</v>
      </c>
      <c r="G2853">
        <v>2111077</v>
      </c>
      <c r="H2853">
        <f t="shared" si="44"/>
        <v>0</v>
      </c>
    </row>
    <row r="2854" spans="1:8" x14ac:dyDescent="0.2">
      <c r="A2854" t="s">
        <v>4015</v>
      </c>
      <c r="B2854">
        <v>2111976</v>
      </c>
      <c r="C2854">
        <v>2113061</v>
      </c>
      <c r="D2854">
        <v>-1</v>
      </c>
      <c r="E2854" s="2" t="s">
        <v>8065</v>
      </c>
      <c r="G2854">
        <v>2111976</v>
      </c>
      <c r="H2854">
        <f t="shared" si="44"/>
        <v>0</v>
      </c>
    </row>
    <row r="2855" spans="1:8" x14ac:dyDescent="0.2">
      <c r="A2855" t="s">
        <v>4016</v>
      </c>
      <c r="B2855">
        <v>2113434</v>
      </c>
      <c r="C2855">
        <v>2114327</v>
      </c>
      <c r="D2855">
        <v>-1</v>
      </c>
      <c r="E2855" s="2" t="s">
        <v>8065</v>
      </c>
      <c r="G2855">
        <v>2113434</v>
      </c>
      <c r="H2855">
        <f t="shared" si="44"/>
        <v>0</v>
      </c>
    </row>
    <row r="2856" spans="1:8" x14ac:dyDescent="0.2">
      <c r="A2856" s="2" t="s">
        <v>945</v>
      </c>
      <c r="B2856" s="2">
        <v>2114328</v>
      </c>
      <c r="C2856" s="2">
        <v>2114351</v>
      </c>
      <c r="D2856" s="2">
        <v>-1</v>
      </c>
      <c r="E2856" s="2" t="s">
        <v>0</v>
      </c>
      <c r="F2856" s="2" t="s">
        <v>7088</v>
      </c>
      <c r="G2856">
        <v>2114328</v>
      </c>
      <c r="H2856">
        <f t="shared" si="44"/>
        <v>0</v>
      </c>
    </row>
    <row r="2857" spans="1:8" x14ac:dyDescent="0.2">
      <c r="A2857" t="s">
        <v>4017</v>
      </c>
      <c r="B2857">
        <v>2114502</v>
      </c>
      <c r="C2857">
        <v>2115896</v>
      </c>
      <c r="D2857">
        <v>-1</v>
      </c>
      <c r="E2857" s="2" t="s">
        <v>8065</v>
      </c>
      <c r="G2857">
        <v>2114502</v>
      </c>
      <c r="H2857">
        <f t="shared" si="44"/>
        <v>0</v>
      </c>
    </row>
    <row r="2858" spans="1:8" x14ac:dyDescent="0.2">
      <c r="A2858" t="s">
        <v>4018</v>
      </c>
      <c r="B2858">
        <v>2115907</v>
      </c>
      <c r="C2858">
        <v>2117127</v>
      </c>
      <c r="D2858">
        <v>-1</v>
      </c>
      <c r="E2858" s="2" t="s">
        <v>8065</v>
      </c>
      <c r="G2858">
        <v>2115907</v>
      </c>
      <c r="H2858">
        <f t="shared" si="44"/>
        <v>0</v>
      </c>
    </row>
    <row r="2859" spans="1:8" x14ac:dyDescent="0.2">
      <c r="A2859" t="s">
        <v>4019</v>
      </c>
      <c r="B2859">
        <v>2117124</v>
      </c>
      <c r="C2859">
        <v>2118404</v>
      </c>
      <c r="D2859">
        <v>-1</v>
      </c>
      <c r="E2859" s="2" t="s">
        <v>8065</v>
      </c>
      <c r="G2859">
        <v>2117127</v>
      </c>
      <c r="H2859">
        <f t="shared" si="44"/>
        <v>0</v>
      </c>
    </row>
    <row r="2860" spans="1:8" x14ac:dyDescent="0.2">
      <c r="A2860" t="s">
        <v>4020</v>
      </c>
      <c r="B2860">
        <v>2118680</v>
      </c>
      <c r="C2860">
        <v>2120158</v>
      </c>
      <c r="D2860">
        <v>-1</v>
      </c>
      <c r="E2860" s="2" t="s">
        <v>8065</v>
      </c>
      <c r="G2860">
        <v>2118680</v>
      </c>
      <c r="H2860">
        <f t="shared" si="44"/>
        <v>0</v>
      </c>
    </row>
    <row r="2861" spans="1:8" x14ac:dyDescent="0.2">
      <c r="A2861" t="s">
        <v>4021</v>
      </c>
      <c r="B2861">
        <v>2120160</v>
      </c>
      <c r="C2861">
        <v>2121554</v>
      </c>
      <c r="D2861">
        <v>-1</v>
      </c>
      <c r="E2861" s="2" t="s">
        <v>8065</v>
      </c>
      <c r="G2861">
        <v>2120160</v>
      </c>
      <c r="H2861">
        <f t="shared" si="44"/>
        <v>0</v>
      </c>
    </row>
    <row r="2862" spans="1:8" x14ac:dyDescent="0.2">
      <c r="A2862" t="s">
        <v>4022</v>
      </c>
      <c r="B2862">
        <v>2121609</v>
      </c>
      <c r="C2862">
        <v>2122979</v>
      </c>
      <c r="D2862">
        <v>-1</v>
      </c>
      <c r="E2862" s="2" t="s">
        <v>8065</v>
      </c>
      <c r="G2862">
        <v>2121609</v>
      </c>
      <c r="H2862">
        <f t="shared" si="44"/>
        <v>0</v>
      </c>
    </row>
    <row r="2863" spans="1:8" x14ac:dyDescent="0.2">
      <c r="A2863" t="s">
        <v>4023</v>
      </c>
      <c r="B2863">
        <v>2123084</v>
      </c>
      <c r="C2863">
        <v>2124520</v>
      </c>
      <c r="D2863">
        <v>-1</v>
      </c>
      <c r="E2863" s="2" t="s">
        <v>8065</v>
      </c>
      <c r="G2863">
        <v>2123084</v>
      </c>
      <c r="H2863">
        <f t="shared" si="44"/>
        <v>0</v>
      </c>
    </row>
    <row r="2864" spans="1:8" x14ac:dyDescent="0.2">
      <c r="A2864" t="s">
        <v>4024</v>
      </c>
      <c r="B2864">
        <v>2124523</v>
      </c>
      <c r="C2864">
        <v>2125746</v>
      </c>
      <c r="D2864">
        <v>-1</v>
      </c>
      <c r="E2864" s="2" t="s">
        <v>8065</v>
      </c>
      <c r="G2864">
        <v>2124523</v>
      </c>
      <c r="H2864">
        <f t="shared" si="44"/>
        <v>0</v>
      </c>
    </row>
    <row r="2865" spans="1:8" x14ac:dyDescent="0.2">
      <c r="A2865" t="s">
        <v>4025</v>
      </c>
      <c r="B2865">
        <v>2125743</v>
      </c>
      <c r="C2865">
        <v>2126222</v>
      </c>
      <c r="D2865">
        <v>-1</v>
      </c>
      <c r="E2865" s="2" t="s">
        <v>8065</v>
      </c>
      <c r="G2865">
        <v>2125746</v>
      </c>
      <c r="H2865">
        <f t="shared" si="44"/>
        <v>0</v>
      </c>
    </row>
    <row r="2866" spans="1:8" x14ac:dyDescent="0.2">
      <c r="A2866" t="s">
        <v>4026</v>
      </c>
      <c r="B2866">
        <v>2126225</v>
      </c>
      <c r="C2866">
        <v>2127190</v>
      </c>
      <c r="D2866">
        <v>-1</v>
      </c>
      <c r="E2866" s="2" t="s">
        <v>8065</v>
      </c>
      <c r="G2866">
        <v>2126225</v>
      </c>
      <c r="H2866">
        <f t="shared" si="44"/>
        <v>0</v>
      </c>
    </row>
    <row r="2867" spans="1:8" x14ac:dyDescent="0.2">
      <c r="A2867" t="s">
        <v>4027</v>
      </c>
      <c r="B2867">
        <v>2127193</v>
      </c>
      <c r="C2867">
        <v>2128314</v>
      </c>
      <c r="D2867">
        <v>-1</v>
      </c>
      <c r="E2867" s="2" t="s">
        <v>8065</v>
      </c>
      <c r="G2867">
        <v>2127193</v>
      </c>
      <c r="H2867">
        <f t="shared" si="44"/>
        <v>0</v>
      </c>
    </row>
    <row r="2868" spans="1:8" x14ac:dyDescent="0.2">
      <c r="A2868" t="s">
        <v>4028</v>
      </c>
      <c r="B2868">
        <v>2128340</v>
      </c>
      <c r="C2868">
        <v>2128888</v>
      </c>
      <c r="D2868">
        <v>-1</v>
      </c>
      <c r="E2868" s="2" t="s">
        <v>8065</v>
      </c>
      <c r="G2868">
        <v>2128340</v>
      </c>
      <c r="H2868">
        <f t="shared" si="44"/>
        <v>0</v>
      </c>
    </row>
    <row r="2869" spans="1:8" x14ac:dyDescent="0.2">
      <c r="A2869" t="s">
        <v>4029</v>
      </c>
      <c r="B2869">
        <v>2128904</v>
      </c>
      <c r="C2869">
        <v>2129650</v>
      </c>
      <c r="D2869">
        <v>-1</v>
      </c>
      <c r="E2869" s="2" t="s">
        <v>8065</v>
      </c>
      <c r="G2869">
        <v>2128904</v>
      </c>
      <c r="H2869">
        <f t="shared" si="44"/>
        <v>0</v>
      </c>
    </row>
    <row r="2870" spans="1:8" x14ac:dyDescent="0.2">
      <c r="A2870" t="s">
        <v>4030</v>
      </c>
      <c r="B2870">
        <v>2129661</v>
      </c>
      <c r="C2870">
        <v>2130878</v>
      </c>
      <c r="D2870">
        <v>-1</v>
      </c>
      <c r="E2870" s="2" t="s">
        <v>8065</v>
      </c>
      <c r="G2870">
        <v>2129661</v>
      </c>
      <c r="H2870">
        <f t="shared" si="44"/>
        <v>0</v>
      </c>
    </row>
    <row r="2871" spans="1:8" x14ac:dyDescent="0.2">
      <c r="A2871" t="s">
        <v>4031</v>
      </c>
      <c r="B2871">
        <v>2130853</v>
      </c>
      <c r="C2871">
        <v>2132070</v>
      </c>
      <c r="D2871">
        <v>-1</v>
      </c>
      <c r="E2871" s="2" t="s">
        <v>8065</v>
      </c>
      <c r="G2871">
        <v>2130878</v>
      </c>
      <c r="H2871">
        <f t="shared" si="44"/>
        <v>0</v>
      </c>
    </row>
    <row r="2872" spans="1:8" x14ac:dyDescent="0.2">
      <c r="A2872" t="s">
        <v>4032</v>
      </c>
      <c r="B2872">
        <v>2132067</v>
      </c>
      <c r="C2872">
        <v>2132555</v>
      </c>
      <c r="D2872">
        <v>-1</v>
      </c>
      <c r="E2872" s="2" t="s">
        <v>8065</v>
      </c>
      <c r="G2872">
        <v>2132070</v>
      </c>
      <c r="H2872">
        <f t="shared" si="44"/>
        <v>0</v>
      </c>
    </row>
    <row r="2873" spans="1:8" x14ac:dyDescent="0.2">
      <c r="A2873" t="s">
        <v>4033</v>
      </c>
      <c r="B2873">
        <v>2132558</v>
      </c>
      <c r="C2873">
        <v>2133397</v>
      </c>
      <c r="D2873">
        <v>-1</v>
      </c>
      <c r="E2873" s="2" t="s">
        <v>8065</v>
      </c>
      <c r="G2873">
        <v>2132558</v>
      </c>
      <c r="H2873">
        <f t="shared" si="44"/>
        <v>0</v>
      </c>
    </row>
    <row r="2874" spans="1:8" x14ac:dyDescent="0.2">
      <c r="A2874" t="s">
        <v>4034</v>
      </c>
      <c r="B2874">
        <v>2133490</v>
      </c>
      <c r="C2874">
        <v>2135652</v>
      </c>
      <c r="D2874">
        <v>-1</v>
      </c>
      <c r="E2874" s="2" t="s">
        <v>8065</v>
      </c>
      <c r="G2874">
        <v>2133490</v>
      </c>
      <c r="H2874">
        <f t="shared" si="44"/>
        <v>0</v>
      </c>
    </row>
    <row r="2875" spans="1:8" x14ac:dyDescent="0.2">
      <c r="A2875" t="s">
        <v>4035</v>
      </c>
      <c r="B2875">
        <v>2135655</v>
      </c>
      <c r="C2875">
        <v>2136098</v>
      </c>
      <c r="D2875">
        <v>-1</v>
      </c>
      <c r="E2875" s="2" t="s">
        <v>8065</v>
      </c>
      <c r="G2875">
        <v>2135655</v>
      </c>
      <c r="H2875">
        <f t="shared" si="44"/>
        <v>0</v>
      </c>
    </row>
    <row r="2876" spans="1:8" x14ac:dyDescent="0.2">
      <c r="A2876" t="s">
        <v>4036</v>
      </c>
      <c r="B2876">
        <v>2136104</v>
      </c>
      <c r="C2876">
        <v>2137243</v>
      </c>
      <c r="D2876">
        <v>-1</v>
      </c>
      <c r="E2876" s="2" t="s">
        <v>8065</v>
      </c>
      <c r="G2876">
        <v>2136104</v>
      </c>
      <c r="H2876">
        <f t="shared" si="44"/>
        <v>0</v>
      </c>
    </row>
    <row r="2877" spans="1:8" x14ac:dyDescent="0.2">
      <c r="A2877" s="2" t="s">
        <v>947</v>
      </c>
      <c r="B2877" s="2">
        <v>2137194</v>
      </c>
      <c r="C2877" s="2">
        <v>2137243</v>
      </c>
      <c r="D2877" s="2">
        <v>-1</v>
      </c>
      <c r="E2877" s="2" t="s">
        <v>0</v>
      </c>
      <c r="F2877" s="2" t="s">
        <v>7089</v>
      </c>
      <c r="G2877">
        <v>2137243</v>
      </c>
      <c r="H2877">
        <f t="shared" si="44"/>
        <v>0</v>
      </c>
    </row>
    <row r="2878" spans="1:8" x14ac:dyDescent="0.2">
      <c r="A2878" s="2" t="s">
        <v>946</v>
      </c>
      <c r="B2878" s="2">
        <v>2137244</v>
      </c>
      <c r="C2878" s="2">
        <v>2137583</v>
      </c>
      <c r="D2878" s="2">
        <v>-1</v>
      </c>
      <c r="E2878" s="2" t="s">
        <v>0</v>
      </c>
      <c r="F2878" s="2" t="s">
        <v>7090</v>
      </c>
      <c r="G2878">
        <v>2137244</v>
      </c>
      <c r="H2878">
        <f t="shared" si="44"/>
        <v>0</v>
      </c>
    </row>
    <row r="2879" spans="1:8" x14ac:dyDescent="0.2">
      <c r="A2879" s="2" t="s">
        <v>948</v>
      </c>
      <c r="B2879" s="2">
        <v>2137863</v>
      </c>
      <c r="C2879" s="2">
        <v>2137901</v>
      </c>
      <c r="D2879" s="2">
        <v>1</v>
      </c>
      <c r="E2879" s="2" t="s">
        <v>0</v>
      </c>
      <c r="F2879" s="2" t="s">
        <v>7091</v>
      </c>
      <c r="G2879">
        <v>2137863</v>
      </c>
      <c r="H2879">
        <f t="shared" si="44"/>
        <v>0</v>
      </c>
    </row>
    <row r="2880" spans="1:8" x14ac:dyDescent="0.2">
      <c r="A2880" t="s">
        <v>4037</v>
      </c>
      <c r="B2880">
        <v>2137902</v>
      </c>
      <c r="C2880">
        <v>2139485</v>
      </c>
      <c r="D2880">
        <v>1</v>
      </c>
      <c r="E2880" s="2" t="s">
        <v>8065</v>
      </c>
      <c r="G2880">
        <v>2137902</v>
      </c>
      <c r="H2880">
        <f t="shared" si="44"/>
        <v>0</v>
      </c>
    </row>
    <row r="2881" spans="1:8" x14ac:dyDescent="0.2">
      <c r="A2881" t="s">
        <v>4038</v>
      </c>
      <c r="B2881">
        <v>2139759</v>
      </c>
      <c r="C2881">
        <v>2141612</v>
      </c>
      <c r="D2881">
        <v>-1</v>
      </c>
      <c r="E2881" s="2" t="s">
        <v>8065</v>
      </c>
      <c r="G2881">
        <v>2139759</v>
      </c>
      <c r="H2881">
        <f t="shared" si="44"/>
        <v>0</v>
      </c>
    </row>
    <row r="2882" spans="1:8" x14ac:dyDescent="0.2">
      <c r="A2882" t="s">
        <v>4039</v>
      </c>
      <c r="B2882">
        <v>2141634</v>
      </c>
      <c r="C2882">
        <v>2142215</v>
      </c>
      <c r="D2882">
        <v>-1</v>
      </c>
      <c r="E2882" s="2" t="s">
        <v>8065</v>
      </c>
      <c r="G2882">
        <v>2141634</v>
      </c>
      <c r="H2882">
        <f t="shared" ref="H2882:H2945" si="45">IF(G2882&gt;C2882,1,0)</f>
        <v>0</v>
      </c>
    </row>
    <row r="2883" spans="1:8" x14ac:dyDescent="0.2">
      <c r="A2883" t="s">
        <v>4040</v>
      </c>
      <c r="B2883">
        <v>2142307</v>
      </c>
      <c r="C2883">
        <v>2142948</v>
      </c>
      <c r="D2883">
        <v>-1</v>
      </c>
      <c r="E2883" s="2" t="s">
        <v>8065</v>
      </c>
      <c r="G2883">
        <v>2142307</v>
      </c>
      <c r="H2883">
        <f t="shared" si="45"/>
        <v>0</v>
      </c>
    </row>
    <row r="2884" spans="1:8" x14ac:dyDescent="0.2">
      <c r="A2884" t="s">
        <v>4041</v>
      </c>
      <c r="B2884">
        <v>2143266</v>
      </c>
      <c r="C2884">
        <v>2146583</v>
      </c>
      <c r="D2884">
        <v>1</v>
      </c>
      <c r="E2884" s="2" t="s">
        <v>8065</v>
      </c>
      <c r="G2884">
        <v>2143266</v>
      </c>
      <c r="H2884">
        <f t="shared" si="45"/>
        <v>0</v>
      </c>
    </row>
    <row r="2885" spans="1:8" x14ac:dyDescent="0.2">
      <c r="A2885" t="s">
        <v>4042</v>
      </c>
      <c r="B2885">
        <v>2146692</v>
      </c>
      <c r="C2885">
        <v>2147540</v>
      </c>
      <c r="D2885">
        <v>-1</v>
      </c>
      <c r="E2885" s="2" t="s">
        <v>8065</v>
      </c>
      <c r="G2885">
        <v>2146692</v>
      </c>
      <c r="H2885">
        <f t="shared" si="45"/>
        <v>0</v>
      </c>
    </row>
    <row r="2886" spans="1:8" x14ac:dyDescent="0.2">
      <c r="A2886" s="2" t="s">
        <v>949</v>
      </c>
      <c r="B2886" s="2">
        <v>2147541</v>
      </c>
      <c r="C2886" s="2">
        <v>2147559</v>
      </c>
      <c r="D2886" s="2">
        <v>-1</v>
      </c>
      <c r="E2886" s="2" t="s">
        <v>0</v>
      </c>
      <c r="F2886" s="2" t="s">
        <v>7092</v>
      </c>
      <c r="G2886">
        <v>2147541</v>
      </c>
      <c r="H2886">
        <f t="shared" si="45"/>
        <v>0</v>
      </c>
    </row>
    <row r="2887" spans="1:8" x14ac:dyDescent="0.2">
      <c r="A2887" t="s">
        <v>4043</v>
      </c>
      <c r="B2887">
        <v>2147674</v>
      </c>
      <c r="C2887">
        <v>2149026</v>
      </c>
      <c r="D2887">
        <v>1</v>
      </c>
      <c r="E2887" s="2" t="s">
        <v>8065</v>
      </c>
      <c r="G2887">
        <v>2147674</v>
      </c>
      <c r="H2887">
        <f t="shared" si="45"/>
        <v>0</v>
      </c>
    </row>
    <row r="2888" spans="1:8" x14ac:dyDescent="0.2">
      <c r="A2888" t="s">
        <v>4044</v>
      </c>
      <c r="B2888">
        <v>2149039</v>
      </c>
      <c r="C2888">
        <v>2150985</v>
      </c>
      <c r="D2888">
        <v>-1</v>
      </c>
      <c r="E2888" s="2" t="s">
        <v>8065</v>
      </c>
      <c r="G2888">
        <v>2149039</v>
      </c>
      <c r="H2888">
        <f t="shared" si="45"/>
        <v>0</v>
      </c>
    </row>
    <row r="2889" spans="1:8" x14ac:dyDescent="0.2">
      <c r="A2889" t="s">
        <v>4045</v>
      </c>
      <c r="B2889">
        <v>2151185</v>
      </c>
      <c r="C2889">
        <v>2151646</v>
      </c>
      <c r="D2889">
        <v>1</v>
      </c>
      <c r="E2889" s="2" t="s">
        <v>8065</v>
      </c>
      <c r="G2889">
        <v>2151185</v>
      </c>
      <c r="H2889">
        <f t="shared" si="45"/>
        <v>0</v>
      </c>
    </row>
    <row r="2890" spans="1:8" x14ac:dyDescent="0.2">
      <c r="A2890" t="s">
        <v>4046</v>
      </c>
      <c r="B2890">
        <v>2151711</v>
      </c>
      <c r="C2890">
        <v>2152472</v>
      </c>
      <c r="D2890">
        <v>-1</v>
      </c>
      <c r="E2890" s="2" t="s">
        <v>8065</v>
      </c>
      <c r="G2890">
        <v>2151711</v>
      </c>
      <c r="H2890">
        <f t="shared" si="45"/>
        <v>0</v>
      </c>
    </row>
    <row r="2891" spans="1:8" x14ac:dyDescent="0.2">
      <c r="A2891" t="s">
        <v>4047</v>
      </c>
      <c r="B2891">
        <v>2152469</v>
      </c>
      <c r="C2891">
        <v>2153128</v>
      </c>
      <c r="D2891">
        <v>-1</v>
      </c>
      <c r="E2891" s="2" t="s">
        <v>8065</v>
      </c>
      <c r="G2891">
        <v>2152472</v>
      </c>
      <c r="H2891">
        <f t="shared" si="45"/>
        <v>0</v>
      </c>
    </row>
    <row r="2892" spans="1:8" x14ac:dyDescent="0.2">
      <c r="A2892" t="s">
        <v>7973</v>
      </c>
      <c r="B2892">
        <v>2153309</v>
      </c>
      <c r="C2892">
        <v>2153451</v>
      </c>
      <c r="D2892">
        <v>1</v>
      </c>
      <c r="E2892" s="2" t="s">
        <v>8065</v>
      </c>
      <c r="G2892">
        <v>2153309</v>
      </c>
      <c r="H2892">
        <f t="shared" si="45"/>
        <v>0</v>
      </c>
    </row>
    <row r="2893" spans="1:8" x14ac:dyDescent="0.2">
      <c r="A2893" s="2" t="s">
        <v>950</v>
      </c>
      <c r="B2893" s="2">
        <v>2153311</v>
      </c>
      <c r="C2893" s="2">
        <v>2153310</v>
      </c>
      <c r="D2893" s="2">
        <v>1</v>
      </c>
      <c r="E2893" s="2" t="s">
        <v>0</v>
      </c>
      <c r="F2893" s="2" t="s">
        <v>7093</v>
      </c>
      <c r="G2893">
        <v>2153451</v>
      </c>
      <c r="H2893">
        <f t="shared" si="45"/>
        <v>1</v>
      </c>
    </row>
    <row r="2894" spans="1:8" x14ac:dyDescent="0.2">
      <c r="A2894" t="s">
        <v>4048</v>
      </c>
      <c r="B2894">
        <v>2153349</v>
      </c>
      <c r="C2894">
        <v>2153408</v>
      </c>
      <c r="D2894">
        <v>-1</v>
      </c>
      <c r="E2894" s="2" t="s">
        <v>8065</v>
      </c>
      <c r="G2894">
        <v>2153451</v>
      </c>
      <c r="H2894">
        <f t="shared" si="45"/>
        <v>1</v>
      </c>
    </row>
    <row r="2895" spans="1:8" x14ac:dyDescent="0.2">
      <c r="A2895" t="s">
        <v>7974</v>
      </c>
      <c r="B2895">
        <v>2153644</v>
      </c>
      <c r="C2895">
        <v>2153779</v>
      </c>
      <c r="D2895">
        <v>1</v>
      </c>
      <c r="E2895" s="2" t="s">
        <v>8065</v>
      </c>
      <c r="G2895">
        <v>2153644</v>
      </c>
      <c r="H2895">
        <f t="shared" si="45"/>
        <v>0</v>
      </c>
    </row>
    <row r="2896" spans="1:8" x14ac:dyDescent="0.2">
      <c r="A2896" s="2" t="s">
        <v>951</v>
      </c>
      <c r="B2896" s="2">
        <v>2153646</v>
      </c>
      <c r="C2896" s="2">
        <v>2153645</v>
      </c>
      <c r="D2896" s="2">
        <v>1</v>
      </c>
      <c r="E2896" s="2" t="s">
        <v>0</v>
      </c>
      <c r="F2896" s="2" t="s">
        <v>7094</v>
      </c>
      <c r="G2896">
        <v>2153779</v>
      </c>
      <c r="H2896">
        <f t="shared" si="45"/>
        <v>1</v>
      </c>
    </row>
    <row r="2897" spans="1:8" x14ac:dyDescent="0.2">
      <c r="A2897" t="s">
        <v>4049</v>
      </c>
      <c r="B2897">
        <v>2153681</v>
      </c>
      <c r="C2897">
        <v>2153737</v>
      </c>
      <c r="D2897">
        <v>-1</v>
      </c>
      <c r="E2897" s="2" t="s">
        <v>8065</v>
      </c>
      <c r="G2897">
        <v>2153779</v>
      </c>
      <c r="H2897">
        <f t="shared" si="45"/>
        <v>1</v>
      </c>
    </row>
    <row r="2898" spans="1:8" x14ac:dyDescent="0.2">
      <c r="A2898" s="2" t="s">
        <v>952</v>
      </c>
      <c r="B2898" s="2">
        <v>2153979</v>
      </c>
      <c r="C2898" s="2">
        <v>2154015</v>
      </c>
      <c r="D2898" s="2">
        <v>1</v>
      </c>
      <c r="E2898" s="2" t="s">
        <v>0</v>
      </c>
      <c r="F2898" s="2" t="s">
        <v>7095</v>
      </c>
      <c r="G2898">
        <v>2153979</v>
      </c>
      <c r="H2898">
        <f t="shared" si="45"/>
        <v>0</v>
      </c>
    </row>
    <row r="2899" spans="1:8" x14ac:dyDescent="0.2">
      <c r="A2899" t="s">
        <v>4050</v>
      </c>
      <c r="B2899">
        <v>2154016</v>
      </c>
      <c r="C2899">
        <v>2155263</v>
      </c>
      <c r="D2899">
        <v>1</v>
      </c>
      <c r="E2899" s="2" t="s">
        <v>8065</v>
      </c>
      <c r="G2899">
        <v>2154016</v>
      </c>
      <c r="H2899">
        <f t="shared" si="45"/>
        <v>0</v>
      </c>
    </row>
    <row r="2900" spans="1:8" x14ac:dyDescent="0.2">
      <c r="A2900" t="s">
        <v>4051</v>
      </c>
      <c r="B2900">
        <v>2155263</v>
      </c>
      <c r="C2900">
        <v>2158385</v>
      </c>
      <c r="D2900">
        <v>1</v>
      </c>
      <c r="E2900" s="2" t="s">
        <v>8065</v>
      </c>
      <c r="G2900">
        <v>2155263</v>
      </c>
      <c r="H2900">
        <f t="shared" si="45"/>
        <v>0</v>
      </c>
    </row>
    <row r="2901" spans="1:8" x14ac:dyDescent="0.2">
      <c r="A2901" t="s">
        <v>4052</v>
      </c>
      <c r="B2901">
        <v>2158386</v>
      </c>
      <c r="C2901">
        <v>2161463</v>
      </c>
      <c r="D2901">
        <v>1</v>
      </c>
      <c r="E2901" s="2" t="s">
        <v>8065</v>
      </c>
      <c r="G2901">
        <v>2158386</v>
      </c>
      <c r="H2901">
        <f t="shared" si="45"/>
        <v>0</v>
      </c>
    </row>
    <row r="2902" spans="1:8" x14ac:dyDescent="0.2">
      <c r="A2902" t="s">
        <v>4053</v>
      </c>
      <c r="B2902">
        <v>2161464</v>
      </c>
      <c r="C2902">
        <v>2162879</v>
      </c>
      <c r="D2902">
        <v>1</v>
      </c>
      <c r="E2902" s="2" t="s">
        <v>8065</v>
      </c>
      <c r="G2902">
        <v>2161464</v>
      </c>
      <c r="H2902">
        <f t="shared" si="45"/>
        <v>0</v>
      </c>
    </row>
    <row r="2903" spans="1:8" x14ac:dyDescent="0.2">
      <c r="A2903" t="s">
        <v>4054</v>
      </c>
      <c r="B2903">
        <v>2162876</v>
      </c>
      <c r="C2903">
        <v>2164279</v>
      </c>
      <c r="D2903">
        <v>1</v>
      </c>
      <c r="E2903" s="2" t="s">
        <v>8065</v>
      </c>
      <c r="G2903">
        <v>2162879</v>
      </c>
      <c r="H2903">
        <f t="shared" si="45"/>
        <v>0</v>
      </c>
    </row>
    <row r="2904" spans="1:8" x14ac:dyDescent="0.2">
      <c r="A2904" t="s">
        <v>4055</v>
      </c>
      <c r="B2904">
        <v>2164276</v>
      </c>
      <c r="C2904">
        <v>2164998</v>
      </c>
      <c r="D2904">
        <v>1</v>
      </c>
      <c r="E2904" s="2" t="s">
        <v>8065</v>
      </c>
      <c r="G2904">
        <v>2164279</v>
      </c>
      <c r="H2904">
        <f t="shared" si="45"/>
        <v>0</v>
      </c>
    </row>
    <row r="2905" spans="1:8" x14ac:dyDescent="0.2">
      <c r="A2905" t="s">
        <v>4056</v>
      </c>
      <c r="B2905">
        <v>2165189</v>
      </c>
      <c r="C2905">
        <v>2165521</v>
      </c>
      <c r="D2905">
        <v>1</v>
      </c>
      <c r="E2905" s="2" t="s">
        <v>8065</v>
      </c>
      <c r="G2905">
        <v>2165189</v>
      </c>
      <c r="H2905">
        <f t="shared" si="45"/>
        <v>0</v>
      </c>
    </row>
    <row r="2906" spans="1:8" x14ac:dyDescent="0.2">
      <c r="A2906" t="s">
        <v>4057</v>
      </c>
      <c r="B2906">
        <v>2165668</v>
      </c>
      <c r="C2906">
        <v>2167029</v>
      </c>
      <c r="D2906">
        <v>1</v>
      </c>
      <c r="E2906" s="2" t="s">
        <v>8065</v>
      </c>
      <c r="G2906">
        <v>2165668</v>
      </c>
      <c r="H2906">
        <f t="shared" si="45"/>
        <v>0</v>
      </c>
    </row>
    <row r="2907" spans="1:8" x14ac:dyDescent="0.2">
      <c r="A2907" s="2" t="s">
        <v>953</v>
      </c>
      <c r="B2907" s="2">
        <v>2167114</v>
      </c>
      <c r="C2907" s="2">
        <v>2167113</v>
      </c>
      <c r="D2907" s="2">
        <v>1</v>
      </c>
      <c r="E2907" s="2" t="s">
        <v>0</v>
      </c>
      <c r="F2907" s="2" t="s">
        <v>7096</v>
      </c>
      <c r="G2907">
        <v>2167114</v>
      </c>
      <c r="H2907">
        <f t="shared" si="45"/>
        <v>1</v>
      </c>
    </row>
    <row r="2908" spans="1:8" x14ac:dyDescent="0.2">
      <c r="A2908" t="s">
        <v>7975</v>
      </c>
      <c r="B2908">
        <v>2167114</v>
      </c>
      <c r="C2908">
        <v>2167200</v>
      </c>
      <c r="D2908">
        <v>1</v>
      </c>
      <c r="E2908" s="2" t="s">
        <v>8065</v>
      </c>
      <c r="G2908">
        <v>2167114</v>
      </c>
      <c r="H2908">
        <f t="shared" si="45"/>
        <v>0</v>
      </c>
    </row>
    <row r="2909" spans="1:8" x14ac:dyDescent="0.2">
      <c r="A2909" t="s">
        <v>4058</v>
      </c>
      <c r="B2909">
        <v>2167302</v>
      </c>
      <c r="C2909">
        <v>2167520</v>
      </c>
      <c r="D2909">
        <v>-1</v>
      </c>
      <c r="E2909" s="2" t="s">
        <v>8065</v>
      </c>
      <c r="G2909">
        <v>2167302</v>
      </c>
      <c r="H2909">
        <f t="shared" si="45"/>
        <v>0</v>
      </c>
    </row>
    <row r="2910" spans="1:8" x14ac:dyDescent="0.2">
      <c r="A2910" t="s">
        <v>4059</v>
      </c>
      <c r="B2910">
        <v>2167602</v>
      </c>
      <c r="C2910">
        <v>2167814</v>
      </c>
      <c r="D2910">
        <v>-1</v>
      </c>
      <c r="E2910" s="2" t="s">
        <v>8065</v>
      </c>
      <c r="G2910">
        <v>2167602</v>
      </c>
      <c r="H2910">
        <f t="shared" si="45"/>
        <v>0</v>
      </c>
    </row>
    <row r="2911" spans="1:8" x14ac:dyDescent="0.2">
      <c r="A2911" t="s">
        <v>4060</v>
      </c>
      <c r="B2911">
        <v>2167989</v>
      </c>
      <c r="C2911">
        <v>2168306</v>
      </c>
      <c r="D2911">
        <v>-1</v>
      </c>
      <c r="E2911" s="2" t="s">
        <v>8065</v>
      </c>
      <c r="G2911">
        <v>2167989</v>
      </c>
      <c r="H2911">
        <f t="shared" si="45"/>
        <v>0</v>
      </c>
    </row>
    <row r="2912" spans="1:8" x14ac:dyDescent="0.2">
      <c r="A2912" s="2" t="s">
        <v>954</v>
      </c>
      <c r="B2912" s="2">
        <v>2168307</v>
      </c>
      <c r="C2912" s="2">
        <v>2168349</v>
      </c>
      <c r="D2912" s="2">
        <v>-1</v>
      </c>
      <c r="E2912" s="2" t="s">
        <v>0</v>
      </c>
      <c r="F2912" s="2" t="s">
        <v>7097</v>
      </c>
      <c r="G2912">
        <v>2168307</v>
      </c>
      <c r="H2912">
        <f t="shared" si="45"/>
        <v>0</v>
      </c>
    </row>
    <row r="2913" spans="1:8" x14ac:dyDescent="0.2">
      <c r="A2913" t="s">
        <v>4061</v>
      </c>
      <c r="B2913">
        <v>2168712</v>
      </c>
      <c r="C2913">
        <v>2169611</v>
      </c>
      <c r="D2913">
        <v>1</v>
      </c>
      <c r="E2913" s="2" t="s">
        <v>8065</v>
      </c>
      <c r="G2913">
        <v>2168712</v>
      </c>
      <c r="H2913">
        <f t="shared" si="45"/>
        <v>0</v>
      </c>
    </row>
    <row r="2914" spans="1:8" x14ac:dyDescent="0.2">
      <c r="A2914" t="s">
        <v>4062</v>
      </c>
      <c r="B2914">
        <v>2169693</v>
      </c>
      <c r="C2914">
        <v>2171727</v>
      </c>
      <c r="D2914">
        <v>-1</v>
      </c>
      <c r="E2914" s="2" t="s">
        <v>8065</v>
      </c>
      <c r="G2914">
        <v>2169693</v>
      </c>
      <c r="H2914">
        <f t="shared" si="45"/>
        <v>0</v>
      </c>
    </row>
    <row r="2915" spans="1:8" x14ac:dyDescent="0.2">
      <c r="A2915" t="s">
        <v>4063</v>
      </c>
      <c r="B2915">
        <v>2170236</v>
      </c>
      <c r="C2915">
        <v>2170535</v>
      </c>
      <c r="D2915">
        <v>1</v>
      </c>
      <c r="E2915" s="2" t="s">
        <v>8065</v>
      </c>
      <c r="G2915">
        <v>2171727</v>
      </c>
      <c r="H2915">
        <f t="shared" si="45"/>
        <v>1</v>
      </c>
    </row>
    <row r="2916" spans="1:8" x14ac:dyDescent="0.2">
      <c r="A2916" t="s">
        <v>4064</v>
      </c>
      <c r="B2916">
        <v>2170532</v>
      </c>
      <c r="C2916">
        <v>2171398</v>
      </c>
      <c r="D2916">
        <v>1</v>
      </c>
      <c r="E2916" s="2" t="s">
        <v>8065</v>
      </c>
      <c r="G2916">
        <v>2171727</v>
      </c>
      <c r="H2916">
        <f t="shared" si="45"/>
        <v>1</v>
      </c>
    </row>
    <row r="2917" spans="1:8" x14ac:dyDescent="0.2">
      <c r="A2917" t="s">
        <v>4065</v>
      </c>
      <c r="B2917">
        <v>2171833</v>
      </c>
      <c r="C2917">
        <v>2172873</v>
      </c>
      <c r="D2917">
        <v>-1</v>
      </c>
      <c r="E2917" s="2" t="s">
        <v>8065</v>
      </c>
      <c r="G2917">
        <v>2171833</v>
      </c>
      <c r="H2917">
        <f t="shared" si="45"/>
        <v>0</v>
      </c>
    </row>
    <row r="2918" spans="1:8" x14ac:dyDescent="0.2">
      <c r="A2918" t="s">
        <v>4066</v>
      </c>
      <c r="B2918">
        <v>2172921</v>
      </c>
      <c r="C2918">
        <v>2174278</v>
      </c>
      <c r="D2918">
        <v>-1</v>
      </c>
      <c r="E2918" s="2" t="s">
        <v>8065</v>
      </c>
      <c r="G2918">
        <v>2172921</v>
      </c>
      <c r="H2918">
        <f t="shared" si="45"/>
        <v>0</v>
      </c>
    </row>
    <row r="2919" spans="1:8" x14ac:dyDescent="0.2">
      <c r="A2919" t="s">
        <v>4067</v>
      </c>
      <c r="B2919">
        <v>2174282</v>
      </c>
      <c r="C2919">
        <v>2174566</v>
      </c>
      <c r="D2919">
        <v>-1</v>
      </c>
      <c r="E2919" s="2" t="s">
        <v>8065</v>
      </c>
      <c r="G2919">
        <v>2174282</v>
      </c>
      <c r="H2919">
        <f t="shared" si="45"/>
        <v>0</v>
      </c>
    </row>
    <row r="2920" spans="1:8" x14ac:dyDescent="0.2">
      <c r="A2920" t="s">
        <v>4068</v>
      </c>
      <c r="B2920">
        <v>2174597</v>
      </c>
      <c r="C2920">
        <v>2175049</v>
      </c>
      <c r="D2920">
        <v>-1</v>
      </c>
      <c r="E2920" s="2" t="s">
        <v>8065</v>
      </c>
      <c r="G2920">
        <v>2174597</v>
      </c>
      <c r="H2920">
        <f t="shared" si="45"/>
        <v>0</v>
      </c>
    </row>
    <row r="2921" spans="1:8" x14ac:dyDescent="0.2">
      <c r="A2921" t="s">
        <v>4069</v>
      </c>
      <c r="B2921">
        <v>2175059</v>
      </c>
      <c r="C2921">
        <v>2176321</v>
      </c>
      <c r="D2921">
        <v>-1</v>
      </c>
      <c r="E2921" s="2" t="s">
        <v>8065</v>
      </c>
      <c r="G2921">
        <v>2175059</v>
      </c>
      <c r="H2921">
        <f t="shared" si="45"/>
        <v>0</v>
      </c>
    </row>
    <row r="2922" spans="1:8" x14ac:dyDescent="0.2">
      <c r="A2922" s="2" t="s">
        <v>956</v>
      </c>
      <c r="B2922" s="2">
        <v>2176322</v>
      </c>
      <c r="C2922" s="2">
        <v>2176432</v>
      </c>
      <c r="D2922" s="2">
        <v>-1</v>
      </c>
      <c r="E2922" s="2" t="s">
        <v>0</v>
      </c>
      <c r="F2922" s="2" t="s">
        <v>7098</v>
      </c>
      <c r="G2922">
        <v>2176322</v>
      </c>
      <c r="H2922">
        <f t="shared" si="45"/>
        <v>0</v>
      </c>
    </row>
    <row r="2923" spans="1:8" x14ac:dyDescent="0.2">
      <c r="A2923" t="s">
        <v>4070</v>
      </c>
      <c r="B2923">
        <v>2176350</v>
      </c>
      <c r="C2923">
        <v>2177204</v>
      </c>
      <c r="D2923">
        <v>-1</v>
      </c>
      <c r="E2923" s="2" t="s">
        <v>8065</v>
      </c>
      <c r="G2923">
        <v>2176432</v>
      </c>
      <c r="H2923">
        <f t="shared" si="45"/>
        <v>0</v>
      </c>
    </row>
    <row r="2924" spans="1:8" x14ac:dyDescent="0.2">
      <c r="A2924" s="2" t="s">
        <v>955</v>
      </c>
      <c r="B2924" s="2">
        <v>2177205</v>
      </c>
      <c r="C2924" s="2">
        <v>2177234</v>
      </c>
      <c r="D2924" s="2">
        <v>-1</v>
      </c>
      <c r="E2924" s="2" t="s">
        <v>0</v>
      </c>
      <c r="F2924" s="2" t="s">
        <v>7099</v>
      </c>
      <c r="G2924">
        <v>2177205</v>
      </c>
      <c r="H2924">
        <f t="shared" si="45"/>
        <v>0</v>
      </c>
    </row>
    <row r="2925" spans="1:8" x14ac:dyDescent="0.2">
      <c r="A2925" t="s">
        <v>4071</v>
      </c>
      <c r="B2925">
        <v>2177512</v>
      </c>
      <c r="C2925">
        <v>2178564</v>
      </c>
      <c r="D2925">
        <v>-1</v>
      </c>
      <c r="E2925" s="2" t="s">
        <v>8065</v>
      </c>
      <c r="G2925">
        <v>2177512</v>
      </c>
      <c r="H2925">
        <f t="shared" si="45"/>
        <v>0</v>
      </c>
    </row>
    <row r="2926" spans="1:8" x14ac:dyDescent="0.2">
      <c r="A2926" s="2" t="s">
        <v>957</v>
      </c>
      <c r="B2926" s="2">
        <v>2178565</v>
      </c>
      <c r="C2926" s="2">
        <v>2178667</v>
      </c>
      <c r="D2926" s="2">
        <v>-1</v>
      </c>
      <c r="E2926" s="2" t="s">
        <v>0</v>
      </c>
      <c r="F2926" s="2" t="s">
        <v>7100</v>
      </c>
      <c r="G2926">
        <v>2178565</v>
      </c>
      <c r="H2926">
        <f t="shared" si="45"/>
        <v>0</v>
      </c>
    </row>
    <row r="2927" spans="1:8" x14ac:dyDescent="0.2">
      <c r="A2927" s="2" t="s">
        <v>958</v>
      </c>
      <c r="B2927" s="2">
        <v>2178781</v>
      </c>
      <c r="C2927" s="2">
        <v>2178820</v>
      </c>
      <c r="D2927" s="2">
        <v>1</v>
      </c>
      <c r="E2927" s="2" t="s">
        <v>0</v>
      </c>
      <c r="F2927" s="2" t="s">
        <v>7101</v>
      </c>
      <c r="G2927">
        <v>2178781</v>
      </c>
      <c r="H2927">
        <f t="shared" si="45"/>
        <v>0</v>
      </c>
    </row>
    <row r="2928" spans="1:8" x14ac:dyDescent="0.2">
      <c r="A2928" t="s">
        <v>4072</v>
      </c>
      <c r="B2928">
        <v>2178821</v>
      </c>
      <c r="C2928">
        <v>2180098</v>
      </c>
      <c r="D2928">
        <v>1</v>
      </c>
      <c r="E2928" s="2" t="s">
        <v>8065</v>
      </c>
      <c r="G2928">
        <v>2178821</v>
      </c>
      <c r="H2928">
        <f t="shared" si="45"/>
        <v>0</v>
      </c>
    </row>
    <row r="2929" spans="1:8" x14ac:dyDescent="0.2">
      <c r="A2929" t="s">
        <v>4073</v>
      </c>
      <c r="B2929">
        <v>2180095</v>
      </c>
      <c r="C2929">
        <v>2181099</v>
      </c>
      <c r="D2929">
        <v>1</v>
      </c>
      <c r="E2929" s="2" t="s">
        <v>8065</v>
      </c>
      <c r="G2929">
        <v>2180098</v>
      </c>
      <c r="H2929">
        <f t="shared" si="45"/>
        <v>0</v>
      </c>
    </row>
    <row r="2930" spans="1:8" x14ac:dyDescent="0.2">
      <c r="A2930" t="s">
        <v>4074</v>
      </c>
      <c r="B2930">
        <v>2181096</v>
      </c>
      <c r="C2930">
        <v>2182061</v>
      </c>
      <c r="D2930">
        <v>1</v>
      </c>
      <c r="E2930" s="2" t="s">
        <v>8065</v>
      </c>
      <c r="G2930">
        <v>2181099</v>
      </c>
      <c r="H2930">
        <f t="shared" si="45"/>
        <v>0</v>
      </c>
    </row>
    <row r="2931" spans="1:8" x14ac:dyDescent="0.2">
      <c r="A2931" t="s">
        <v>4075</v>
      </c>
      <c r="B2931">
        <v>2182035</v>
      </c>
      <c r="C2931">
        <v>2182781</v>
      </c>
      <c r="D2931">
        <v>-1</v>
      </c>
      <c r="E2931" s="2" t="s">
        <v>8065</v>
      </c>
      <c r="G2931">
        <v>2182061</v>
      </c>
      <c r="H2931">
        <f t="shared" si="45"/>
        <v>0</v>
      </c>
    </row>
    <row r="2932" spans="1:8" x14ac:dyDescent="0.2">
      <c r="A2932" t="s">
        <v>4076</v>
      </c>
      <c r="B2932">
        <v>2182833</v>
      </c>
      <c r="C2932">
        <v>2183651</v>
      </c>
      <c r="D2932">
        <v>-1</v>
      </c>
      <c r="E2932" s="2" t="s">
        <v>8065</v>
      </c>
      <c r="G2932">
        <v>2182833</v>
      </c>
      <c r="H2932">
        <f t="shared" si="45"/>
        <v>0</v>
      </c>
    </row>
    <row r="2933" spans="1:8" x14ac:dyDescent="0.2">
      <c r="A2933" t="s">
        <v>4077</v>
      </c>
      <c r="B2933">
        <v>2183716</v>
      </c>
      <c r="C2933">
        <v>2184516</v>
      </c>
      <c r="D2933">
        <v>-1</v>
      </c>
      <c r="E2933" s="2" t="s">
        <v>8065</v>
      </c>
      <c r="G2933">
        <v>2183716</v>
      </c>
      <c r="H2933">
        <f t="shared" si="45"/>
        <v>0</v>
      </c>
    </row>
    <row r="2934" spans="1:8" x14ac:dyDescent="0.2">
      <c r="A2934" t="s">
        <v>4078</v>
      </c>
      <c r="B2934">
        <v>2184513</v>
      </c>
      <c r="C2934">
        <v>2185301</v>
      </c>
      <c r="D2934">
        <v>-1</v>
      </c>
      <c r="E2934" s="2" t="s">
        <v>8065</v>
      </c>
      <c r="G2934">
        <v>2184516</v>
      </c>
      <c r="H2934">
        <f t="shared" si="45"/>
        <v>0</v>
      </c>
    </row>
    <row r="2935" spans="1:8" x14ac:dyDescent="0.2">
      <c r="A2935" s="2" t="s">
        <v>959</v>
      </c>
      <c r="B2935" s="2">
        <v>2185302</v>
      </c>
      <c r="C2935" s="2">
        <v>2185451</v>
      </c>
      <c r="D2935" s="2">
        <v>-1</v>
      </c>
      <c r="E2935" s="2" t="s">
        <v>0</v>
      </c>
      <c r="F2935" s="2" t="s">
        <v>7102</v>
      </c>
      <c r="G2935">
        <v>2185302</v>
      </c>
      <c r="H2935">
        <f t="shared" si="45"/>
        <v>0</v>
      </c>
    </row>
    <row r="2936" spans="1:8" x14ac:dyDescent="0.2">
      <c r="A2936" t="s">
        <v>4079</v>
      </c>
      <c r="B2936">
        <v>2185524</v>
      </c>
      <c r="C2936">
        <v>2185796</v>
      </c>
      <c r="D2936">
        <v>-1</v>
      </c>
      <c r="E2936" s="2" t="s">
        <v>8065</v>
      </c>
      <c r="G2936">
        <v>2185524</v>
      </c>
      <c r="H2936">
        <f t="shared" si="45"/>
        <v>0</v>
      </c>
    </row>
    <row r="2937" spans="1:8" x14ac:dyDescent="0.2">
      <c r="A2937" s="2" t="s">
        <v>960</v>
      </c>
      <c r="B2937" s="2">
        <v>2185797</v>
      </c>
      <c r="C2937" s="2">
        <v>2185903</v>
      </c>
      <c r="D2937" s="2">
        <v>-1</v>
      </c>
      <c r="E2937" s="2" t="s">
        <v>0</v>
      </c>
      <c r="F2937" s="2" t="s">
        <v>7103</v>
      </c>
      <c r="G2937">
        <v>2185797</v>
      </c>
      <c r="H2937">
        <f t="shared" si="45"/>
        <v>0</v>
      </c>
    </row>
    <row r="2938" spans="1:8" x14ac:dyDescent="0.2">
      <c r="A2938" s="2" t="s">
        <v>961</v>
      </c>
      <c r="B2938" s="2">
        <v>2185827</v>
      </c>
      <c r="C2938" s="2">
        <v>2185916</v>
      </c>
      <c r="D2938" s="2">
        <v>1</v>
      </c>
      <c r="E2938" s="2" t="s">
        <v>0</v>
      </c>
      <c r="F2938" s="2" t="s">
        <v>7104</v>
      </c>
      <c r="G2938">
        <v>2185903</v>
      </c>
      <c r="H2938">
        <f t="shared" si="45"/>
        <v>0</v>
      </c>
    </row>
    <row r="2939" spans="1:8" x14ac:dyDescent="0.2">
      <c r="A2939" t="s">
        <v>4080</v>
      </c>
      <c r="B2939">
        <v>2185917</v>
      </c>
      <c r="C2939">
        <v>2186741</v>
      </c>
      <c r="D2939">
        <v>1</v>
      </c>
      <c r="E2939" s="2" t="s">
        <v>8065</v>
      </c>
      <c r="G2939">
        <v>2185917</v>
      </c>
      <c r="H2939">
        <f t="shared" si="45"/>
        <v>0</v>
      </c>
    </row>
    <row r="2940" spans="1:8" x14ac:dyDescent="0.2">
      <c r="A2940" t="s">
        <v>4081</v>
      </c>
      <c r="B2940">
        <v>2186960</v>
      </c>
      <c r="C2940">
        <v>2187298</v>
      </c>
      <c r="D2940">
        <v>1</v>
      </c>
      <c r="E2940" s="2" t="s">
        <v>8065</v>
      </c>
      <c r="G2940">
        <v>2186960</v>
      </c>
      <c r="H2940">
        <f t="shared" si="45"/>
        <v>0</v>
      </c>
    </row>
    <row r="2941" spans="1:8" x14ac:dyDescent="0.2">
      <c r="A2941" t="s">
        <v>4082</v>
      </c>
      <c r="B2941">
        <v>2187380</v>
      </c>
      <c r="C2941">
        <v>2188414</v>
      </c>
      <c r="D2941">
        <v>-1</v>
      </c>
      <c r="E2941" s="2" t="s">
        <v>8065</v>
      </c>
      <c r="G2941">
        <v>2187380</v>
      </c>
      <c r="H2941">
        <f t="shared" si="45"/>
        <v>0</v>
      </c>
    </row>
    <row r="2942" spans="1:8" x14ac:dyDescent="0.2">
      <c r="A2942" t="s">
        <v>4083</v>
      </c>
      <c r="B2942">
        <v>2188430</v>
      </c>
      <c r="C2942">
        <v>2190910</v>
      </c>
      <c r="D2942">
        <v>-1</v>
      </c>
      <c r="E2942" s="2" t="s">
        <v>8065</v>
      </c>
      <c r="G2942">
        <v>2188430</v>
      </c>
      <c r="H2942">
        <f t="shared" si="45"/>
        <v>0</v>
      </c>
    </row>
    <row r="2943" spans="1:8" x14ac:dyDescent="0.2">
      <c r="A2943" t="s">
        <v>4084</v>
      </c>
      <c r="B2943">
        <v>2190926</v>
      </c>
      <c r="C2943">
        <v>2191645</v>
      </c>
      <c r="D2943">
        <v>-1</v>
      </c>
      <c r="E2943" s="2" t="s">
        <v>8065</v>
      </c>
      <c r="G2943">
        <v>2190926</v>
      </c>
      <c r="H2943">
        <f t="shared" si="45"/>
        <v>0</v>
      </c>
    </row>
    <row r="2944" spans="1:8" x14ac:dyDescent="0.2">
      <c r="A2944" t="s">
        <v>4085</v>
      </c>
      <c r="B2944">
        <v>2191680</v>
      </c>
      <c r="C2944">
        <v>2192222</v>
      </c>
      <c r="D2944">
        <v>-1</v>
      </c>
      <c r="E2944" s="2" t="s">
        <v>8065</v>
      </c>
      <c r="G2944">
        <v>2191680</v>
      </c>
      <c r="H2944">
        <f t="shared" si="45"/>
        <v>0</v>
      </c>
    </row>
    <row r="2945" spans="1:8" x14ac:dyDescent="0.2">
      <c r="A2945" t="s">
        <v>4086</v>
      </c>
      <c r="B2945">
        <v>2192515</v>
      </c>
      <c r="C2945">
        <v>2192796</v>
      </c>
      <c r="D2945">
        <v>-1</v>
      </c>
      <c r="E2945" s="2" t="s">
        <v>8065</v>
      </c>
      <c r="G2945">
        <v>2192515</v>
      </c>
      <c r="H2945">
        <f t="shared" si="45"/>
        <v>0</v>
      </c>
    </row>
    <row r="2946" spans="1:8" x14ac:dyDescent="0.2">
      <c r="A2946" t="s">
        <v>4087</v>
      </c>
      <c r="B2946">
        <v>2193059</v>
      </c>
      <c r="C2946">
        <v>2194168</v>
      </c>
      <c r="D2946">
        <v>-1</v>
      </c>
      <c r="E2946" s="2" t="s">
        <v>8065</v>
      </c>
      <c r="G2946">
        <v>2193059</v>
      </c>
      <c r="H2946">
        <f t="shared" ref="H2946:H3009" si="46">IF(G2946&gt;C2946,1,0)</f>
        <v>0</v>
      </c>
    </row>
    <row r="2947" spans="1:8" x14ac:dyDescent="0.2">
      <c r="A2947" s="2" t="s">
        <v>964</v>
      </c>
      <c r="B2947" s="2">
        <v>2193758</v>
      </c>
      <c r="C2947" s="2">
        <v>2194299</v>
      </c>
      <c r="D2947" s="2">
        <v>1</v>
      </c>
      <c r="E2947" s="2" t="s">
        <v>0</v>
      </c>
      <c r="F2947" s="2" t="s">
        <v>7105</v>
      </c>
      <c r="G2947">
        <v>2194168</v>
      </c>
      <c r="H2947">
        <f t="shared" si="46"/>
        <v>0</v>
      </c>
    </row>
    <row r="2948" spans="1:8" x14ac:dyDescent="0.2">
      <c r="A2948" s="2" t="s">
        <v>962</v>
      </c>
      <c r="B2948" s="2">
        <v>2194169</v>
      </c>
      <c r="C2948" s="2">
        <v>2194203</v>
      </c>
      <c r="D2948" s="2">
        <v>-1</v>
      </c>
      <c r="E2948" s="2" t="s">
        <v>0</v>
      </c>
      <c r="F2948" s="2" t="s">
        <v>7106</v>
      </c>
      <c r="G2948">
        <v>2194299</v>
      </c>
      <c r="H2948">
        <f t="shared" si="46"/>
        <v>1</v>
      </c>
    </row>
    <row r="2949" spans="1:8" x14ac:dyDescent="0.2">
      <c r="A2949" s="2" t="s">
        <v>963</v>
      </c>
      <c r="B2949" s="2">
        <v>2194269</v>
      </c>
      <c r="C2949" s="2">
        <v>2194299</v>
      </c>
      <c r="D2949" s="2">
        <v>1</v>
      </c>
      <c r="E2949" s="2" t="s">
        <v>0</v>
      </c>
      <c r="F2949" s="2" t="s">
        <v>7105</v>
      </c>
      <c r="G2949">
        <v>2194299</v>
      </c>
      <c r="H2949">
        <f t="shared" si="46"/>
        <v>0</v>
      </c>
    </row>
    <row r="2950" spans="1:8" x14ac:dyDescent="0.2">
      <c r="A2950" t="s">
        <v>4088</v>
      </c>
      <c r="B2950">
        <v>2194300</v>
      </c>
      <c r="C2950">
        <v>2196333</v>
      </c>
      <c r="D2950">
        <v>1</v>
      </c>
      <c r="E2950" s="2" t="s">
        <v>8065</v>
      </c>
      <c r="G2950">
        <v>2194300</v>
      </c>
      <c r="H2950">
        <f t="shared" si="46"/>
        <v>0</v>
      </c>
    </row>
    <row r="2951" spans="1:8" x14ac:dyDescent="0.2">
      <c r="A2951" s="2" t="s">
        <v>965</v>
      </c>
      <c r="B2951" s="2">
        <v>2196445</v>
      </c>
      <c r="C2951" s="2">
        <v>2196473</v>
      </c>
      <c r="D2951" s="2">
        <v>1</v>
      </c>
      <c r="E2951" s="2" t="s">
        <v>0</v>
      </c>
      <c r="F2951" s="2" t="s">
        <v>7107</v>
      </c>
      <c r="G2951">
        <v>2196445</v>
      </c>
      <c r="H2951">
        <f t="shared" si="46"/>
        <v>0</v>
      </c>
    </row>
    <row r="2952" spans="1:8" x14ac:dyDescent="0.2">
      <c r="A2952" t="s">
        <v>4089</v>
      </c>
      <c r="B2952">
        <v>2196474</v>
      </c>
      <c r="C2952">
        <v>2200269</v>
      </c>
      <c r="D2952">
        <v>1</v>
      </c>
      <c r="E2952" s="2" t="s">
        <v>8065</v>
      </c>
      <c r="G2952">
        <v>2196474</v>
      </c>
      <c r="H2952">
        <f t="shared" si="46"/>
        <v>0</v>
      </c>
    </row>
    <row r="2953" spans="1:8" x14ac:dyDescent="0.2">
      <c r="A2953" t="s">
        <v>4090</v>
      </c>
      <c r="B2953">
        <v>2200279</v>
      </c>
      <c r="C2953">
        <v>2203911</v>
      </c>
      <c r="D2953">
        <v>1</v>
      </c>
      <c r="E2953" s="2" t="s">
        <v>8065</v>
      </c>
      <c r="G2953">
        <v>2200279</v>
      </c>
      <c r="H2953">
        <f t="shared" si="46"/>
        <v>0</v>
      </c>
    </row>
    <row r="2954" spans="1:8" x14ac:dyDescent="0.2">
      <c r="A2954" t="s">
        <v>4091</v>
      </c>
      <c r="B2954">
        <v>2203972</v>
      </c>
      <c r="C2954">
        <v>2204289</v>
      </c>
      <c r="D2954">
        <v>1</v>
      </c>
      <c r="E2954" s="2" t="s">
        <v>8065</v>
      </c>
      <c r="G2954">
        <v>2203972</v>
      </c>
      <c r="H2954">
        <f t="shared" si="46"/>
        <v>0</v>
      </c>
    </row>
    <row r="2955" spans="1:8" x14ac:dyDescent="0.2">
      <c r="A2955" t="s">
        <v>4092</v>
      </c>
      <c r="B2955">
        <v>2204596</v>
      </c>
      <c r="C2955">
        <v>2205684</v>
      </c>
      <c r="D2955">
        <v>1</v>
      </c>
      <c r="E2955" s="2" t="s">
        <v>8065</v>
      </c>
      <c r="G2955">
        <v>2204596</v>
      </c>
      <c r="H2955">
        <f t="shared" si="46"/>
        <v>0</v>
      </c>
    </row>
    <row r="2956" spans="1:8" x14ac:dyDescent="0.2">
      <c r="A2956" t="s">
        <v>4093</v>
      </c>
      <c r="B2956">
        <v>2205695</v>
      </c>
      <c r="C2956">
        <v>2207974</v>
      </c>
      <c r="D2956">
        <v>1</v>
      </c>
      <c r="E2956" s="2" t="s">
        <v>8065</v>
      </c>
      <c r="G2956">
        <v>2205695</v>
      </c>
      <c r="H2956">
        <f t="shared" si="46"/>
        <v>0</v>
      </c>
    </row>
    <row r="2957" spans="1:8" x14ac:dyDescent="0.2">
      <c r="A2957" t="s">
        <v>4094</v>
      </c>
      <c r="B2957">
        <v>2207967</v>
      </c>
      <c r="C2957">
        <v>2209103</v>
      </c>
      <c r="D2957">
        <v>1</v>
      </c>
      <c r="E2957" s="2" t="s">
        <v>8065</v>
      </c>
      <c r="G2957">
        <v>2207974</v>
      </c>
      <c r="H2957">
        <f t="shared" si="46"/>
        <v>0</v>
      </c>
    </row>
    <row r="2958" spans="1:8" x14ac:dyDescent="0.2">
      <c r="A2958" t="s">
        <v>4095</v>
      </c>
      <c r="B2958">
        <v>2209100</v>
      </c>
      <c r="C2958">
        <v>2211100</v>
      </c>
      <c r="D2958">
        <v>1</v>
      </c>
      <c r="E2958" s="2" t="s">
        <v>8065</v>
      </c>
      <c r="G2958">
        <v>2209103</v>
      </c>
      <c r="H2958">
        <f t="shared" si="46"/>
        <v>0</v>
      </c>
    </row>
    <row r="2959" spans="1:8" x14ac:dyDescent="0.2">
      <c r="A2959" t="s">
        <v>4096</v>
      </c>
      <c r="B2959">
        <v>2211225</v>
      </c>
      <c r="C2959">
        <v>2211686</v>
      </c>
      <c r="D2959">
        <v>1</v>
      </c>
      <c r="E2959" s="2" t="s">
        <v>8065</v>
      </c>
      <c r="G2959">
        <v>2211225</v>
      </c>
      <c r="H2959">
        <f t="shared" si="46"/>
        <v>0</v>
      </c>
    </row>
    <row r="2960" spans="1:8" x14ac:dyDescent="0.2">
      <c r="A2960" t="s">
        <v>4097</v>
      </c>
      <c r="B2960">
        <v>2211726</v>
      </c>
      <c r="C2960">
        <v>2212196</v>
      </c>
      <c r="D2960">
        <v>-1</v>
      </c>
      <c r="E2960" s="2" t="s">
        <v>8065</v>
      </c>
      <c r="G2960">
        <v>2211726</v>
      </c>
      <c r="H2960">
        <f t="shared" si="46"/>
        <v>0</v>
      </c>
    </row>
    <row r="2961" spans="1:8" x14ac:dyDescent="0.2">
      <c r="A2961" t="s">
        <v>4098</v>
      </c>
      <c r="B2961">
        <v>2212243</v>
      </c>
      <c r="C2961">
        <v>2212962</v>
      </c>
      <c r="D2961">
        <v>-1</v>
      </c>
      <c r="E2961" s="2" t="s">
        <v>8065</v>
      </c>
      <c r="G2961">
        <v>2212243</v>
      </c>
      <c r="H2961">
        <f t="shared" si="46"/>
        <v>0</v>
      </c>
    </row>
    <row r="2962" spans="1:8" x14ac:dyDescent="0.2">
      <c r="A2962" t="s">
        <v>4099</v>
      </c>
      <c r="B2962">
        <v>2212959</v>
      </c>
      <c r="C2962">
        <v>2214644</v>
      </c>
      <c r="D2962">
        <v>-1</v>
      </c>
      <c r="E2962" s="2" t="s">
        <v>8065</v>
      </c>
      <c r="G2962">
        <v>2212962</v>
      </c>
      <c r="H2962">
        <f t="shared" si="46"/>
        <v>0</v>
      </c>
    </row>
    <row r="2963" spans="1:8" x14ac:dyDescent="0.2">
      <c r="A2963" s="2" t="s">
        <v>966</v>
      </c>
      <c r="B2963" s="2">
        <v>2214840</v>
      </c>
      <c r="C2963" s="2">
        <v>2214865</v>
      </c>
      <c r="D2963" s="2">
        <v>1</v>
      </c>
      <c r="E2963" s="2" t="s">
        <v>0</v>
      </c>
      <c r="F2963" s="2" t="s">
        <v>7108</v>
      </c>
      <c r="G2963">
        <v>2214840</v>
      </c>
      <c r="H2963">
        <f t="shared" si="46"/>
        <v>0</v>
      </c>
    </row>
    <row r="2964" spans="1:8" x14ac:dyDescent="0.2">
      <c r="A2964" t="s">
        <v>4100</v>
      </c>
      <c r="B2964">
        <v>2214866</v>
      </c>
      <c r="C2964">
        <v>2215597</v>
      </c>
      <c r="D2964">
        <v>1</v>
      </c>
      <c r="E2964" s="2" t="s">
        <v>8065</v>
      </c>
      <c r="G2964">
        <v>2214866</v>
      </c>
      <c r="H2964">
        <f t="shared" si="46"/>
        <v>0</v>
      </c>
    </row>
    <row r="2965" spans="1:8" x14ac:dyDescent="0.2">
      <c r="A2965" t="s">
        <v>4101</v>
      </c>
      <c r="B2965">
        <v>2215657</v>
      </c>
      <c r="C2965">
        <v>2215764</v>
      </c>
      <c r="D2965">
        <v>1</v>
      </c>
      <c r="E2965" s="2" t="s">
        <v>8065</v>
      </c>
      <c r="G2965">
        <v>2215657</v>
      </c>
      <c r="H2965">
        <f t="shared" si="46"/>
        <v>0</v>
      </c>
    </row>
    <row r="2966" spans="1:8" x14ac:dyDescent="0.2">
      <c r="A2966" t="s">
        <v>4102</v>
      </c>
      <c r="B2966">
        <v>2215745</v>
      </c>
      <c r="C2966">
        <v>2216476</v>
      </c>
      <c r="D2966">
        <v>-1</v>
      </c>
      <c r="E2966" s="2" t="s">
        <v>8065</v>
      </c>
      <c r="G2966">
        <v>2215764</v>
      </c>
      <c r="H2966">
        <f t="shared" si="46"/>
        <v>0</v>
      </c>
    </row>
    <row r="2967" spans="1:8" x14ac:dyDescent="0.2">
      <c r="A2967" t="s">
        <v>4103</v>
      </c>
      <c r="B2967">
        <v>2216481</v>
      </c>
      <c r="C2967">
        <v>2217407</v>
      </c>
      <c r="D2967">
        <v>-1</v>
      </c>
      <c r="E2967" s="2" t="s">
        <v>8065</v>
      </c>
      <c r="G2967">
        <v>2216481</v>
      </c>
      <c r="H2967">
        <f t="shared" si="46"/>
        <v>0</v>
      </c>
    </row>
    <row r="2968" spans="1:8" x14ac:dyDescent="0.2">
      <c r="A2968" t="s">
        <v>4104</v>
      </c>
      <c r="B2968">
        <v>2217400</v>
      </c>
      <c r="C2968">
        <v>2218557</v>
      </c>
      <c r="D2968">
        <v>-1</v>
      </c>
      <c r="E2968" s="2" t="s">
        <v>8065</v>
      </c>
      <c r="G2968">
        <v>2217407</v>
      </c>
      <c r="H2968">
        <f t="shared" si="46"/>
        <v>0</v>
      </c>
    </row>
    <row r="2969" spans="1:8" x14ac:dyDescent="0.2">
      <c r="A2969" t="s">
        <v>4105</v>
      </c>
      <c r="B2969">
        <v>2218564</v>
      </c>
      <c r="C2969">
        <v>2219481</v>
      </c>
      <c r="D2969">
        <v>-1</v>
      </c>
      <c r="E2969" s="2" t="s">
        <v>8065</v>
      </c>
      <c r="G2969">
        <v>2218564</v>
      </c>
      <c r="H2969">
        <f t="shared" si="46"/>
        <v>0</v>
      </c>
    </row>
    <row r="2970" spans="1:8" x14ac:dyDescent="0.2">
      <c r="A2970" s="2" t="s">
        <v>967</v>
      </c>
      <c r="B2970" s="2">
        <v>2219482</v>
      </c>
      <c r="C2970" s="2">
        <v>2219523</v>
      </c>
      <c r="D2970" s="2">
        <v>-1</v>
      </c>
      <c r="E2970" s="2" t="s">
        <v>0</v>
      </c>
      <c r="F2970" s="2" t="s">
        <v>7109</v>
      </c>
      <c r="G2970">
        <v>2219482</v>
      </c>
      <c r="H2970">
        <f t="shared" si="46"/>
        <v>0</v>
      </c>
    </row>
    <row r="2971" spans="1:8" x14ac:dyDescent="0.2">
      <c r="A2971" t="s">
        <v>4106</v>
      </c>
      <c r="B2971">
        <v>2219692</v>
      </c>
      <c r="C2971">
        <v>2221989</v>
      </c>
      <c r="D2971">
        <v>-1</v>
      </c>
      <c r="E2971" s="2" t="s">
        <v>8065</v>
      </c>
      <c r="G2971">
        <v>2219692</v>
      </c>
      <c r="H2971">
        <f t="shared" si="46"/>
        <v>0</v>
      </c>
    </row>
    <row r="2972" spans="1:8" x14ac:dyDescent="0.2">
      <c r="A2972" s="2" t="s">
        <v>968</v>
      </c>
      <c r="B2972" s="2">
        <v>2221990</v>
      </c>
      <c r="C2972" s="2">
        <v>2222120</v>
      </c>
      <c r="D2972" s="2">
        <v>-1</v>
      </c>
      <c r="E2972" s="2" t="s">
        <v>0</v>
      </c>
      <c r="F2972" s="2" t="s">
        <v>7110</v>
      </c>
      <c r="G2972">
        <v>2221990</v>
      </c>
      <c r="H2972">
        <f t="shared" si="46"/>
        <v>0</v>
      </c>
    </row>
    <row r="2973" spans="1:8" x14ac:dyDescent="0.2">
      <c r="A2973" t="s">
        <v>4107</v>
      </c>
      <c r="B2973">
        <v>2222185</v>
      </c>
      <c r="C2973">
        <v>2223900</v>
      </c>
      <c r="D2973">
        <v>1</v>
      </c>
      <c r="E2973" s="2" t="s">
        <v>8065</v>
      </c>
      <c r="G2973">
        <v>2222185</v>
      </c>
      <c r="H2973">
        <f t="shared" si="46"/>
        <v>0</v>
      </c>
    </row>
    <row r="2974" spans="1:8" x14ac:dyDescent="0.2">
      <c r="A2974" t="s">
        <v>4108</v>
      </c>
      <c r="B2974">
        <v>2223938</v>
      </c>
      <c r="C2974">
        <v>2224870</v>
      </c>
      <c r="D2974">
        <v>-1</v>
      </c>
      <c r="E2974" s="2" t="s">
        <v>8065</v>
      </c>
      <c r="G2974">
        <v>2223938</v>
      </c>
      <c r="H2974">
        <f t="shared" si="46"/>
        <v>0</v>
      </c>
    </row>
    <row r="2975" spans="1:8" x14ac:dyDescent="0.2">
      <c r="A2975" t="s">
        <v>4109</v>
      </c>
      <c r="B2975">
        <v>2225044</v>
      </c>
      <c r="C2975">
        <v>2225631</v>
      </c>
      <c r="D2975">
        <v>-1</v>
      </c>
      <c r="E2975" s="2" t="s">
        <v>8065</v>
      </c>
      <c r="G2975">
        <v>2225044</v>
      </c>
      <c r="H2975">
        <f t="shared" si="46"/>
        <v>0</v>
      </c>
    </row>
    <row r="2976" spans="1:8" x14ac:dyDescent="0.2">
      <c r="A2976" t="s">
        <v>4110</v>
      </c>
      <c r="B2976">
        <v>2225801</v>
      </c>
      <c r="C2976">
        <v>2226379</v>
      </c>
      <c r="D2976">
        <v>1</v>
      </c>
      <c r="E2976" s="2" t="s">
        <v>8065</v>
      </c>
      <c r="G2976">
        <v>2225801</v>
      </c>
      <c r="H2976">
        <f t="shared" si="46"/>
        <v>0</v>
      </c>
    </row>
    <row r="2977" spans="1:8" x14ac:dyDescent="0.2">
      <c r="A2977" t="s">
        <v>4111</v>
      </c>
      <c r="B2977">
        <v>2226509</v>
      </c>
      <c r="C2977">
        <v>2227270</v>
      </c>
      <c r="D2977">
        <v>-1</v>
      </c>
      <c r="E2977" s="2" t="s">
        <v>8065</v>
      </c>
      <c r="G2977">
        <v>2226509</v>
      </c>
      <c r="H2977">
        <f t="shared" si="46"/>
        <v>0</v>
      </c>
    </row>
    <row r="2978" spans="1:8" x14ac:dyDescent="0.2">
      <c r="A2978" t="s">
        <v>4112</v>
      </c>
      <c r="B2978">
        <v>2227323</v>
      </c>
      <c r="C2978">
        <v>2228758</v>
      </c>
      <c r="D2978">
        <v>-1</v>
      </c>
      <c r="E2978" s="2" t="s">
        <v>8065</v>
      </c>
      <c r="G2978">
        <v>2227323</v>
      </c>
      <c r="H2978">
        <f t="shared" si="46"/>
        <v>0</v>
      </c>
    </row>
    <row r="2979" spans="1:8" x14ac:dyDescent="0.2">
      <c r="A2979" t="s">
        <v>4113</v>
      </c>
      <c r="B2979">
        <v>2228982</v>
      </c>
      <c r="C2979">
        <v>2229065</v>
      </c>
      <c r="D2979">
        <v>1</v>
      </c>
      <c r="E2979" s="2" t="s">
        <v>8065</v>
      </c>
      <c r="G2979">
        <v>2228982</v>
      </c>
      <c r="H2979">
        <f t="shared" si="46"/>
        <v>0</v>
      </c>
    </row>
    <row r="2980" spans="1:8" x14ac:dyDescent="0.2">
      <c r="A2980" t="s">
        <v>4114</v>
      </c>
      <c r="B2980">
        <v>2229438</v>
      </c>
      <c r="C2980">
        <v>2230385</v>
      </c>
      <c r="D2980">
        <v>-1</v>
      </c>
      <c r="E2980" s="2" t="s">
        <v>8065</v>
      </c>
      <c r="G2980">
        <v>2229438</v>
      </c>
      <c r="H2980">
        <f t="shared" si="46"/>
        <v>0</v>
      </c>
    </row>
    <row r="2981" spans="1:8" x14ac:dyDescent="0.2">
      <c r="A2981" s="2" t="s">
        <v>969</v>
      </c>
      <c r="B2981" s="2">
        <v>2230386</v>
      </c>
      <c r="C2981" s="2">
        <v>2230395</v>
      </c>
      <c r="D2981" s="2">
        <v>-1</v>
      </c>
      <c r="E2981" s="2" t="s">
        <v>0</v>
      </c>
      <c r="F2981" s="2" t="s">
        <v>7111</v>
      </c>
      <c r="G2981">
        <v>2230386</v>
      </c>
      <c r="H2981">
        <f t="shared" si="46"/>
        <v>0</v>
      </c>
    </row>
    <row r="2982" spans="1:8" x14ac:dyDescent="0.2">
      <c r="A2982" s="2" t="s">
        <v>970</v>
      </c>
      <c r="B2982" s="2">
        <v>2230509</v>
      </c>
      <c r="C2982" s="2">
        <v>2230623</v>
      </c>
      <c r="D2982" s="2">
        <v>1</v>
      </c>
      <c r="E2982" s="2" t="s">
        <v>0</v>
      </c>
      <c r="F2982" s="2" t="s">
        <v>7112</v>
      </c>
      <c r="G2982">
        <v>2230509</v>
      </c>
      <c r="H2982">
        <f t="shared" si="46"/>
        <v>0</v>
      </c>
    </row>
    <row r="2983" spans="1:8" x14ac:dyDescent="0.2">
      <c r="A2983" t="s">
        <v>4115</v>
      </c>
      <c r="B2983">
        <v>2230624</v>
      </c>
      <c r="C2983">
        <v>2231022</v>
      </c>
      <c r="D2983">
        <v>1</v>
      </c>
      <c r="E2983" s="2" t="s">
        <v>8065</v>
      </c>
      <c r="G2983">
        <v>2230624</v>
      </c>
      <c r="H2983">
        <f t="shared" si="46"/>
        <v>0</v>
      </c>
    </row>
    <row r="2984" spans="1:8" x14ac:dyDescent="0.2">
      <c r="A2984" t="s">
        <v>4116</v>
      </c>
      <c r="B2984">
        <v>2231019</v>
      </c>
      <c r="C2984">
        <v>2231714</v>
      </c>
      <c r="D2984">
        <v>1</v>
      </c>
      <c r="E2984" s="2" t="s">
        <v>8065</v>
      </c>
      <c r="G2984">
        <v>2231022</v>
      </c>
      <c r="H2984">
        <f t="shared" si="46"/>
        <v>0</v>
      </c>
    </row>
    <row r="2985" spans="1:8" x14ac:dyDescent="0.2">
      <c r="A2985" s="2" t="s">
        <v>971</v>
      </c>
      <c r="B2985" s="2">
        <v>2231819</v>
      </c>
      <c r="C2985" s="2">
        <v>2231843</v>
      </c>
      <c r="D2985" s="2">
        <v>1</v>
      </c>
      <c r="E2985" s="2" t="s">
        <v>0</v>
      </c>
      <c r="F2985" s="2" t="s">
        <v>7113</v>
      </c>
      <c r="G2985">
        <v>2231819</v>
      </c>
      <c r="H2985">
        <f t="shared" si="46"/>
        <v>0</v>
      </c>
    </row>
    <row r="2986" spans="1:8" x14ac:dyDescent="0.2">
      <c r="A2986" t="s">
        <v>4117</v>
      </c>
      <c r="B2986">
        <v>2231844</v>
      </c>
      <c r="C2986">
        <v>2232728</v>
      </c>
      <c r="D2986">
        <v>1</v>
      </c>
      <c r="E2986" s="2" t="s">
        <v>8065</v>
      </c>
      <c r="G2986">
        <v>2231844</v>
      </c>
      <c r="H2986">
        <f t="shared" si="46"/>
        <v>0</v>
      </c>
    </row>
    <row r="2987" spans="1:8" x14ac:dyDescent="0.2">
      <c r="A2987" t="s">
        <v>4118</v>
      </c>
      <c r="B2987">
        <v>2232878</v>
      </c>
      <c r="C2987">
        <v>2233597</v>
      </c>
      <c r="D2987">
        <v>1</v>
      </c>
      <c r="E2987" s="2" t="s">
        <v>8065</v>
      </c>
      <c r="G2987">
        <v>2232878</v>
      </c>
      <c r="H2987">
        <f t="shared" si="46"/>
        <v>0</v>
      </c>
    </row>
    <row r="2988" spans="1:8" x14ac:dyDescent="0.2">
      <c r="A2988" t="s">
        <v>4119</v>
      </c>
      <c r="B2988">
        <v>2233600</v>
      </c>
      <c r="C2988">
        <v>2233839</v>
      </c>
      <c r="D2988">
        <v>1</v>
      </c>
      <c r="E2988" s="2" t="s">
        <v>8065</v>
      </c>
      <c r="G2988">
        <v>2233600</v>
      </c>
      <c r="H2988">
        <f t="shared" si="46"/>
        <v>0</v>
      </c>
    </row>
    <row r="2989" spans="1:8" x14ac:dyDescent="0.2">
      <c r="A2989" s="2" t="s">
        <v>972</v>
      </c>
      <c r="B2989" s="2">
        <v>2233989</v>
      </c>
      <c r="C2989" s="2">
        <v>2234032</v>
      </c>
      <c r="D2989" s="2">
        <v>1</v>
      </c>
      <c r="E2989" s="2" t="s">
        <v>0</v>
      </c>
      <c r="F2989" s="2" t="s">
        <v>7114</v>
      </c>
      <c r="G2989">
        <v>2233989</v>
      </c>
      <c r="H2989">
        <f t="shared" si="46"/>
        <v>0</v>
      </c>
    </row>
    <row r="2990" spans="1:8" x14ac:dyDescent="0.2">
      <c r="A2990" t="s">
        <v>4120</v>
      </c>
      <c r="B2990">
        <v>2234033</v>
      </c>
      <c r="C2990">
        <v>2235271</v>
      </c>
      <c r="D2990">
        <v>1</v>
      </c>
      <c r="E2990" s="2" t="s">
        <v>8065</v>
      </c>
      <c r="G2990">
        <v>2234033</v>
      </c>
      <c r="H2990">
        <f t="shared" si="46"/>
        <v>0</v>
      </c>
    </row>
    <row r="2991" spans="1:8" x14ac:dyDescent="0.2">
      <c r="A2991" t="s">
        <v>4121</v>
      </c>
      <c r="B2991">
        <v>2235265</v>
      </c>
      <c r="C2991">
        <v>2236500</v>
      </c>
      <c r="D2991">
        <v>1</v>
      </c>
      <c r="E2991" s="2" t="s">
        <v>8065</v>
      </c>
      <c r="G2991">
        <v>2235271</v>
      </c>
      <c r="H2991">
        <f t="shared" si="46"/>
        <v>0</v>
      </c>
    </row>
    <row r="2992" spans="1:8" x14ac:dyDescent="0.2">
      <c r="A2992" t="s">
        <v>4122</v>
      </c>
      <c r="B2992">
        <v>2236743</v>
      </c>
      <c r="C2992">
        <v>2237753</v>
      </c>
      <c r="D2992">
        <v>-1</v>
      </c>
      <c r="E2992" s="2" t="s">
        <v>8065</v>
      </c>
      <c r="G2992">
        <v>2236743</v>
      </c>
      <c r="H2992">
        <f t="shared" si="46"/>
        <v>0</v>
      </c>
    </row>
    <row r="2993" spans="1:8" x14ac:dyDescent="0.2">
      <c r="A2993" t="s">
        <v>4123</v>
      </c>
      <c r="B2993">
        <v>2237769</v>
      </c>
      <c r="C2993">
        <v>2239289</v>
      </c>
      <c r="D2993">
        <v>-1</v>
      </c>
      <c r="E2993" s="2" t="s">
        <v>8065</v>
      </c>
      <c r="G2993">
        <v>2237769</v>
      </c>
      <c r="H2993">
        <f t="shared" si="46"/>
        <v>0</v>
      </c>
    </row>
    <row r="2994" spans="1:8" x14ac:dyDescent="0.2">
      <c r="A2994" s="2" t="s">
        <v>974</v>
      </c>
      <c r="B2994" s="2">
        <v>2239290</v>
      </c>
      <c r="C2994" s="2">
        <v>2239391</v>
      </c>
      <c r="D2994" s="2">
        <v>-1</v>
      </c>
      <c r="E2994" s="2" t="s">
        <v>0</v>
      </c>
      <c r="F2994" s="2" t="s">
        <v>7115</v>
      </c>
      <c r="G2994">
        <v>2239290</v>
      </c>
      <c r="H2994">
        <f t="shared" si="46"/>
        <v>0</v>
      </c>
    </row>
    <row r="2995" spans="1:8" x14ac:dyDescent="0.2">
      <c r="A2995" t="s">
        <v>4124</v>
      </c>
      <c r="B2995">
        <v>2239350</v>
      </c>
      <c r="C2995">
        <v>2240348</v>
      </c>
      <c r="D2995">
        <v>-1</v>
      </c>
      <c r="E2995" s="2" t="s">
        <v>8065</v>
      </c>
      <c r="G2995">
        <v>2239391</v>
      </c>
      <c r="H2995">
        <f t="shared" si="46"/>
        <v>0</v>
      </c>
    </row>
    <row r="2996" spans="1:8" x14ac:dyDescent="0.2">
      <c r="A2996" s="2" t="s">
        <v>973</v>
      </c>
      <c r="B2996" s="2">
        <v>2240349</v>
      </c>
      <c r="C2996" s="2">
        <v>2240566</v>
      </c>
      <c r="D2996" s="2">
        <v>-1</v>
      </c>
      <c r="E2996" s="2" t="s">
        <v>0</v>
      </c>
      <c r="F2996" s="2" t="s">
        <v>7116</v>
      </c>
      <c r="G2996">
        <v>2240349</v>
      </c>
      <c r="H2996">
        <f t="shared" si="46"/>
        <v>0</v>
      </c>
    </row>
    <row r="2997" spans="1:8" x14ac:dyDescent="0.2">
      <c r="A2997" t="s">
        <v>4125</v>
      </c>
      <c r="B2997">
        <v>2240628</v>
      </c>
      <c r="C2997">
        <v>2241668</v>
      </c>
      <c r="D2997">
        <v>-1</v>
      </c>
      <c r="E2997" s="2" t="s">
        <v>8065</v>
      </c>
      <c r="G2997">
        <v>2240628</v>
      </c>
      <c r="H2997">
        <f t="shared" si="46"/>
        <v>0</v>
      </c>
    </row>
    <row r="2998" spans="1:8" x14ac:dyDescent="0.2">
      <c r="A2998" s="2" t="s">
        <v>975</v>
      </c>
      <c r="B2998" s="2">
        <v>2241669</v>
      </c>
      <c r="C2998" s="2">
        <v>2241710</v>
      </c>
      <c r="D2998" s="2">
        <v>-1</v>
      </c>
      <c r="E2998" s="2" t="s">
        <v>0</v>
      </c>
      <c r="F2998" s="2" t="s">
        <v>7117</v>
      </c>
      <c r="G2998">
        <v>2241669</v>
      </c>
      <c r="H2998">
        <f t="shared" si="46"/>
        <v>0</v>
      </c>
    </row>
    <row r="2999" spans="1:8" x14ac:dyDescent="0.2">
      <c r="A2999" t="s">
        <v>4126</v>
      </c>
      <c r="B2999">
        <v>2241810</v>
      </c>
      <c r="C2999">
        <v>2242967</v>
      </c>
      <c r="D2999">
        <v>-1</v>
      </c>
      <c r="E2999" s="2" t="s">
        <v>8065</v>
      </c>
      <c r="G2999">
        <v>2241810</v>
      </c>
      <c r="H2999">
        <f t="shared" si="46"/>
        <v>0</v>
      </c>
    </row>
    <row r="3000" spans="1:8" x14ac:dyDescent="0.2">
      <c r="A3000" t="s">
        <v>4127</v>
      </c>
      <c r="B3000">
        <v>2242984</v>
      </c>
      <c r="C3000">
        <v>2243652</v>
      </c>
      <c r="D3000">
        <v>-1</v>
      </c>
      <c r="E3000" s="2" t="s">
        <v>8065</v>
      </c>
      <c r="G3000">
        <v>2242984</v>
      </c>
      <c r="H3000">
        <f t="shared" si="46"/>
        <v>0</v>
      </c>
    </row>
    <row r="3001" spans="1:8" x14ac:dyDescent="0.2">
      <c r="A3001" s="2" t="s">
        <v>976</v>
      </c>
      <c r="B3001" s="2">
        <v>2243653</v>
      </c>
      <c r="C3001" s="2">
        <v>2243848</v>
      </c>
      <c r="D3001" s="2">
        <v>-1</v>
      </c>
      <c r="E3001" s="2" t="s">
        <v>0</v>
      </c>
      <c r="F3001" s="2" t="s">
        <v>7118</v>
      </c>
      <c r="G3001">
        <v>2243653</v>
      </c>
      <c r="H3001">
        <f t="shared" si="46"/>
        <v>0</v>
      </c>
    </row>
    <row r="3002" spans="1:8" x14ac:dyDescent="0.2">
      <c r="A3002" t="s">
        <v>4128</v>
      </c>
      <c r="B3002">
        <v>2243910</v>
      </c>
      <c r="C3002">
        <v>2244746</v>
      </c>
      <c r="D3002">
        <v>1</v>
      </c>
      <c r="E3002" s="2" t="s">
        <v>8065</v>
      </c>
      <c r="G3002">
        <v>2243910</v>
      </c>
      <c r="H3002">
        <f t="shared" si="46"/>
        <v>0</v>
      </c>
    </row>
    <row r="3003" spans="1:8" x14ac:dyDescent="0.2">
      <c r="A3003" t="s">
        <v>4129</v>
      </c>
      <c r="B3003">
        <v>2244778</v>
      </c>
      <c r="C3003">
        <v>2246769</v>
      </c>
      <c r="D3003">
        <v>-1</v>
      </c>
      <c r="E3003" s="2" t="s">
        <v>8065</v>
      </c>
      <c r="G3003">
        <v>2244778</v>
      </c>
      <c r="H3003">
        <f t="shared" si="46"/>
        <v>0</v>
      </c>
    </row>
    <row r="3004" spans="1:8" x14ac:dyDescent="0.2">
      <c r="A3004" s="2" t="s">
        <v>978</v>
      </c>
      <c r="B3004" s="2">
        <v>2246770</v>
      </c>
      <c r="C3004" s="2">
        <v>2246942</v>
      </c>
      <c r="D3004" s="2">
        <v>-1</v>
      </c>
      <c r="E3004" s="2" t="s">
        <v>0</v>
      </c>
      <c r="F3004" s="2" t="s">
        <v>7119</v>
      </c>
      <c r="G3004">
        <v>2246770</v>
      </c>
      <c r="H3004">
        <f t="shared" si="46"/>
        <v>0</v>
      </c>
    </row>
    <row r="3005" spans="1:8" x14ac:dyDescent="0.2">
      <c r="A3005" t="s">
        <v>4130</v>
      </c>
      <c r="B3005">
        <v>2247063</v>
      </c>
      <c r="C3005">
        <v>2248532</v>
      </c>
      <c r="D3005">
        <v>-1</v>
      </c>
      <c r="E3005" s="2" t="s">
        <v>8065</v>
      </c>
      <c r="G3005">
        <v>2247063</v>
      </c>
      <c r="H3005">
        <f t="shared" si="46"/>
        <v>0</v>
      </c>
    </row>
    <row r="3006" spans="1:8" x14ac:dyDescent="0.2">
      <c r="A3006" s="2" t="s">
        <v>979</v>
      </c>
      <c r="B3006" s="2">
        <v>2248533</v>
      </c>
      <c r="C3006" s="2">
        <v>2248560</v>
      </c>
      <c r="D3006" s="2">
        <v>-1</v>
      </c>
      <c r="E3006" s="2" t="s">
        <v>0</v>
      </c>
      <c r="F3006" s="2" t="s">
        <v>7120</v>
      </c>
      <c r="G3006">
        <v>2248533</v>
      </c>
      <c r="H3006">
        <f t="shared" si="46"/>
        <v>0</v>
      </c>
    </row>
    <row r="3007" spans="1:8" x14ac:dyDescent="0.2">
      <c r="A3007" t="s">
        <v>4131</v>
      </c>
      <c r="B3007">
        <v>2248737</v>
      </c>
      <c r="C3007">
        <v>2249618</v>
      </c>
      <c r="D3007">
        <v>-1</v>
      </c>
      <c r="E3007" s="2" t="s">
        <v>8065</v>
      </c>
      <c r="G3007">
        <v>2248737</v>
      </c>
      <c r="H3007">
        <f t="shared" si="46"/>
        <v>0</v>
      </c>
    </row>
    <row r="3008" spans="1:8" x14ac:dyDescent="0.2">
      <c r="A3008" t="s">
        <v>4132</v>
      </c>
      <c r="B3008">
        <v>2249717</v>
      </c>
      <c r="C3008">
        <v>2250766</v>
      </c>
      <c r="D3008">
        <v>1</v>
      </c>
      <c r="E3008" s="2" t="s">
        <v>8065</v>
      </c>
      <c r="G3008">
        <v>2249717</v>
      </c>
      <c r="H3008">
        <f t="shared" si="46"/>
        <v>0</v>
      </c>
    </row>
    <row r="3009" spans="1:8" x14ac:dyDescent="0.2">
      <c r="A3009" s="2" t="s">
        <v>980</v>
      </c>
      <c r="B3009" s="2">
        <v>2250806</v>
      </c>
      <c r="C3009" s="2">
        <v>2250839</v>
      </c>
      <c r="D3009" s="2">
        <v>1</v>
      </c>
      <c r="E3009" s="2" t="s">
        <v>0</v>
      </c>
      <c r="F3009" s="2" t="s">
        <v>7121</v>
      </c>
      <c r="G3009">
        <v>2250806</v>
      </c>
      <c r="H3009">
        <f t="shared" si="46"/>
        <v>0</v>
      </c>
    </row>
    <row r="3010" spans="1:8" x14ac:dyDescent="0.2">
      <c r="A3010" t="s">
        <v>4133</v>
      </c>
      <c r="B3010">
        <v>2250840</v>
      </c>
      <c r="C3010">
        <v>2251697</v>
      </c>
      <c r="D3010">
        <v>1</v>
      </c>
      <c r="E3010" s="2" t="s">
        <v>8065</v>
      </c>
      <c r="G3010">
        <v>2250840</v>
      </c>
      <c r="H3010">
        <f t="shared" ref="H3010:H3073" si="47">IF(G3010&gt;C3010,1,0)</f>
        <v>0</v>
      </c>
    </row>
    <row r="3011" spans="1:8" x14ac:dyDescent="0.2">
      <c r="A3011" t="s">
        <v>4134</v>
      </c>
      <c r="B3011">
        <v>2251700</v>
      </c>
      <c r="C3011">
        <v>2252788</v>
      </c>
      <c r="D3011">
        <v>1</v>
      </c>
      <c r="E3011" s="2" t="s">
        <v>8065</v>
      </c>
      <c r="G3011">
        <v>2251700</v>
      </c>
      <c r="H3011">
        <f t="shared" si="47"/>
        <v>0</v>
      </c>
    </row>
    <row r="3012" spans="1:8" x14ac:dyDescent="0.2">
      <c r="A3012" t="s">
        <v>4135</v>
      </c>
      <c r="B3012">
        <v>2252895</v>
      </c>
      <c r="C3012">
        <v>2254145</v>
      </c>
      <c r="D3012">
        <v>-1</v>
      </c>
      <c r="E3012" s="2" t="s">
        <v>8065</v>
      </c>
      <c r="G3012">
        <v>2252895</v>
      </c>
      <c r="H3012">
        <f t="shared" si="47"/>
        <v>0</v>
      </c>
    </row>
    <row r="3013" spans="1:8" x14ac:dyDescent="0.2">
      <c r="A3013" t="s">
        <v>4136</v>
      </c>
      <c r="B3013">
        <v>2254245</v>
      </c>
      <c r="C3013">
        <v>2255186</v>
      </c>
      <c r="D3013">
        <v>-1</v>
      </c>
      <c r="E3013" s="2" t="s">
        <v>8065</v>
      </c>
      <c r="G3013">
        <v>2254245</v>
      </c>
      <c r="H3013">
        <f t="shared" si="47"/>
        <v>0</v>
      </c>
    </row>
    <row r="3014" spans="1:8" x14ac:dyDescent="0.2">
      <c r="A3014" s="2" t="s">
        <v>981</v>
      </c>
      <c r="B3014" s="2">
        <v>2255187</v>
      </c>
      <c r="C3014" s="2">
        <v>2255252</v>
      </c>
      <c r="D3014" s="2">
        <v>-1</v>
      </c>
      <c r="E3014" s="2" t="s">
        <v>0</v>
      </c>
      <c r="F3014" s="2" t="s">
        <v>7122</v>
      </c>
      <c r="G3014">
        <v>2255187</v>
      </c>
      <c r="H3014">
        <f t="shared" si="47"/>
        <v>0</v>
      </c>
    </row>
    <row r="3015" spans="1:8" x14ac:dyDescent="0.2">
      <c r="A3015" s="2" t="s">
        <v>982</v>
      </c>
      <c r="B3015" s="2">
        <v>2255290</v>
      </c>
      <c r="C3015" s="2">
        <v>2255354</v>
      </c>
      <c r="D3015" s="2">
        <v>1</v>
      </c>
      <c r="E3015" s="2" t="s">
        <v>0</v>
      </c>
      <c r="F3015" s="2" t="s">
        <v>7123</v>
      </c>
      <c r="G3015">
        <v>2255290</v>
      </c>
      <c r="H3015">
        <f t="shared" si="47"/>
        <v>0</v>
      </c>
    </row>
    <row r="3016" spans="1:8" x14ac:dyDescent="0.2">
      <c r="A3016" t="s">
        <v>4137</v>
      </c>
      <c r="B3016">
        <v>2255355</v>
      </c>
      <c r="C3016">
        <v>2256014</v>
      </c>
      <c r="D3016">
        <v>1</v>
      </c>
      <c r="E3016" s="2" t="s">
        <v>8065</v>
      </c>
      <c r="G3016">
        <v>2255355</v>
      </c>
      <c r="H3016">
        <f t="shared" si="47"/>
        <v>0</v>
      </c>
    </row>
    <row r="3017" spans="1:8" x14ac:dyDescent="0.2">
      <c r="A3017" t="s">
        <v>4138</v>
      </c>
      <c r="B3017">
        <v>2256085</v>
      </c>
      <c r="C3017">
        <v>2257335</v>
      </c>
      <c r="D3017">
        <v>-1</v>
      </c>
      <c r="E3017" s="2" t="s">
        <v>8065</v>
      </c>
      <c r="G3017">
        <v>2256085</v>
      </c>
      <c r="H3017">
        <f t="shared" si="47"/>
        <v>0</v>
      </c>
    </row>
    <row r="3018" spans="1:8" x14ac:dyDescent="0.2">
      <c r="A3018" t="s">
        <v>4139</v>
      </c>
      <c r="B3018">
        <v>2257429</v>
      </c>
      <c r="C3018">
        <v>2258367</v>
      </c>
      <c r="D3018">
        <v>-1</v>
      </c>
      <c r="E3018" s="2" t="s">
        <v>8065</v>
      </c>
      <c r="G3018">
        <v>2257429</v>
      </c>
      <c r="H3018">
        <f t="shared" si="47"/>
        <v>0</v>
      </c>
    </row>
    <row r="3019" spans="1:8" x14ac:dyDescent="0.2">
      <c r="A3019" t="s">
        <v>4140</v>
      </c>
      <c r="B3019">
        <v>2258355</v>
      </c>
      <c r="C3019">
        <v>2259296</v>
      </c>
      <c r="D3019">
        <v>-1</v>
      </c>
      <c r="E3019" s="2" t="s">
        <v>8065</v>
      </c>
      <c r="G3019">
        <v>2258367</v>
      </c>
      <c r="H3019">
        <f t="shared" si="47"/>
        <v>0</v>
      </c>
    </row>
    <row r="3020" spans="1:8" x14ac:dyDescent="0.2">
      <c r="A3020" t="s">
        <v>4141</v>
      </c>
      <c r="B3020">
        <v>2259719</v>
      </c>
      <c r="C3020">
        <v>2261410</v>
      </c>
      <c r="D3020">
        <v>-1</v>
      </c>
      <c r="E3020" s="2" t="s">
        <v>8065</v>
      </c>
      <c r="G3020">
        <v>2259719</v>
      </c>
      <c r="H3020">
        <f t="shared" si="47"/>
        <v>0</v>
      </c>
    </row>
    <row r="3021" spans="1:8" x14ac:dyDescent="0.2">
      <c r="A3021" t="s">
        <v>4142</v>
      </c>
      <c r="B3021">
        <v>2261427</v>
      </c>
      <c r="C3021">
        <v>2262365</v>
      </c>
      <c r="D3021">
        <v>-1</v>
      </c>
      <c r="E3021" s="2" t="s">
        <v>8065</v>
      </c>
      <c r="G3021">
        <v>2261427</v>
      </c>
      <c r="H3021">
        <f t="shared" si="47"/>
        <v>0</v>
      </c>
    </row>
    <row r="3022" spans="1:8" x14ac:dyDescent="0.2">
      <c r="A3022" t="s">
        <v>4143</v>
      </c>
      <c r="B3022">
        <v>2262365</v>
      </c>
      <c r="C3022">
        <v>2263495</v>
      </c>
      <c r="D3022">
        <v>-1</v>
      </c>
      <c r="E3022" s="2" t="s">
        <v>8065</v>
      </c>
      <c r="G3022">
        <v>2262365</v>
      </c>
      <c r="H3022">
        <f t="shared" si="47"/>
        <v>0</v>
      </c>
    </row>
    <row r="3023" spans="1:8" x14ac:dyDescent="0.2">
      <c r="A3023" s="2" t="s">
        <v>983</v>
      </c>
      <c r="B3023" s="2">
        <v>2263496</v>
      </c>
      <c r="C3023" s="2">
        <v>2263597</v>
      </c>
      <c r="D3023" s="2">
        <v>-1</v>
      </c>
      <c r="E3023" s="2" t="s">
        <v>0</v>
      </c>
      <c r="F3023" s="2" t="s">
        <v>7124</v>
      </c>
      <c r="G3023">
        <v>2263496</v>
      </c>
      <c r="H3023">
        <f t="shared" si="47"/>
        <v>0</v>
      </c>
    </row>
    <row r="3024" spans="1:8" x14ac:dyDescent="0.2">
      <c r="A3024" t="s">
        <v>4144</v>
      </c>
      <c r="B3024">
        <v>2263863</v>
      </c>
      <c r="C3024">
        <v>2265044</v>
      </c>
      <c r="D3024">
        <v>1</v>
      </c>
      <c r="E3024" s="2" t="s">
        <v>8065</v>
      </c>
      <c r="G3024">
        <v>2263863</v>
      </c>
      <c r="H3024">
        <f t="shared" si="47"/>
        <v>0</v>
      </c>
    </row>
    <row r="3025" spans="1:8" x14ac:dyDescent="0.2">
      <c r="A3025" t="s">
        <v>4145</v>
      </c>
      <c r="B3025">
        <v>2265041</v>
      </c>
      <c r="C3025">
        <v>2265295</v>
      </c>
      <c r="D3025">
        <v>-1</v>
      </c>
      <c r="E3025" s="2" t="s">
        <v>8065</v>
      </c>
      <c r="G3025">
        <v>2265044</v>
      </c>
      <c r="H3025">
        <f t="shared" si="47"/>
        <v>0</v>
      </c>
    </row>
    <row r="3026" spans="1:8" x14ac:dyDescent="0.2">
      <c r="A3026" s="2" t="s">
        <v>984</v>
      </c>
      <c r="B3026" s="2">
        <v>2265296</v>
      </c>
      <c r="C3026" s="2">
        <v>2265330</v>
      </c>
      <c r="D3026" s="2">
        <v>-1</v>
      </c>
      <c r="E3026" s="2" t="s">
        <v>0</v>
      </c>
      <c r="F3026" s="2" t="s">
        <v>7125</v>
      </c>
      <c r="G3026">
        <v>2265296</v>
      </c>
      <c r="H3026">
        <f t="shared" si="47"/>
        <v>0</v>
      </c>
    </row>
    <row r="3027" spans="1:8" x14ac:dyDescent="0.2">
      <c r="A3027" s="2" t="s">
        <v>985</v>
      </c>
      <c r="B3027" s="2">
        <v>2265417</v>
      </c>
      <c r="C3027" s="2">
        <v>2265449</v>
      </c>
      <c r="D3027" s="2">
        <v>1</v>
      </c>
      <c r="E3027" s="2" t="s">
        <v>0</v>
      </c>
      <c r="F3027" s="2" t="s">
        <v>7126</v>
      </c>
      <c r="G3027">
        <v>2265417</v>
      </c>
      <c r="H3027">
        <f t="shared" si="47"/>
        <v>0</v>
      </c>
    </row>
    <row r="3028" spans="1:8" x14ac:dyDescent="0.2">
      <c r="A3028" t="s">
        <v>4146</v>
      </c>
      <c r="B3028">
        <v>2265450</v>
      </c>
      <c r="C3028">
        <v>2266022</v>
      </c>
      <c r="D3028">
        <v>1</v>
      </c>
      <c r="E3028" s="2" t="s">
        <v>8065</v>
      </c>
      <c r="G3028">
        <v>2265450</v>
      </c>
      <c r="H3028">
        <f t="shared" si="47"/>
        <v>0</v>
      </c>
    </row>
    <row r="3029" spans="1:8" x14ac:dyDescent="0.2">
      <c r="A3029" t="s">
        <v>4147</v>
      </c>
      <c r="B3029">
        <v>2266245</v>
      </c>
      <c r="C3029">
        <v>2267711</v>
      </c>
      <c r="D3029">
        <v>1</v>
      </c>
      <c r="E3029" s="2" t="s">
        <v>8065</v>
      </c>
      <c r="G3029">
        <v>2266245</v>
      </c>
      <c r="H3029">
        <f t="shared" si="47"/>
        <v>0</v>
      </c>
    </row>
    <row r="3030" spans="1:8" x14ac:dyDescent="0.2">
      <c r="A3030" t="s">
        <v>4148</v>
      </c>
      <c r="B3030">
        <v>2267829</v>
      </c>
      <c r="C3030">
        <v>2268815</v>
      </c>
      <c r="D3030">
        <v>1</v>
      </c>
      <c r="E3030" s="2" t="s">
        <v>8065</v>
      </c>
      <c r="G3030">
        <v>2267829</v>
      </c>
      <c r="H3030">
        <f t="shared" si="47"/>
        <v>0</v>
      </c>
    </row>
    <row r="3031" spans="1:8" x14ac:dyDescent="0.2">
      <c r="A3031" t="s">
        <v>4149</v>
      </c>
      <c r="B3031">
        <v>2268854</v>
      </c>
      <c r="C3031">
        <v>2269567</v>
      </c>
      <c r="D3031">
        <v>1</v>
      </c>
      <c r="E3031" s="2" t="s">
        <v>8065</v>
      </c>
      <c r="G3031">
        <v>2268854</v>
      </c>
      <c r="H3031">
        <f t="shared" si="47"/>
        <v>0</v>
      </c>
    </row>
    <row r="3032" spans="1:8" x14ac:dyDescent="0.2">
      <c r="A3032" s="2" t="s">
        <v>986</v>
      </c>
      <c r="B3032" s="2">
        <v>2269811</v>
      </c>
      <c r="C3032" s="2">
        <v>2269978</v>
      </c>
      <c r="D3032" s="2">
        <v>1</v>
      </c>
      <c r="E3032" s="2" t="s">
        <v>0</v>
      </c>
      <c r="F3032" s="2" t="s">
        <v>7127</v>
      </c>
      <c r="G3032">
        <v>2269811</v>
      </c>
      <c r="H3032">
        <f t="shared" si="47"/>
        <v>0</v>
      </c>
    </row>
    <row r="3033" spans="1:8" x14ac:dyDescent="0.2">
      <c r="A3033" t="s">
        <v>4150</v>
      </c>
      <c r="B3033">
        <v>2269979</v>
      </c>
      <c r="C3033">
        <v>2270545</v>
      </c>
      <c r="D3033">
        <v>1</v>
      </c>
      <c r="E3033" s="2" t="s">
        <v>8065</v>
      </c>
      <c r="G3033">
        <v>2269979</v>
      </c>
      <c r="H3033">
        <f t="shared" si="47"/>
        <v>0</v>
      </c>
    </row>
    <row r="3034" spans="1:8" x14ac:dyDescent="0.2">
      <c r="A3034" t="s">
        <v>4151</v>
      </c>
      <c r="B3034">
        <v>2270726</v>
      </c>
      <c r="C3034">
        <v>2272282</v>
      </c>
      <c r="D3034">
        <v>1</v>
      </c>
      <c r="E3034" s="2" t="s">
        <v>8065</v>
      </c>
      <c r="G3034">
        <v>2270726</v>
      </c>
      <c r="H3034">
        <f t="shared" si="47"/>
        <v>0</v>
      </c>
    </row>
    <row r="3035" spans="1:8" x14ac:dyDescent="0.2">
      <c r="A3035" t="s">
        <v>4152</v>
      </c>
      <c r="B3035">
        <v>2272364</v>
      </c>
      <c r="C3035">
        <v>2274178</v>
      </c>
      <c r="D3035">
        <v>1</v>
      </c>
      <c r="E3035" s="2" t="s">
        <v>8065</v>
      </c>
      <c r="G3035">
        <v>2272364</v>
      </c>
      <c r="H3035">
        <f t="shared" si="47"/>
        <v>0</v>
      </c>
    </row>
    <row r="3036" spans="1:8" x14ac:dyDescent="0.2">
      <c r="A3036" t="s">
        <v>4153</v>
      </c>
      <c r="B3036">
        <v>2274179</v>
      </c>
      <c r="C3036">
        <v>2275273</v>
      </c>
      <c r="D3036">
        <v>1</v>
      </c>
      <c r="E3036" s="2" t="s">
        <v>8065</v>
      </c>
      <c r="G3036">
        <v>2274179</v>
      </c>
      <c r="H3036">
        <f t="shared" si="47"/>
        <v>0</v>
      </c>
    </row>
    <row r="3037" spans="1:8" x14ac:dyDescent="0.2">
      <c r="A3037" t="s">
        <v>4154</v>
      </c>
      <c r="B3037">
        <v>2275273</v>
      </c>
      <c r="C3037">
        <v>2276298</v>
      </c>
      <c r="D3037">
        <v>1</v>
      </c>
      <c r="E3037" s="2" t="s">
        <v>8065</v>
      </c>
      <c r="G3037">
        <v>2275273</v>
      </c>
      <c r="H3037">
        <f t="shared" si="47"/>
        <v>0</v>
      </c>
    </row>
    <row r="3038" spans="1:8" x14ac:dyDescent="0.2">
      <c r="A3038" t="s">
        <v>4155</v>
      </c>
      <c r="B3038">
        <v>2276300</v>
      </c>
      <c r="C3038">
        <v>2277889</v>
      </c>
      <c r="D3038">
        <v>1</v>
      </c>
      <c r="E3038" s="2" t="s">
        <v>8065</v>
      </c>
      <c r="G3038">
        <v>2276300</v>
      </c>
      <c r="H3038">
        <f t="shared" si="47"/>
        <v>0</v>
      </c>
    </row>
    <row r="3039" spans="1:8" x14ac:dyDescent="0.2">
      <c r="A3039" t="s">
        <v>4156</v>
      </c>
      <c r="B3039">
        <v>2277893</v>
      </c>
      <c r="C3039">
        <v>2278237</v>
      </c>
      <c r="D3039">
        <v>-1</v>
      </c>
      <c r="E3039" s="2" t="s">
        <v>8065</v>
      </c>
      <c r="G3039">
        <v>2277893</v>
      </c>
      <c r="H3039">
        <f t="shared" si="47"/>
        <v>0</v>
      </c>
    </row>
    <row r="3040" spans="1:8" x14ac:dyDescent="0.2">
      <c r="A3040" s="2" t="s">
        <v>989</v>
      </c>
      <c r="B3040" s="2">
        <v>2278238</v>
      </c>
      <c r="C3040" s="2">
        <v>2278397</v>
      </c>
      <c r="D3040" s="2">
        <v>-1</v>
      </c>
      <c r="E3040" s="2" t="s">
        <v>0</v>
      </c>
      <c r="F3040" s="2" t="s">
        <v>7128</v>
      </c>
      <c r="G3040">
        <v>2278238</v>
      </c>
      <c r="H3040">
        <f t="shared" si="47"/>
        <v>0</v>
      </c>
    </row>
    <row r="3041" spans="1:8" x14ac:dyDescent="0.2">
      <c r="A3041" t="s">
        <v>4157</v>
      </c>
      <c r="B3041">
        <v>2278570</v>
      </c>
      <c r="C3041">
        <v>2279760</v>
      </c>
      <c r="D3041">
        <v>-1</v>
      </c>
      <c r="E3041" s="2" t="s">
        <v>8065</v>
      </c>
      <c r="G3041">
        <v>2278570</v>
      </c>
      <c r="H3041">
        <f t="shared" si="47"/>
        <v>0</v>
      </c>
    </row>
    <row r="3042" spans="1:8" x14ac:dyDescent="0.2">
      <c r="A3042" t="s">
        <v>4158</v>
      </c>
      <c r="B3042">
        <v>2279788</v>
      </c>
      <c r="C3042">
        <v>2280483</v>
      </c>
      <c r="D3042">
        <v>-1</v>
      </c>
      <c r="E3042" s="2" t="s">
        <v>8065</v>
      </c>
      <c r="G3042">
        <v>2279788</v>
      </c>
      <c r="H3042">
        <f t="shared" si="47"/>
        <v>0</v>
      </c>
    </row>
    <row r="3043" spans="1:8" x14ac:dyDescent="0.2">
      <c r="A3043" s="2" t="s">
        <v>990</v>
      </c>
      <c r="B3043" s="2">
        <v>2280622</v>
      </c>
      <c r="C3043" s="2">
        <v>2280631</v>
      </c>
      <c r="D3043" s="2">
        <v>1</v>
      </c>
      <c r="E3043" s="2" t="s">
        <v>0</v>
      </c>
      <c r="F3043" s="2" t="s">
        <v>7129</v>
      </c>
      <c r="G3043">
        <v>2280622</v>
      </c>
      <c r="H3043">
        <f t="shared" si="47"/>
        <v>0</v>
      </c>
    </row>
    <row r="3044" spans="1:8" x14ac:dyDescent="0.2">
      <c r="A3044" t="s">
        <v>4159</v>
      </c>
      <c r="B3044">
        <v>2280632</v>
      </c>
      <c r="C3044">
        <v>2282392</v>
      </c>
      <c r="D3044">
        <v>1</v>
      </c>
      <c r="E3044" s="2" t="s">
        <v>8065</v>
      </c>
      <c r="G3044">
        <v>2280632</v>
      </c>
      <c r="H3044">
        <f t="shared" si="47"/>
        <v>0</v>
      </c>
    </row>
    <row r="3045" spans="1:8" x14ac:dyDescent="0.2">
      <c r="A3045" s="2" t="s">
        <v>991</v>
      </c>
      <c r="B3045" s="2">
        <v>2282440</v>
      </c>
      <c r="C3045" s="2">
        <v>2282516</v>
      </c>
      <c r="D3045" s="2">
        <v>1</v>
      </c>
      <c r="E3045" s="2" t="s">
        <v>0</v>
      </c>
      <c r="F3045" s="2" t="s">
        <v>7130</v>
      </c>
      <c r="G3045">
        <v>2282440</v>
      </c>
      <c r="H3045">
        <f t="shared" si="47"/>
        <v>0</v>
      </c>
    </row>
    <row r="3046" spans="1:8" x14ac:dyDescent="0.2">
      <c r="A3046" t="s">
        <v>4160</v>
      </c>
      <c r="B3046">
        <v>2282517</v>
      </c>
      <c r="C3046">
        <v>2282801</v>
      </c>
      <c r="D3046">
        <v>1</v>
      </c>
      <c r="E3046" s="2" t="s">
        <v>8065</v>
      </c>
      <c r="G3046">
        <v>2282517</v>
      </c>
      <c r="H3046">
        <f t="shared" si="47"/>
        <v>0</v>
      </c>
    </row>
    <row r="3047" spans="1:8" x14ac:dyDescent="0.2">
      <c r="A3047" t="s">
        <v>4161</v>
      </c>
      <c r="B3047">
        <v>2282940</v>
      </c>
      <c r="C3047">
        <v>2283947</v>
      </c>
      <c r="D3047">
        <v>-1</v>
      </c>
      <c r="E3047" s="2" t="s">
        <v>8065</v>
      </c>
      <c r="G3047">
        <v>2282940</v>
      </c>
      <c r="H3047">
        <f t="shared" si="47"/>
        <v>0</v>
      </c>
    </row>
    <row r="3048" spans="1:8" x14ac:dyDescent="0.2">
      <c r="A3048" t="s">
        <v>4162</v>
      </c>
      <c r="B3048">
        <v>2284129</v>
      </c>
      <c r="C3048">
        <v>2284356</v>
      </c>
      <c r="D3048">
        <v>1</v>
      </c>
      <c r="E3048" s="2" t="s">
        <v>8065</v>
      </c>
      <c r="G3048">
        <v>2284129</v>
      </c>
      <c r="H3048">
        <f t="shared" si="47"/>
        <v>0</v>
      </c>
    </row>
    <row r="3049" spans="1:8" x14ac:dyDescent="0.2">
      <c r="A3049" t="s">
        <v>4163</v>
      </c>
      <c r="B3049">
        <v>2284376</v>
      </c>
      <c r="C3049">
        <v>2286136</v>
      </c>
      <c r="D3049">
        <v>1</v>
      </c>
      <c r="E3049" s="2" t="s">
        <v>8065</v>
      </c>
      <c r="G3049">
        <v>2284376</v>
      </c>
      <c r="H3049">
        <f t="shared" si="47"/>
        <v>0</v>
      </c>
    </row>
    <row r="3050" spans="1:8" x14ac:dyDescent="0.2">
      <c r="A3050" s="2" t="s">
        <v>992</v>
      </c>
      <c r="B3050" s="2">
        <v>2286207</v>
      </c>
      <c r="C3050" s="2">
        <v>2286210</v>
      </c>
      <c r="D3050" s="2">
        <v>1</v>
      </c>
      <c r="E3050" s="2" t="s">
        <v>0</v>
      </c>
      <c r="F3050" s="2" t="s">
        <v>7131</v>
      </c>
      <c r="G3050">
        <v>2286207</v>
      </c>
      <c r="H3050">
        <f t="shared" si="47"/>
        <v>0</v>
      </c>
    </row>
    <row r="3051" spans="1:8" x14ac:dyDescent="0.2">
      <c r="A3051" t="s">
        <v>7976</v>
      </c>
      <c r="B3051">
        <v>2286211</v>
      </c>
      <c r="C3051">
        <v>2286287</v>
      </c>
      <c r="D3051">
        <v>1</v>
      </c>
      <c r="E3051" s="2" t="s">
        <v>8065</v>
      </c>
      <c r="G3051">
        <v>2286211</v>
      </c>
      <c r="H3051">
        <f t="shared" si="47"/>
        <v>0</v>
      </c>
    </row>
    <row r="3052" spans="1:8" x14ac:dyDescent="0.2">
      <c r="A3052" t="s">
        <v>4164</v>
      </c>
      <c r="B3052">
        <v>2286390</v>
      </c>
      <c r="C3052">
        <v>2290180</v>
      </c>
      <c r="D3052">
        <v>-1</v>
      </c>
      <c r="E3052" s="2" t="s">
        <v>8065</v>
      </c>
      <c r="G3052">
        <v>2286390</v>
      </c>
      <c r="H3052">
        <f t="shared" si="47"/>
        <v>0</v>
      </c>
    </row>
    <row r="3053" spans="1:8" x14ac:dyDescent="0.2">
      <c r="A3053" s="2" t="s">
        <v>993</v>
      </c>
      <c r="B3053" s="2">
        <v>2288901</v>
      </c>
      <c r="C3053" s="2">
        <v>2289176</v>
      </c>
      <c r="D3053" s="2">
        <v>-1</v>
      </c>
      <c r="E3053" s="2" t="s">
        <v>0</v>
      </c>
      <c r="F3053" s="2" t="s">
        <v>7132</v>
      </c>
      <c r="G3053">
        <v>2290180</v>
      </c>
      <c r="H3053">
        <f t="shared" si="47"/>
        <v>1</v>
      </c>
    </row>
    <row r="3054" spans="1:8" x14ac:dyDescent="0.2">
      <c r="A3054" t="s">
        <v>4165</v>
      </c>
      <c r="B3054">
        <v>2289065</v>
      </c>
      <c r="C3054">
        <v>2290081</v>
      </c>
      <c r="D3054">
        <v>-1</v>
      </c>
      <c r="E3054" s="2" t="s">
        <v>8065</v>
      </c>
      <c r="G3054">
        <v>2290180</v>
      </c>
      <c r="H3054">
        <f t="shared" si="47"/>
        <v>1</v>
      </c>
    </row>
    <row r="3055" spans="1:8" x14ac:dyDescent="0.2">
      <c r="A3055" s="2" t="s">
        <v>994</v>
      </c>
      <c r="B3055" s="2">
        <v>2290422</v>
      </c>
      <c r="C3055" s="2">
        <v>2290499</v>
      </c>
      <c r="D3055" s="2">
        <v>1</v>
      </c>
      <c r="E3055" s="2" t="s">
        <v>0</v>
      </c>
      <c r="F3055" s="2" t="s">
        <v>7133</v>
      </c>
      <c r="G3055">
        <v>2290422</v>
      </c>
      <c r="H3055">
        <f t="shared" si="47"/>
        <v>0</v>
      </c>
    </row>
    <row r="3056" spans="1:8" x14ac:dyDescent="0.2">
      <c r="A3056" t="s">
        <v>4166</v>
      </c>
      <c r="B3056">
        <v>2290500</v>
      </c>
      <c r="C3056">
        <v>2291147</v>
      </c>
      <c r="D3056">
        <v>1</v>
      </c>
      <c r="E3056" s="2" t="s">
        <v>8065</v>
      </c>
      <c r="G3056">
        <v>2290500</v>
      </c>
      <c r="H3056">
        <f t="shared" si="47"/>
        <v>0</v>
      </c>
    </row>
    <row r="3057" spans="1:8" x14ac:dyDescent="0.2">
      <c r="A3057" t="s">
        <v>4167</v>
      </c>
      <c r="B3057">
        <v>2291358</v>
      </c>
      <c r="C3057">
        <v>2292410</v>
      </c>
      <c r="D3057">
        <v>-1</v>
      </c>
      <c r="E3057" s="2" t="s">
        <v>8065</v>
      </c>
      <c r="G3057">
        <v>2291358</v>
      </c>
      <c r="H3057">
        <f t="shared" si="47"/>
        <v>0</v>
      </c>
    </row>
    <row r="3058" spans="1:8" x14ac:dyDescent="0.2">
      <c r="A3058" t="s">
        <v>4168</v>
      </c>
      <c r="B3058">
        <v>2292407</v>
      </c>
      <c r="C3058">
        <v>2292964</v>
      </c>
      <c r="D3058">
        <v>-1</v>
      </c>
      <c r="E3058" s="2" t="s">
        <v>8065</v>
      </c>
      <c r="G3058">
        <v>2292410</v>
      </c>
      <c r="H3058">
        <f t="shared" si="47"/>
        <v>0</v>
      </c>
    </row>
    <row r="3059" spans="1:8" x14ac:dyDescent="0.2">
      <c r="A3059" t="s">
        <v>4169</v>
      </c>
      <c r="B3059">
        <v>2292961</v>
      </c>
      <c r="C3059">
        <v>2294904</v>
      </c>
      <c r="D3059">
        <v>-1</v>
      </c>
      <c r="E3059" s="2" t="s">
        <v>8065</v>
      </c>
      <c r="G3059">
        <v>2292964</v>
      </c>
      <c r="H3059">
        <f t="shared" si="47"/>
        <v>0</v>
      </c>
    </row>
    <row r="3060" spans="1:8" x14ac:dyDescent="0.2">
      <c r="A3060" t="s">
        <v>4170</v>
      </c>
      <c r="B3060">
        <v>2294901</v>
      </c>
      <c r="C3060">
        <v>2295380</v>
      </c>
      <c r="D3060">
        <v>-1</v>
      </c>
      <c r="E3060" s="2" t="s">
        <v>8065</v>
      </c>
      <c r="G3060">
        <v>2294904</v>
      </c>
      <c r="H3060">
        <f t="shared" si="47"/>
        <v>0</v>
      </c>
    </row>
    <row r="3061" spans="1:8" x14ac:dyDescent="0.2">
      <c r="A3061" t="s">
        <v>4171</v>
      </c>
      <c r="B3061">
        <v>2295377</v>
      </c>
      <c r="C3061">
        <v>2295586</v>
      </c>
      <c r="D3061">
        <v>-1</v>
      </c>
      <c r="E3061" s="2" t="s">
        <v>8065</v>
      </c>
      <c r="G3061">
        <v>2295380</v>
      </c>
      <c r="H3061">
        <f t="shared" si="47"/>
        <v>0</v>
      </c>
    </row>
    <row r="3062" spans="1:8" x14ac:dyDescent="0.2">
      <c r="A3062" t="s">
        <v>4172</v>
      </c>
      <c r="B3062">
        <v>2295583</v>
      </c>
      <c r="C3062">
        <v>2296320</v>
      </c>
      <c r="D3062">
        <v>-1</v>
      </c>
      <c r="E3062" s="2" t="s">
        <v>8065</v>
      </c>
      <c r="G3062">
        <v>2295586</v>
      </c>
      <c r="H3062">
        <f t="shared" si="47"/>
        <v>0</v>
      </c>
    </row>
    <row r="3063" spans="1:8" x14ac:dyDescent="0.2">
      <c r="A3063" t="s">
        <v>4173</v>
      </c>
      <c r="B3063">
        <v>2296362</v>
      </c>
      <c r="C3063">
        <v>2297024</v>
      </c>
      <c r="D3063">
        <v>-1</v>
      </c>
      <c r="E3063" s="2" t="s">
        <v>8065</v>
      </c>
      <c r="G3063">
        <v>2296362</v>
      </c>
      <c r="H3063">
        <f t="shared" si="47"/>
        <v>0</v>
      </c>
    </row>
    <row r="3064" spans="1:8" x14ac:dyDescent="0.2">
      <c r="A3064" t="s">
        <v>4174</v>
      </c>
      <c r="B3064">
        <v>2297021</v>
      </c>
      <c r="C3064">
        <v>2297644</v>
      </c>
      <c r="D3064">
        <v>-1</v>
      </c>
      <c r="E3064" s="2" t="s">
        <v>8065</v>
      </c>
      <c r="G3064">
        <v>2297024</v>
      </c>
      <c r="H3064">
        <f t="shared" si="47"/>
        <v>0</v>
      </c>
    </row>
    <row r="3065" spans="1:8" x14ac:dyDescent="0.2">
      <c r="A3065" t="s">
        <v>4175</v>
      </c>
      <c r="B3065">
        <v>2297657</v>
      </c>
      <c r="C3065">
        <v>2298259</v>
      </c>
      <c r="D3065">
        <v>-1</v>
      </c>
      <c r="E3065" s="2" t="s">
        <v>8065</v>
      </c>
      <c r="G3065">
        <v>2297657</v>
      </c>
      <c r="H3065">
        <f t="shared" si="47"/>
        <v>0</v>
      </c>
    </row>
    <row r="3066" spans="1:8" x14ac:dyDescent="0.2">
      <c r="A3066" t="s">
        <v>4176</v>
      </c>
      <c r="B3066">
        <v>2298269</v>
      </c>
      <c r="C3066">
        <v>2298718</v>
      </c>
      <c r="D3066">
        <v>-1</v>
      </c>
      <c r="E3066" s="2" t="s">
        <v>8065</v>
      </c>
      <c r="G3066">
        <v>2298269</v>
      </c>
      <c r="H3066">
        <f t="shared" si="47"/>
        <v>0</v>
      </c>
    </row>
    <row r="3067" spans="1:8" x14ac:dyDescent="0.2">
      <c r="A3067" t="s">
        <v>4177</v>
      </c>
      <c r="B3067">
        <v>2298715</v>
      </c>
      <c r="C3067">
        <v>2299578</v>
      </c>
      <c r="D3067">
        <v>-1</v>
      </c>
      <c r="E3067" s="2" t="s">
        <v>8065</v>
      </c>
      <c r="G3067">
        <v>2298718</v>
      </c>
      <c r="H3067">
        <f t="shared" si="47"/>
        <v>0</v>
      </c>
    </row>
    <row r="3068" spans="1:8" x14ac:dyDescent="0.2">
      <c r="A3068" t="s">
        <v>4178</v>
      </c>
      <c r="B3068">
        <v>2299565</v>
      </c>
      <c r="C3068">
        <v>2300260</v>
      </c>
      <c r="D3068">
        <v>-1</v>
      </c>
      <c r="E3068" s="2" t="s">
        <v>8065</v>
      </c>
      <c r="G3068">
        <v>2299578</v>
      </c>
      <c r="H3068">
        <f t="shared" si="47"/>
        <v>0</v>
      </c>
    </row>
    <row r="3069" spans="1:8" x14ac:dyDescent="0.2">
      <c r="A3069" t="s">
        <v>4179</v>
      </c>
      <c r="B3069">
        <v>2300267</v>
      </c>
      <c r="C3069">
        <v>2302753</v>
      </c>
      <c r="D3069">
        <v>-1</v>
      </c>
      <c r="E3069" s="2" t="s">
        <v>8065</v>
      </c>
      <c r="G3069">
        <v>2300267</v>
      </c>
      <c r="H3069">
        <f t="shared" si="47"/>
        <v>0</v>
      </c>
    </row>
    <row r="3070" spans="1:8" x14ac:dyDescent="0.2">
      <c r="A3070" t="s">
        <v>4180</v>
      </c>
      <c r="B3070">
        <v>2302750</v>
      </c>
      <c r="C3070">
        <v>2303013</v>
      </c>
      <c r="D3070">
        <v>-1</v>
      </c>
      <c r="E3070" s="2" t="s">
        <v>8065</v>
      </c>
      <c r="G3070">
        <v>2302753</v>
      </c>
      <c r="H3070">
        <f t="shared" si="47"/>
        <v>0</v>
      </c>
    </row>
    <row r="3071" spans="1:8" x14ac:dyDescent="0.2">
      <c r="A3071" t="s">
        <v>4181</v>
      </c>
      <c r="B3071">
        <v>2303003</v>
      </c>
      <c r="C3071">
        <v>2303497</v>
      </c>
      <c r="D3071">
        <v>-1</v>
      </c>
      <c r="E3071" s="2" t="s">
        <v>8065</v>
      </c>
      <c r="G3071">
        <v>2303013</v>
      </c>
      <c r="H3071">
        <f t="shared" si="47"/>
        <v>0</v>
      </c>
    </row>
    <row r="3072" spans="1:8" x14ac:dyDescent="0.2">
      <c r="A3072" s="2" t="s">
        <v>995</v>
      </c>
      <c r="B3072" s="2">
        <v>2303498</v>
      </c>
      <c r="C3072" s="2">
        <v>2303577</v>
      </c>
      <c r="D3072" s="2">
        <v>-1</v>
      </c>
      <c r="E3072" s="2" t="s">
        <v>0</v>
      </c>
      <c r="F3072" s="2" t="s">
        <v>7134</v>
      </c>
      <c r="G3072">
        <v>2303498</v>
      </c>
      <c r="H3072">
        <f t="shared" si="47"/>
        <v>0</v>
      </c>
    </row>
    <row r="3073" spans="1:8" x14ac:dyDescent="0.2">
      <c r="A3073" s="2" t="s">
        <v>997</v>
      </c>
      <c r="B3073" s="2">
        <v>2303498</v>
      </c>
      <c r="C3073" s="2">
        <v>2303695</v>
      </c>
      <c r="D3073" s="2">
        <v>-1</v>
      </c>
      <c r="E3073" s="2" t="s">
        <v>0</v>
      </c>
      <c r="F3073" s="2" t="s">
        <v>7135</v>
      </c>
      <c r="G3073">
        <v>2303577</v>
      </c>
      <c r="H3073">
        <f t="shared" si="47"/>
        <v>0</v>
      </c>
    </row>
    <row r="3074" spans="1:8" x14ac:dyDescent="0.2">
      <c r="A3074" t="s">
        <v>4182</v>
      </c>
      <c r="B3074">
        <v>2303905</v>
      </c>
      <c r="C3074">
        <v>2304393</v>
      </c>
      <c r="D3074">
        <v>1</v>
      </c>
      <c r="E3074" s="2" t="s">
        <v>8065</v>
      </c>
      <c r="G3074">
        <v>2303905</v>
      </c>
      <c r="H3074">
        <f t="shared" ref="H3074:H3137" si="48">IF(G3074&gt;C3074,1,0)</f>
        <v>0</v>
      </c>
    </row>
    <row r="3075" spans="1:8" x14ac:dyDescent="0.2">
      <c r="A3075" t="s">
        <v>4183</v>
      </c>
      <c r="B3075">
        <v>2305108</v>
      </c>
      <c r="C3075">
        <v>2306754</v>
      </c>
      <c r="D3075">
        <v>-1</v>
      </c>
      <c r="E3075" s="2" t="s">
        <v>8065</v>
      </c>
      <c r="G3075">
        <v>2305108</v>
      </c>
      <c r="H3075">
        <f t="shared" si="48"/>
        <v>0</v>
      </c>
    </row>
    <row r="3076" spans="1:8" x14ac:dyDescent="0.2">
      <c r="A3076" t="s">
        <v>4184</v>
      </c>
      <c r="B3076">
        <v>2306972</v>
      </c>
      <c r="C3076">
        <v>2308615</v>
      </c>
      <c r="D3076">
        <v>-1</v>
      </c>
      <c r="E3076" s="2" t="s">
        <v>8065</v>
      </c>
      <c r="G3076">
        <v>2306972</v>
      </c>
      <c r="H3076">
        <f t="shared" si="48"/>
        <v>0</v>
      </c>
    </row>
    <row r="3077" spans="1:8" x14ac:dyDescent="0.2">
      <c r="A3077" s="2" t="s">
        <v>998</v>
      </c>
      <c r="B3077" s="2">
        <v>2308616</v>
      </c>
      <c r="C3077" s="2">
        <v>2308641</v>
      </c>
      <c r="D3077" s="2">
        <v>-1</v>
      </c>
      <c r="E3077" s="2" t="s">
        <v>0</v>
      </c>
      <c r="F3077" s="2" t="s">
        <v>7136</v>
      </c>
      <c r="G3077">
        <v>2308616</v>
      </c>
      <c r="H3077">
        <f t="shared" si="48"/>
        <v>0</v>
      </c>
    </row>
    <row r="3078" spans="1:8" x14ac:dyDescent="0.2">
      <c r="A3078" t="s">
        <v>4185</v>
      </c>
      <c r="B3078">
        <v>2308691</v>
      </c>
      <c r="C3078">
        <v>2309341</v>
      </c>
      <c r="D3078">
        <v>-1</v>
      </c>
      <c r="E3078" s="2" t="s">
        <v>8065</v>
      </c>
      <c r="G3078">
        <v>2308691</v>
      </c>
      <c r="H3078">
        <f t="shared" si="48"/>
        <v>0</v>
      </c>
    </row>
    <row r="3079" spans="1:8" x14ac:dyDescent="0.2">
      <c r="A3079" t="s">
        <v>4186</v>
      </c>
      <c r="B3079">
        <v>2309341</v>
      </c>
      <c r="C3079">
        <v>2310405</v>
      </c>
      <c r="D3079">
        <v>-1</v>
      </c>
      <c r="E3079" s="2" t="s">
        <v>8065</v>
      </c>
      <c r="G3079">
        <v>2309341</v>
      </c>
      <c r="H3079">
        <f t="shared" si="48"/>
        <v>0</v>
      </c>
    </row>
    <row r="3080" spans="1:8" x14ac:dyDescent="0.2">
      <c r="A3080" s="2" t="s">
        <v>999</v>
      </c>
      <c r="B3080" s="2">
        <v>2309342</v>
      </c>
      <c r="C3080" s="2">
        <v>2309445</v>
      </c>
      <c r="D3080" s="2">
        <v>-1</v>
      </c>
      <c r="E3080" s="2" t="s">
        <v>0</v>
      </c>
      <c r="F3080" s="2" t="s">
        <v>7137</v>
      </c>
      <c r="G3080">
        <v>2310405</v>
      </c>
      <c r="H3080">
        <f t="shared" si="48"/>
        <v>1</v>
      </c>
    </row>
    <row r="3081" spans="1:8" x14ac:dyDescent="0.2">
      <c r="A3081" s="2" t="s">
        <v>1000</v>
      </c>
      <c r="B3081" s="2">
        <v>2310406</v>
      </c>
      <c r="C3081" s="2">
        <v>2310427</v>
      </c>
      <c r="D3081" s="2">
        <v>-1</v>
      </c>
      <c r="E3081" s="2" t="s">
        <v>0</v>
      </c>
      <c r="F3081" s="2" t="s">
        <v>7138</v>
      </c>
      <c r="G3081">
        <v>2310406</v>
      </c>
      <c r="H3081">
        <f t="shared" si="48"/>
        <v>0</v>
      </c>
    </row>
    <row r="3082" spans="1:8" x14ac:dyDescent="0.2">
      <c r="A3082" t="s">
        <v>4187</v>
      </c>
      <c r="B3082">
        <v>2310479</v>
      </c>
      <c r="C3082">
        <v>2311534</v>
      </c>
      <c r="D3082">
        <v>-1</v>
      </c>
      <c r="E3082" s="2" t="s">
        <v>8065</v>
      </c>
      <c r="G3082">
        <v>2310479</v>
      </c>
      <c r="H3082">
        <f t="shared" si="48"/>
        <v>0</v>
      </c>
    </row>
    <row r="3083" spans="1:8" x14ac:dyDescent="0.2">
      <c r="A3083" t="s">
        <v>4188</v>
      </c>
      <c r="B3083">
        <v>2311646</v>
      </c>
      <c r="C3083">
        <v>2312749</v>
      </c>
      <c r="D3083">
        <v>-1</v>
      </c>
      <c r="E3083" s="2" t="s">
        <v>8065</v>
      </c>
      <c r="G3083">
        <v>2311646</v>
      </c>
      <c r="H3083">
        <f t="shared" si="48"/>
        <v>0</v>
      </c>
    </row>
    <row r="3084" spans="1:8" x14ac:dyDescent="0.2">
      <c r="A3084" s="2" t="s">
        <v>1002</v>
      </c>
      <c r="B3084" s="2">
        <v>2312750</v>
      </c>
      <c r="C3084" s="2">
        <v>2312887</v>
      </c>
      <c r="D3084" s="2">
        <v>-1</v>
      </c>
      <c r="E3084" s="2" t="s">
        <v>0</v>
      </c>
      <c r="F3084" s="2" t="s">
        <v>7139</v>
      </c>
      <c r="G3084">
        <v>2312750</v>
      </c>
      <c r="H3084">
        <f t="shared" si="48"/>
        <v>0</v>
      </c>
    </row>
    <row r="3085" spans="1:8" x14ac:dyDescent="0.2">
      <c r="A3085" s="2" t="s">
        <v>1004</v>
      </c>
      <c r="B3085" s="2">
        <v>2313084</v>
      </c>
      <c r="C3085" s="2">
        <v>2313083</v>
      </c>
      <c r="D3085" s="2">
        <v>1</v>
      </c>
      <c r="E3085" s="2" t="s">
        <v>0</v>
      </c>
      <c r="F3085" s="2" t="s">
        <v>7140</v>
      </c>
      <c r="G3085">
        <v>2313084</v>
      </c>
      <c r="H3085">
        <f t="shared" si="48"/>
        <v>1</v>
      </c>
    </row>
    <row r="3086" spans="1:8" x14ac:dyDescent="0.2">
      <c r="A3086" t="s">
        <v>7977</v>
      </c>
      <c r="B3086">
        <v>2313084</v>
      </c>
      <c r="C3086">
        <v>2313176</v>
      </c>
      <c r="D3086">
        <v>1</v>
      </c>
      <c r="E3086" s="2" t="s">
        <v>8065</v>
      </c>
      <c r="G3086">
        <v>2313084</v>
      </c>
      <c r="H3086">
        <f t="shared" si="48"/>
        <v>0</v>
      </c>
    </row>
    <row r="3087" spans="1:8" x14ac:dyDescent="0.2">
      <c r="A3087" s="2" t="s">
        <v>1005</v>
      </c>
      <c r="B3087" s="2">
        <v>2313452</v>
      </c>
      <c r="C3087" s="2">
        <v>2313487</v>
      </c>
      <c r="D3087" s="2">
        <v>1</v>
      </c>
      <c r="E3087" s="2" t="s">
        <v>0</v>
      </c>
      <c r="F3087" s="2" t="s">
        <v>7141</v>
      </c>
      <c r="G3087">
        <v>2313452</v>
      </c>
      <c r="H3087">
        <f t="shared" si="48"/>
        <v>0</v>
      </c>
    </row>
    <row r="3088" spans="1:8" x14ac:dyDescent="0.2">
      <c r="A3088" t="s">
        <v>4189</v>
      </c>
      <c r="B3088">
        <v>2313488</v>
      </c>
      <c r="C3088">
        <v>2316160</v>
      </c>
      <c r="D3088">
        <v>1</v>
      </c>
      <c r="E3088" s="2" t="s">
        <v>8065</v>
      </c>
      <c r="G3088">
        <v>2313488</v>
      </c>
      <c r="H3088">
        <f t="shared" si="48"/>
        <v>0</v>
      </c>
    </row>
    <row r="3089" spans="1:8" x14ac:dyDescent="0.2">
      <c r="A3089" s="2" t="s">
        <v>1007</v>
      </c>
      <c r="B3089" s="2">
        <v>2315695</v>
      </c>
      <c r="C3089" s="2">
        <v>2316176</v>
      </c>
      <c r="D3089" s="2">
        <v>1</v>
      </c>
      <c r="E3089" s="2" t="s">
        <v>0</v>
      </c>
      <c r="F3089" s="2" t="s">
        <v>7142</v>
      </c>
      <c r="G3089">
        <v>2316160</v>
      </c>
      <c r="H3089">
        <f t="shared" si="48"/>
        <v>0</v>
      </c>
    </row>
    <row r="3090" spans="1:8" x14ac:dyDescent="0.2">
      <c r="A3090" t="s">
        <v>4190</v>
      </c>
      <c r="B3090">
        <v>2316177</v>
      </c>
      <c r="C3090">
        <v>2316827</v>
      </c>
      <c r="D3090">
        <v>1</v>
      </c>
      <c r="E3090" s="2" t="s">
        <v>8065</v>
      </c>
      <c r="G3090">
        <v>2316177</v>
      </c>
      <c r="H3090">
        <f t="shared" si="48"/>
        <v>0</v>
      </c>
    </row>
    <row r="3091" spans="1:8" x14ac:dyDescent="0.2">
      <c r="A3091" t="s">
        <v>4191</v>
      </c>
      <c r="B3091">
        <v>2317027</v>
      </c>
      <c r="C3091">
        <v>2319876</v>
      </c>
      <c r="D3091">
        <v>-1</v>
      </c>
      <c r="E3091" s="2" t="s">
        <v>8065</v>
      </c>
      <c r="G3091">
        <v>2317027</v>
      </c>
      <c r="H3091">
        <f t="shared" si="48"/>
        <v>0</v>
      </c>
    </row>
    <row r="3092" spans="1:8" x14ac:dyDescent="0.2">
      <c r="A3092" t="s">
        <v>4192</v>
      </c>
      <c r="B3092">
        <v>2320043</v>
      </c>
      <c r="C3092">
        <v>2321869</v>
      </c>
      <c r="D3092">
        <v>1</v>
      </c>
      <c r="E3092" s="2" t="s">
        <v>8065</v>
      </c>
      <c r="G3092">
        <v>2320043</v>
      </c>
      <c r="H3092">
        <f t="shared" si="48"/>
        <v>0</v>
      </c>
    </row>
    <row r="3093" spans="1:8" x14ac:dyDescent="0.2">
      <c r="A3093" t="s">
        <v>4193</v>
      </c>
      <c r="B3093">
        <v>2321866</v>
      </c>
      <c r="C3093">
        <v>2323251</v>
      </c>
      <c r="D3093">
        <v>1</v>
      </c>
      <c r="E3093" s="2" t="s">
        <v>8065</v>
      </c>
      <c r="G3093">
        <v>2321869</v>
      </c>
      <c r="H3093">
        <f t="shared" si="48"/>
        <v>0</v>
      </c>
    </row>
    <row r="3094" spans="1:8" x14ac:dyDescent="0.2">
      <c r="A3094" s="2" t="s">
        <v>1008</v>
      </c>
      <c r="B3094" s="2">
        <v>2323412</v>
      </c>
      <c r="C3094" s="2">
        <v>2323446</v>
      </c>
      <c r="D3094" s="2">
        <v>1</v>
      </c>
      <c r="E3094" s="2" t="s">
        <v>0</v>
      </c>
      <c r="F3094" s="2" t="s">
        <v>7143</v>
      </c>
      <c r="G3094">
        <v>2323412</v>
      </c>
      <c r="H3094">
        <f t="shared" si="48"/>
        <v>0</v>
      </c>
    </row>
    <row r="3095" spans="1:8" x14ac:dyDescent="0.2">
      <c r="A3095" t="s">
        <v>4194</v>
      </c>
      <c r="B3095">
        <v>2323447</v>
      </c>
      <c r="C3095">
        <v>2324109</v>
      </c>
      <c r="D3095">
        <v>1</v>
      </c>
      <c r="E3095" s="2" t="s">
        <v>8065</v>
      </c>
      <c r="G3095">
        <v>2323447</v>
      </c>
      <c r="H3095">
        <f t="shared" si="48"/>
        <v>0</v>
      </c>
    </row>
    <row r="3096" spans="1:8" x14ac:dyDescent="0.2">
      <c r="A3096" t="s">
        <v>4195</v>
      </c>
      <c r="B3096">
        <v>2324109</v>
      </c>
      <c r="C3096">
        <v>2324759</v>
      </c>
      <c r="D3096">
        <v>1</v>
      </c>
      <c r="E3096" s="2" t="s">
        <v>8065</v>
      </c>
      <c r="G3096">
        <v>2324109</v>
      </c>
      <c r="H3096">
        <f t="shared" si="48"/>
        <v>0</v>
      </c>
    </row>
    <row r="3097" spans="1:8" x14ac:dyDescent="0.2">
      <c r="A3097" t="s">
        <v>4196</v>
      </c>
      <c r="B3097">
        <v>2324756</v>
      </c>
      <c r="C3097">
        <v>2326078</v>
      </c>
      <c r="D3097">
        <v>1</v>
      </c>
      <c r="E3097" s="2" t="s">
        <v>8065</v>
      </c>
      <c r="G3097">
        <v>2324759</v>
      </c>
      <c r="H3097">
        <f t="shared" si="48"/>
        <v>0</v>
      </c>
    </row>
    <row r="3098" spans="1:8" x14ac:dyDescent="0.2">
      <c r="A3098" t="s">
        <v>4197</v>
      </c>
      <c r="B3098">
        <v>2326109</v>
      </c>
      <c r="C3098">
        <v>2327293</v>
      </c>
      <c r="D3098">
        <v>1</v>
      </c>
      <c r="E3098" s="2" t="s">
        <v>8065</v>
      </c>
      <c r="G3098">
        <v>2326109</v>
      </c>
      <c r="H3098">
        <f t="shared" si="48"/>
        <v>0</v>
      </c>
    </row>
    <row r="3099" spans="1:8" x14ac:dyDescent="0.2">
      <c r="A3099" t="s">
        <v>4198</v>
      </c>
      <c r="B3099">
        <v>2327367</v>
      </c>
      <c r="C3099">
        <v>2328143</v>
      </c>
      <c r="D3099">
        <v>-1</v>
      </c>
      <c r="E3099" s="2" t="s">
        <v>8065</v>
      </c>
      <c r="G3099">
        <v>2327367</v>
      </c>
      <c r="H3099">
        <f t="shared" si="48"/>
        <v>0</v>
      </c>
    </row>
    <row r="3100" spans="1:8" x14ac:dyDescent="0.2">
      <c r="A3100" t="s">
        <v>4199</v>
      </c>
      <c r="B3100">
        <v>2328148</v>
      </c>
      <c r="C3100">
        <v>2329797</v>
      </c>
      <c r="D3100">
        <v>-1</v>
      </c>
      <c r="E3100" s="2" t="s">
        <v>8065</v>
      </c>
      <c r="G3100">
        <v>2328148</v>
      </c>
      <c r="H3100">
        <f t="shared" si="48"/>
        <v>0</v>
      </c>
    </row>
    <row r="3101" spans="1:8" x14ac:dyDescent="0.2">
      <c r="A3101" t="s">
        <v>4200</v>
      </c>
      <c r="B3101">
        <v>2329798</v>
      </c>
      <c r="C3101">
        <v>2334402</v>
      </c>
      <c r="D3101">
        <v>-1</v>
      </c>
      <c r="E3101" s="2" t="s">
        <v>8065</v>
      </c>
      <c r="G3101">
        <v>2329798</v>
      </c>
      <c r="H3101">
        <f t="shared" si="48"/>
        <v>0</v>
      </c>
    </row>
    <row r="3102" spans="1:8" x14ac:dyDescent="0.2">
      <c r="A3102" t="s">
        <v>4201</v>
      </c>
      <c r="B3102">
        <v>2334336</v>
      </c>
      <c r="C3102">
        <v>2334959</v>
      </c>
      <c r="D3102">
        <v>-1</v>
      </c>
      <c r="E3102" s="2" t="s">
        <v>8065</v>
      </c>
      <c r="G3102">
        <v>2334402</v>
      </c>
      <c r="H3102">
        <f t="shared" si="48"/>
        <v>0</v>
      </c>
    </row>
    <row r="3103" spans="1:8" x14ac:dyDescent="0.2">
      <c r="A3103" t="s">
        <v>4202</v>
      </c>
      <c r="B3103">
        <v>2334956</v>
      </c>
      <c r="C3103">
        <v>2336644</v>
      </c>
      <c r="D3103">
        <v>-1</v>
      </c>
      <c r="E3103" s="2" t="s">
        <v>8065</v>
      </c>
      <c r="G3103">
        <v>2334959</v>
      </c>
      <c r="H3103">
        <f t="shared" si="48"/>
        <v>0</v>
      </c>
    </row>
    <row r="3104" spans="1:8" x14ac:dyDescent="0.2">
      <c r="A3104" t="s">
        <v>4203</v>
      </c>
      <c r="B3104">
        <v>2336793</v>
      </c>
      <c r="C3104">
        <v>2339420</v>
      </c>
      <c r="D3104">
        <v>-1</v>
      </c>
      <c r="E3104" s="2" t="s">
        <v>8065</v>
      </c>
      <c r="G3104">
        <v>2336793</v>
      </c>
      <c r="H3104">
        <f t="shared" si="48"/>
        <v>0</v>
      </c>
    </row>
    <row r="3105" spans="1:8" x14ac:dyDescent="0.2">
      <c r="A3105" s="2" t="s">
        <v>1009</v>
      </c>
      <c r="B3105" s="2">
        <v>2339421</v>
      </c>
      <c r="C3105" s="2">
        <v>2339457</v>
      </c>
      <c r="D3105" s="2">
        <v>-1</v>
      </c>
      <c r="E3105" s="2" t="s">
        <v>0</v>
      </c>
      <c r="F3105" s="2" t="s">
        <v>7144</v>
      </c>
      <c r="G3105">
        <v>2339421</v>
      </c>
      <c r="H3105">
        <f t="shared" si="48"/>
        <v>0</v>
      </c>
    </row>
    <row r="3106" spans="1:8" x14ac:dyDescent="0.2">
      <c r="A3106" s="2" t="s">
        <v>1010</v>
      </c>
      <c r="B3106" s="2">
        <v>2339539</v>
      </c>
      <c r="C3106" s="2">
        <v>2339566</v>
      </c>
      <c r="D3106" s="2">
        <v>1</v>
      </c>
      <c r="E3106" s="2" t="s">
        <v>0</v>
      </c>
      <c r="F3106" s="2" t="s">
        <v>7145</v>
      </c>
      <c r="G3106">
        <v>2339539</v>
      </c>
      <c r="H3106">
        <f t="shared" si="48"/>
        <v>0</v>
      </c>
    </row>
    <row r="3107" spans="1:8" x14ac:dyDescent="0.2">
      <c r="A3107" t="s">
        <v>4204</v>
      </c>
      <c r="B3107">
        <v>2339567</v>
      </c>
      <c r="C3107">
        <v>2340289</v>
      </c>
      <c r="D3107">
        <v>1</v>
      </c>
      <c r="E3107" s="2" t="s">
        <v>8065</v>
      </c>
      <c r="G3107">
        <v>2339567</v>
      </c>
      <c r="H3107">
        <f t="shared" si="48"/>
        <v>0</v>
      </c>
    </row>
    <row r="3108" spans="1:8" x14ac:dyDescent="0.2">
      <c r="A3108" t="s">
        <v>4205</v>
      </c>
      <c r="B3108">
        <v>2340417</v>
      </c>
      <c r="C3108">
        <v>2344169</v>
      </c>
      <c r="D3108">
        <v>-1</v>
      </c>
      <c r="E3108" s="2" t="s">
        <v>8065</v>
      </c>
      <c r="G3108">
        <v>2340417</v>
      </c>
      <c r="H3108">
        <f t="shared" si="48"/>
        <v>0</v>
      </c>
    </row>
    <row r="3109" spans="1:8" x14ac:dyDescent="0.2">
      <c r="A3109" s="2" t="s">
        <v>1011</v>
      </c>
      <c r="B3109" s="2">
        <v>2344755</v>
      </c>
      <c r="C3109" s="2">
        <v>2344864</v>
      </c>
      <c r="D3109" s="2">
        <v>1</v>
      </c>
      <c r="E3109" s="2" t="s">
        <v>0</v>
      </c>
      <c r="F3109" s="2" t="s">
        <v>7146</v>
      </c>
      <c r="G3109">
        <v>2344755</v>
      </c>
      <c r="H3109">
        <f t="shared" si="48"/>
        <v>0</v>
      </c>
    </row>
    <row r="3110" spans="1:8" x14ac:dyDescent="0.2">
      <c r="A3110" t="s">
        <v>4206</v>
      </c>
      <c r="B3110">
        <v>2344865</v>
      </c>
      <c r="C3110">
        <v>2347150</v>
      </c>
      <c r="D3110">
        <v>1</v>
      </c>
      <c r="E3110" s="2" t="s">
        <v>8065</v>
      </c>
      <c r="G3110">
        <v>2344865</v>
      </c>
      <c r="H3110">
        <f t="shared" si="48"/>
        <v>0</v>
      </c>
    </row>
    <row r="3111" spans="1:8" x14ac:dyDescent="0.2">
      <c r="A3111" t="s">
        <v>4207</v>
      </c>
      <c r="B3111">
        <v>2347384</v>
      </c>
      <c r="C3111">
        <v>2348514</v>
      </c>
      <c r="D3111">
        <v>1</v>
      </c>
      <c r="E3111" s="2" t="s">
        <v>8065</v>
      </c>
      <c r="G3111">
        <v>2347384</v>
      </c>
      <c r="H3111">
        <f t="shared" si="48"/>
        <v>0</v>
      </c>
    </row>
    <row r="3112" spans="1:8" x14ac:dyDescent="0.2">
      <c r="A3112" t="s">
        <v>4208</v>
      </c>
      <c r="B3112">
        <v>2348514</v>
      </c>
      <c r="C3112">
        <v>2348768</v>
      </c>
      <c r="D3112">
        <v>1</v>
      </c>
      <c r="E3112" s="2" t="s">
        <v>8065</v>
      </c>
      <c r="G3112">
        <v>2348514</v>
      </c>
      <c r="H3112">
        <f t="shared" si="48"/>
        <v>0</v>
      </c>
    </row>
    <row r="3113" spans="1:8" x14ac:dyDescent="0.2">
      <c r="A3113" t="s">
        <v>4209</v>
      </c>
      <c r="B3113">
        <v>2348822</v>
      </c>
      <c r="C3113">
        <v>2349472</v>
      </c>
      <c r="D3113">
        <v>-1</v>
      </c>
      <c r="E3113" s="2" t="s">
        <v>8065</v>
      </c>
      <c r="G3113">
        <v>2348822</v>
      </c>
      <c r="H3113">
        <f t="shared" si="48"/>
        <v>0</v>
      </c>
    </row>
    <row r="3114" spans="1:8" x14ac:dyDescent="0.2">
      <c r="A3114" s="2" t="s">
        <v>1012</v>
      </c>
      <c r="B3114" s="2">
        <v>2349473</v>
      </c>
      <c r="C3114" s="2">
        <v>2349499</v>
      </c>
      <c r="D3114" s="2">
        <v>-1</v>
      </c>
      <c r="E3114" s="2" t="s">
        <v>0</v>
      </c>
      <c r="F3114" s="2" t="s">
        <v>7147</v>
      </c>
      <c r="G3114">
        <v>2349473</v>
      </c>
      <c r="H3114">
        <f t="shared" si="48"/>
        <v>0</v>
      </c>
    </row>
    <row r="3115" spans="1:8" x14ac:dyDescent="0.2">
      <c r="A3115" t="s">
        <v>4210</v>
      </c>
      <c r="B3115">
        <v>2349651</v>
      </c>
      <c r="C3115">
        <v>2349893</v>
      </c>
      <c r="D3115">
        <v>1</v>
      </c>
      <c r="E3115" s="2" t="s">
        <v>8065</v>
      </c>
      <c r="G3115">
        <v>2349651</v>
      </c>
      <c r="H3115">
        <f t="shared" si="48"/>
        <v>0</v>
      </c>
    </row>
    <row r="3116" spans="1:8" x14ac:dyDescent="0.2">
      <c r="A3116" t="s">
        <v>4211</v>
      </c>
      <c r="B3116">
        <v>2349935</v>
      </c>
      <c r="C3116">
        <v>2351011</v>
      </c>
      <c r="D3116">
        <v>-1</v>
      </c>
      <c r="E3116" s="2" t="s">
        <v>8065</v>
      </c>
      <c r="G3116">
        <v>2349935</v>
      </c>
      <c r="H3116">
        <f t="shared" si="48"/>
        <v>0</v>
      </c>
    </row>
    <row r="3117" spans="1:8" x14ac:dyDescent="0.2">
      <c r="A3117" t="s">
        <v>4212</v>
      </c>
      <c r="B3117">
        <v>2351016</v>
      </c>
      <c r="C3117">
        <v>2352374</v>
      </c>
      <c r="D3117">
        <v>-1</v>
      </c>
      <c r="E3117" s="2" t="s">
        <v>8065</v>
      </c>
      <c r="G3117">
        <v>2351016</v>
      </c>
      <c r="H3117">
        <f t="shared" si="48"/>
        <v>0</v>
      </c>
    </row>
    <row r="3118" spans="1:8" x14ac:dyDescent="0.2">
      <c r="A3118" s="2" t="s">
        <v>1013</v>
      </c>
      <c r="B3118" s="2">
        <v>2352375</v>
      </c>
      <c r="C3118" s="2">
        <v>2352451</v>
      </c>
      <c r="D3118" s="2">
        <v>-1</v>
      </c>
      <c r="E3118" s="2" t="s">
        <v>0</v>
      </c>
      <c r="F3118" s="2" t="s">
        <v>7148</v>
      </c>
      <c r="G3118">
        <v>2352375</v>
      </c>
      <c r="H3118">
        <f t="shared" si="48"/>
        <v>0</v>
      </c>
    </row>
    <row r="3119" spans="1:8" x14ac:dyDescent="0.2">
      <c r="A3119" s="2" t="s">
        <v>1014</v>
      </c>
      <c r="B3119" s="2">
        <v>2352583</v>
      </c>
      <c r="C3119" s="2">
        <v>2352646</v>
      </c>
      <c r="D3119" s="2">
        <v>1</v>
      </c>
      <c r="E3119" s="2" t="s">
        <v>0</v>
      </c>
      <c r="F3119" s="2" t="s">
        <v>7149</v>
      </c>
      <c r="G3119">
        <v>2352583</v>
      </c>
      <c r="H3119">
        <f t="shared" si="48"/>
        <v>0</v>
      </c>
    </row>
    <row r="3120" spans="1:8" x14ac:dyDescent="0.2">
      <c r="A3120" t="s">
        <v>4213</v>
      </c>
      <c r="B3120">
        <v>2352647</v>
      </c>
      <c r="C3120">
        <v>2354275</v>
      </c>
      <c r="D3120">
        <v>1</v>
      </c>
      <c r="E3120" s="2" t="s">
        <v>8065</v>
      </c>
      <c r="G3120">
        <v>2352647</v>
      </c>
      <c r="H3120">
        <f t="shared" si="48"/>
        <v>0</v>
      </c>
    </row>
    <row r="3121" spans="1:8" x14ac:dyDescent="0.2">
      <c r="A3121" t="s">
        <v>4214</v>
      </c>
      <c r="B3121">
        <v>2354265</v>
      </c>
      <c r="C3121">
        <v>2355524</v>
      </c>
      <c r="D3121">
        <v>1</v>
      </c>
      <c r="E3121" s="2" t="s">
        <v>8065</v>
      </c>
      <c r="G3121">
        <v>2354275</v>
      </c>
      <c r="H3121">
        <f t="shared" si="48"/>
        <v>0</v>
      </c>
    </row>
    <row r="3122" spans="1:8" x14ac:dyDescent="0.2">
      <c r="A3122" t="s">
        <v>4215</v>
      </c>
      <c r="B3122">
        <v>2355521</v>
      </c>
      <c r="C3122">
        <v>2356711</v>
      </c>
      <c r="D3122">
        <v>1</v>
      </c>
      <c r="E3122" s="2" t="s">
        <v>8065</v>
      </c>
      <c r="G3122">
        <v>2355524</v>
      </c>
      <c r="H3122">
        <f t="shared" si="48"/>
        <v>0</v>
      </c>
    </row>
    <row r="3123" spans="1:8" x14ac:dyDescent="0.2">
      <c r="A3123" t="s">
        <v>4216</v>
      </c>
      <c r="B3123">
        <v>2356904</v>
      </c>
      <c r="C3123">
        <v>2357803</v>
      </c>
      <c r="D3123">
        <v>1</v>
      </c>
      <c r="E3123" s="2" t="s">
        <v>8065</v>
      </c>
      <c r="G3123">
        <v>2356904</v>
      </c>
      <c r="H3123">
        <f t="shared" si="48"/>
        <v>0</v>
      </c>
    </row>
    <row r="3124" spans="1:8" x14ac:dyDescent="0.2">
      <c r="A3124" t="s">
        <v>4217</v>
      </c>
      <c r="B3124">
        <v>2357804</v>
      </c>
      <c r="C3124">
        <v>2358001</v>
      </c>
      <c r="D3124">
        <v>1</v>
      </c>
      <c r="E3124" s="2" t="s">
        <v>8065</v>
      </c>
      <c r="G3124">
        <v>2357804</v>
      </c>
      <c r="H3124">
        <f t="shared" si="48"/>
        <v>0</v>
      </c>
    </row>
    <row r="3125" spans="1:8" x14ac:dyDescent="0.2">
      <c r="A3125" t="s">
        <v>4218</v>
      </c>
      <c r="B3125">
        <v>2358042</v>
      </c>
      <c r="C3125">
        <v>2358845</v>
      </c>
      <c r="D3125">
        <v>-1</v>
      </c>
      <c r="E3125" s="2" t="s">
        <v>8065</v>
      </c>
      <c r="G3125">
        <v>2358042</v>
      </c>
      <c r="H3125">
        <f t="shared" si="48"/>
        <v>0</v>
      </c>
    </row>
    <row r="3126" spans="1:8" x14ac:dyDescent="0.2">
      <c r="A3126" t="s">
        <v>4219</v>
      </c>
      <c r="B3126">
        <v>2358863</v>
      </c>
      <c r="C3126">
        <v>2360152</v>
      </c>
      <c r="D3126">
        <v>-1</v>
      </c>
      <c r="E3126" s="2" t="s">
        <v>8065</v>
      </c>
      <c r="G3126">
        <v>2358863</v>
      </c>
      <c r="H3126">
        <f t="shared" si="48"/>
        <v>0</v>
      </c>
    </row>
    <row r="3127" spans="1:8" x14ac:dyDescent="0.2">
      <c r="A3127" t="s">
        <v>4220</v>
      </c>
      <c r="B3127">
        <v>2360209</v>
      </c>
      <c r="C3127">
        <v>2361414</v>
      </c>
      <c r="D3127">
        <v>-1</v>
      </c>
      <c r="E3127" s="2" t="s">
        <v>8065</v>
      </c>
      <c r="G3127">
        <v>2360209</v>
      </c>
      <c r="H3127">
        <f t="shared" si="48"/>
        <v>0</v>
      </c>
    </row>
    <row r="3128" spans="1:8" x14ac:dyDescent="0.2">
      <c r="A3128" t="s">
        <v>4221</v>
      </c>
      <c r="B3128">
        <v>2361429</v>
      </c>
      <c r="C3128">
        <v>2362211</v>
      </c>
      <c r="D3128">
        <v>-1</v>
      </c>
      <c r="E3128" s="2" t="s">
        <v>8065</v>
      </c>
      <c r="G3128">
        <v>2361429</v>
      </c>
      <c r="H3128">
        <f t="shared" si="48"/>
        <v>0</v>
      </c>
    </row>
    <row r="3129" spans="1:8" x14ac:dyDescent="0.2">
      <c r="A3129" t="s">
        <v>4222</v>
      </c>
      <c r="B3129">
        <v>2362431</v>
      </c>
      <c r="C3129">
        <v>2363633</v>
      </c>
      <c r="D3129">
        <v>-1</v>
      </c>
      <c r="E3129" s="2" t="s">
        <v>8065</v>
      </c>
      <c r="G3129">
        <v>2362431</v>
      </c>
      <c r="H3129">
        <f t="shared" si="48"/>
        <v>0</v>
      </c>
    </row>
    <row r="3130" spans="1:8" x14ac:dyDescent="0.2">
      <c r="A3130" s="2" t="s">
        <v>1015</v>
      </c>
      <c r="B3130" s="2">
        <v>2363634</v>
      </c>
      <c r="C3130" s="2">
        <v>2363655</v>
      </c>
      <c r="D3130" s="2">
        <v>-1</v>
      </c>
      <c r="E3130" s="2" t="s">
        <v>0</v>
      </c>
      <c r="F3130" s="2" t="s">
        <v>7150</v>
      </c>
      <c r="G3130">
        <v>2363634</v>
      </c>
      <c r="H3130">
        <f t="shared" si="48"/>
        <v>0</v>
      </c>
    </row>
    <row r="3131" spans="1:8" x14ac:dyDescent="0.2">
      <c r="A3131" t="s">
        <v>4223</v>
      </c>
      <c r="B3131">
        <v>2363733</v>
      </c>
      <c r="C3131">
        <v>2364275</v>
      </c>
      <c r="D3131">
        <v>-1</v>
      </c>
      <c r="E3131" s="2" t="s">
        <v>8065</v>
      </c>
      <c r="G3131">
        <v>2363733</v>
      </c>
      <c r="H3131">
        <f t="shared" si="48"/>
        <v>0</v>
      </c>
    </row>
    <row r="3132" spans="1:8" x14ac:dyDescent="0.2">
      <c r="A3132" t="s">
        <v>4224</v>
      </c>
      <c r="B3132">
        <v>2364554</v>
      </c>
      <c r="C3132">
        <v>2364979</v>
      </c>
      <c r="D3132">
        <v>1</v>
      </c>
      <c r="E3132" s="2" t="s">
        <v>8065</v>
      </c>
      <c r="G3132">
        <v>2364554</v>
      </c>
      <c r="H3132">
        <f t="shared" si="48"/>
        <v>0</v>
      </c>
    </row>
    <row r="3133" spans="1:8" x14ac:dyDescent="0.2">
      <c r="A3133" t="s">
        <v>4225</v>
      </c>
      <c r="B3133">
        <v>2365018</v>
      </c>
      <c r="C3133">
        <v>2365620</v>
      </c>
      <c r="D3133">
        <v>-1</v>
      </c>
      <c r="E3133" s="2" t="s">
        <v>8065</v>
      </c>
      <c r="G3133">
        <v>2365018</v>
      </c>
      <c r="H3133">
        <f t="shared" si="48"/>
        <v>0</v>
      </c>
    </row>
    <row r="3134" spans="1:8" x14ac:dyDescent="0.2">
      <c r="A3134" t="s">
        <v>4226</v>
      </c>
      <c r="B3134">
        <v>2365928</v>
      </c>
      <c r="C3134">
        <v>2367067</v>
      </c>
      <c r="D3134">
        <v>1</v>
      </c>
      <c r="E3134" s="2" t="s">
        <v>8065</v>
      </c>
      <c r="G3134">
        <v>2365928</v>
      </c>
      <c r="H3134">
        <f t="shared" si="48"/>
        <v>0</v>
      </c>
    </row>
    <row r="3135" spans="1:8" x14ac:dyDescent="0.2">
      <c r="A3135" t="s">
        <v>4227</v>
      </c>
      <c r="B3135">
        <v>2367071</v>
      </c>
      <c r="C3135">
        <v>2368039</v>
      </c>
      <c r="D3135">
        <v>1</v>
      </c>
      <c r="E3135" s="2" t="s">
        <v>8065</v>
      </c>
      <c r="G3135">
        <v>2367071</v>
      </c>
      <c r="H3135">
        <f t="shared" si="48"/>
        <v>0</v>
      </c>
    </row>
    <row r="3136" spans="1:8" x14ac:dyDescent="0.2">
      <c r="A3136" t="s">
        <v>4228</v>
      </c>
      <c r="B3136">
        <v>2368039</v>
      </c>
      <c r="C3136">
        <v>2370021</v>
      </c>
      <c r="D3136">
        <v>1</v>
      </c>
      <c r="E3136" s="2" t="s">
        <v>8065</v>
      </c>
      <c r="G3136">
        <v>2368039</v>
      </c>
      <c r="H3136">
        <f t="shared" si="48"/>
        <v>0</v>
      </c>
    </row>
    <row r="3137" spans="1:8" x14ac:dyDescent="0.2">
      <c r="A3137" t="s">
        <v>4229</v>
      </c>
      <c r="B3137">
        <v>2370018</v>
      </c>
      <c r="C3137">
        <v>2370908</v>
      </c>
      <c r="D3137">
        <v>1</v>
      </c>
      <c r="E3137" s="2" t="s">
        <v>8065</v>
      </c>
      <c r="G3137">
        <v>2370021</v>
      </c>
      <c r="H3137">
        <f t="shared" si="48"/>
        <v>0</v>
      </c>
    </row>
    <row r="3138" spans="1:8" x14ac:dyDescent="0.2">
      <c r="A3138" t="s">
        <v>4230</v>
      </c>
      <c r="B3138">
        <v>2370908</v>
      </c>
      <c r="C3138">
        <v>2372560</v>
      </c>
      <c r="D3138">
        <v>1</v>
      </c>
      <c r="E3138" s="2" t="s">
        <v>8065</v>
      </c>
      <c r="G3138">
        <v>2370908</v>
      </c>
      <c r="H3138">
        <f t="shared" ref="H3138:H3201" si="49">IF(G3138&gt;C3138,1,0)</f>
        <v>0</v>
      </c>
    </row>
    <row r="3139" spans="1:8" x14ac:dyDescent="0.2">
      <c r="A3139" t="s">
        <v>4231</v>
      </c>
      <c r="B3139">
        <v>2372557</v>
      </c>
      <c r="C3139">
        <v>2372892</v>
      </c>
      <c r="D3139">
        <v>1</v>
      </c>
      <c r="E3139" s="2" t="s">
        <v>8065</v>
      </c>
      <c r="G3139">
        <v>2372560</v>
      </c>
      <c r="H3139">
        <f t="shared" si="49"/>
        <v>0</v>
      </c>
    </row>
    <row r="3140" spans="1:8" x14ac:dyDescent="0.2">
      <c r="A3140" t="s">
        <v>4232</v>
      </c>
      <c r="B3140">
        <v>2372892</v>
      </c>
      <c r="C3140">
        <v>2373278</v>
      </c>
      <c r="D3140">
        <v>1</v>
      </c>
      <c r="E3140" s="2" t="s">
        <v>8065</v>
      </c>
      <c r="G3140">
        <v>2372892</v>
      </c>
      <c r="H3140">
        <f t="shared" si="49"/>
        <v>0</v>
      </c>
    </row>
    <row r="3141" spans="1:8" x14ac:dyDescent="0.2">
      <c r="A3141" t="s">
        <v>4233</v>
      </c>
      <c r="B3141">
        <v>2373272</v>
      </c>
      <c r="C3141">
        <v>2373538</v>
      </c>
      <c r="D3141">
        <v>-1</v>
      </c>
      <c r="E3141" s="2" t="s">
        <v>8065</v>
      </c>
      <c r="G3141">
        <v>2373278</v>
      </c>
      <c r="H3141">
        <f t="shared" si="49"/>
        <v>0</v>
      </c>
    </row>
    <row r="3142" spans="1:8" x14ac:dyDescent="0.2">
      <c r="A3142" t="s">
        <v>4234</v>
      </c>
      <c r="B3142">
        <v>2373648</v>
      </c>
      <c r="C3142">
        <v>2375003</v>
      </c>
      <c r="D3142">
        <v>-1</v>
      </c>
      <c r="E3142" s="2" t="s">
        <v>8065</v>
      </c>
      <c r="G3142">
        <v>2373648</v>
      </c>
      <c r="H3142">
        <f t="shared" si="49"/>
        <v>0</v>
      </c>
    </row>
    <row r="3143" spans="1:8" x14ac:dyDescent="0.2">
      <c r="A3143" t="s">
        <v>4235</v>
      </c>
      <c r="B3143">
        <v>2375000</v>
      </c>
      <c r="C3143">
        <v>2375962</v>
      </c>
      <c r="D3143">
        <v>-1</v>
      </c>
      <c r="E3143" s="2" t="s">
        <v>8065</v>
      </c>
      <c r="G3143">
        <v>2375003</v>
      </c>
      <c r="H3143">
        <f t="shared" si="49"/>
        <v>0</v>
      </c>
    </row>
    <row r="3144" spans="1:8" x14ac:dyDescent="0.2">
      <c r="A3144" t="s">
        <v>4236</v>
      </c>
      <c r="B3144">
        <v>2375962</v>
      </c>
      <c r="C3144">
        <v>2376819</v>
      </c>
      <c r="D3144">
        <v>-1</v>
      </c>
      <c r="E3144" s="2" t="s">
        <v>8065</v>
      </c>
      <c r="G3144">
        <v>2375962</v>
      </c>
      <c r="H3144">
        <f t="shared" si="49"/>
        <v>0</v>
      </c>
    </row>
    <row r="3145" spans="1:8" x14ac:dyDescent="0.2">
      <c r="A3145" t="s">
        <v>4237</v>
      </c>
      <c r="B3145">
        <v>2376834</v>
      </c>
      <c r="C3145">
        <v>2377592</v>
      </c>
      <c r="D3145">
        <v>-1</v>
      </c>
      <c r="E3145" s="2" t="s">
        <v>8065</v>
      </c>
      <c r="G3145">
        <v>2376834</v>
      </c>
      <c r="H3145">
        <f t="shared" si="49"/>
        <v>0</v>
      </c>
    </row>
    <row r="3146" spans="1:8" x14ac:dyDescent="0.2">
      <c r="A3146" t="s">
        <v>4238</v>
      </c>
      <c r="B3146">
        <v>2377589</v>
      </c>
      <c r="C3146">
        <v>2379259</v>
      </c>
      <c r="D3146">
        <v>-1</v>
      </c>
      <c r="E3146" s="2" t="s">
        <v>8065</v>
      </c>
      <c r="G3146">
        <v>2377592</v>
      </c>
      <c r="H3146">
        <f t="shared" si="49"/>
        <v>0</v>
      </c>
    </row>
    <row r="3147" spans="1:8" x14ac:dyDescent="0.2">
      <c r="A3147" t="s">
        <v>4239</v>
      </c>
      <c r="B3147">
        <v>2379348</v>
      </c>
      <c r="C3147">
        <v>2380643</v>
      </c>
      <c r="D3147">
        <v>-1</v>
      </c>
      <c r="E3147" s="2" t="s">
        <v>8065</v>
      </c>
      <c r="G3147">
        <v>2379348</v>
      </c>
      <c r="H3147">
        <f t="shared" si="49"/>
        <v>0</v>
      </c>
    </row>
    <row r="3148" spans="1:8" x14ac:dyDescent="0.2">
      <c r="A3148" t="s">
        <v>4240</v>
      </c>
      <c r="B3148">
        <v>2380722</v>
      </c>
      <c r="C3148">
        <v>2381027</v>
      </c>
      <c r="D3148">
        <v>-1</v>
      </c>
      <c r="E3148" s="2" t="s">
        <v>8065</v>
      </c>
      <c r="G3148">
        <v>2380722</v>
      </c>
      <c r="H3148">
        <f t="shared" si="49"/>
        <v>0</v>
      </c>
    </row>
    <row r="3149" spans="1:8" x14ac:dyDescent="0.2">
      <c r="A3149" t="s">
        <v>4241</v>
      </c>
      <c r="B3149">
        <v>2381082</v>
      </c>
      <c r="C3149">
        <v>2381543</v>
      </c>
      <c r="D3149">
        <v>-1</v>
      </c>
      <c r="E3149" s="2" t="s">
        <v>8065</v>
      </c>
      <c r="G3149">
        <v>2381082</v>
      </c>
      <c r="H3149">
        <f t="shared" si="49"/>
        <v>0</v>
      </c>
    </row>
    <row r="3150" spans="1:8" x14ac:dyDescent="0.2">
      <c r="A3150" t="s">
        <v>4242</v>
      </c>
      <c r="B3150">
        <v>2381608</v>
      </c>
      <c r="C3150">
        <v>2382525</v>
      </c>
      <c r="D3150">
        <v>1</v>
      </c>
      <c r="E3150" s="2" t="s">
        <v>8065</v>
      </c>
      <c r="G3150">
        <v>2381608</v>
      </c>
      <c r="H3150">
        <f t="shared" si="49"/>
        <v>0</v>
      </c>
    </row>
    <row r="3151" spans="1:8" x14ac:dyDescent="0.2">
      <c r="A3151" t="s">
        <v>4243</v>
      </c>
      <c r="B3151">
        <v>2382713</v>
      </c>
      <c r="C3151">
        <v>2383924</v>
      </c>
      <c r="D3151">
        <v>1</v>
      </c>
      <c r="E3151" s="2" t="s">
        <v>8065</v>
      </c>
      <c r="G3151">
        <v>2382713</v>
      </c>
      <c r="H3151">
        <f t="shared" si="49"/>
        <v>0</v>
      </c>
    </row>
    <row r="3152" spans="1:8" x14ac:dyDescent="0.2">
      <c r="A3152" t="s">
        <v>4244</v>
      </c>
      <c r="B3152">
        <v>2383995</v>
      </c>
      <c r="C3152">
        <v>2385722</v>
      </c>
      <c r="D3152">
        <v>-1</v>
      </c>
      <c r="E3152" s="2" t="s">
        <v>8065</v>
      </c>
      <c r="G3152">
        <v>2383995</v>
      </c>
      <c r="H3152">
        <f t="shared" si="49"/>
        <v>0</v>
      </c>
    </row>
    <row r="3153" spans="1:8" x14ac:dyDescent="0.2">
      <c r="A3153" t="s">
        <v>4245</v>
      </c>
      <c r="B3153">
        <v>2385860</v>
      </c>
      <c r="C3153">
        <v>2386831</v>
      </c>
      <c r="D3153">
        <v>1</v>
      </c>
      <c r="E3153" s="2" t="s">
        <v>8065</v>
      </c>
      <c r="G3153">
        <v>2385860</v>
      </c>
      <c r="H3153">
        <f t="shared" si="49"/>
        <v>0</v>
      </c>
    </row>
    <row r="3154" spans="1:8" x14ac:dyDescent="0.2">
      <c r="A3154" t="s">
        <v>4246</v>
      </c>
      <c r="B3154">
        <v>2386934</v>
      </c>
      <c r="C3154">
        <v>2387437</v>
      </c>
      <c r="D3154">
        <v>1</v>
      </c>
      <c r="E3154" s="2" t="s">
        <v>8065</v>
      </c>
      <c r="G3154">
        <v>2386934</v>
      </c>
      <c r="H3154">
        <f t="shared" si="49"/>
        <v>0</v>
      </c>
    </row>
    <row r="3155" spans="1:8" x14ac:dyDescent="0.2">
      <c r="A3155" t="s">
        <v>4247</v>
      </c>
      <c r="B3155">
        <v>2387710</v>
      </c>
      <c r="C3155">
        <v>2388426</v>
      </c>
      <c r="D3155">
        <v>-1</v>
      </c>
      <c r="E3155" s="2" t="s">
        <v>8065</v>
      </c>
      <c r="G3155">
        <v>2387710</v>
      </c>
      <c r="H3155">
        <f t="shared" si="49"/>
        <v>0</v>
      </c>
    </row>
    <row r="3156" spans="1:8" x14ac:dyDescent="0.2">
      <c r="A3156" t="s">
        <v>4248</v>
      </c>
      <c r="B3156">
        <v>2388635</v>
      </c>
      <c r="C3156">
        <v>2389057</v>
      </c>
      <c r="D3156">
        <v>1</v>
      </c>
      <c r="E3156" s="2" t="s">
        <v>8065</v>
      </c>
      <c r="G3156">
        <v>2388635</v>
      </c>
      <c r="H3156">
        <f t="shared" si="49"/>
        <v>0</v>
      </c>
    </row>
    <row r="3157" spans="1:8" x14ac:dyDescent="0.2">
      <c r="A3157" t="s">
        <v>4249</v>
      </c>
      <c r="B3157">
        <v>2389116</v>
      </c>
      <c r="C3157">
        <v>2389964</v>
      </c>
      <c r="D3157">
        <v>1</v>
      </c>
      <c r="E3157" s="2" t="s">
        <v>8065</v>
      </c>
      <c r="G3157">
        <v>2389116</v>
      </c>
      <c r="H3157">
        <f t="shared" si="49"/>
        <v>0</v>
      </c>
    </row>
    <row r="3158" spans="1:8" x14ac:dyDescent="0.2">
      <c r="A3158" t="s">
        <v>4250</v>
      </c>
      <c r="B3158">
        <v>2390048</v>
      </c>
      <c r="C3158">
        <v>2391505</v>
      </c>
      <c r="D3158">
        <v>-1</v>
      </c>
      <c r="E3158" s="2" t="s">
        <v>8065</v>
      </c>
      <c r="G3158">
        <v>2390048</v>
      </c>
      <c r="H3158">
        <f t="shared" si="49"/>
        <v>0</v>
      </c>
    </row>
    <row r="3159" spans="1:8" x14ac:dyDescent="0.2">
      <c r="A3159" t="s">
        <v>4251</v>
      </c>
      <c r="B3159">
        <v>2391512</v>
      </c>
      <c r="C3159">
        <v>2393041</v>
      </c>
      <c r="D3159">
        <v>-1</v>
      </c>
      <c r="E3159" s="2" t="s">
        <v>8065</v>
      </c>
      <c r="G3159">
        <v>2391512</v>
      </c>
      <c r="H3159">
        <f t="shared" si="49"/>
        <v>0</v>
      </c>
    </row>
    <row r="3160" spans="1:8" x14ac:dyDescent="0.2">
      <c r="A3160" t="s">
        <v>4252</v>
      </c>
      <c r="B3160">
        <v>2393205</v>
      </c>
      <c r="C3160">
        <v>2395046</v>
      </c>
      <c r="D3160">
        <v>-1</v>
      </c>
      <c r="E3160" s="2" t="s">
        <v>8065</v>
      </c>
      <c r="G3160">
        <v>2393205</v>
      </c>
      <c r="H3160">
        <f t="shared" si="49"/>
        <v>0</v>
      </c>
    </row>
    <row r="3161" spans="1:8" x14ac:dyDescent="0.2">
      <c r="A3161" t="s">
        <v>4253</v>
      </c>
      <c r="B3161">
        <v>2395043</v>
      </c>
      <c r="C3161">
        <v>2395345</v>
      </c>
      <c r="D3161">
        <v>-1</v>
      </c>
      <c r="E3161" s="2" t="s">
        <v>8065</v>
      </c>
      <c r="G3161">
        <v>2395046</v>
      </c>
      <c r="H3161">
        <f t="shared" si="49"/>
        <v>0</v>
      </c>
    </row>
    <row r="3162" spans="1:8" x14ac:dyDescent="0.2">
      <c r="A3162" t="s">
        <v>4254</v>
      </c>
      <c r="B3162">
        <v>2395342</v>
      </c>
      <c r="C3162">
        <v>2395896</v>
      </c>
      <c r="D3162">
        <v>-1</v>
      </c>
      <c r="E3162" s="2" t="s">
        <v>8065</v>
      </c>
      <c r="G3162">
        <v>2395345</v>
      </c>
      <c r="H3162">
        <f t="shared" si="49"/>
        <v>0</v>
      </c>
    </row>
    <row r="3163" spans="1:8" x14ac:dyDescent="0.2">
      <c r="A3163" t="s">
        <v>4255</v>
      </c>
      <c r="B3163">
        <v>2395908</v>
      </c>
      <c r="C3163">
        <v>2396450</v>
      </c>
      <c r="D3163">
        <v>-1</v>
      </c>
      <c r="E3163" s="2" t="s">
        <v>8065</v>
      </c>
      <c r="G3163">
        <v>2395908</v>
      </c>
      <c r="H3163">
        <f t="shared" si="49"/>
        <v>0</v>
      </c>
    </row>
    <row r="3164" spans="1:8" x14ac:dyDescent="0.2">
      <c r="A3164" t="s">
        <v>4256</v>
      </c>
      <c r="B3164">
        <v>2396465</v>
      </c>
      <c r="C3164">
        <v>2397442</v>
      </c>
      <c r="D3164">
        <v>-1</v>
      </c>
      <c r="E3164" s="2" t="s">
        <v>8065</v>
      </c>
      <c r="G3164">
        <v>2396465</v>
      </c>
      <c r="H3164">
        <f t="shared" si="49"/>
        <v>0</v>
      </c>
    </row>
    <row r="3165" spans="1:8" x14ac:dyDescent="0.2">
      <c r="A3165" t="s">
        <v>4257</v>
      </c>
      <c r="B3165">
        <v>2397439</v>
      </c>
      <c r="C3165">
        <v>2400165</v>
      </c>
      <c r="D3165">
        <v>-1</v>
      </c>
      <c r="E3165" s="2" t="s">
        <v>8065</v>
      </c>
      <c r="G3165">
        <v>2397442</v>
      </c>
      <c r="H3165">
        <f t="shared" si="49"/>
        <v>0</v>
      </c>
    </row>
    <row r="3166" spans="1:8" x14ac:dyDescent="0.2">
      <c r="A3166" t="s">
        <v>4258</v>
      </c>
      <c r="B3166">
        <v>2400218</v>
      </c>
      <c r="C3166">
        <v>2401555</v>
      </c>
      <c r="D3166">
        <v>-1</v>
      </c>
      <c r="E3166" s="2" t="s">
        <v>8065</v>
      </c>
      <c r="G3166">
        <v>2400218</v>
      </c>
      <c r="H3166">
        <f t="shared" si="49"/>
        <v>0</v>
      </c>
    </row>
    <row r="3167" spans="1:8" x14ac:dyDescent="0.2">
      <c r="A3167" t="s">
        <v>4259</v>
      </c>
      <c r="B3167">
        <v>2401552</v>
      </c>
      <c r="C3167">
        <v>2402052</v>
      </c>
      <c r="D3167">
        <v>-1</v>
      </c>
      <c r="E3167" s="2" t="s">
        <v>8065</v>
      </c>
      <c r="G3167">
        <v>2401555</v>
      </c>
      <c r="H3167">
        <f t="shared" si="49"/>
        <v>0</v>
      </c>
    </row>
    <row r="3168" spans="1:8" x14ac:dyDescent="0.2">
      <c r="A3168" t="s">
        <v>4260</v>
      </c>
      <c r="B3168">
        <v>2402055</v>
      </c>
      <c r="C3168">
        <v>2403845</v>
      </c>
      <c r="D3168">
        <v>-1</v>
      </c>
      <c r="E3168" s="2" t="s">
        <v>8065</v>
      </c>
      <c r="G3168">
        <v>2402055</v>
      </c>
      <c r="H3168">
        <f t="shared" si="49"/>
        <v>0</v>
      </c>
    </row>
    <row r="3169" spans="1:8" x14ac:dyDescent="0.2">
      <c r="A3169" t="s">
        <v>4261</v>
      </c>
      <c r="B3169">
        <v>2403951</v>
      </c>
      <c r="C3169">
        <v>2404613</v>
      </c>
      <c r="D3169">
        <v>-1</v>
      </c>
      <c r="E3169" s="2" t="s">
        <v>8065</v>
      </c>
      <c r="G3169">
        <v>2403951</v>
      </c>
      <c r="H3169">
        <f t="shared" si="49"/>
        <v>0</v>
      </c>
    </row>
    <row r="3170" spans="1:8" x14ac:dyDescent="0.2">
      <c r="A3170" t="s">
        <v>4262</v>
      </c>
      <c r="B3170">
        <v>2404629</v>
      </c>
      <c r="C3170">
        <v>2405072</v>
      </c>
      <c r="D3170">
        <v>-1</v>
      </c>
      <c r="E3170" s="2" t="s">
        <v>8065</v>
      </c>
      <c r="G3170">
        <v>2404629</v>
      </c>
      <c r="H3170">
        <f t="shared" si="49"/>
        <v>0</v>
      </c>
    </row>
    <row r="3171" spans="1:8" x14ac:dyDescent="0.2">
      <c r="A3171" s="2" t="s">
        <v>1017</v>
      </c>
      <c r="B3171" s="2">
        <v>2405073</v>
      </c>
      <c r="C3171" s="2">
        <v>2405335</v>
      </c>
      <c r="D3171" s="2">
        <v>-1</v>
      </c>
      <c r="E3171" s="2" t="s">
        <v>0</v>
      </c>
      <c r="F3171" s="2" t="s">
        <v>7151</v>
      </c>
      <c r="G3171">
        <v>2405073</v>
      </c>
      <c r="H3171">
        <f t="shared" si="49"/>
        <v>0</v>
      </c>
    </row>
    <row r="3172" spans="1:8" x14ac:dyDescent="0.2">
      <c r="A3172" t="s">
        <v>4263</v>
      </c>
      <c r="B3172">
        <v>2405703</v>
      </c>
      <c r="C3172">
        <v>2406641</v>
      </c>
      <c r="D3172">
        <v>-1</v>
      </c>
      <c r="E3172" s="2" t="s">
        <v>8065</v>
      </c>
      <c r="G3172">
        <v>2405703</v>
      </c>
      <c r="H3172">
        <f t="shared" si="49"/>
        <v>0</v>
      </c>
    </row>
    <row r="3173" spans="1:8" x14ac:dyDescent="0.2">
      <c r="A3173" s="2" t="s">
        <v>1018</v>
      </c>
      <c r="B3173" s="2">
        <v>2406642</v>
      </c>
      <c r="C3173" s="2">
        <v>2406656</v>
      </c>
      <c r="D3173" s="2">
        <v>-1</v>
      </c>
      <c r="E3173" s="2" t="s">
        <v>0</v>
      </c>
      <c r="F3173" s="2" t="s">
        <v>7152</v>
      </c>
      <c r="G3173">
        <v>2406642</v>
      </c>
      <c r="H3173">
        <f t="shared" si="49"/>
        <v>0</v>
      </c>
    </row>
    <row r="3174" spans="1:8" x14ac:dyDescent="0.2">
      <c r="A3174" s="2" t="s">
        <v>1019</v>
      </c>
      <c r="B3174" s="2">
        <v>2407408</v>
      </c>
      <c r="C3174" s="2">
        <v>2407560</v>
      </c>
      <c r="D3174" s="2">
        <v>1</v>
      </c>
      <c r="E3174" s="2" t="s">
        <v>0</v>
      </c>
      <c r="F3174" s="2" t="s">
        <v>7153</v>
      </c>
      <c r="G3174">
        <v>2407408</v>
      </c>
      <c r="H3174">
        <f t="shared" si="49"/>
        <v>0</v>
      </c>
    </row>
    <row r="3175" spans="1:8" x14ac:dyDescent="0.2">
      <c r="A3175" t="s">
        <v>4264</v>
      </c>
      <c r="B3175">
        <v>2407561</v>
      </c>
      <c r="C3175">
        <v>2408778</v>
      </c>
      <c r="D3175">
        <v>1</v>
      </c>
      <c r="E3175" s="2" t="s">
        <v>8065</v>
      </c>
      <c r="G3175">
        <v>2407561</v>
      </c>
      <c r="H3175">
        <f t="shared" si="49"/>
        <v>0</v>
      </c>
    </row>
    <row r="3176" spans="1:8" x14ac:dyDescent="0.2">
      <c r="A3176" s="2" t="s">
        <v>1020</v>
      </c>
      <c r="B3176" s="2">
        <v>2408831</v>
      </c>
      <c r="C3176" s="2">
        <v>2408861</v>
      </c>
      <c r="D3176" s="2">
        <v>1</v>
      </c>
      <c r="E3176" s="2" t="s">
        <v>0</v>
      </c>
      <c r="F3176" s="2" t="s">
        <v>7154</v>
      </c>
      <c r="G3176">
        <v>2408831</v>
      </c>
      <c r="H3176">
        <f t="shared" si="49"/>
        <v>0</v>
      </c>
    </row>
    <row r="3177" spans="1:8" x14ac:dyDescent="0.2">
      <c r="A3177" t="s">
        <v>4265</v>
      </c>
      <c r="B3177">
        <v>2408862</v>
      </c>
      <c r="C3177">
        <v>2409461</v>
      </c>
      <c r="D3177">
        <v>1</v>
      </c>
      <c r="E3177" s="2" t="s">
        <v>8065</v>
      </c>
      <c r="G3177">
        <v>2408862</v>
      </c>
      <c r="H3177">
        <f t="shared" si="49"/>
        <v>0</v>
      </c>
    </row>
    <row r="3178" spans="1:8" x14ac:dyDescent="0.2">
      <c r="A3178" t="s">
        <v>4266</v>
      </c>
      <c r="B3178">
        <v>2409520</v>
      </c>
      <c r="C3178">
        <v>2411352</v>
      </c>
      <c r="D3178">
        <v>-1</v>
      </c>
      <c r="E3178" s="2" t="s">
        <v>8065</v>
      </c>
      <c r="G3178">
        <v>2409520</v>
      </c>
      <c r="H3178">
        <f t="shared" si="49"/>
        <v>0</v>
      </c>
    </row>
    <row r="3179" spans="1:8" x14ac:dyDescent="0.2">
      <c r="A3179" t="s">
        <v>4267</v>
      </c>
      <c r="B3179">
        <v>2411439</v>
      </c>
      <c r="C3179">
        <v>2412089</v>
      </c>
      <c r="D3179">
        <v>-1</v>
      </c>
      <c r="E3179" s="2" t="s">
        <v>8065</v>
      </c>
      <c r="G3179">
        <v>2411439</v>
      </c>
      <c r="H3179">
        <f t="shared" si="49"/>
        <v>0</v>
      </c>
    </row>
    <row r="3180" spans="1:8" x14ac:dyDescent="0.2">
      <c r="A3180" t="s">
        <v>4268</v>
      </c>
      <c r="B3180">
        <v>2412100</v>
      </c>
      <c r="C3180">
        <v>2412594</v>
      </c>
      <c r="D3180">
        <v>-1</v>
      </c>
      <c r="E3180" s="2" t="s">
        <v>8065</v>
      </c>
      <c r="G3180">
        <v>2412100</v>
      </c>
      <c r="H3180">
        <f t="shared" si="49"/>
        <v>0</v>
      </c>
    </row>
    <row r="3181" spans="1:8" x14ac:dyDescent="0.2">
      <c r="A3181" s="2" t="s">
        <v>1021</v>
      </c>
      <c r="B3181" s="2">
        <v>2412595</v>
      </c>
      <c r="C3181" s="2">
        <v>2412594</v>
      </c>
      <c r="D3181" s="2">
        <v>-1</v>
      </c>
      <c r="E3181" s="2" t="s">
        <v>0</v>
      </c>
      <c r="F3181" s="2" t="s">
        <v>7155</v>
      </c>
      <c r="G3181">
        <v>2412595</v>
      </c>
      <c r="H3181">
        <f t="shared" si="49"/>
        <v>1</v>
      </c>
    </row>
    <row r="3182" spans="1:8" x14ac:dyDescent="0.2">
      <c r="A3182" t="s">
        <v>4269</v>
      </c>
      <c r="B3182">
        <v>2412677</v>
      </c>
      <c r="C3182">
        <v>2413132</v>
      </c>
      <c r="D3182">
        <v>-1</v>
      </c>
      <c r="E3182" s="2" t="s">
        <v>8065</v>
      </c>
      <c r="G3182">
        <v>2412677</v>
      </c>
      <c r="H3182">
        <f t="shared" si="49"/>
        <v>0</v>
      </c>
    </row>
    <row r="3183" spans="1:8" x14ac:dyDescent="0.2">
      <c r="A3183" s="2" t="s">
        <v>1022</v>
      </c>
      <c r="B3183" s="2">
        <v>2413459</v>
      </c>
      <c r="C3183" s="2">
        <v>2413469</v>
      </c>
      <c r="D3183" s="2">
        <v>1</v>
      </c>
      <c r="E3183" s="2" t="s">
        <v>0</v>
      </c>
      <c r="F3183" s="2" t="s">
        <v>7156</v>
      </c>
      <c r="G3183">
        <v>2413459</v>
      </c>
      <c r="H3183">
        <f t="shared" si="49"/>
        <v>0</v>
      </c>
    </row>
    <row r="3184" spans="1:8" x14ac:dyDescent="0.2">
      <c r="A3184" t="s">
        <v>4270</v>
      </c>
      <c r="B3184">
        <v>2413470</v>
      </c>
      <c r="C3184">
        <v>2414672</v>
      </c>
      <c r="D3184">
        <v>1</v>
      </c>
      <c r="E3184" s="2" t="s">
        <v>8065</v>
      </c>
      <c r="G3184">
        <v>2413470</v>
      </c>
      <c r="H3184">
        <f t="shared" si="49"/>
        <v>0</v>
      </c>
    </row>
    <row r="3185" spans="1:8" x14ac:dyDescent="0.2">
      <c r="A3185" t="s">
        <v>4271</v>
      </c>
      <c r="B3185">
        <v>2414747</v>
      </c>
      <c r="C3185">
        <v>2416891</v>
      </c>
      <c r="D3185">
        <v>1</v>
      </c>
      <c r="E3185" s="2" t="s">
        <v>8065</v>
      </c>
      <c r="G3185">
        <v>2414747</v>
      </c>
      <c r="H3185">
        <f t="shared" si="49"/>
        <v>0</v>
      </c>
    </row>
    <row r="3186" spans="1:8" x14ac:dyDescent="0.2">
      <c r="A3186" t="s">
        <v>4272</v>
      </c>
      <c r="B3186">
        <v>2417081</v>
      </c>
      <c r="C3186">
        <v>2418601</v>
      </c>
      <c r="D3186">
        <v>1</v>
      </c>
      <c r="E3186" s="2" t="s">
        <v>8065</v>
      </c>
      <c r="G3186">
        <v>2417081</v>
      </c>
      <c r="H3186">
        <f t="shared" si="49"/>
        <v>0</v>
      </c>
    </row>
    <row r="3187" spans="1:8" x14ac:dyDescent="0.2">
      <c r="A3187" t="s">
        <v>4273</v>
      </c>
      <c r="B3187">
        <v>2418634</v>
      </c>
      <c r="C3187">
        <v>2419176</v>
      </c>
      <c r="D3187">
        <v>-1</v>
      </c>
      <c r="E3187" s="2" t="s">
        <v>8065</v>
      </c>
      <c r="G3187">
        <v>2418634</v>
      </c>
      <c r="H3187">
        <f t="shared" si="49"/>
        <v>0</v>
      </c>
    </row>
    <row r="3188" spans="1:8" x14ac:dyDescent="0.2">
      <c r="A3188" t="s">
        <v>4274</v>
      </c>
      <c r="B3188">
        <v>2419234</v>
      </c>
      <c r="C3188">
        <v>2419788</v>
      </c>
      <c r="D3188">
        <v>-1</v>
      </c>
      <c r="E3188" s="2" t="s">
        <v>8065</v>
      </c>
      <c r="G3188">
        <v>2419234</v>
      </c>
      <c r="H3188">
        <f t="shared" si="49"/>
        <v>0</v>
      </c>
    </row>
    <row r="3189" spans="1:8" x14ac:dyDescent="0.2">
      <c r="A3189" t="s">
        <v>4275</v>
      </c>
      <c r="B3189">
        <v>2419841</v>
      </c>
      <c r="C3189">
        <v>2420485</v>
      </c>
      <c r="D3189">
        <v>-1</v>
      </c>
      <c r="E3189" s="2" t="s">
        <v>8065</v>
      </c>
      <c r="G3189">
        <v>2419841</v>
      </c>
      <c r="H3189">
        <f t="shared" si="49"/>
        <v>0</v>
      </c>
    </row>
    <row r="3190" spans="1:8" x14ac:dyDescent="0.2">
      <c r="A3190" t="s">
        <v>4276</v>
      </c>
      <c r="B3190">
        <v>2420621</v>
      </c>
      <c r="C3190">
        <v>2421268</v>
      </c>
      <c r="D3190">
        <v>1</v>
      </c>
      <c r="E3190" s="2" t="s">
        <v>8065</v>
      </c>
      <c r="G3190">
        <v>2420621</v>
      </c>
      <c r="H3190">
        <f t="shared" si="49"/>
        <v>0</v>
      </c>
    </row>
    <row r="3191" spans="1:8" x14ac:dyDescent="0.2">
      <c r="A3191" t="s">
        <v>4277</v>
      </c>
      <c r="B3191">
        <v>2421325</v>
      </c>
      <c r="C3191">
        <v>2421687</v>
      </c>
      <c r="D3191">
        <v>1</v>
      </c>
      <c r="E3191" s="2" t="s">
        <v>8065</v>
      </c>
      <c r="G3191">
        <v>2421325</v>
      </c>
      <c r="H3191">
        <f t="shared" si="49"/>
        <v>0</v>
      </c>
    </row>
    <row r="3192" spans="1:8" x14ac:dyDescent="0.2">
      <c r="A3192" t="s">
        <v>4278</v>
      </c>
      <c r="B3192">
        <v>2421708</v>
      </c>
      <c r="C3192">
        <v>2422601</v>
      </c>
      <c r="D3192">
        <v>1</v>
      </c>
      <c r="E3192" s="2" t="s">
        <v>8065</v>
      </c>
      <c r="G3192">
        <v>2421708</v>
      </c>
      <c r="H3192">
        <f t="shared" si="49"/>
        <v>0</v>
      </c>
    </row>
    <row r="3193" spans="1:8" x14ac:dyDescent="0.2">
      <c r="A3193" t="s">
        <v>4279</v>
      </c>
      <c r="B3193">
        <v>2422649</v>
      </c>
      <c r="C3193">
        <v>2423539</v>
      </c>
      <c r="D3193">
        <v>-1</v>
      </c>
      <c r="E3193" s="2" t="s">
        <v>8065</v>
      </c>
      <c r="G3193">
        <v>2422649</v>
      </c>
      <c r="H3193">
        <f t="shared" si="49"/>
        <v>0</v>
      </c>
    </row>
    <row r="3194" spans="1:8" x14ac:dyDescent="0.2">
      <c r="A3194" t="s">
        <v>4280</v>
      </c>
      <c r="B3194">
        <v>2423736</v>
      </c>
      <c r="C3194">
        <v>2424509</v>
      </c>
      <c r="D3194">
        <v>-1</v>
      </c>
      <c r="E3194" s="2" t="s">
        <v>8065</v>
      </c>
      <c r="G3194">
        <v>2423736</v>
      </c>
      <c r="H3194">
        <f t="shared" si="49"/>
        <v>0</v>
      </c>
    </row>
    <row r="3195" spans="1:8" x14ac:dyDescent="0.2">
      <c r="A3195" t="s">
        <v>4281</v>
      </c>
      <c r="B3195">
        <v>2424517</v>
      </c>
      <c r="C3195">
        <v>2425233</v>
      </c>
      <c r="D3195">
        <v>-1</v>
      </c>
      <c r="E3195" s="2" t="s">
        <v>8065</v>
      </c>
      <c r="G3195">
        <v>2424517</v>
      </c>
      <c r="H3195">
        <f t="shared" si="49"/>
        <v>0</v>
      </c>
    </row>
    <row r="3196" spans="1:8" x14ac:dyDescent="0.2">
      <c r="A3196" t="s">
        <v>4282</v>
      </c>
      <c r="B3196">
        <v>2425230</v>
      </c>
      <c r="C3196">
        <v>2425916</v>
      </c>
      <c r="D3196">
        <v>-1</v>
      </c>
      <c r="E3196" s="2" t="s">
        <v>8065</v>
      </c>
      <c r="G3196">
        <v>2425233</v>
      </c>
      <c r="H3196">
        <f t="shared" si="49"/>
        <v>0</v>
      </c>
    </row>
    <row r="3197" spans="1:8" x14ac:dyDescent="0.2">
      <c r="A3197" t="s">
        <v>4283</v>
      </c>
      <c r="B3197">
        <v>2426006</v>
      </c>
      <c r="C3197">
        <v>2426788</v>
      </c>
      <c r="D3197">
        <v>-1</v>
      </c>
      <c r="E3197" s="2" t="s">
        <v>8065</v>
      </c>
      <c r="G3197">
        <v>2426006</v>
      </c>
      <c r="H3197">
        <f t="shared" si="49"/>
        <v>0</v>
      </c>
    </row>
    <row r="3198" spans="1:8" x14ac:dyDescent="0.2">
      <c r="A3198" s="2" t="s">
        <v>1023</v>
      </c>
      <c r="B3198" s="2">
        <v>2426789</v>
      </c>
      <c r="C3198" s="2">
        <v>2426837</v>
      </c>
      <c r="D3198" s="2">
        <v>-1</v>
      </c>
      <c r="E3198" s="2" t="s">
        <v>0</v>
      </c>
      <c r="F3198" s="2" t="s">
        <v>7157</v>
      </c>
      <c r="G3198">
        <v>2426789</v>
      </c>
      <c r="H3198">
        <f t="shared" si="49"/>
        <v>0</v>
      </c>
    </row>
    <row r="3199" spans="1:8" x14ac:dyDescent="0.2">
      <c r="A3199" t="s">
        <v>4284</v>
      </c>
      <c r="B3199">
        <v>2427009</v>
      </c>
      <c r="C3199">
        <v>2427791</v>
      </c>
      <c r="D3199">
        <v>-1</v>
      </c>
      <c r="E3199" s="2" t="s">
        <v>8065</v>
      </c>
      <c r="G3199">
        <v>2427009</v>
      </c>
      <c r="H3199">
        <f t="shared" si="49"/>
        <v>0</v>
      </c>
    </row>
    <row r="3200" spans="1:8" x14ac:dyDescent="0.2">
      <c r="A3200" s="2" t="s">
        <v>1024</v>
      </c>
      <c r="B3200" s="2">
        <v>2427792</v>
      </c>
      <c r="C3200" s="2">
        <v>2427849</v>
      </c>
      <c r="D3200" s="2">
        <v>-1</v>
      </c>
      <c r="E3200" s="2" t="s">
        <v>0</v>
      </c>
      <c r="F3200" s="2" t="s">
        <v>7158</v>
      </c>
      <c r="G3200">
        <v>2427792</v>
      </c>
      <c r="H3200">
        <f t="shared" si="49"/>
        <v>0</v>
      </c>
    </row>
    <row r="3201" spans="1:8" x14ac:dyDescent="0.2">
      <c r="A3201" t="s">
        <v>4285</v>
      </c>
      <c r="B3201">
        <v>2428057</v>
      </c>
      <c r="C3201">
        <v>2428626</v>
      </c>
      <c r="D3201">
        <v>-1</v>
      </c>
      <c r="E3201" s="2" t="s">
        <v>8065</v>
      </c>
      <c r="G3201">
        <v>2428057</v>
      </c>
      <c r="H3201">
        <f t="shared" si="49"/>
        <v>0</v>
      </c>
    </row>
    <row r="3202" spans="1:8" x14ac:dyDescent="0.2">
      <c r="A3202" t="s">
        <v>4286</v>
      </c>
      <c r="B3202">
        <v>2428721</v>
      </c>
      <c r="C3202">
        <v>2430238</v>
      </c>
      <c r="D3202">
        <v>-1</v>
      </c>
      <c r="E3202" s="2" t="s">
        <v>8065</v>
      </c>
      <c r="G3202">
        <v>2428721</v>
      </c>
      <c r="H3202">
        <f t="shared" ref="H3202:H3265" si="50">IF(G3202&gt;C3202,1,0)</f>
        <v>0</v>
      </c>
    </row>
    <row r="3203" spans="1:8" x14ac:dyDescent="0.2">
      <c r="A3203" t="s">
        <v>4287</v>
      </c>
      <c r="B3203">
        <v>2430275</v>
      </c>
      <c r="C3203">
        <v>2430763</v>
      </c>
      <c r="D3203">
        <v>-1</v>
      </c>
      <c r="E3203" s="2" t="s">
        <v>8065</v>
      </c>
      <c r="G3203">
        <v>2430275</v>
      </c>
      <c r="H3203">
        <f t="shared" si="50"/>
        <v>0</v>
      </c>
    </row>
    <row r="3204" spans="1:8" x14ac:dyDescent="0.2">
      <c r="A3204" s="2" t="s">
        <v>1026</v>
      </c>
      <c r="B3204" s="2">
        <v>2430764</v>
      </c>
      <c r="C3204" s="2">
        <v>2430800</v>
      </c>
      <c r="D3204" s="2">
        <v>-1</v>
      </c>
      <c r="E3204" s="2" t="s">
        <v>0</v>
      </c>
      <c r="F3204" s="2" t="s">
        <v>7159</v>
      </c>
      <c r="G3204">
        <v>2430764</v>
      </c>
      <c r="H3204">
        <f t="shared" si="50"/>
        <v>0</v>
      </c>
    </row>
    <row r="3205" spans="1:8" x14ac:dyDescent="0.2">
      <c r="A3205" t="s">
        <v>4288</v>
      </c>
      <c r="B3205">
        <v>2431022</v>
      </c>
      <c r="C3205">
        <v>2431684</v>
      </c>
      <c r="D3205">
        <v>-1</v>
      </c>
      <c r="E3205" s="2" t="s">
        <v>8065</v>
      </c>
      <c r="G3205">
        <v>2431022</v>
      </c>
      <c r="H3205">
        <f t="shared" si="50"/>
        <v>0</v>
      </c>
    </row>
    <row r="3206" spans="1:8" x14ac:dyDescent="0.2">
      <c r="A3206" t="s">
        <v>4289</v>
      </c>
      <c r="B3206">
        <v>2431674</v>
      </c>
      <c r="C3206">
        <v>2432942</v>
      </c>
      <c r="D3206">
        <v>-1</v>
      </c>
      <c r="E3206" s="2" t="s">
        <v>8065</v>
      </c>
      <c r="G3206">
        <v>2431684</v>
      </c>
      <c r="H3206">
        <f t="shared" si="50"/>
        <v>0</v>
      </c>
    </row>
    <row r="3207" spans="1:8" x14ac:dyDescent="0.2">
      <c r="A3207" t="s">
        <v>4290</v>
      </c>
      <c r="B3207">
        <v>2433012</v>
      </c>
      <c r="C3207">
        <v>2433926</v>
      </c>
      <c r="D3207">
        <v>-1</v>
      </c>
      <c r="E3207" s="2" t="s">
        <v>8065</v>
      </c>
      <c r="G3207">
        <v>2433012</v>
      </c>
      <c r="H3207">
        <f t="shared" si="50"/>
        <v>0</v>
      </c>
    </row>
    <row r="3208" spans="1:8" x14ac:dyDescent="0.2">
      <c r="A3208" s="2" t="s">
        <v>1027</v>
      </c>
      <c r="B3208" s="2">
        <v>2433927</v>
      </c>
      <c r="C3208" s="2">
        <v>2434015</v>
      </c>
      <c r="D3208" s="2">
        <v>-1</v>
      </c>
      <c r="E3208" s="2" t="s">
        <v>0</v>
      </c>
      <c r="F3208" s="2" t="s">
        <v>7160</v>
      </c>
      <c r="G3208">
        <v>2433927</v>
      </c>
      <c r="H3208">
        <f t="shared" si="50"/>
        <v>0</v>
      </c>
    </row>
    <row r="3209" spans="1:8" x14ac:dyDescent="0.2">
      <c r="A3209" t="s">
        <v>4291</v>
      </c>
      <c r="B3209">
        <v>2434082</v>
      </c>
      <c r="C3209">
        <v>2434741</v>
      </c>
      <c r="D3209">
        <v>-1</v>
      </c>
      <c r="E3209" s="2" t="s">
        <v>8065</v>
      </c>
      <c r="G3209">
        <v>2434082</v>
      </c>
      <c r="H3209">
        <f t="shared" si="50"/>
        <v>0</v>
      </c>
    </row>
    <row r="3210" spans="1:8" x14ac:dyDescent="0.2">
      <c r="A3210" t="s">
        <v>4292</v>
      </c>
      <c r="B3210">
        <v>2434824</v>
      </c>
      <c r="C3210">
        <v>2435636</v>
      </c>
      <c r="D3210">
        <v>-1</v>
      </c>
      <c r="E3210" s="2" t="s">
        <v>8065</v>
      </c>
      <c r="G3210">
        <v>2434824</v>
      </c>
      <c r="H3210">
        <f t="shared" si="50"/>
        <v>0</v>
      </c>
    </row>
    <row r="3211" spans="1:8" x14ac:dyDescent="0.2">
      <c r="A3211" t="s">
        <v>4293</v>
      </c>
      <c r="B3211">
        <v>2435636</v>
      </c>
      <c r="C3211">
        <v>2436649</v>
      </c>
      <c r="D3211">
        <v>-1</v>
      </c>
      <c r="E3211" s="2" t="s">
        <v>8065</v>
      </c>
      <c r="G3211">
        <v>2435636</v>
      </c>
      <c r="H3211">
        <f t="shared" si="50"/>
        <v>0</v>
      </c>
    </row>
    <row r="3212" spans="1:8" x14ac:dyDescent="0.2">
      <c r="A3212" s="2" t="s">
        <v>1029</v>
      </c>
      <c r="B3212" s="2">
        <v>2436650</v>
      </c>
      <c r="C3212" s="2">
        <v>2436890</v>
      </c>
      <c r="D3212" s="2">
        <v>-1</v>
      </c>
      <c r="E3212" s="2" t="s">
        <v>0</v>
      </c>
      <c r="F3212" s="2" t="s">
        <v>7161</v>
      </c>
      <c r="G3212">
        <v>2436650</v>
      </c>
      <c r="H3212">
        <f t="shared" si="50"/>
        <v>0</v>
      </c>
    </row>
    <row r="3213" spans="1:8" x14ac:dyDescent="0.2">
      <c r="A3213" t="s">
        <v>4294</v>
      </c>
      <c r="B3213">
        <v>2436715</v>
      </c>
      <c r="C3213">
        <v>2437851</v>
      </c>
      <c r="D3213">
        <v>-1</v>
      </c>
      <c r="E3213" s="2" t="s">
        <v>8065</v>
      </c>
      <c r="G3213">
        <v>2436890</v>
      </c>
      <c r="H3213">
        <f t="shared" si="50"/>
        <v>0</v>
      </c>
    </row>
    <row r="3214" spans="1:8" x14ac:dyDescent="0.2">
      <c r="A3214" s="2" t="s">
        <v>1028</v>
      </c>
      <c r="B3214" s="2">
        <v>2437852</v>
      </c>
      <c r="C3214" s="2">
        <v>2437884</v>
      </c>
      <c r="D3214" s="2">
        <v>-1</v>
      </c>
      <c r="E3214" s="2" t="s">
        <v>0</v>
      </c>
      <c r="F3214" s="2" t="s">
        <v>7162</v>
      </c>
      <c r="G3214">
        <v>2437852</v>
      </c>
      <c r="H3214">
        <f t="shared" si="50"/>
        <v>0</v>
      </c>
    </row>
    <row r="3215" spans="1:8" x14ac:dyDescent="0.2">
      <c r="A3215" s="2" t="s">
        <v>1030</v>
      </c>
      <c r="B3215" s="2">
        <v>2437912</v>
      </c>
      <c r="C3215" s="2">
        <v>2437949</v>
      </c>
      <c r="D3215" s="2">
        <v>1</v>
      </c>
      <c r="E3215" s="2" t="s">
        <v>0</v>
      </c>
      <c r="F3215" s="2" t="s">
        <v>7163</v>
      </c>
      <c r="G3215">
        <v>2437912</v>
      </c>
      <c r="H3215">
        <f t="shared" si="50"/>
        <v>0</v>
      </c>
    </row>
    <row r="3216" spans="1:8" x14ac:dyDescent="0.2">
      <c r="A3216" t="s">
        <v>4295</v>
      </c>
      <c r="B3216">
        <v>2437950</v>
      </c>
      <c r="C3216">
        <v>2438945</v>
      </c>
      <c r="D3216">
        <v>1</v>
      </c>
      <c r="E3216" s="2" t="s">
        <v>8065</v>
      </c>
      <c r="G3216">
        <v>2437950</v>
      </c>
      <c r="H3216">
        <f t="shared" si="50"/>
        <v>0</v>
      </c>
    </row>
    <row r="3217" spans="1:8" x14ac:dyDescent="0.2">
      <c r="A3217" t="s">
        <v>4296</v>
      </c>
      <c r="B3217">
        <v>2438942</v>
      </c>
      <c r="C3217">
        <v>2440120</v>
      </c>
      <c r="D3217">
        <v>-1</v>
      </c>
      <c r="E3217" s="2" t="s">
        <v>8065</v>
      </c>
      <c r="G3217">
        <v>2438945</v>
      </c>
      <c r="H3217">
        <f t="shared" si="50"/>
        <v>0</v>
      </c>
    </row>
    <row r="3218" spans="1:8" x14ac:dyDescent="0.2">
      <c r="A3218" t="s">
        <v>4297</v>
      </c>
      <c r="B3218">
        <v>2440385</v>
      </c>
      <c r="C3218">
        <v>2441605</v>
      </c>
      <c r="D3218">
        <v>-1</v>
      </c>
      <c r="E3218" s="2" t="s">
        <v>8065</v>
      </c>
      <c r="G3218">
        <v>2440385</v>
      </c>
      <c r="H3218">
        <f t="shared" si="50"/>
        <v>0</v>
      </c>
    </row>
    <row r="3219" spans="1:8" x14ac:dyDescent="0.2">
      <c r="A3219" s="2" t="s">
        <v>1031</v>
      </c>
      <c r="B3219" s="2">
        <v>2441606</v>
      </c>
      <c r="C3219" s="2">
        <v>2441641</v>
      </c>
      <c r="D3219" s="2">
        <v>-1</v>
      </c>
      <c r="E3219" s="2" t="s">
        <v>0</v>
      </c>
      <c r="F3219" s="2" t="s">
        <v>7164</v>
      </c>
      <c r="G3219">
        <v>2441606</v>
      </c>
      <c r="H3219">
        <f t="shared" si="50"/>
        <v>0</v>
      </c>
    </row>
    <row r="3220" spans="1:8" x14ac:dyDescent="0.2">
      <c r="A3220" t="s">
        <v>4298</v>
      </c>
      <c r="B3220">
        <v>2441764</v>
      </c>
      <c r="C3220">
        <v>2443770</v>
      </c>
      <c r="D3220">
        <v>1</v>
      </c>
      <c r="E3220" s="2" t="s">
        <v>8065</v>
      </c>
      <c r="G3220">
        <v>2441764</v>
      </c>
      <c r="H3220">
        <f t="shared" si="50"/>
        <v>0</v>
      </c>
    </row>
    <row r="3221" spans="1:8" x14ac:dyDescent="0.2">
      <c r="A3221" t="s">
        <v>4299</v>
      </c>
      <c r="B3221">
        <v>2443891</v>
      </c>
      <c r="C3221">
        <v>2444169</v>
      </c>
      <c r="D3221">
        <v>-1</v>
      </c>
      <c r="E3221" s="2" t="s">
        <v>8065</v>
      </c>
      <c r="G3221">
        <v>2443891</v>
      </c>
      <c r="H3221">
        <f t="shared" si="50"/>
        <v>0</v>
      </c>
    </row>
    <row r="3222" spans="1:8" x14ac:dyDescent="0.2">
      <c r="A3222" t="s">
        <v>4300</v>
      </c>
      <c r="B3222">
        <v>2444203</v>
      </c>
      <c r="C3222">
        <v>2444751</v>
      </c>
      <c r="D3222">
        <v>-1</v>
      </c>
      <c r="E3222" s="2" t="s">
        <v>8065</v>
      </c>
      <c r="G3222">
        <v>2444203</v>
      </c>
      <c r="H3222">
        <f t="shared" si="50"/>
        <v>0</v>
      </c>
    </row>
    <row r="3223" spans="1:8" x14ac:dyDescent="0.2">
      <c r="A3223" t="s">
        <v>4301</v>
      </c>
      <c r="B3223">
        <v>2444751</v>
      </c>
      <c r="C3223">
        <v>2445560</v>
      </c>
      <c r="D3223">
        <v>-1</v>
      </c>
      <c r="E3223" s="2" t="s">
        <v>8065</v>
      </c>
      <c r="G3223">
        <v>2444751</v>
      </c>
      <c r="H3223">
        <f t="shared" si="50"/>
        <v>0</v>
      </c>
    </row>
    <row r="3224" spans="1:8" x14ac:dyDescent="0.2">
      <c r="A3224" t="s">
        <v>4302</v>
      </c>
      <c r="B3224">
        <v>2445560</v>
      </c>
      <c r="C3224">
        <v>2446384</v>
      </c>
      <c r="D3224">
        <v>-1</v>
      </c>
      <c r="E3224" s="2" t="s">
        <v>8065</v>
      </c>
      <c r="G3224">
        <v>2445560</v>
      </c>
      <c r="H3224">
        <f t="shared" si="50"/>
        <v>0</v>
      </c>
    </row>
    <row r="3225" spans="1:8" x14ac:dyDescent="0.2">
      <c r="A3225" t="s">
        <v>4303</v>
      </c>
      <c r="B3225">
        <v>2446388</v>
      </c>
      <c r="C3225">
        <v>2447473</v>
      </c>
      <c r="D3225">
        <v>-1</v>
      </c>
      <c r="E3225" s="2" t="s">
        <v>8065</v>
      </c>
      <c r="G3225">
        <v>2446388</v>
      </c>
      <c r="H3225">
        <f t="shared" si="50"/>
        <v>0</v>
      </c>
    </row>
    <row r="3226" spans="1:8" x14ac:dyDescent="0.2">
      <c r="A3226" t="s">
        <v>4304</v>
      </c>
      <c r="B3226">
        <v>2447508</v>
      </c>
      <c r="C3226">
        <v>2448440</v>
      </c>
      <c r="D3226">
        <v>-1</v>
      </c>
      <c r="E3226" s="2" t="s">
        <v>8065</v>
      </c>
      <c r="G3226">
        <v>2447508</v>
      </c>
      <c r="H3226">
        <f t="shared" si="50"/>
        <v>0</v>
      </c>
    </row>
    <row r="3227" spans="1:8" x14ac:dyDescent="0.2">
      <c r="A3227" t="s">
        <v>4305</v>
      </c>
      <c r="B3227">
        <v>2448606</v>
      </c>
      <c r="C3227">
        <v>2449157</v>
      </c>
      <c r="D3227">
        <v>1</v>
      </c>
      <c r="E3227" s="2" t="s">
        <v>8065</v>
      </c>
      <c r="G3227">
        <v>2448606</v>
      </c>
      <c r="H3227">
        <f t="shared" si="50"/>
        <v>0</v>
      </c>
    </row>
    <row r="3228" spans="1:8" x14ac:dyDescent="0.2">
      <c r="A3228" t="s">
        <v>4306</v>
      </c>
      <c r="B3228">
        <v>2449228</v>
      </c>
      <c r="C3228">
        <v>2450049</v>
      </c>
      <c r="D3228">
        <v>-1</v>
      </c>
      <c r="E3228" s="2" t="s">
        <v>8065</v>
      </c>
      <c r="G3228">
        <v>2449228</v>
      </c>
      <c r="H3228">
        <f t="shared" si="50"/>
        <v>0</v>
      </c>
    </row>
    <row r="3229" spans="1:8" x14ac:dyDescent="0.2">
      <c r="A3229" t="s">
        <v>4307</v>
      </c>
      <c r="B3229">
        <v>2450051</v>
      </c>
      <c r="C3229">
        <v>2450590</v>
      </c>
      <c r="D3229">
        <v>-1</v>
      </c>
      <c r="E3229" s="2" t="s">
        <v>8065</v>
      </c>
      <c r="G3229">
        <v>2450051</v>
      </c>
      <c r="H3229">
        <f t="shared" si="50"/>
        <v>0</v>
      </c>
    </row>
    <row r="3230" spans="1:8" x14ac:dyDescent="0.2">
      <c r="A3230" t="s">
        <v>4308</v>
      </c>
      <c r="B3230">
        <v>2450587</v>
      </c>
      <c r="C3230">
        <v>2451075</v>
      </c>
      <c r="D3230">
        <v>-1</v>
      </c>
      <c r="E3230" s="2" t="s">
        <v>8065</v>
      </c>
      <c r="G3230">
        <v>2450590</v>
      </c>
      <c r="H3230">
        <f t="shared" si="50"/>
        <v>0</v>
      </c>
    </row>
    <row r="3231" spans="1:8" x14ac:dyDescent="0.2">
      <c r="A3231" t="s">
        <v>4309</v>
      </c>
      <c r="B3231">
        <v>2451072</v>
      </c>
      <c r="C3231">
        <v>2451584</v>
      </c>
      <c r="D3231">
        <v>-1</v>
      </c>
      <c r="E3231" s="2" t="s">
        <v>8065</v>
      </c>
      <c r="G3231">
        <v>2451075</v>
      </c>
      <c r="H3231">
        <f t="shared" si="50"/>
        <v>0</v>
      </c>
    </row>
    <row r="3232" spans="1:8" x14ac:dyDescent="0.2">
      <c r="A3232" t="s">
        <v>4310</v>
      </c>
      <c r="B3232">
        <v>2451584</v>
      </c>
      <c r="C3232">
        <v>2452336</v>
      </c>
      <c r="D3232">
        <v>-1</v>
      </c>
      <c r="E3232" s="2" t="s">
        <v>8065</v>
      </c>
      <c r="G3232">
        <v>2451584</v>
      </c>
      <c r="H3232">
        <f t="shared" si="50"/>
        <v>0</v>
      </c>
    </row>
    <row r="3233" spans="1:8" x14ac:dyDescent="0.2">
      <c r="A3233" t="s">
        <v>4311</v>
      </c>
      <c r="B3233">
        <v>2452356</v>
      </c>
      <c r="C3233">
        <v>2455001</v>
      </c>
      <c r="D3233">
        <v>-1</v>
      </c>
      <c r="E3233" s="2" t="s">
        <v>8065</v>
      </c>
      <c r="G3233">
        <v>2452356</v>
      </c>
      <c r="H3233">
        <f t="shared" si="50"/>
        <v>0</v>
      </c>
    </row>
    <row r="3234" spans="1:8" x14ac:dyDescent="0.2">
      <c r="A3234" t="s">
        <v>4312</v>
      </c>
      <c r="B3234">
        <v>2455083</v>
      </c>
      <c r="C3234">
        <v>2455646</v>
      </c>
      <c r="D3234">
        <v>-1</v>
      </c>
      <c r="E3234" s="2" t="s">
        <v>8065</v>
      </c>
      <c r="G3234">
        <v>2455083</v>
      </c>
      <c r="H3234">
        <f t="shared" si="50"/>
        <v>0</v>
      </c>
    </row>
    <row r="3235" spans="1:8" x14ac:dyDescent="0.2">
      <c r="A3235" t="s">
        <v>4313</v>
      </c>
      <c r="B3235">
        <v>2456327</v>
      </c>
      <c r="C3235">
        <v>2456812</v>
      </c>
      <c r="D3235">
        <v>-1</v>
      </c>
      <c r="E3235" s="2" t="s">
        <v>8065</v>
      </c>
      <c r="G3235">
        <v>2456327</v>
      </c>
      <c r="H3235">
        <f t="shared" si="50"/>
        <v>0</v>
      </c>
    </row>
    <row r="3236" spans="1:8" x14ac:dyDescent="0.2">
      <c r="A3236" s="2" t="s">
        <v>1032</v>
      </c>
      <c r="B3236" s="2">
        <v>2456813</v>
      </c>
      <c r="C3236" s="2">
        <v>2456999</v>
      </c>
      <c r="D3236" s="2">
        <v>-1</v>
      </c>
      <c r="E3236" s="2" t="s">
        <v>0</v>
      </c>
      <c r="F3236" s="2" t="s">
        <v>7165</v>
      </c>
      <c r="G3236">
        <v>2456813</v>
      </c>
      <c r="H3236">
        <f t="shared" si="50"/>
        <v>0</v>
      </c>
    </row>
    <row r="3237" spans="1:8" x14ac:dyDescent="0.2">
      <c r="A3237" t="s">
        <v>4314</v>
      </c>
      <c r="B3237">
        <v>2457015</v>
      </c>
      <c r="C3237">
        <v>2459159</v>
      </c>
      <c r="D3237">
        <v>-1</v>
      </c>
      <c r="E3237" s="2" t="s">
        <v>8065</v>
      </c>
      <c r="G3237">
        <v>2457015</v>
      </c>
      <c r="H3237">
        <f t="shared" si="50"/>
        <v>0</v>
      </c>
    </row>
    <row r="3238" spans="1:8" x14ac:dyDescent="0.2">
      <c r="A3238" t="s">
        <v>4315</v>
      </c>
      <c r="B3238">
        <v>2459159</v>
      </c>
      <c r="C3238">
        <v>2460469</v>
      </c>
      <c r="D3238">
        <v>-1</v>
      </c>
      <c r="E3238" s="2" t="s">
        <v>8065</v>
      </c>
      <c r="G3238">
        <v>2459159</v>
      </c>
      <c r="H3238">
        <f t="shared" si="50"/>
        <v>0</v>
      </c>
    </row>
    <row r="3239" spans="1:8" x14ac:dyDescent="0.2">
      <c r="A3239" s="2" t="s">
        <v>1033</v>
      </c>
      <c r="B3239" s="2">
        <v>2460470</v>
      </c>
      <c r="C3239" s="2">
        <v>2460511</v>
      </c>
      <c r="D3239" s="2">
        <v>-1</v>
      </c>
      <c r="E3239" s="2" t="s">
        <v>0</v>
      </c>
      <c r="F3239" s="2" t="s">
        <v>7166</v>
      </c>
      <c r="G3239">
        <v>2460470</v>
      </c>
      <c r="H3239">
        <f t="shared" si="50"/>
        <v>0</v>
      </c>
    </row>
    <row r="3240" spans="1:8" x14ac:dyDescent="0.2">
      <c r="A3240" t="s">
        <v>4316</v>
      </c>
      <c r="B3240">
        <v>2460650</v>
      </c>
      <c r="C3240">
        <v>2460934</v>
      </c>
      <c r="D3240">
        <v>-1</v>
      </c>
      <c r="E3240" s="2" t="s">
        <v>8065</v>
      </c>
      <c r="G3240">
        <v>2460650</v>
      </c>
      <c r="H3240">
        <f t="shared" si="50"/>
        <v>0</v>
      </c>
    </row>
    <row r="3241" spans="1:8" x14ac:dyDescent="0.2">
      <c r="A3241" s="2" t="s">
        <v>1034</v>
      </c>
      <c r="B3241" s="2">
        <v>2460935</v>
      </c>
      <c r="C3241" s="2">
        <v>2460979</v>
      </c>
      <c r="D3241" s="2">
        <v>-1</v>
      </c>
      <c r="E3241" s="2" t="s">
        <v>0</v>
      </c>
      <c r="F3241" s="2" t="s">
        <v>7167</v>
      </c>
      <c r="G3241">
        <v>2460935</v>
      </c>
      <c r="H3241">
        <f t="shared" si="50"/>
        <v>0</v>
      </c>
    </row>
    <row r="3242" spans="1:8" x14ac:dyDescent="0.2">
      <c r="A3242" s="2" t="s">
        <v>1035</v>
      </c>
      <c r="B3242" s="2">
        <v>2461205</v>
      </c>
      <c r="C3242" s="2">
        <v>2461305</v>
      </c>
      <c r="D3242" s="2">
        <v>1</v>
      </c>
      <c r="E3242" s="2" t="s">
        <v>0</v>
      </c>
      <c r="F3242" s="2" t="s">
        <v>7168</v>
      </c>
      <c r="G3242">
        <v>2461205</v>
      </c>
      <c r="H3242">
        <f t="shared" si="50"/>
        <v>0</v>
      </c>
    </row>
    <row r="3243" spans="1:8" x14ac:dyDescent="0.2">
      <c r="A3243" t="s">
        <v>4317</v>
      </c>
      <c r="B3243">
        <v>2461306</v>
      </c>
      <c r="C3243">
        <v>2462646</v>
      </c>
      <c r="D3243">
        <v>1</v>
      </c>
      <c r="E3243" s="2" t="s">
        <v>8065</v>
      </c>
      <c r="G3243">
        <v>2461306</v>
      </c>
      <c r="H3243">
        <f t="shared" si="50"/>
        <v>0</v>
      </c>
    </row>
    <row r="3244" spans="1:8" x14ac:dyDescent="0.2">
      <c r="A3244" t="s">
        <v>4318</v>
      </c>
      <c r="B3244">
        <v>2463012</v>
      </c>
      <c r="C3244">
        <v>2464070</v>
      </c>
      <c r="D3244">
        <v>1</v>
      </c>
      <c r="E3244" s="2" t="s">
        <v>8065</v>
      </c>
      <c r="G3244">
        <v>2463012</v>
      </c>
      <c r="H3244">
        <f t="shared" si="50"/>
        <v>0</v>
      </c>
    </row>
    <row r="3245" spans="1:8" x14ac:dyDescent="0.2">
      <c r="A3245" t="s">
        <v>4319</v>
      </c>
      <c r="B3245">
        <v>2464252</v>
      </c>
      <c r="C3245">
        <v>2465007</v>
      </c>
      <c r="D3245">
        <v>-1</v>
      </c>
      <c r="E3245" s="2" t="s">
        <v>8065</v>
      </c>
      <c r="G3245">
        <v>2464252</v>
      </c>
      <c r="H3245">
        <f t="shared" si="50"/>
        <v>0</v>
      </c>
    </row>
    <row r="3246" spans="1:8" x14ac:dyDescent="0.2">
      <c r="A3246" s="2" t="s">
        <v>1036</v>
      </c>
      <c r="B3246" s="2">
        <v>2465008</v>
      </c>
      <c r="C3246" s="2">
        <v>2465135</v>
      </c>
      <c r="D3246" s="2">
        <v>-1</v>
      </c>
      <c r="E3246" s="2" t="s">
        <v>0</v>
      </c>
      <c r="F3246" s="2" t="s">
        <v>7169</v>
      </c>
      <c r="G3246">
        <v>2465008</v>
      </c>
      <c r="H3246">
        <f t="shared" si="50"/>
        <v>0</v>
      </c>
    </row>
    <row r="3247" spans="1:8" x14ac:dyDescent="0.2">
      <c r="A3247" t="s">
        <v>4320</v>
      </c>
      <c r="B3247">
        <v>2465301</v>
      </c>
      <c r="C3247">
        <v>2466233</v>
      </c>
      <c r="D3247">
        <v>1</v>
      </c>
      <c r="E3247" s="2" t="s">
        <v>8065</v>
      </c>
      <c r="G3247">
        <v>2465301</v>
      </c>
      <c r="H3247">
        <f t="shared" si="50"/>
        <v>0</v>
      </c>
    </row>
    <row r="3248" spans="1:8" x14ac:dyDescent="0.2">
      <c r="A3248" s="2" t="s">
        <v>1037</v>
      </c>
      <c r="B3248" s="2">
        <v>2466308</v>
      </c>
      <c r="C3248" s="2">
        <v>2466308</v>
      </c>
      <c r="D3248" s="2">
        <v>1</v>
      </c>
      <c r="E3248" s="2" t="s">
        <v>0</v>
      </c>
      <c r="F3248" s="2" t="s">
        <v>7170</v>
      </c>
      <c r="G3248">
        <v>2466308</v>
      </c>
      <c r="H3248">
        <f t="shared" si="50"/>
        <v>0</v>
      </c>
    </row>
    <row r="3249" spans="1:8" x14ac:dyDescent="0.2">
      <c r="A3249" t="s">
        <v>7978</v>
      </c>
      <c r="B3249">
        <v>2466309</v>
      </c>
      <c r="C3249">
        <v>2466383</v>
      </c>
      <c r="D3249">
        <v>1</v>
      </c>
      <c r="E3249" s="2" t="s">
        <v>8065</v>
      </c>
      <c r="G3249">
        <v>2466309</v>
      </c>
      <c r="H3249">
        <f t="shared" si="50"/>
        <v>0</v>
      </c>
    </row>
    <row r="3250" spans="1:8" x14ac:dyDescent="0.2">
      <c r="A3250" s="2" t="s">
        <v>1038</v>
      </c>
      <c r="B3250" s="2">
        <v>2466515</v>
      </c>
      <c r="C3250" s="2">
        <v>2466544</v>
      </c>
      <c r="D3250" s="2">
        <v>1</v>
      </c>
      <c r="E3250" s="2" t="s">
        <v>0</v>
      </c>
      <c r="F3250" s="2" t="s">
        <v>7171</v>
      </c>
      <c r="G3250">
        <v>2466515</v>
      </c>
      <c r="H3250">
        <f t="shared" si="50"/>
        <v>0</v>
      </c>
    </row>
    <row r="3251" spans="1:8" x14ac:dyDescent="0.2">
      <c r="A3251" t="s">
        <v>4321</v>
      </c>
      <c r="B3251">
        <v>2466545</v>
      </c>
      <c r="C3251">
        <v>2467702</v>
      </c>
      <c r="D3251">
        <v>1</v>
      </c>
      <c r="E3251" s="2" t="s">
        <v>8065</v>
      </c>
      <c r="G3251">
        <v>2466545</v>
      </c>
      <c r="H3251">
        <f t="shared" si="50"/>
        <v>0</v>
      </c>
    </row>
    <row r="3252" spans="1:8" x14ac:dyDescent="0.2">
      <c r="A3252" t="s">
        <v>4322</v>
      </c>
      <c r="B3252">
        <v>2467855</v>
      </c>
      <c r="C3252">
        <v>2468217</v>
      </c>
      <c r="D3252">
        <v>1</v>
      </c>
      <c r="E3252" s="2" t="s">
        <v>8065</v>
      </c>
      <c r="G3252">
        <v>2467855</v>
      </c>
      <c r="H3252">
        <f t="shared" si="50"/>
        <v>0</v>
      </c>
    </row>
    <row r="3253" spans="1:8" x14ac:dyDescent="0.2">
      <c r="A3253" t="s">
        <v>4323</v>
      </c>
      <c r="B3253">
        <v>2468214</v>
      </c>
      <c r="C3253">
        <v>2469134</v>
      </c>
      <c r="D3253">
        <v>1</v>
      </c>
      <c r="E3253" s="2" t="s">
        <v>8065</v>
      </c>
      <c r="G3253">
        <v>2468217</v>
      </c>
      <c r="H3253">
        <f t="shared" si="50"/>
        <v>0</v>
      </c>
    </row>
    <row r="3254" spans="1:8" x14ac:dyDescent="0.2">
      <c r="A3254" t="s">
        <v>4324</v>
      </c>
      <c r="B3254">
        <v>2469131</v>
      </c>
      <c r="C3254">
        <v>2470462</v>
      </c>
      <c r="D3254">
        <v>1</v>
      </c>
      <c r="E3254" s="2" t="s">
        <v>8065</v>
      </c>
      <c r="G3254">
        <v>2469134</v>
      </c>
      <c r="H3254">
        <f t="shared" si="50"/>
        <v>0</v>
      </c>
    </row>
    <row r="3255" spans="1:8" x14ac:dyDescent="0.2">
      <c r="A3255" t="s">
        <v>4325</v>
      </c>
      <c r="B3255">
        <v>2470815</v>
      </c>
      <c r="C3255">
        <v>2471105</v>
      </c>
      <c r="D3255">
        <v>1</v>
      </c>
      <c r="E3255" s="2" t="s">
        <v>8065</v>
      </c>
      <c r="G3255">
        <v>2470815</v>
      </c>
      <c r="H3255">
        <f t="shared" si="50"/>
        <v>0</v>
      </c>
    </row>
    <row r="3256" spans="1:8" x14ac:dyDescent="0.2">
      <c r="A3256" t="s">
        <v>4326</v>
      </c>
      <c r="B3256">
        <v>2471077</v>
      </c>
      <c r="C3256">
        <v>2471517</v>
      </c>
      <c r="D3256">
        <v>-1</v>
      </c>
      <c r="E3256" s="2" t="s">
        <v>8065</v>
      </c>
      <c r="G3256">
        <v>2471105</v>
      </c>
      <c r="H3256">
        <f t="shared" si="50"/>
        <v>0</v>
      </c>
    </row>
    <row r="3257" spans="1:8" x14ac:dyDescent="0.2">
      <c r="A3257" t="s">
        <v>4327</v>
      </c>
      <c r="B3257">
        <v>2471544</v>
      </c>
      <c r="C3257">
        <v>2472122</v>
      </c>
      <c r="D3257">
        <v>-1</v>
      </c>
      <c r="E3257" s="2" t="s">
        <v>8065</v>
      </c>
      <c r="G3257">
        <v>2471544</v>
      </c>
      <c r="H3257">
        <f t="shared" si="50"/>
        <v>0</v>
      </c>
    </row>
    <row r="3258" spans="1:8" x14ac:dyDescent="0.2">
      <c r="A3258" t="s">
        <v>4328</v>
      </c>
      <c r="B3258">
        <v>2472118</v>
      </c>
      <c r="C3258">
        <v>2472387</v>
      </c>
      <c r="D3258">
        <v>-1</v>
      </c>
      <c r="E3258" s="2" t="s">
        <v>8065</v>
      </c>
      <c r="G3258">
        <v>2472122</v>
      </c>
      <c r="H3258">
        <f t="shared" si="50"/>
        <v>0</v>
      </c>
    </row>
    <row r="3259" spans="1:8" x14ac:dyDescent="0.2">
      <c r="A3259" t="s">
        <v>4329</v>
      </c>
      <c r="B3259">
        <v>2472387</v>
      </c>
      <c r="C3259">
        <v>2472881</v>
      </c>
      <c r="D3259">
        <v>-1</v>
      </c>
      <c r="E3259" s="2" t="s">
        <v>8065</v>
      </c>
      <c r="G3259">
        <v>2472387</v>
      </c>
      <c r="H3259">
        <f t="shared" si="50"/>
        <v>0</v>
      </c>
    </row>
    <row r="3260" spans="1:8" x14ac:dyDescent="0.2">
      <c r="A3260" t="s">
        <v>4330</v>
      </c>
      <c r="B3260">
        <v>2472878</v>
      </c>
      <c r="C3260">
        <v>2473585</v>
      </c>
      <c r="D3260">
        <v>-1</v>
      </c>
      <c r="E3260" s="2" t="s">
        <v>8065</v>
      </c>
      <c r="G3260">
        <v>2472881</v>
      </c>
      <c r="H3260">
        <f t="shared" si="50"/>
        <v>0</v>
      </c>
    </row>
    <row r="3261" spans="1:8" x14ac:dyDescent="0.2">
      <c r="A3261" t="s">
        <v>4331</v>
      </c>
      <c r="B3261">
        <v>2473604</v>
      </c>
      <c r="C3261">
        <v>2473966</v>
      </c>
      <c r="D3261">
        <v>1</v>
      </c>
      <c r="E3261" s="2" t="s">
        <v>8065</v>
      </c>
      <c r="G3261">
        <v>2473604</v>
      </c>
      <c r="H3261">
        <f t="shared" si="50"/>
        <v>0</v>
      </c>
    </row>
    <row r="3262" spans="1:8" x14ac:dyDescent="0.2">
      <c r="A3262" t="s">
        <v>4332</v>
      </c>
      <c r="B3262">
        <v>2474032</v>
      </c>
      <c r="C3262">
        <v>2474856</v>
      </c>
      <c r="D3262">
        <v>1</v>
      </c>
      <c r="E3262" s="2" t="s">
        <v>8065</v>
      </c>
      <c r="G3262">
        <v>2474032</v>
      </c>
      <c r="H3262">
        <f t="shared" si="50"/>
        <v>0</v>
      </c>
    </row>
    <row r="3263" spans="1:8" x14ac:dyDescent="0.2">
      <c r="A3263" t="s">
        <v>4333</v>
      </c>
      <c r="B3263">
        <v>2474984</v>
      </c>
      <c r="C3263">
        <v>2475520</v>
      </c>
      <c r="D3263">
        <v>1</v>
      </c>
      <c r="E3263" s="2" t="s">
        <v>8065</v>
      </c>
      <c r="G3263">
        <v>2474984</v>
      </c>
      <c r="H3263">
        <f t="shared" si="50"/>
        <v>0</v>
      </c>
    </row>
    <row r="3264" spans="1:8" x14ac:dyDescent="0.2">
      <c r="A3264" t="s">
        <v>4334</v>
      </c>
      <c r="B3264">
        <v>2475511</v>
      </c>
      <c r="C3264">
        <v>2475873</v>
      </c>
      <c r="D3264">
        <v>1</v>
      </c>
      <c r="E3264" s="2" t="s">
        <v>8065</v>
      </c>
      <c r="G3264">
        <v>2475520</v>
      </c>
      <c r="H3264">
        <f t="shared" si="50"/>
        <v>0</v>
      </c>
    </row>
    <row r="3265" spans="1:8" x14ac:dyDescent="0.2">
      <c r="A3265" t="s">
        <v>4335</v>
      </c>
      <c r="B3265">
        <v>2475873</v>
      </c>
      <c r="C3265">
        <v>2476178</v>
      </c>
      <c r="D3265">
        <v>1</v>
      </c>
      <c r="E3265" s="2" t="s">
        <v>8065</v>
      </c>
      <c r="G3265">
        <v>2475873</v>
      </c>
      <c r="H3265">
        <f t="shared" si="50"/>
        <v>0</v>
      </c>
    </row>
    <row r="3266" spans="1:8" x14ac:dyDescent="0.2">
      <c r="A3266" t="s">
        <v>4336</v>
      </c>
      <c r="B3266">
        <v>2476181</v>
      </c>
      <c r="C3266">
        <v>2476231</v>
      </c>
      <c r="D3266">
        <v>1</v>
      </c>
      <c r="E3266" s="2" t="s">
        <v>8065</v>
      </c>
      <c r="G3266">
        <v>2476181</v>
      </c>
      <c r="H3266">
        <f t="shared" ref="H3266:H3329" si="51">IF(G3266&gt;C3266,1,0)</f>
        <v>0</v>
      </c>
    </row>
    <row r="3267" spans="1:8" x14ac:dyDescent="0.2">
      <c r="A3267" t="s">
        <v>4337</v>
      </c>
      <c r="B3267">
        <v>2476310</v>
      </c>
      <c r="C3267">
        <v>2476510</v>
      </c>
      <c r="D3267">
        <v>1</v>
      </c>
      <c r="E3267" s="2" t="s">
        <v>8065</v>
      </c>
      <c r="G3267">
        <v>2476310</v>
      </c>
      <c r="H3267">
        <f t="shared" si="51"/>
        <v>0</v>
      </c>
    </row>
    <row r="3268" spans="1:8" x14ac:dyDescent="0.2">
      <c r="A3268" t="s">
        <v>7979</v>
      </c>
      <c r="B3268">
        <v>2476584</v>
      </c>
      <c r="C3268">
        <v>2476598</v>
      </c>
      <c r="D3268">
        <v>1</v>
      </c>
      <c r="E3268" s="2" t="s">
        <v>8065</v>
      </c>
      <c r="G3268">
        <v>2476584</v>
      </c>
      <c r="H3268">
        <f t="shared" si="51"/>
        <v>0</v>
      </c>
    </row>
    <row r="3269" spans="1:8" x14ac:dyDescent="0.2">
      <c r="A3269" t="s">
        <v>4338</v>
      </c>
      <c r="B3269">
        <v>2476694</v>
      </c>
      <c r="C3269">
        <v>2477629</v>
      </c>
      <c r="D3269">
        <v>-1</v>
      </c>
      <c r="E3269" s="2" t="s">
        <v>8065</v>
      </c>
      <c r="G3269">
        <v>2476694</v>
      </c>
      <c r="H3269">
        <f t="shared" si="51"/>
        <v>0</v>
      </c>
    </row>
    <row r="3270" spans="1:8" x14ac:dyDescent="0.2">
      <c r="A3270" s="2" t="s">
        <v>1039</v>
      </c>
      <c r="B3270" s="2">
        <v>2477630</v>
      </c>
      <c r="C3270" s="2">
        <v>2477746</v>
      </c>
      <c r="D3270" s="2">
        <v>-1</v>
      </c>
      <c r="E3270" s="2" t="s">
        <v>0</v>
      </c>
      <c r="F3270" s="2" t="s">
        <v>7172</v>
      </c>
      <c r="G3270">
        <v>2477630</v>
      </c>
      <c r="H3270">
        <f t="shared" si="51"/>
        <v>0</v>
      </c>
    </row>
    <row r="3271" spans="1:8" x14ac:dyDescent="0.2">
      <c r="A3271" s="2" t="s">
        <v>1040</v>
      </c>
      <c r="B3271" s="2">
        <v>2477821</v>
      </c>
      <c r="C3271" s="2">
        <v>2477846</v>
      </c>
      <c r="D3271" s="2">
        <v>1</v>
      </c>
      <c r="E3271" s="2" t="s">
        <v>0</v>
      </c>
      <c r="F3271" s="2" t="s">
        <v>7173</v>
      </c>
      <c r="G3271">
        <v>2477821</v>
      </c>
      <c r="H3271">
        <f t="shared" si="51"/>
        <v>0</v>
      </c>
    </row>
    <row r="3272" spans="1:8" x14ac:dyDescent="0.2">
      <c r="A3272" t="s">
        <v>4339</v>
      </c>
      <c r="B3272">
        <v>2477847</v>
      </c>
      <c r="C3272">
        <v>2479184</v>
      </c>
      <c r="D3272">
        <v>1</v>
      </c>
      <c r="E3272" s="2" t="s">
        <v>8065</v>
      </c>
      <c r="G3272">
        <v>2477847</v>
      </c>
      <c r="H3272">
        <f t="shared" si="51"/>
        <v>0</v>
      </c>
    </row>
    <row r="3273" spans="1:8" x14ac:dyDescent="0.2">
      <c r="A3273" s="2" t="s">
        <v>1041</v>
      </c>
      <c r="B3273" s="2">
        <v>2479121</v>
      </c>
      <c r="C3273" s="2">
        <v>2479201</v>
      </c>
      <c r="D3273" s="2">
        <v>1</v>
      </c>
      <c r="E3273" s="2" t="s">
        <v>0</v>
      </c>
      <c r="F3273" s="2" t="s">
        <v>7174</v>
      </c>
      <c r="G3273">
        <v>2479184</v>
      </c>
      <c r="H3273">
        <f t="shared" si="51"/>
        <v>0</v>
      </c>
    </row>
    <row r="3274" spans="1:8" x14ac:dyDescent="0.2">
      <c r="A3274" t="s">
        <v>4340</v>
      </c>
      <c r="B3274">
        <v>2479202</v>
      </c>
      <c r="C3274">
        <v>2480530</v>
      </c>
      <c r="D3274">
        <v>1</v>
      </c>
      <c r="E3274" s="2" t="s">
        <v>8065</v>
      </c>
      <c r="G3274">
        <v>2479202</v>
      </c>
      <c r="H3274">
        <f t="shared" si="51"/>
        <v>0</v>
      </c>
    </row>
    <row r="3275" spans="1:8" x14ac:dyDescent="0.2">
      <c r="A3275" t="s">
        <v>4341</v>
      </c>
      <c r="B3275">
        <v>2480638</v>
      </c>
      <c r="C3275">
        <v>2482176</v>
      </c>
      <c r="D3275">
        <v>-1</v>
      </c>
      <c r="E3275" s="2" t="s">
        <v>8065</v>
      </c>
      <c r="G3275">
        <v>2480638</v>
      </c>
      <c r="H3275">
        <f t="shared" si="51"/>
        <v>0</v>
      </c>
    </row>
    <row r="3276" spans="1:8" x14ac:dyDescent="0.2">
      <c r="A3276" t="s">
        <v>4342</v>
      </c>
      <c r="B3276">
        <v>2482176</v>
      </c>
      <c r="C3276">
        <v>2483339</v>
      </c>
      <c r="D3276">
        <v>-1</v>
      </c>
      <c r="E3276" s="2" t="s">
        <v>8065</v>
      </c>
      <c r="G3276">
        <v>2482176</v>
      </c>
      <c r="H3276">
        <f t="shared" si="51"/>
        <v>0</v>
      </c>
    </row>
    <row r="3277" spans="1:8" x14ac:dyDescent="0.2">
      <c r="A3277" s="2" t="s">
        <v>1042</v>
      </c>
      <c r="B3277" s="2">
        <v>2483340</v>
      </c>
      <c r="C3277" s="2">
        <v>2483448</v>
      </c>
      <c r="D3277" s="2">
        <v>-1</v>
      </c>
      <c r="E3277" s="2" t="s">
        <v>0</v>
      </c>
      <c r="F3277" s="2" t="s">
        <v>7175</v>
      </c>
      <c r="G3277">
        <v>2483340</v>
      </c>
      <c r="H3277">
        <f t="shared" si="51"/>
        <v>0</v>
      </c>
    </row>
    <row r="3278" spans="1:8" x14ac:dyDescent="0.2">
      <c r="A3278" s="2" t="s">
        <v>1044</v>
      </c>
      <c r="B3278" s="2">
        <v>2483631</v>
      </c>
      <c r="C3278" s="2">
        <v>2483754</v>
      </c>
      <c r="D3278" s="2">
        <v>1</v>
      </c>
      <c r="E3278" s="2" t="s">
        <v>0</v>
      </c>
      <c r="F3278" s="2" t="s">
        <v>7176</v>
      </c>
      <c r="G3278">
        <v>2483631</v>
      </c>
      <c r="H3278">
        <f t="shared" si="51"/>
        <v>0</v>
      </c>
    </row>
    <row r="3279" spans="1:8" x14ac:dyDescent="0.2">
      <c r="A3279" t="s">
        <v>4343</v>
      </c>
      <c r="B3279">
        <v>2483755</v>
      </c>
      <c r="C3279">
        <v>2484369</v>
      </c>
      <c r="D3279">
        <v>1</v>
      </c>
      <c r="E3279" s="2" t="s">
        <v>8065</v>
      </c>
      <c r="G3279">
        <v>2483755</v>
      </c>
      <c r="H3279">
        <f t="shared" si="51"/>
        <v>0</v>
      </c>
    </row>
    <row r="3280" spans="1:8" x14ac:dyDescent="0.2">
      <c r="A3280" t="s">
        <v>4344</v>
      </c>
      <c r="B3280">
        <v>2484374</v>
      </c>
      <c r="C3280">
        <v>2487967</v>
      </c>
      <c r="D3280">
        <v>1</v>
      </c>
      <c r="E3280" s="2" t="s">
        <v>8065</v>
      </c>
      <c r="G3280">
        <v>2484374</v>
      </c>
      <c r="H3280">
        <f t="shared" si="51"/>
        <v>0</v>
      </c>
    </row>
    <row r="3281" spans="1:8" x14ac:dyDescent="0.2">
      <c r="A3281" t="s">
        <v>4345</v>
      </c>
      <c r="B3281">
        <v>2488023</v>
      </c>
      <c r="C3281">
        <v>2489168</v>
      </c>
      <c r="D3281">
        <v>-1</v>
      </c>
      <c r="E3281" s="2" t="s">
        <v>8065</v>
      </c>
      <c r="G3281">
        <v>2488023</v>
      </c>
      <c r="H3281">
        <f t="shared" si="51"/>
        <v>0</v>
      </c>
    </row>
    <row r="3282" spans="1:8" x14ac:dyDescent="0.2">
      <c r="A3282" t="s">
        <v>4346</v>
      </c>
      <c r="B3282">
        <v>2489242</v>
      </c>
      <c r="C3282">
        <v>2490186</v>
      </c>
      <c r="D3282">
        <v>-1</v>
      </c>
      <c r="E3282" s="2" t="s">
        <v>8065</v>
      </c>
      <c r="G3282">
        <v>2489242</v>
      </c>
      <c r="H3282">
        <f t="shared" si="51"/>
        <v>0</v>
      </c>
    </row>
    <row r="3283" spans="1:8" x14ac:dyDescent="0.2">
      <c r="A3283" t="s">
        <v>4347</v>
      </c>
      <c r="B3283">
        <v>2490256</v>
      </c>
      <c r="C3283">
        <v>2491950</v>
      </c>
      <c r="D3283">
        <v>-1</v>
      </c>
      <c r="E3283" s="2" t="s">
        <v>8065</v>
      </c>
      <c r="G3283">
        <v>2490256</v>
      </c>
      <c r="H3283">
        <f t="shared" si="51"/>
        <v>0</v>
      </c>
    </row>
    <row r="3284" spans="1:8" x14ac:dyDescent="0.2">
      <c r="A3284" t="s">
        <v>4348</v>
      </c>
      <c r="B3284">
        <v>2492004</v>
      </c>
      <c r="C3284">
        <v>2493254</v>
      </c>
      <c r="D3284">
        <v>-1</v>
      </c>
      <c r="E3284" s="2" t="s">
        <v>8065</v>
      </c>
      <c r="G3284">
        <v>2492004</v>
      </c>
      <c r="H3284">
        <f t="shared" si="51"/>
        <v>0</v>
      </c>
    </row>
    <row r="3285" spans="1:8" x14ac:dyDescent="0.2">
      <c r="A3285" s="2" t="s">
        <v>1046</v>
      </c>
      <c r="B3285" s="2">
        <v>2493255</v>
      </c>
      <c r="C3285" s="2">
        <v>2493439</v>
      </c>
      <c r="D3285" s="2">
        <v>-1</v>
      </c>
      <c r="E3285" s="2" t="s">
        <v>0</v>
      </c>
      <c r="F3285" s="2" t="s">
        <v>7177</v>
      </c>
      <c r="G3285">
        <v>2493255</v>
      </c>
      <c r="H3285">
        <f t="shared" si="51"/>
        <v>0</v>
      </c>
    </row>
    <row r="3286" spans="1:8" x14ac:dyDescent="0.2">
      <c r="A3286" t="s">
        <v>4349</v>
      </c>
      <c r="B3286">
        <v>2493767</v>
      </c>
      <c r="C3286">
        <v>2494402</v>
      </c>
      <c r="D3286">
        <v>-1</v>
      </c>
      <c r="E3286" s="2" t="s">
        <v>8065</v>
      </c>
      <c r="G3286">
        <v>2493767</v>
      </c>
      <c r="H3286">
        <f t="shared" si="51"/>
        <v>0</v>
      </c>
    </row>
    <row r="3287" spans="1:8" x14ac:dyDescent="0.2">
      <c r="A3287" s="2" t="s">
        <v>1045</v>
      </c>
      <c r="B3287" s="2">
        <v>2494403</v>
      </c>
      <c r="C3287" s="2">
        <v>2494433</v>
      </c>
      <c r="D3287" s="2">
        <v>-1</v>
      </c>
      <c r="E3287" s="2" t="s">
        <v>0</v>
      </c>
      <c r="F3287" s="2" t="s">
        <v>7178</v>
      </c>
      <c r="G3287">
        <v>2494403</v>
      </c>
      <c r="H3287">
        <f t="shared" si="51"/>
        <v>0</v>
      </c>
    </row>
    <row r="3288" spans="1:8" x14ac:dyDescent="0.2">
      <c r="A3288" t="s">
        <v>4350</v>
      </c>
      <c r="B3288">
        <v>2494698</v>
      </c>
      <c r="C3288">
        <v>2494973</v>
      </c>
      <c r="D3288">
        <v>1</v>
      </c>
      <c r="E3288" s="2" t="s">
        <v>8065</v>
      </c>
      <c r="G3288">
        <v>2494698</v>
      </c>
      <c r="H3288">
        <f t="shared" si="51"/>
        <v>0</v>
      </c>
    </row>
    <row r="3289" spans="1:8" x14ac:dyDescent="0.2">
      <c r="A3289" t="s">
        <v>4351</v>
      </c>
      <c r="B3289">
        <v>2495050</v>
      </c>
      <c r="C3289">
        <v>2495292</v>
      </c>
      <c r="D3289">
        <v>-1</v>
      </c>
      <c r="E3289" s="2" t="s">
        <v>8065</v>
      </c>
      <c r="G3289">
        <v>2495050</v>
      </c>
      <c r="H3289">
        <f t="shared" si="51"/>
        <v>0</v>
      </c>
    </row>
    <row r="3290" spans="1:8" x14ac:dyDescent="0.2">
      <c r="A3290" s="2" t="s">
        <v>1047</v>
      </c>
      <c r="B3290" s="2">
        <v>2495578</v>
      </c>
      <c r="C3290" s="2">
        <v>2495644</v>
      </c>
      <c r="D3290" s="2">
        <v>1</v>
      </c>
      <c r="E3290" s="2" t="s">
        <v>0</v>
      </c>
      <c r="F3290" s="2" t="s">
        <v>7179</v>
      </c>
      <c r="G3290">
        <v>2495578</v>
      </c>
      <c r="H3290">
        <f t="shared" si="51"/>
        <v>0</v>
      </c>
    </row>
    <row r="3291" spans="1:8" x14ac:dyDescent="0.2">
      <c r="A3291" t="s">
        <v>4352</v>
      </c>
      <c r="B3291">
        <v>2495645</v>
      </c>
      <c r="C3291">
        <v>2496565</v>
      </c>
      <c r="D3291">
        <v>1</v>
      </c>
      <c r="E3291" s="2" t="s">
        <v>8065</v>
      </c>
      <c r="G3291">
        <v>2495645</v>
      </c>
      <c r="H3291">
        <f t="shared" si="51"/>
        <v>0</v>
      </c>
    </row>
    <row r="3292" spans="1:8" x14ac:dyDescent="0.2">
      <c r="A3292" t="s">
        <v>4353</v>
      </c>
      <c r="B3292">
        <v>2496921</v>
      </c>
      <c r="C3292">
        <v>2496992</v>
      </c>
      <c r="D3292">
        <v>1</v>
      </c>
      <c r="E3292" s="2" t="s">
        <v>8065</v>
      </c>
      <c r="G3292">
        <v>2496921</v>
      </c>
      <c r="H3292">
        <f t="shared" si="51"/>
        <v>0</v>
      </c>
    </row>
    <row r="3293" spans="1:8" x14ac:dyDescent="0.2">
      <c r="A3293" t="s">
        <v>4354</v>
      </c>
      <c r="B3293">
        <v>2497057</v>
      </c>
      <c r="C3293">
        <v>2498295</v>
      </c>
      <c r="D3293">
        <v>-1</v>
      </c>
      <c r="E3293" s="2" t="s">
        <v>8065</v>
      </c>
      <c r="G3293">
        <v>2497057</v>
      </c>
      <c r="H3293">
        <f t="shared" si="51"/>
        <v>0</v>
      </c>
    </row>
    <row r="3294" spans="1:8" x14ac:dyDescent="0.2">
      <c r="A3294" s="2" t="s">
        <v>1048</v>
      </c>
      <c r="B3294" s="2">
        <v>2498296</v>
      </c>
      <c r="C3294" s="2">
        <v>2498399</v>
      </c>
      <c r="D3294" s="2">
        <v>-1</v>
      </c>
      <c r="E3294" s="2" t="s">
        <v>0</v>
      </c>
      <c r="F3294" s="2" t="s">
        <v>7180</v>
      </c>
      <c r="G3294">
        <v>2498296</v>
      </c>
      <c r="H3294">
        <f t="shared" si="51"/>
        <v>0</v>
      </c>
    </row>
    <row r="3295" spans="1:8" x14ac:dyDescent="0.2">
      <c r="A3295" t="s">
        <v>4355</v>
      </c>
      <c r="B3295">
        <v>2498671</v>
      </c>
      <c r="C3295">
        <v>2500368</v>
      </c>
      <c r="D3295">
        <v>1</v>
      </c>
      <c r="E3295" s="2" t="s">
        <v>8065</v>
      </c>
      <c r="G3295">
        <v>2498671</v>
      </c>
      <c r="H3295">
        <f t="shared" si="51"/>
        <v>0</v>
      </c>
    </row>
    <row r="3296" spans="1:8" x14ac:dyDescent="0.2">
      <c r="A3296" t="s">
        <v>4356</v>
      </c>
      <c r="B3296">
        <v>2500383</v>
      </c>
      <c r="C3296">
        <v>2501117</v>
      </c>
      <c r="D3296">
        <v>1</v>
      </c>
      <c r="E3296" s="2" t="s">
        <v>8065</v>
      </c>
      <c r="G3296">
        <v>2500383</v>
      </c>
      <c r="H3296">
        <f t="shared" si="51"/>
        <v>0</v>
      </c>
    </row>
    <row r="3297" spans="1:8" x14ac:dyDescent="0.2">
      <c r="A3297" t="s">
        <v>4357</v>
      </c>
      <c r="B3297">
        <v>2501130</v>
      </c>
      <c r="C3297">
        <v>2501987</v>
      </c>
      <c r="D3297">
        <v>1</v>
      </c>
      <c r="E3297" s="2" t="s">
        <v>8065</v>
      </c>
      <c r="G3297">
        <v>2501130</v>
      </c>
      <c r="H3297">
        <f t="shared" si="51"/>
        <v>0</v>
      </c>
    </row>
    <row r="3298" spans="1:8" x14ac:dyDescent="0.2">
      <c r="A3298" t="s">
        <v>4358</v>
      </c>
      <c r="B3298">
        <v>2501990</v>
      </c>
      <c r="C3298">
        <v>2504485</v>
      </c>
      <c r="D3298">
        <v>-1</v>
      </c>
      <c r="E3298" s="2" t="s">
        <v>8065</v>
      </c>
      <c r="G3298">
        <v>2501990</v>
      </c>
      <c r="H3298">
        <f t="shared" si="51"/>
        <v>0</v>
      </c>
    </row>
    <row r="3299" spans="1:8" x14ac:dyDescent="0.2">
      <c r="A3299" t="s">
        <v>4359</v>
      </c>
      <c r="B3299">
        <v>2504510</v>
      </c>
      <c r="C3299">
        <v>2505547</v>
      </c>
      <c r="D3299">
        <v>-1</v>
      </c>
      <c r="E3299" s="2" t="s">
        <v>8065</v>
      </c>
      <c r="G3299">
        <v>2504510</v>
      </c>
      <c r="H3299">
        <f t="shared" si="51"/>
        <v>0</v>
      </c>
    </row>
    <row r="3300" spans="1:8" x14ac:dyDescent="0.2">
      <c r="A3300" t="s">
        <v>4360</v>
      </c>
      <c r="B3300">
        <v>2505547</v>
      </c>
      <c r="C3300">
        <v>2506632</v>
      </c>
      <c r="D3300">
        <v>-1</v>
      </c>
      <c r="E3300" s="2" t="s">
        <v>8065</v>
      </c>
      <c r="G3300">
        <v>2505547</v>
      </c>
      <c r="H3300">
        <f t="shared" si="51"/>
        <v>0</v>
      </c>
    </row>
    <row r="3301" spans="1:8" x14ac:dyDescent="0.2">
      <c r="A3301" t="s">
        <v>4361</v>
      </c>
      <c r="B3301">
        <v>2506647</v>
      </c>
      <c r="C3301">
        <v>2507894</v>
      </c>
      <c r="D3301">
        <v>-1</v>
      </c>
      <c r="E3301" s="2" t="s">
        <v>8065</v>
      </c>
      <c r="G3301">
        <v>2506647</v>
      </c>
      <c r="H3301">
        <f t="shared" si="51"/>
        <v>0</v>
      </c>
    </row>
    <row r="3302" spans="1:8" x14ac:dyDescent="0.2">
      <c r="A3302" t="s">
        <v>4362</v>
      </c>
      <c r="B3302">
        <v>2507916</v>
      </c>
      <c r="C3302">
        <v>2508242</v>
      </c>
      <c r="D3302">
        <v>-1</v>
      </c>
      <c r="E3302" s="2" t="s">
        <v>8065</v>
      </c>
      <c r="G3302">
        <v>2507916</v>
      </c>
      <c r="H3302">
        <f t="shared" si="51"/>
        <v>0</v>
      </c>
    </row>
    <row r="3303" spans="1:8" x14ac:dyDescent="0.2">
      <c r="A3303" t="s">
        <v>4363</v>
      </c>
      <c r="B3303">
        <v>2508461</v>
      </c>
      <c r="C3303">
        <v>2509426</v>
      </c>
      <c r="D3303">
        <v>-1</v>
      </c>
      <c r="E3303" s="2" t="s">
        <v>8065</v>
      </c>
      <c r="G3303">
        <v>2508461</v>
      </c>
      <c r="H3303">
        <f t="shared" si="51"/>
        <v>0</v>
      </c>
    </row>
    <row r="3304" spans="1:8" x14ac:dyDescent="0.2">
      <c r="A3304" s="2" t="s">
        <v>1049</v>
      </c>
      <c r="B3304" s="2">
        <v>2509427</v>
      </c>
      <c r="C3304" s="2">
        <v>2509461</v>
      </c>
      <c r="D3304" s="2">
        <v>-1</v>
      </c>
      <c r="E3304" s="2" t="s">
        <v>0</v>
      </c>
      <c r="F3304" s="2" t="s">
        <v>7181</v>
      </c>
      <c r="G3304">
        <v>2509427</v>
      </c>
      <c r="H3304">
        <f t="shared" si="51"/>
        <v>0</v>
      </c>
    </row>
    <row r="3305" spans="1:8" x14ac:dyDescent="0.2">
      <c r="A3305" t="s">
        <v>4364</v>
      </c>
      <c r="B3305">
        <v>2509630</v>
      </c>
      <c r="C3305">
        <v>2510886</v>
      </c>
      <c r="D3305">
        <v>1</v>
      </c>
      <c r="E3305" s="2" t="s">
        <v>8065</v>
      </c>
      <c r="G3305">
        <v>2509630</v>
      </c>
      <c r="H3305">
        <f t="shared" si="51"/>
        <v>0</v>
      </c>
    </row>
    <row r="3306" spans="1:8" x14ac:dyDescent="0.2">
      <c r="A3306" t="s">
        <v>4365</v>
      </c>
      <c r="B3306">
        <v>2511001</v>
      </c>
      <c r="C3306">
        <v>2511327</v>
      </c>
      <c r="D3306">
        <v>1</v>
      </c>
      <c r="E3306" s="2" t="s">
        <v>8065</v>
      </c>
      <c r="G3306">
        <v>2511001</v>
      </c>
      <c r="H3306">
        <f t="shared" si="51"/>
        <v>0</v>
      </c>
    </row>
    <row r="3307" spans="1:8" x14ac:dyDescent="0.2">
      <c r="A3307" t="s">
        <v>4366</v>
      </c>
      <c r="B3307">
        <v>2511468</v>
      </c>
      <c r="C3307">
        <v>2512706</v>
      </c>
      <c r="D3307">
        <v>-1</v>
      </c>
      <c r="E3307" s="2" t="s">
        <v>8065</v>
      </c>
      <c r="G3307">
        <v>2511468</v>
      </c>
      <c r="H3307">
        <f t="shared" si="51"/>
        <v>0</v>
      </c>
    </row>
    <row r="3308" spans="1:8" x14ac:dyDescent="0.2">
      <c r="A3308" s="2" t="s">
        <v>1051</v>
      </c>
      <c r="B3308" s="2">
        <v>2512707</v>
      </c>
      <c r="C3308" s="2">
        <v>2512734</v>
      </c>
      <c r="D3308" s="2">
        <v>-1</v>
      </c>
      <c r="E3308" s="2" t="s">
        <v>0</v>
      </c>
      <c r="F3308" s="2" t="s">
        <v>7182</v>
      </c>
      <c r="G3308">
        <v>2512707</v>
      </c>
      <c r="H3308">
        <f t="shared" si="51"/>
        <v>0</v>
      </c>
    </row>
    <row r="3309" spans="1:8" x14ac:dyDescent="0.2">
      <c r="A3309" s="2" t="s">
        <v>1052</v>
      </c>
      <c r="B3309" s="2">
        <v>2513009</v>
      </c>
      <c r="C3309" s="2">
        <v>2513041</v>
      </c>
      <c r="D3309" s="2">
        <v>1</v>
      </c>
      <c r="E3309" s="2" t="s">
        <v>0</v>
      </c>
      <c r="F3309" s="2" t="s">
        <v>7183</v>
      </c>
      <c r="G3309">
        <v>2513009</v>
      </c>
      <c r="H3309">
        <f t="shared" si="51"/>
        <v>0</v>
      </c>
    </row>
    <row r="3310" spans="1:8" x14ac:dyDescent="0.2">
      <c r="A3310" t="s">
        <v>4367</v>
      </c>
      <c r="B3310">
        <v>2513042</v>
      </c>
      <c r="C3310">
        <v>2514244</v>
      </c>
      <c r="D3310">
        <v>1</v>
      </c>
      <c r="E3310" s="2" t="s">
        <v>8065</v>
      </c>
      <c r="G3310">
        <v>2513042</v>
      </c>
      <c r="H3310">
        <f t="shared" si="51"/>
        <v>0</v>
      </c>
    </row>
    <row r="3311" spans="1:8" x14ac:dyDescent="0.2">
      <c r="A3311" t="s">
        <v>4368</v>
      </c>
      <c r="B3311">
        <v>2514331</v>
      </c>
      <c r="C3311">
        <v>2515443</v>
      </c>
      <c r="D3311">
        <v>1</v>
      </c>
      <c r="E3311" s="2" t="s">
        <v>8065</v>
      </c>
      <c r="G3311">
        <v>2514331</v>
      </c>
      <c r="H3311">
        <f t="shared" si="51"/>
        <v>0</v>
      </c>
    </row>
    <row r="3312" spans="1:8" x14ac:dyDescent="0.2">
      <c r="A3312" t="s">
        <v>4369</v>
      </c>
      <c r="B3312">
        <v>2515643</v>
      </c>
      <c r="C3312">
        <v>2517832</v>
      </c>
      <c r="D3312">
        <v>-1</v>
      </c>
      <c r="E3312" s="2" t="s">
        <v>8065</v>
      </c>
      <c r="G3312">
        <v>2515643</v>
      </c>
      <c r="H3312">
        <f t="shared" si="51"/>
        <v>0</v>
      </c>
    </row>
    <row r="3313" spans="1:8" x14ac:dyDescent="0.2">
      <c r="A3313" t="s">
        <v>7980</v>
      </c>
      <c r="B3313">
        <v>2518041</v>
      </c>
      <c r="C3313">
        <v>2518116</v>
      </c>
      <c r="D3313">
        <v>-1</v>
      </c>
      <c r="E3313" s="2" t="s">
        <v>8065</v>
      </c>
      <c r="G3313">
        <v>2518041</v>
      </c>
      <c r="H3313">
        <f t="shared" si="51"/>
        <v>0</v>
      </c>
    </row>
    <row r="3314" spans="1:8" x14ac:dyDescent="0.2">
      <c r="A3314" t="s">
        <v>7981</v>
      </c>
      <c r="B3314">
        <v>2518156</v>
      </c>
      <c r="C3314">
        <v>2518231</v>
      </c>
      <c r="D3314">
        <v>-1</v>
      </c>
      <c r="E3314" s="2" t="s">
        <v>8065</v>
      </c>
      <c r="G3314">
        <v>2518156</v>
      </c>
      <c r="H3314">
        <f t="shared" si="51"/>
        <v>0</v>
      </c>
    </row>
    <row r="3315" spans="1:8" x14ac:dyDescent="0.2">
      <c r="A3315" s="2" t="s">
        <v>1053</v>
      </c>
      <c r="B3315" s="2">
        <v>2518232</v>
      </c>
      <c r="C3315" s="2">
        <v>2518253</v>
      </c>
      <c r="D3315" s="2">
        <v>-1</v>
      </c>
      <c r="E3315" s="2" t="s">
        <v>0</v>
      </c>
      <c r="F3315" s="2" t="s">
        <v>7184</v>
      </c>
      <c r="G3315">
        <v>2518232</v>
      </c>
      <c r="H3315">
        <f t="shared" si="51"/>
        <v>0</v>
      </c>
    </row>
    <row r="3316" spans="1:8" x14ac:dyDescent="0.2">
      <c r="A3316" s="2" t="s">
        <v>1054</v>
      </c>
      <c r="B3316" s="2">
        <v>2518407</v>
      </c>
      <c r="C3316" s="2">
        <v>2518466</v>
      </c>
      <c r="D3316" s="2">
        <v>1</v>
      </c>
      <c r="E3316" s="2" t="s">
        <v>0</v>
      </c>
      <c r="F3316" s="2" t="s">
        <v>7185</v>
      </c>
      <c r="G3316">
        <v>2518407</v>
      </c>
      <c r="H3316">
        <f t="shared" si="51"/>
        <v>0</v>
      </c>
    </row>
    <row r="3317" spans="1:8" x14ac:dyDescent="0.2">
      <c r="A3317" t="s">
        <v>4370</v>
      </c>
      <c r="B3317">
        <v>2518467</v>
      </c>
      <c r="C3317">
        <v>2518811</v>
      </c>
      <c r="D3317">
        <v>1</v>
      </c>
      <c r="E3317" s="2" t="s">
        <v>8065</v>
      </c>
      <c r="G3317">
        <v>2518467</v>
      </c>
      <c r="H3317">
        <f t="shared" si="51"/>
        <v>0</v>
      </c>
    </row>
    <row r="3318" spans="1:8" x14ac:dyDescent="0.2">
      <c r="A3318" t="s">
        <v>4371</v>
      </c>
      <c r="B3318">
        <v>2518813</v>
      </c>
      <c r="C3318">
        <v>2519205</v>
      </c>
      <c r="D3318">
        <v>1</v>
      </c>
      <c r="E3318" s="2" t="s">
        <v>8065</v>
      </c>
      <c r="G3318">
        <v>2518813</v>
      </c>
      <c r="H3318">
        <f t="shared" si="51"/>
        <v>0</v>
      </c>
    </row>
    <row r="3319" spans="1:8" x14ac:dyDescent="0.2">
      <c r="A3319" t="s">
        <v>4372</v>
      </c>
      <c r="B3319">
        <v>2519257</v>
      </c>
      <c r="C3319">
        <v>2520672</v>
      </c>
      <c r="D3319">
        <v>-1</v>
      </c>
      <c r="E3319" s="2" t="s">
        <v>8065</v>
      </c>
      <c r="G3319">
        <v>2519257</v>
      </c>
      <c r="H3319">
        <f t="shared" si="51"/>
        <v>0</v>
      </c>
    </row>
    <row r="3320" spans="1:8" x14ac:dyDescent="0.2">
      <c r="A3320" s="2" t="s">
        <v>1055</v>
      </c>
      <c r="B3320" s="2">
        <v>2520673</v>
      </c>
      <c r="C3320" s="2">
        <v>2520784</v>
      </c>
      <c r="D3320" s="2">
        <v>-1</v>
      </c>
      <c r="E3320" s="2" t="s">
        <v>0</v>
      </c>
      <c r="F3320" s="2" t="s">
        <v>7186</v>
      </c>
      <c r="G3320">
        <v>2520673</v>
      </c>
      <c r="H3320">
        <f t="shared" si="51"/>
        <v>0</v>
      </c>
    </row>
    <row r="3321" spans="1:8" x14ac:dyDescent="0.2">
      <c r="A3321" s="2" t="s">
        <v>1058</v>
      </c>
      <c r="B3321" s="2">
        <v>2520924</v>
      </c>
      <c r="C3321" s="2">
        <v>2520930</v>
      </c>
      <c r="D3321" s="2">
        <v>1</v>
      </c>
      <c r="E3321" s="2" t="s">
        <v>0</v>
      </c>
      <c r="F3321" s="2" t="s">
        <v>7187</v>
      </c>
      <c r="G3321">
        <v>2520924</v>
      </c>
      <c r="H3321">
        <f t="shared" si="51"/>
        <v>0</v>
      </c>
    </row>
    <row r="3322" spans="1:8" x14ac:dyDescent="0.2">
      <c r="A3322" t="s">
        <v>7982</v>
      </c>
      <c r="B3322">
        <v>2520931</v>
      </c>
      <c r="C3322">
        <v>2521006</v>
      </c>
      <c r="D3322">
        <v>1</v>
      </c>
      <c r="E3322" s="2" t="s">
        <v>8065</v>
      </c>
      <c r="G3322">
        <v>2520931</v>
      </c>
      <c r="H3322">
        <f t="shared" si="51"/>
        <v>0</v>
      </c>
    </row>
    <row r="3323" spans="1:8" x14ac:dyDescent="0.2">
      <c r="A3323" t="s">
        <v>7983</v>
      </c>
      <c r="B3323">
        <v>2521051</v>
      </c>
      <c r="C3323">
        <v>2521126</v>
      </c>
      <c r="D3323">
        <v>1</v>
      </c>
      <c r="E3323" s="2" t="s">
        <v>8065</v>
      </c>
      <c r="G3323">
        <v>2521051</v>
      </c>
      <c r="H3323">
        <f t="shared" si="51"/>
        <v>0</v>
      </c>
    </row>
    <row r="3324" spans="1:8" x14ac:dyDescent="0.2">
      <c r="A3324" t="s">
        <v>7984</v>
      </c>
      <c r="B3324">
        <v>2521173</v>
      </c>
      <c r="C3324">
        <v>2521248</v>
      </c>
      <c r="D3324">
        <v>1</v>
      </c>
      <c r="E3324" s="2" t="s">
        <v>8065</v>
      </c>
      <c r="G3324">
        <v>2521173</v>
      </c>
      <c r="H3324">
        <f t="shared" si="51"/>
        <v>0</v>
      </c>
    </row>
    <row r="3325" spans="1:8" x14ac:dyDescent="0.2">
      <c r="A3325" t="s">
        <v>7985</v>
      </c>
      <c r="B3325">
        <v>2521253</v>
      </c>
      <c r="C3325">
        <v>2521328</v>
      </c>
      <c r="D3325">
        <v>1</v>
      </c>
      <c r="E3325" s="2" t="s">
        <v>8065</v>
      </c>
      <c r="G3325">
        <v>2521253</v>
      </c>
      <c r="H3325">
        <f t="shared" si="51"/>
        <v>0</v>
      </c>
    </row>
    <row r="3326" spans="1:8" x14ac:dyDescent="0.2">
      <c r="A3326" t="s">
        <v>4373</v>
      </c>
      <c r="B3326">
        <v>2521593</v>
      </c>
      <c r="C3326">
        <v>2522477</v>
      </c>
      <c r="D3326">
        <v>-1</v>
      </c>
      <c r="E3326" s="2" t="s">
        <v>8065</v>
      </c>
      <c r="G3326">
        <v>2521593</v>
      </c>
      <c r="H3326">
        <f t="shared" si="51"/>
        <v>0</v>
      </c>
    </row>
    <row r="3327" spans="1:8" x14ac:dyDescent="0.2">
      <c r="A3327" s="2" t="s">
        <v>1059</v>
      </c>
      <c r="B3327" s="2">
        <v>2522478</v>
      </c>
      <c r="C3327" s="2">
        <v>2522563</v>
      </c>
      <c r="D3327" s="2">
        <v>-1</v>
      </c>
      <c r="E3327" s="2" t="s">
        <v>0</v>
      </c>
      <c r="F3327" s="2" t="s">
        <v>7188</v>
      </c>
      <c r="G3327">
        <v>2522478</v>
      </c>
      <c r="H3327">
        <f t="shared" si="51"/>
        <v>0</v>
      </c>
    </row>
    <row r="3328" spans="1:8" x14ac:dyDescent="0.2">
      <c r="A3328" t="s">
        <v>4374</v>
      </c>
      <c r="B3328">
        <v>2522729</v>
      </c>
      <c r="C3328">
        <v>2523985</v>
      </c>
      <c r="D3328">
        <v>-1</v>
      </c>
      <c r="E3328" s="2" t="s">
        <v>8065</v>
      </c>
      <c r="G3328">
        <v>2522729</v>
      </c>
      <c r="H3328">
        <f t="shared" si="51"/>
        <v>0</v>
      </c>
    </row>
    <row r="3329" spans="1:8" x14ac:dyDescent="0.2">
      <c r="A3329" t="s">
        <v>4375</v>
      </c>
      <c r="B3329">
        <v>2524045</v>
      </c>
      <c r="C3329">
        <v>2524878</v>
      </c>
      <c r="D3329">
        <v>-1</v>
      </c>
      <c r="E3329" s="2" t="s">
        <v>8065</v>
      </c>
      <c r="G3329">
        <v>2524045</v>
      </c>
      <c r="H3329">
        <f t="shared" si="51"/>
        <v>0</v>
      </c>
    </row>
    <row r="3330" spans="1:8" x14ac:dyDescent="0.2">
      <c r="A3330" s="2" t="s">
        <v>1061</v>
      </c>
      <c r="B3330" s="2">
        <v>2524879</v>
      </c>
      <c r="C3330" s="2">
        <v>2524910</v>
      </c>
      <c r="D3330" s="2">
        <v>-1</v>
      </c>
      <c r="E3330" s="2" t="s">
        <v>0</v>
      </c>
      <c r="F3330" s="2" t="s">
        <v>7189</v>
      </c>
      <c r="G3330">
        <v>2524879</v>
      </c>
      <c r="H3330">
        <f t="shared" ref="H3330:H3393" si="52">IF(G3330&gt;C3330,1,0)</f>
        <v>0</v>
      </c>
    </row>
    <row r="3331" spans="1:8" x14ac:dyDescent="0.2">
      <c r="A3331" t="s">
        <v>4376</v>
      </c>
      <c r="B3331">
        <v>2525127</v>
      </c>
      <c r="C3331">
        <v>2525891</v>
      </c>
      <c r="D3331">
        <v>1</v>
      </c>
      <c r="E3331" s="2" t="s">
        <v>8065</v>
      </c>
      <c r="G3331">
        <v>2525127</v>
      </c>
      <c r="H3331">
        <f t="shared" si="52"/>
        <v>0</v>
      </c>
    </row>
    <row r="3332" spans="1:8" x14ac:dyDescent="0.2">
      <c r="A3332" t="s">
        <v>4377</v>
      </c>
      <c r="B3332">
        <v>2525930</v>
      </c>
      <c r="C3332">
        <v>2526856</v>
      </c>
      <c r="D3332">
        <v>-1</v>
      </c>
      <c r="E3332" s="2" t="s">
        <v>8065</v>
      </c>
      <c r="G3332">
        <v>2525930</v>
      </c>
      <c r="H3332">
        <f t="shared" si="52"/>
        <v>0</v>
      </c>
    </row>
    <row r="3333" spans="1:8" x14ac:dyDescent="0.2">
      <c r="A3333" t="s">
        <v>4378</v>
      </c>
      <c r="B3333">
        <v>2526946</v>
      </c>
      <c r="C3333">
        <v>2527944</v>
      </c>
      <c r="D3333">
        <v>1</v>
      </c>
      <c r="E3333" s="2" t="s">
        <v>8065</v>
      </c>
      <c r="G3333">
        <v>2526946</v>
      </c>
      <c r="H3333">
        <f t="shared" si="52"/>
        <v>0</v>
      </c>
    </row>
    <row r="3334" spans="1:8" x14ac:dyDescent="0.2">
      <c r="A3334" t="s">
        <v>4379</v>
      </c>
      <c r="B3334">
        <v>2527941</v>
      </c>
      <c r="C3334">
        <v>2528159</v>
      </c>
      <c r="D3334">
        <v>-1</v>
      </c>
      <c r="E3334" s="2" t="s">
        <v>8065</v>
      </c>
      <c r="G3334">
        <v>2527944</v>
      </c>
      <c r="H3334">
        <f t="shared" si="52"/>
        <v>0</v>
      </c>
    </row>
    <row r="3335" spans="1:8" x14ac:dyDescent="0.2">
      <c r="A3335" t="s">
        <v>4380</v>
      </c>
      <c r="B3335">
        <v>2528161</v>
      </c>
      <c r="C3335">
        <v>2530176</v>
      </c>
      <c r="D3335">
        <v>-1</v>
      </c>
      <c r="E3335" s="2" t="s">
        <v>8065</v>
      </c>
      <c r="G3335">
        <v>2528161</v>
      </c>
      <c r="H3335">
        <f t="shared" si="52"/>
        <v>0</v>
      </c>
    </row>
    <row r="3336" spans="1:8" x14ac:dyDescent="0.2">
      <c r="A3336" s="2" t="s">
        <v>1062</v>
      </c>
      <c r="B3336" s="2">
        <v>2530177</v>
      </c>
      <c r="C3336" s="2">
        <v>2530201</v>
      </c>
      <c r="D3336" s="2">
        <v>-1</v>
      </c>
      <c r="E3336" s="2" t="s">
        <v>0</v>
      </c>
      <c r="F3336" s="2" t="s">
        <v>7190</v>
      </c>
      <c r="G3336">
        <v>2530177</v>
      </c>
      <c r="H3336">
        <f t="shared" si="52"/>
        <v>0</v>
      </c>
    </row>
    <row r="3337" spans="1:8" x14ac:dyDescent="0.2">
      <c r="A3337" t="s">
        <v>4381</v>
      </c>
      <c r="B3337">
        <v>2530247</v>
      </c>
      <c r="C3337">
        <v>2531233</v>
      </c>
      <c r="D3337">
        <v>-1</v>
      </c>
      <c r="E3337" s="2" t="s">
        <v>8065</v>
      </c>
      <c r="G3337">
        <v>2530247</v>
      </c>
      <c r="H3337">
        <f t="shared" si="52"/>
        <v>0</v>
      </c>
    </row>
    <row r="3338" spans="1:8" x14ac:dyDescent="0.2">
      <c r="A3338" t="s">
        <v>4382</v>
      </c>
      <c r="B3338">
        <v>2531463</v>
      </c>
      <c r="C3338">
        <v>2532224</v>
      </c>
      <c r="D3338">
        <v>1</v>
      </c>
      <c r="E3338" s="2" t="s">
        <v>8065</v>
      </c>
      <c r="G3338">
        <v>2531463</v>
      </c>
      <c r="H3338">
        <f t="shared" si="52"/>
        <v>0</v>
      </c>
    </row>
    <row r="3339" spans="1:8" x14ac:dyDescent="0.2">
      <c r="A3339" s="2" t="s">
        <v>1063</v>
      </c>
      <c r="B3339" s="2">
        <v>2532344</v>
      </c>
      <c r="C3339" s="2">
        <v>2532408</v>
      </c>
      <c r="D3339" s="2">
        <v>1</v>
      </c>
      <c r="E3339" s="2" t="s">
        <v>0</v>
      </c>
      <c r="F3339" s="2" t="s">
        <v>7191</v>
      </c>
      <c r="G3339">
        <v>2532344</v>
      </c>
      <c r="H3339">
        <f t="shared" si="52"/>
        <v>0</v>
      </c>
    </row>
    <row r="3340" spans="1:8" x14ac:dyDescent="0.2">
      <c r="A3340" t="s">
        <v>4383</v>
      </c>
      <c r="B3340">
        <v>2532409</v>
      </c>
      <c r="C3340">
        <v>2533380</v>
      </c>
      <c r="D3340">
        <v>1</v>
      </c>
      <c r="E3340" s="2" t="s">
        <v>8065</v>
      </c>
      <c r="G3340">
        <v>2532409</v>
      </c>
      <c r="H3340">
        <f t="shared" si="52"/>
        <v>0</v>
      </c>
    </row>
    <row r="3341" spans="1:8" x14ac:dyDescent="0.2">
      <c r="A3341" s="2" t="s">
        <v>1066</v>
      </c>
      <c r="B3341" s="2">
        <v>2533498</v>
      </c>
      <c r="C3341" s="2">
        <v>2533763</v>
      </c>
      <c r="D3341" s="2">
        <v>1</v>
      </c>
      <c r="E3341" s="2" t="s">
        <v>0</v>
      </c>
      <c r="F3341" s="2" t="s">
        <v>7192</v>
      </c>
      <c r="G3341">
        <v>2533498</v>
      </c>
      <c r="H3341">
        <f t="shared" si="52"/>
        <v>0</v>
      </c>
    </row>
    <row r="3342" spans="1:8" x14ac:dyDescent="0.2">
      <c r="A3342" t="s">
        <v>4384</v>
      </c>
      <c r="B3342">
        <v>2533764</v>
      </c>
      <c r="C3342">
        <v>2534021</v>
      </c>
      <c r="D3342">
        <v>1</v>
      </c>
      <c r="E3342" s="2" t="s">
        <v>8065</v>
      </c>
      <c r="G3342">
        <v>2533764</v>
      </c>
      <c r="H3342">
        <f t="shared" si="52"/>
        <v>0</v>
      </c>
    </row>
    <row r="3343" spans="1:8" x14ac:dyDescent="0.2">
      <c r="A3343" t="s">
        <v>4385</v>
      </c>
      <c r="B3343">
        <v>2534066</v>
      </c>
      <c r="C3343">
        <v>2535793</v>
      </c>
      <c r="D3343">
        <v>1</v>
      </c>
      <c r="E3343" s="2" t="s">
        <v>8065</v>
      </c>
      <c r="G3343">
        <v>2534066</v>
      </c>
      <c r="H3343">
        <f t="shared" si="52"/>
        <v>0</v>
      </c>
    </row>
    <row r="3344" spans="1:8" x14ac:dyDescent="0.2">
      <c r="A3344" s="2" t="s">
        <v>1070</v>
      </c>
      <c r="B3344" s="2">
        <v>2535480</v>
      </c>
      <c r="C3344" s="2">
        <v>2535833</v>
      </c>
      <c r="D3344" s="2">
        <v>1</v>
      </c>
      <c r="E3344" s="2" t="s">
        <v>0</v>
      </c>
      <c r="F3344" s="2" t="s">
        <v>7193</v>
      </c>
      <c r="G3344">
        <v>2535793</v>
      </c>
      <c r="H3344">
        <f t="shared" si="52"/>
        <v>0</v>
      </c>
    </row>
    <row r="3345" spans="1:8" x14ac:dyDescent="0.2">
      <c r="A3345" t="s">
        <v>4386</v>
      </c>
      <c r="B3345">
        <v>2535834</v>
      </c>
      <c r="C3345">
        <v>2536343</v>
      </c>
      <c r="D3345">
        <v>1</v>
      </c>
      <c r="E3345" s="2" t="s">
        <v>8065</v>
      </c>
      <c r="G3345">
        <v>2535834</v>
      </c>
      <c r="H3345">
        <f t="shared" si="52"/>
        <v>0</v>
      </c>
    </row>
    <row r="3346" spans="1:8" x14ac:dyDescent="0.2">
      <c r="A3346" t="s">
        <v>4387</v>
      </c>
      <c r="B3346">
        <v>2536386</v>
      </c>
      <c r="C3346">
        <v>2537237</v>
      </c>
      <c r="D3346">
        <v>-1</v>
      </c>
      <c r="E3346" s="2" t="s">
        <v>8065</v>
      </c>
      <c r="G3346">
        <v>2536386</v>
      </c>
      <c r="H3346">
        <f t="shared" si="52"/>
        <v>0</v>
      </c>
    </row>
    <row r="3347" spans="1:8" x14ac:dyDescent="0.2">
      <c r="A3347" s="2" t="s">
        <v>1072</v>
      </c>
      <c r="B3347" s="2">
        <v>2537238</v>
      </c>
      <c r="C3347" s="2">
        <v>2537319</v>
      </c>
      <c r="D3347" s="2">
        <v>-1</v>
      </c>
      <c r="E3347" s="2" t="s">
        <v>0</v>
      </c>
      <c r="F3347" s="2" t="s">
        <v>7194</v>
      </c>
      <c r="G3347">
        <v>2537238</v>
      </c>
      <c r="H3347">
        <f t="shared" si="52"/>
        <v>0</v>
      </c>
    </row>
    <row r="3348" spans="1:8" x14ac:dyDescent="0.2">
      <c r="A3348" s="2" t="s">
        <v>1073</v>
      </c>
      <c r="B3348" s="2">
        <v>2537315</v>
      </c>
      <c r="C3348" s="2">
        <v>2537341</v>
      </c>
      <c r="D3348" s="2">
        <v>1</v>
      </c>
      <c r="E3348" s="2" t="s">
        <v>0</v>
      </c>
      <c r="F3348" s="2" t="s">
        <v>7195</v>
      </c>
      <c r="G3348">
        <v>2537319</v>
      </c>
      <c r="H3348">
        <f t="shared" si="52"/>
        <v>0</v>
      </c>
    </row>
    <row r="3349" spans="1:8" x14ac:dyDescent="0.2">
      <c r="A3349" t="s">
        <v>4388</v>
      </c>
      <c r="B3349">
        <v>2537342</v>
      </c>
      <c r="C3349">
        <v>2537716</v>
      </c>
      <c r="D3349">
        <v>1</v>
      </c>
      <c r="E3349" s="2" t="s">
        <v>8065</v>
      </c>
      <c r="G3349">
        <v>2537342</v>
      </c>
      <c r="H3349">
        <f t="shared" si="52"/>
        <v>0</v>
      </c>
    </row>
    <row r="3350" spans="1:8" x14ac:dyDescent="0.2">
      <c r="A3350" t="s">
        <v>4389</v>
      </c>
      <c r="B3350">
        <v>2537749</v>
      </c>
      <c r="C3350">
        <v>2538483</v>
      </c>
      <c r="D3350">
        <v>1</v>
      </c>
      <c r="E3350" s="2" t="s">
        <v>8065</v>
      </c>
      <c r="G3350">
        <v>2537749</v>
      </c>
      <c r="H3350">
        <f t="shared" si="52"/>
        <v>0</v>
      </c>
    </row>
    <row r="3351" spans="1:8" x14ac:dyDescent="0.2">
      <c r="A3351" t="s">
        <v>4390</v>
      </c>
      <c r="B3351">
        <v>2538672</v>
      </c>
      <c r="C3351">
        <v>2539583</v>
      </c>
      <c r="D3351">
        <v>-1</v>
      </c>
      <c r="E3351" s="2" t="s">
        <v>8065</v>
      </c>
      <c r="G3351">
        <v>2538672</v>
      </c>
      <c r="H3351">
        <f t="shared" si="52"/>
        <v>0</v>
      </c>
    </row>
    <row r="3352" spans="1:8" x14ac:dyDescent="0.2">
      <c r="A3352" t="s">
        <v>4391</v>
      </c>
      <c r="B3352">
        <v>2539717</v>
      </c>
      <c r="C3352">
        <v>2540814</v>
      </c>
      <c r="D3352">
        <v>-1</v>
      </c>
      <c r="E3352" s="2" t="s">
        <v>8065</v>
      </c>
      <c r="G3352">
        <v>2539717</v>
      </c>
      <c r="H3352">
        <f t="shared" si="52"/>
        <v>0</v>
      </c>
    </row>
    <row r="3353" spans="1:8" x14ac:dyDescent="0.2">
      <c r="A3353" t="s">
        <v>4392</v>
      </c>
      <c r="B3353">
        <v>2540804</v>
      </c>
      <c r="C3353">
        <v>2541679</v>
      </c>
      <c r="D3353">
        <v>-1</v>
      </c>
      <c r="E3353" s="2" t="s">
        <v>8065</v>
      </c>
      <c r="G3353">
        <v>2540814</v>
      </c>
      <c r="H3353">
        <f t="shared" si="52"/>
        <v>0</v>
      </c>
    </row>
    <row r="3354" spans="1:8" x14ac:dyDescent="0.2">
      <c r="A3354" t="s">
        <v>4393</v>
      </c>
      <c r="B3354">
        <v>2541679</v>
      </c>
      <c r="C3354">
        <v>2542512</v>
      </c>
      <c r="D3354">
        <v>-1</v>
      </c>
      <c r="E3354" s="2" t="s">
        <v>8065</v>
      </c>
      <c r="G3354">
        <v>2541679</v>
      </c>
      <c r="H3354">
        <f t="shared" si="52"/>
        <v>0</v>
      </c>
    </row>
    <row r="3355" spans="1:8" x14ac:dyDescent="0.2">
      <c r="A3355" t="s">
        <v>4394</v>
      </c>
      <c r="B3355">
        <v>2542512</v>
      </c>
      <c r="C3355">
        <v>2543528</v>
      </c>
      <c r="D3355">
        <v>-1</v>
      </c>
      <c r="E3355" s="2" t="s">
        <v>8065</v>
      </c>
      <c r="G3355">
        <v>2542512</v>
      </c>
      <c r="H3355">
        <f t="shared" si="52"/>
        <v>0</v>
      </c>
    </row>
    <row r="3356" spans="1:8" x14ac:dyDescent="0.2">
      <c r="A3356" s="2" t="s">
        <v>1074</v>
      </c>
      <c r="B3356" s="2">
        <v>2543529</v>
      </c>
      <c r="C3356" s="2">
        <v>2543557</v>
      </c>
      <c r="D3356" s="2">
        <v>-1</v>
      </c>
      <c r="E3356" s="2" t="s">
        <v>0</v>
      </c>
      <c r="F3356" s="2" t="s">
        <v>7196</v>
      </c>
      <c r="G3356">
        <v>2543529</v>
      </c>
      <c r="H3356">
        <f t="shared" si="52"/>
        <v>0</v>
      </c>
    </row>
    <row r="3357" spans="1:8" x14ac:dyDescent="0.2">
      <c r="A3357" t="s">
        <v>4395</v>
      </c>
      <c r="B3357">
        <v>2543832</v>
      </c>
      <c r="C3357">
        <v>2544623</v>
      </c>
      <c r="D3357">
        <v>-1</v>
      </c>
      <c r="E3357" s="2" t="s">
        <v>8065</v>
      </c>
      <c r="G3357">
        <v>2543832</v>
      </c>
      <c r="H3357">
        <f t="shared" si="52"/>
        <v>0</v>
      </c>
    </row>
    <row r="3358" spans="1:8" x14ac:dyDescent="0.2">
      <c r="A3358" s="2" t="s">
        <v>1076</v>
      </c>
      <c r="B3358" s="2">
        <v>2544624</v>
      </c>
      <c r="C3358" s="2">
        <v>2544671</v>
      </c>
      <c r="D3358" s="2">
        <v>-1</v>
      </c>
      <c r="E3358" s="2" t="s">
        <v>0</v>
      </c>
      <c r="F3358" s="2" t="s">
        <v>7197</v>
      </c>
      <c r="G3358">
        <v>2544624</v>
      </c>
      <c r="H3358">
        <f t="shared" si="52"/>
        <v>0</v>
      </c>
    </row>
    <row r="3359" spans="1:8" x14ac:dyDescent="0.2">
      <c r="A3359" t="s">
        <v>4396</v>
      </c>
      <c r="B3359">
        <v>2544752</v>
      </c>
      <c r="C3359">
        <v>2545609</v>
      </c>
      <c r="D3359">
        <v>-1</v>
      </c>
      <c r="E3359" s="2" t="s">
        <v>8065</v>
      </c>
      <c r="G3359">
        <v>2544752</v>
      </c>
      <c r="H3359">
        <f t="shared" si="52"/>
        <v>0</v>
      </c>
    </row>
    <row r="3360" spans="1:8" x14ac:dyDescent="0.2">
      <c r="A3360" s="2" t="s">
        <v>1077</v>
      </c>
      <c r="B3360" s="2">
        <v>2545610</v>
      </c>
      <c r="C3360" s="2">
        <v>2545793</v>
      </c>
      <c r="D3360" s="2">
        <v>-1</v>
      </c>
      <c r="E3360" s="2" t="s">
        <v>0</v>
      </c>
      <c r="F3360" s="2" t="s">
        <v>7198</v>
      </c>
      <c r="G3360">
        <v>2545610</v>
      </c>
      <c r="H3360">
        <f t="shared" si="52"/>
        <v>0</v>
      </c>
    </row>
    <row r="3361" spans="1:8" x14ac:dyDescent="0.2">
      <c r="A3361" s="2" t="s">
        <v>1079</v>
      </c>
      <c r="B3361" s="2">
        <v>2545733</v>
      </c>
      <c r="C3361" s="2">
        <v>2545772</v>
      </c>
      <c r="D3361" s="2">
        <v>1</v>
      </c>
      <c r="E3361" s="2" t="s">
        <v>0</v>
      </c>
      <c r="F3361" s="2" t="s">
        <v>7199</v>
      </c>
      <c r="G3361">
        <v>2545793</v>
      </c>
      <c r="H3361">
        <f t="shared" si="52"/>
        <v>1</v>
      </c>
    </row>
    <row r="3362" spans="1:8" x14ac:dyDescent="0.2">
      <c r="A3362" t="s">
        <v>4397</v>
      </c>
      <c r="B3362">
        <v>2545773</v>
      </c>
      <c r="C3362">
        <v>2546669</v>
      </c>
      <c r="D3362">
        <v>1</v>
      </c>
      <c r="E3362" s="2" t="s">
        <v>8065</v>
      </c>
      <c r="G3362">
        <v>2545793</v>
      </c>
      <c r="H3362">
        <f t="shared" si="52"/>
        <v>0</v>
      </c>
    </row>
    <row r="3363" spans="1:8" x14ac:dyDescent="0.2">
      <c r="A3363" t="s">
        <v>4398</v>
      </c>
      <c r="B3363">
        <v>2546673</v>
      </c>
      <c r="C3363">
        <v>2548097</v>
      </c>
      <c r="D3363">
        <v>1</v>
      </c>
      <c r="E3363" s="2" t="s">
        <v>8065</v>
      </c>
      <c r="G3363">
        <v>2546673</v>
      </c>
      <c r="H3363">
        <f t="shared" si="52"/>
        <v>0</v>
      </c>
    </row>
    <row r="3364" spans="1:8" x14ac:dyDescent="0.2">
      <c r="A3364" t="s">
        <v>4399</v>
      </c>
      <c r="B3364">
        <v>2548102</v>
      </c>
      <c r="C3364">
        <v>2549406</v>
      </c>
      <c r="D3364">
        <v>1</v>
      </c>
      <c r="E3364" s="2" t="s">
        <v>8065</v>
      </c>
      <c r="G3364">
        <v>2548102</v>
      </c>
      <c r="H3364">
        <f t="shared" si="52"/>
        <v>0</v>
      </c>
    </row>
    <row r="3365" spans="1:8" x14ac:dyDescent="0.2">
      <c r="A3365" t="s">
        <v>4400</v>
      </c>
      <c r="B3365">
        <v>2549646</v>
      </c>
      <c r="C3365">
        <v>2550545</v>
      </c>
      <c r="D3365">
        <v>-1</v>
      </c>
      <c r="E3365" s="2" t="s">
        <v>8065</v>
      </c>
      <c r="G3365">
        <v>2549646</v>
      </c>
      <c r="H3365">
        <f t="shared" si="52"/>
        <v>0</v>
      </c>
    </row>
    <row r="3366" spans="1:8" x14ac:dyDescent="0.2">
      <c r="A3366" t="s">
        <v>4401</v>
      </c>
      <c r="B3366">
        <v>2550641</v>
      </c>
      <c r="C3366">
        <v>2551216</v>
      </c>
      <c r="D3366">
        <v>-1</v>
      </c>
      <c r="E3366" s="2" t="s">
        <v>8065</v>
      </c>
      <c r="G3366">
        <v>2550641</v>
      </c>
      <c r="H3366">
        <f t="shared" si="52"/>
        <v>0</v>
      </c>
    </row>
    <row r="3367" spans="1:8" x14ac:dyDescent="0.2">
      <c r="A3367" s="2" t="s">
        <v>1080</v>
      </c>
      <c r="B3367" s="2">
        <v>2551217</v>
      </c>
      <c r="C3367" s="2">
        <v>2551243</v>
      </c>
      <c r="D3367" s="2">
        <v>-1</v>
      </c>
      <c r="E3367" s="2" t="s">
        <v>0</v>
      </c>
      <c r="F3367" s="2" t="s">
        <v>7200</v>
      </c>
      <c r="G3367">
        <v>2551217</v>
      </c>
      <c r="H3367">
        <f t="shared" si="52"/>
        <v>0</v>
      </c>
    </row>
    <row r="3368" spans="1:8" x14ac:dyDescent="0.2">
      <c r="A3368" t="s">
        <v>4402</v>
      </c>
      <c r="B3368">
        <v>2551277</v>
      </c>
      <c r="C3368">
        <v>2551726</v>
      </c>
      <c r="D3368">
        <v>-1</v>
      </c>
      <c r="E3368" s="2" t="s">
        <v>8065</v>
      </c>
      <c r="G3368">
        <v>2551277</v>
      </c>
      <c r="H3368">
        <f t="shared" si="52"/>
        <v>0</v>
      </c>
    </row>
    <row r="3369" spans="1:8" x14ac:dyDescent="0.2">
      <c r="A3369" t="s">
        <v>4403</v>
      </c>
      <c r="B3369">
        <v>2551713</v>
      </c>
      <c r="C3369">
        <v>2552138</v>
      </c>
      <c r="D3369">
        <v>-1</v>
      </c>
      <c r="E3369" s="2" t="s">
        <v>8065</v>
      </c>
      <c r="G3369">
        <v>2551726</v>
      </c>
      <c r="H3369">
        <f t="shared" si="52"/>
        <v>0</v>
      </c>
    </row>
    <row r="3370" spans="1:8" x14ac:dyDescent="0.2">
      <c r="A3370" s="2" t="s">
        <v>1081</v>
      </c>
      <c r="B3370" s="2">
        <v>2552241</v>
      </c>
      <c r="C3370" s="2">
        <v>2552351</v>
      </c>
      <c r="D3370" s="2">
        <v>1</v>
      </c>
      <c r="E3370" s="2" t="s">
        <v>0</v>
      </c>
      <c r="F3370" s="2" t="s">
        <v>7201</v>
      </c>
      <c r="G3370">
        <v>2552241</v>
      </c>
      <c r="H3370">
        <f t="shared" si="52"/>
        <v>0</v>
      </c>
    </row>
    <row r="3371" spans="1:8" x14ac:dyDescent="0.2">
      <c r="A3371" t="s">
        <v>4404</v>
      </c>
      <c r="B3371">
        <v>2552352</v>
      </c>
      <c r="C3371">
        <v>2553221</v>
      </c>
      <c r="D3371">
        <v>1</v>
      </c>
      <c r="E3371" s="2" t="s">
        <v>8065</v>
      </c>
      <c r="G3371">
        <v>2552352</v>
      </c>
      <c r="H3371">
        <f t="shared" si="52"/>
        <v>0</v>
      </c>
    </row>
    <row r="3372" spans="1:8" x14ac:dyDescent="0.2">
      <c r="A3372" s="2" t="s">
        <v>1082</v>
      </c>
      <c r="B3372" s="2">
        <v>2553205</v>
      </c>
      <c r="C3372" s="2">
        <v>2553224</v>
      </c>
      <c r="D3372" s="2">
        <v>1</v>
      </c>
      <c r="E3372" s="2" t="s">
        <v>0</v>
      </c>
      <c r="F3372" s="2" t="s">
        <v>7202</v>
      </c>
      <c r="G3372">
        <v>2553221</v>
      </c>
      <c r="H3372">
        <f t="shared" si="52"/>
        <v>0</v>
      </c>
    </row>
    <row r="3373" spans="1:8" x14ac:dyDescent="0.2">
      <c r="A3373" t="s">
        <v>4405</v>
      </c>
      <c r="B3373">
        <v>2553225</v>
      </c>
      <c r="C3373">
        <v>2554124</v>
      </c>
      <c r="D3373">
        <v>1</v>
      </c>
      <c r="E3373" s="2" t="s">
        <v>8065</v>
      </c>
      <c r="G3373">
        <v>2553225</v>
      </c>
      <c r="H3373">
        <f t="shared" si="52"/>
        <v>0</v>
      </c>
    </row>
    <row r="3374" spans="1:8" x14ac:dyDescent="0.2">
      <c r="A3374" t="s">
        <v>4406</v>
      </c>
      <c r="B3374">
        <v>2554130</v>
      </c>
      <c r="C3374">
        <v>2555182</v>
      </c>
      <c r="D3374">
        <v>-1</v>
      </c>
      <c r="E3374" s="2" t="s">
        <v>8065</v>
      </c>
      <c r="G3374">
        <v>2554130</v>
      </c>
      <c r="H3374">
        <f t="shared" si="52"/>
        <v>0</v>
      </c>
    </row>
    <row r="3375" spans="1:8" x14ac:dyDescent="0.2">
      <c r="A3375" t="s">
        <v>4407</v>
      </c>
      <c r="B3375">
        <v>2555228</v>
      </c>
      <c r="C3375">
        <v>2555728</v>
      </c>
      <c r="D3375">
        <v>-1</v>
      </c>
      <c r="E3375" s="2" t="s">
        <v>8065</v>
      </c>
      <c r="G3375">
        <v>2555228</v>
      </c>
      <c r="H3375">
        <f t="shared" si="52"/>
        <v>0</v>
      </c>
    </row>
    <row r="3376" spans="1:8" x14ac:dyDescent="0.2">
      <c r="A3376" t="s">
        <v>4408</v>
      </c>
      <c r="B3376">
        <v>2555741</v>
      </c>
      <c r="C3376">
        <v>2556400</v>
      </c>
      <c r="D3376">
        <v>-1</v>
      </c>
      <c r="E3376" s="2" t="s">
        <v>8065</v>
      </c>
      <c r="G3376">
        <v>2555741</v>
      </c>
      <c r="H3376">
        <f t="shared" si="52"/>
        <v>0</v>
      </c>
    </row>
    <row r="3377" spans="1:8" x14ac:dyDescent="0.2">
      <c r="A3377" t="s">
        <v>4409</v>
      </c>
      <c r="B3377">
        <v>2556410</v>
      </c>
      <c r="C3377">
        <v>2557297</v>
      </c>
      <c r="D3377">
        <v>-1</v>
      </c>
      <c r="E3377" s="2" t="s">
        <v>8065</v>
      </c>
      <c r="G3377">
        <v>2556410</v>
      </c>
      <c r="H3377">
        <f t="shared" si="52"/>
        <v>0</v>
      </c>
    </row>
    <row r="3378" spans="1:8" x14ac:dyDescent="0.2">
      <c r="A3378" t="s">
        <v>4410</v>
      </c>
      <c r="B3378">
        <v>2557318</v>
      </c>
      <c r="C3378">
        <v>2558679</v>
      </c>
      <c r="D3378">
        <v>-1</v>
      </c>
      <c r="E3378" s="2" t="s">
        <v>8065</v>
      </c>
      <c r="G3378">
        <v>2557318</v>
      </c>
      <c r="H3378">
        <f t="shared" si="52"/>
        <v>0</v>
      </c>
    </row>
    <row r="3379" spans="1:8" x14ac:dyDescent="0.2">
      <c r="A3379" t="s">
        <v>4411</v>
      </c>
      <c r="B3379">
        <v>2558858</v>
      </c>
      <c r="C3379">
        <v>2560066</v>
      </c>
      <c r="D3379">
        <v>1</v>
      </c>
      <c r="E3379" s="2" t="s">
        <v>8065</v>
      </c>
      <c r="G3379">
        <v>2558858</v>
      </c>
      <c r="H3379">
        <f t="shared" si="52"/>
        <v>0</v>
      </c>
    </row>
    <row r="3380" spans="1:8" x14ac:dyDescent="0.2">
      <c r="A3380" t="s">
        <v>4412</v>
      </c>
      <c r="B3380">
        <v>2560257</v>
      </c>
      <c r="C3380">
        <v>2560898</v>
      </c>
      <c r="D3380">
        <v>1</v>
      </c>
      <c r="E3380" s="2" t="s">
        <v>8065</v>
      </c>
      <c r="G3380">
        <v>2560257</v>
      </c>
      <c r="H3380">
        <f t="shared" si="52"/>
        <v>0</v>
      </c>
    </row>
    <row r="3381" spans="1:8" x14ac:dyDescent="0.2">
      <c r="A3381" t="s">
        <v>4413</v>
      </c>
      <c r="B3381">
        <v>2561368</v>
      </c>
      <c r="C3381">
        <v>2561613</v>
      </c>
      <c r="D3381">
        <v>1</v>
      </c>
      <c r="E3381" s="2" t="s">
        <v>8065</v>
      </c>
      <c r="G3381">
        <v>2561368</v>
      </c>
      <c r="H3381">
        <f t="shared" si="52"/>
        <v>0</v>
      </c>
    </row>
    <row r="3382" spans="1:8" x14ac:dyDescent="0.2">
      <c r="A3382" t="s">
        <v>4414</v>
      </c>
      <c r="B3382">
        <v>2561625</v>
      </c>
      <c r="C3382">
        <v>2561993</v>
      </c>
      <c r="D3382">
        <v>1</v>
      </c>
      <c r="E3382" s="2" t="s">
        <v>8065</v>
      </c>
      <c r="G3382">
        <v>2561625</v>
      </c>
      <c r="H3382">
        <f t="shared" si="52"/>
        <v>0</v>
      </c>
    </row>
    <row r="3383" spans="1:8" x14ac:dyDescent="0.2">
      <c r="A3383" s="2" t="s">
        <v>1083</v>
      </c>
      <c r="B3383" s="2">
        <v>2562053</v>
      </c>
      <c r="C3383" s="2">
        <v>2562110</v>
      </c>
      <c r="D3383" s="2">
        <v>1</v>
      </c>
      <c r="E3383" s="2" t="s">
        <v>0</v>
      </c>
      <c r="F3383" s="2" t="s">
        <v>7203</v>
      </c>
      <c r="G3383">
        <v>2562053</v>
      </c>
      <c r="H3383">
        <f t="shared" si="52"/>
        <v>0</v>
      </c>
    </row>
    <row r="3384" spans="1:8" x14ac:dyDescent="0.2">
      <c r="A3384" t="s">
        <v>4415</v>
      </c>
      <c r="B3384">
        <v>2562111</v>
      </c>
      <c r="C3384">
        <v>2562527</v>
      </c>
      <c r="D3384">
        <v>1</v>
      </c>
      <c r="E3384" s="2" t="s">
        <v>8065</v>
      </c>
      <c r="G3384">
        <v>2562111</v>
      </c>
      <c r="H3384">
        <f t="shared" si="52"/>
        <v>0</v>
      </c>
    </row>
    <row r="3385" spans="1:8" x14ac:dyDescent="0.2">
      <c r="A3385" t="s">
        <v>4416</v>
      </c>
      <c r="B3385">
        <v>2562524</v>
      </c>
      <c r="C3385">
        <v>2563117</v>
      </c>
      <c r="D3385">
        <v>1</v>
      </c>
      <c r="E3385" s="2" t="s">
        <v>8065</v>
      </c>
      <c r="G3385">
        <v>2562527</v>
      </c>
      <c r="H3385">
        <f t="shared" si="52"/>
        <v>0</v>
      </c>
    </row>
    <row r="3386" spans="1:8" x14ac:dyDescent="0.2">
      <c r="A3386" t="s">
        <v>4417</v>
      </c>
      <c r="B3386">
        <v>2563592</v>
      </c>
      <c r="C3386">
        <v>2563969</v>
      </c>
      <c r="D3386">
        <v>1</v>
      </c>
      <c r="E3386" s="2" t="s">
        <v>8065</v>
      </c>
      <c r="G3386">
        <v>2563592</v>
      </c>
      <c r="H3386">
        <f t="shared" si="52"/>
        <v>0</v>
      </c>
    </row>
    <row r="3387" spans="1:8" x14ac:dyDescent="0.2">
      <c r="A3387" t="s">
        <v>4418</v>
      </c>
      <c r="B3387">
        <v>2563980</v>
      </c>
      <c r="C3387">
        <v>2564372</v>
      </c>
      <c r="D3387">
        <v>1</v>
      </c>
      <c r="E3387" s="2" t="s">
        <v>8065</v>
      </c>
      <c r="G3387">
        <v>2563980</v>
      </c>
      <c r="H3387">
        <f t="shared" si="52"/>
        <v>0</v>
      </c>
    </row>
    <row r="3388" spans="1:8" x14ac:dyDescent="0.2">
      <c r="A3388" t="s">
        <v>4419</v>
      </c>
      <c r="B3388">
        <v>2564523</v>
      </c>
      <c r="C3388">
        <v>2565332</v>
      </c>
      <c r="D3388">
        <v>1</v>
      </c>
      <c r="E3388" s="2" t="s">
        <v>8065</v>
      </c>
      <c r="G3388">
        <v>2564523</v>
      </c>
      <c r="H3388">
        <f t="shared" si="52"/>
        <v>0</v>
      </c>
    </row>
    <row r="3389" spans="1:8" x14ac:dyDescent="0.2">
      <c r="A3389" t="s">
        <v>4420</v>
      </c>
      <c r="B3389">
        <v>2565481</v>
      </c>
      <c r="C3389">
        <v>2566884</v>
      </c>
      <c r="D3389">
        <v>-1</v>
      </c>
      <c r="E3389" s="2" t="s">
        <v>8065</v>
      </c>
      <c r="G3389">
        <v>2565481</v>
      </c>
      <c r="H3389">
        <f t="shared" si="52"/>
        <v>0</v>
      </c>
    </row>
    <row r="3390" spans="1:8" x14ac:dyDescent="0.2">
      <c r="A3390" t="s">
        <v>4421</v>
      </c>
      <c r="B3390">
        <v>2566881</v>
      </c>
      <c r="C3390">
        <v>2568107</v>
      </c>
      <c r="D3390">
        <v>-1</v>
      </c>
      <c r="E3390" s="2" t="s">
        <v>8065</v>
      </c>
      <c r="G3390">
        <v>2566884</v>
      </c>
      <c r="H3390">
        <f t="shared" si="52"/>
        <v>0</v>
      </c>
    </row>
    <row r="3391" spans="1:8" x14ac:dyDescent="0.2">
      <c r="A3391" t="s">
        <v>4422</v>
      </c>
      <c r="B3391">
        <v>2568324</v>
      </c>
      <c r="C3391">
        <v>2569511</v>
      </c>
      <c r="D3391">
        <v>-1</v>
      </c>
      <c r="E3391" s="2" t="s">
        <v>8065</v>
      </c>
      <c r="G3391">
        <v>2568324</v>
      </c>
      <c r="H3391">
        <f t="shared" si="52"/>
        <v>0</v>
      </c>
    </row>
    <row r="3392" spans="1:8" x14ac:dyDescent="0.2">
      <c r="A3392" t="s">
        <v>4423</v>
      </c>
      <c r="B3392">
        <v>2569501</v>
      </c>
      <c r="C3392">
        <v>2570337</v>
      </c>
      <c r="D3392">
        <v>-1</v>
      </c>
      <c r="E3392" s="2" t="s">
        <v>8065</v>
      </c>
      <c r="G3392">
        <v>2569511</v>
      </c>
      <c r="H3392">
        <f t="shared" si="52"/>
        <v>0</v>
      </c>
    </row>
    <row r="3393" spans="1:8" x14ac:dyDescent="0.2">
      <c r="A3393" t="s">
        <v>4424</v>
      </c>
      <c r="B3393">
        <v>2570348</v>
      </c>
      <c r="C3393">
        <v>2571751</v>
      </c>
      <c r="D3393">
        <v>-1</v>
      </c>
      <c r="E3393" s="2" t="s">
        <v>8065</v>
      </c>
      <c r="G3393">
        <v>2570348</v>
      </c>
      <c r="H3393">
        <f t="shared" si="52"/>
        <v>0</v>
      </c>
    </row>
    <row r="3394" spans="1:8" x14ac:dyDescent="0.2">
      <c r="A3394" t="s">
        <v>4425</v>
      </c>
      <c r="B3394">
        <v>2571763</v>
      </c>
      <c r="C3394">
        <v>2572050</v>
      </c>
      <c r="D3394">
        <v>-1</v>
      </c>
      <c r="E3394" s="2" t="s">
        <v>8065</v>
      </c>
      <c r="G3394">
        <v>2571763</v>
      </c>
      <c r="H3394">
        <f t="shared" ref="H3394:H3457" si="53">IF(G3394&gt;C3394,1,0)</f>
        <v>0</v>
      </c>
    </row>
    <row r="3395" spans="1:8" x14ac:dyDescent="0.2">
      <c r="A3395" t="s">
        <v>4426</v>
      </c>
      <c r="B3395">
        <v>2572157</v>
      </c>
      <c r="C3395">
        <v>2572450</v>
      </c>
      <c r="D3395">
        <v>-1</v>
      </c>
      <c r="E3395" s="2" t="s">
        <v>8065</v>
      </c>
      <c r="G3395">
        <v>2572157</v>
      </c>
      <c r="H3395">
        <f t="shared" si="53"/>
        <v>0</v>
      </c>
    </row>
    <row r="3396" spans="1:8" x14ac:dyDescent="0.2">
      <c r="A3396" t="s">
        <v>4427</v>
      </c>
      <c r="B3396">
        <v>2572489</v>
      </c>
      <c r="C3396">
        <v>2573505</v>
      </c>
      <c r="D3396">
        <v>-1</v>
      </c>
      <c r="E3396" s="2" t="s">
        <v>8065</v>
      </c>
      <c r="G3396">
        <v>2572489</v>
      </c>
      <c r="H3396">
        <f t="shared" si="53"/>
        <v>0</v>
      </c>
    </row>
    <row r="3397" spans="1:8" x14ac:dyDescent="0.2">
      <c r="A3397" t="s">
        <v>4428</v>
      </c>
      <c r="B3397">
        <v>2573502</v>
      </c>
      <c r="C3397">
        <v>2574305</v>
      </c>
      <c r="D3397">
        <v>-1</v>
      </c>
      <c r="E3397" s="2" t="s">
        <v>8065</v>
      </c>
      <c r="G3397">
        <v>2573505</v>
      </c>
      <c r="H3397">
        <f t="shared" si="53"/>
        <v>0</v>
      </c>
    </row>
    <row r="3398" spans="1:8" x14ac:dyDescent="0.2">
      <c r="A3398" t="s">
        <v>4429</v>
      </c>
      <c r="B3398">
        <v>2574302</v>
      </c>
      <c r="C3398">
        <v>2575003</v>
      </c>
      <c r="D3398">
        <v>-1</v>
      </c>
      <c r="E3398" s="2" t="s">
        <v>8065</v>
      </c>
      <c r="G3398">
        <v>2574305</v>
      </c>
      <c r="H3398">
        <f t="shared" si="53"/>
        <v>0</v>
      </c>
    </row>
    <row r="3399" spans="1:8" x14ac:dyDescent="0.2">
      <c r="A3399" t="s">
        <v>4430</v>
      </c>
      <c r="B3399">
        <v>2574978</v>
      </c>
      <c r="C3399">
        <v>2575457</v>
      </c>
      <c r="D3399">
        <v>-1</v>
      </c>
      <c r="E3399" s="2" t="s">
        <v>8065</v>
      </c>
      <c r="G3399">
        <v>2575003</v>
      </c>
      <c r="H3399">
        <f t="shared" si="53"/>
        <v>0</v>
      </c>
    </row>
    <row r="3400" spans="1:8" x14ac:dyDescent="0.2">
      <c r="A3400" t="s">
        <v>4431</v>
      </c>
      <c r="B3400">
        <v>2575470</v>
      </c>
      <c r="C3400">
        <v>2575805</v>
      </c>
      <c r="D3400">
        <v>-1</v>
      </c>
      <c r="E3400" s="2" t="s">
        <v>8065</v>
      </c>
      <c r="G3400">
        <v>2575470</v>
      </c>
      <c r="H3400">
        <f t="shared" si="53"/>
        <v>0</v>
      </c>
    </row>
    <row r="3401" spans="1:8" x14ac:dyDescent="0.2">
      <c r="A3401" t="s">
        <v>4432</v>
      </c>
      <c r="B3401">
        <v>2576098</v>
      </c>
      <c r="C3401">
        <v>2578377</v>
      </c>
      <c r="D3401">
        <v>-1</v>
      </c>
      <c r="E3401" s="2" t="s">
        <v>8065</v>
      </c>
      <c r="G3401">
        <v>2576098</v>
      </c>
      <c r="H3401">
        <f t="shared" si="53"/>
        <v>0</v>
      </c>
    </row>
    <row r="3402" spans="1:8" x14ac:dyDescent="0.2">
      <c r="A3402" s="2" t="s">
        <v>1085</v>
      </c>
      <c r="B3402" s="2">
        <v>2578570</v>
      </c>
      <c r="C3402" s="2">
        <v>2578665</v>
      </c>
      <c r="D3402" s="2">
        <v>1</v>
      </c>
      <c r="E3402" s="2" t="s">
        <v>0</v>
      </c>
      <c r="F3402" s="2" t="s">
        <v>7204</v>
      </c>
      <c r="G3402">
        <v>2578570</v>
      </c>
      <c r="H3402">
        <f t="shared" si="53"/>
        <v>0</v>
      </c>
    </row>
    <row r="3403" spans="1:8" x14ac:dyDescent="0.2">
      <c r="A3403" s="2" t="s">
        <v>1084</v>
      </c>
      <c r="B3403" s="2">
        <v>2578608</v>
      </c>
      <c r="C3403" s="2">
        <v>2578665</v>
      </c>
      <c r="D3403" s="2">
        <v>1</v>
      </c>
      <c r="E3403" s="2" t="s">
        <v>0</v>
      </c>
      <c r="F3403" s="2" t="s">
        <v>7205</v>
      </c>
      <c r="G3403">
        <v>2578665</v>
      </c>
      <c r="H3403">
        <f t="shared" si="53"/>
        <v>0</v>
      </c>
    </row>
    <row r="3404" spans="1:8" x14ac:dyDescent="0.2">
      <c r="A3404" t="s">
        <v>4433</v>
      </c>
      <c r="B3404">
        <v>2578666</v>
      </c>
      <c r="C3404">
        <v>2579616</v>
      </c>
      <c r="D3404">
        <v>1</v>
      </c>
      <c r="E3404" s="2" t="s">
        <v>8065</v>
      </c>
      <c r="G3404">
        <v>2578666</v>
      </c>
      <c r="H3404">
        <f t="shared" si="53"/>
        <v>0</v>
      </c>
    </row>
    <row r="3405" spans="1:8" x14ac:dyDescent="0.2">
      <c r="A3405" s="2" t="s">
        <v>1087</v>
      </c>
      <c r="B3405" s="2">
        <v>2579308</v>
      </c>
      <c r="C3405" s="2">
        <v>2579635</v>
      </c>
      <c r="D3405" s="2">
        <v>1</v>
      </c>
      <c r="E3405" s="2" t="s">
        <v>0</v>
      </c>
      <c r="F3405" s="2" t="s">
        <v>7206</v>
      </c>
      <c r="G3405">
        <v>2579616</v>
      </c>
      <c r="H3405">
        <f t="shared" si="53"/>
        <v>0</v>
      </c>
    </row>
    <row r="3406" spans="1:8" x14ac:dyDescent="0.2">
      <c r="A3406" t="s">
        <v>4434</v>
      </c>
      <c r="B3406">
        <v>2579636</v>
      </c>
      <c r="C3406">
        <v>2581639</v>
      </c>
      <c r="D3406">
        <v>1</v>
      </c>
      <c r="E3406" s="2" t="s">
        <v>8065</v>
      </c>
      <c r="G3406">
        <v>2579636</v>
      </c>
      <c r="H3406">
        <f t="shared" si="53"/>
        <v>0</v>
      </c>
    </row>
    <row r="3407" spans="1:8" x14ac:dyDescent="0.2">
      <c r="A3407" t="s">
        <v>4435</v>
      </c>
      <c r="B3407">
        <v>2581734</v>
      </c>
      <c r="C3407">
        <v>2582777</v>
      </c>
      <c r="D3407">
        <v>-1</v>
      </c>
      <c r="E3407" s="2" t="s">
        <v>8065</v>
      </c>
      <c r="G3407">
        <v>2581734</v>
      </c>
      <c r="H3407">
        <f t="shared" si="53"/>
        <v>0</v>
      </c>
    </row>
    <row r="3408" spans="1:8" x14ac:dyDescent="0.2">
      <c r="A3408" t="s">
        <v>4436</v>
      </c>
      <c r="B3408">
        <v>2582903</v>
      </c>
      <c r="C3408">
        <v>2583478</v>
      </c>
      <c r="D3408">
        <v>-1</v>
      </c>
      <c r="E3408" s="2" t="s">
        <v>8065</v>
      </c>
      <c r="G3408">
        <v>2582903</v>
      </c>
      <c r="H3408">
        <f t="shared" si="53"/>
        <v>0</v>
      </c>
    </row>
    <row r="3409" spans="1:8" x14ac:dyDescent="0.2">
      <c r="A3409" t="s">
        <v>4437</v>
      </c>
      <c r="B3409">
        <v>2583546</v>
      </c>
      <c r="C3409">
        <v>2585525</v>
      </c>
      <c r="D3409">
        <v>-1</v>
      </c>
      <c r="E3409" s="2" t="s">
        <v>8065</v>
      </c>
      <c r="G3409">
        <v>2583546</v>
      </c>
      <c r="H3409">
        <f t="shared" si="53"/>
        <v>0</v>
      </c>
    </row>
    <row r="3410" spans="1:8" x14ac:dyDescent="0.2">
      <c r="A3410" s="2" t="s">
        <v>1088</v>
      </c>
      <c r="B3410" s="2">
        <v>2585577</v>
      </c>
      <c r="C3410" s="2">
        <v>2585730</v>
      </c>
      <c r="D3410" s="2">
        <v>1</v>
      </c>
      <c r="E3410" s="2" t="s">
        <v>0</v>
      </c>
      <c r="F3410" s="2" t="s">
        <v>7207</v>
      </c>
      <c r="G3410">
        <v>2585577</v>
      </c>
      <c r="H3410">
        <f t="shared" si="53"/>
        <v>0</v>
      </c>
    </row>
    <row r="3411" spans="1:8" x14ac:dyDescent="0.2">
      <c r="A3411" t="s">
        <v>4438</v>
      </c>
      <c r="B3411">
        <v>2585731</v>
      </c>
      <c r="C3411">
        <v>2587431</v>
      </c>
      <c r="D3411">
        <v>1</v>
      </c>
      <c r="E3411" s="2" t="s">
        <v>8065</v>
      </c>
      <c r="G3411">
        <v>2585731</v>
      </c>
      <c r="H3411">
        <f t="shared" si="53"/>
        <v>0</v>
      </c>
    </row>
    <row r="3412" spans="1:8" x14ac:dyDescent="0.2">
      <c r="A3412" s="2" t="s">
        <v>1090</v>
      </c>
      <c r="B3412" s="2">
        <v>2587475</v>
      </c>
      <c r="C3412" s="2">
        <v>2587594</v>
      </c>
      <c r="D3412" s="2">
        <v>1</v>
      </c>
      <c r="E3412" s="2" t="s">
        <v>0</v>
      </c>
      <c r="F3412" s="2" t="s">
        <v>7208</v>
      </c>
      <c r="G3412">
        <v>2587475</v>
      </c>
      <c r="H3412">
        <f t="shared" si="53"/>
        <v>0</v>
      </c>
    </row>
    <row r="3413" spans="1:8" x14ac:dyDescent="0.2">
      <c r="A3413" t="s">
        <v>4439</v>
      </c>
      <c r="B3413">
        <v>2587595</v>
      </c>
      <c r="C3413">
        <v>2590708</v>
      </c>
      <c r="D3413">
        <v>1</v>
      </c>
      <c r="E3413" s="2" t="s">
        <v>8065</v>
      </c>
      <c r="G3413">
        <v>2587595</v>
      </c>
      <c r="H3413">
        <f t="shared" si="53"/>
        <v>0</v>
      </c>
    </row>
    <row r="3414" spans="1:8" x14ac:dyDescent="0.2">
      <c r="A3414" t="s">
        <v>4440</v>
      </c>
      <c r="B3414">
        <v>2590807</v>
      </c>
      <c r="C3414">
        <v>2590866</v>
      </c>
      <c r="D3414">
        <v>-1</v>
      </c>
      <c r="E3414" s="2" t="s">
        <v>8065</v>
      </c>
      <c r="G3414">
        <v>2590807</v>
      </c>
      <c r="H3414">
        <f t="shared" si="53"/>
        <v>0</v>
      </c>
    </row>
    <row r="3415" spans="1:8" x14ac:dyDescent="0.2">
      <c r="A3415" s="2" t="s">
        <v>1091</v>
      </c>
      <c r="B3415" s="2">
        <v>2590867</v>
      </c>
      <c r="C3415" s="2">
        <v>2590970</v>
      </c>
      <c r="D3415" s="2">
        <v>-1</v>
      </c>
      <c r="E3415" s="2" t="s">
        <v>0</v>
      </c>
      <c r="F3415" s="2" t="s">
        <v>7209</v>
      </c>
      <c r="G3415">
        <v>2590867</v>
      </c>
      <c r="H3415">
        <f t="shared" si="53"/>
        <v>0</v>
      </c>
    </row>
    <row r="3416" spans="1:8" x14ac:dyDescent="0.2">
      <c r="A3416" t="s">
        <v>4441</v>
      </c>
      <c r="B3416">
        <v>2591247</v>
      </c>
      <c r="C3416">
        <v>2591603</v>
      </c>
      <c r="D3416">
        <v>1</v>
      </c>
      <c r="E3416" s="2" t="s">
        <v>8065</v>
      </c>
      <c r="G3416">
        <v>2591247</v>
      </c>
      <c r="H3416">
        <f t="shared" si="53"/>
        <v>0</v>
      </c>
    </row>
    <row r="3417" spans="1:8" x14ac:dyDescent="0.2">
      <c r="A3417" s="2" t="s">
        <v>1092</v>
      </c>
      <c r="B3417" s="2">
        <v>2591560</v>
      </c>
      <c r="C3417" s="2">
        <v>2591606</v>
      </c>
      <c r="D3417" s="2">
        <v>1</v>
      </c>
      <c r="E3417" s="2" t="s">
        <v>0</v>
      </c>
      <c r="F3417" s="2" t="s">
        <v>7210</v>
      </c>
      <c r="G3417">
        <v>2591603</v>
      </c>
      <c r="H3417">
        <f t="shared" si="53"/>
        <v>0</v>
      </c>
    </row>
    <row r="3418" spans="1:8" x14ac:dyDescent="0.2">
      <c r="A3418" t="s">
        <v>4442</v>
      </c>
      <c r="B3418">
        <v>2591607</v>
      </c>
      <c r="C3418">
        <v>2592734</v>
      </c>
      <c r="D3418">
        <v>1</v>
      </c>
      <c r="E3418" s="2" t="s">
        <v>8065</v>
      </c>
      <c r="G3418">
        <v>2591607</v>
      </c>
      <c r="H3418">
        <f t="shared" si="53"/>
        <v>0</v>
      </c>
    </row>
    <row r="3419" spans="1:8" x14ac:dyDescent="0.2">
      <c r="A3419" t="s">
        <v>4443</v>
      </c>
      <c r="B3419">
        <v>2592762</v>
      </c>
      <c r="C3419">
        <v>2592962</v>
      </c>
      <c r="D3419">
        <v>1</v>
      </c>
      <c r="E3419" s="2" t="s">
        <v>8065</v>
      </c>
      <c r="G3419">
        <v>2592762</v>
      </c>
      <c r="H3419">
        <f t="shared" si="53"/>
        <v>0</v>
      </c>
    </row>
    <row r="3420" spans="1:8" x14ac:dyDescent="0.2">
      <c r="A3420" t="s">
        <v>4444</v>
      </c>
      <c r="B3420">
        <v>2593072</v>
      </c>
      <c r="C3420">
        <v>2593770</v>
      </c>
      <c r="D3420">
        <v>-1</v>
      </c>
      <c r="E3420" s="2" t="s">
        <v>8065</v>
      </c>
      <c r="G3420">
        <v>2593072</v>
      </c>
      <c r="H3420">
        <f t="shared" si="53"/>
        <v>0</v>
      </c>
    </row>
    <row r="3421" spans="1:8" x14ac:dyDescent="0.2">
      <c r="A3421" t="s">
        <v>4445</v>
      </c>
      <c r="B3421">
        <v>2593844</v>
      </c>
      <c r="C3421">
        <v>2595859</v>
      </c>
      <c r="D3421">
        <v>-1</v>
      </c>
      <c r="E3421" s="2" t="s">
        <v>8065</v>
      </c>
      <c r="G3421">
        <v>2593844</v>
      </c>
      <c r="H3421">
        <f t="shared" si="53"/>
        <v>0</v>
      </c>
    </row>
    <row r="3422" spans="1:8" x14ac:dyDescent="0.2">
      <c r="A3422" t="s">
        <v>4446</v>
      </c>
      <c r="B3422">
        <v>2595874</v>
      </c>
      <c r="C3422">
        <v>2596737</v>
      </c>
      <c r="D3422">
        <v>-1</v>
      </c>
      <c r="E3422" s="2" t="s">
        <v>8065</v>
      </c>
      <c r="G3422">
        <v>2595874</v>
      </c>
      <c r="H3422">
        <f t="shared" si="53"/>
        <v>0</v>
      </c>
    </row>
    <row r="3423" spans="1:8" x14ac:dyDescent="0.2">
      <c r="A3423" t="s">
        <v>4447</v>
      </c>
      <c r="B3423">
        <v>2596905</v>
      </c>
      <c r="C3423">
        <v>2597618</v>
      </c>
      <c r="D3423">
        <v>-1</v>
      </c>
      <c r="E3423" s="2" t="s">
        <v>8065</v>
      </c>
      <c r="G3423">
        <v>2596905</v>
      </c>
      <c r="H3423">
        <f t="shared" si="53"/>
        <v>0</v>
      </c>
    </row>
    <row r="3424" spans="1:8" x14ac:dyDescent="0.2">
      <c r="A3424" s="2" t="s">
        <v>1093</v>
      </c>
      <c r="B3424" s="2">
        <v>2597619</v>
      </c>
      <c r="C3424" s="2">
        <v>2597781</v>
      </c>
      <c r="D3424" s="2">
        <v>-1</v>
      </c>
      <c r="E3424" s="2" t="s">
        <v>0</v>
      </c>
      <c r="F3424" s="2" t="s">
        <v>7211</v>
      </c>
      <c r="G3424">
        <v>2597619</v>
      </c>
      <c r="H3424">
        <f t="shared" si="53"/>
        <v>0</v>
      </c>
    </row>
    <row r="3425" spans="1:8" x14ac:dyDescent="0.2">
      <c r="A3425" t="s">
        <v>4448</v>
      </c>
      <c r="B3425">
        <v>2597831</v>
      </c>
      <c r="C3425">
        <v>2598865</v>
      </c>
      <c r="D3425">
        <v>-1</v>
      </c>
      <c r="E3425" s="2" t="s">
        <v>8065</v>
      </c>
      <c r="G3425">
        <v>2597831</v>
      </c>
      <c r="H3425">
        <f t="shared" si="53"/>
        <v>0</v>
      </c>
    </row>
    <row r="3426" spans="1:8" x14ac:dyDescent="0.2">
      <c r="A3426" s="2" t="s">
        <v>1095</v>
      </c>
      <c r="B3426" s="2">
        <v>2598866</v>
      </c>
      <c r="C3426" s="2">
        <v>2599014</v>
      </c>
      <c r="D3426" s="2">
        <v>-1</v>
      </c>
      <c r="E3426" s="2" t="s">
        <v>0</v>
      </c>
      <c r="F3426" s="2" t="s">
        <v>7212</v>
      </c>
      <c r="G3426">
        <v>2598866</v>
      </c>
      <c r="H3426">
        <f t="shared" si="53"/>
        <v>0</v>
      </c>
    </row>
    <row r="3427" spans="1:8" x14ac:dyDescent="0.2">
      <c r="A3427" t="s">
        <v>4449</v>
      </c>
      <c r="B3427">
        <v>2598882</v>
      </c>
      <c r="C3427">
        <v>2599760</v>
      </c>
      <c r="D3427">
        <v>-1</v>
      </c>
      <c r="E3427" s="2" t="s">
        <v>8065</v>
      </c>
      <c r="G3427">
        <v>2599014</v>
      </c>
      <c r="H3427">
        <f t="shared" si="53"/>
        <v>0</v>
      </c>
    </row>
    <row r="3428" spans="1:8" x14ac:dyDescent="0.2">
      <c r="A3428" s="2" t="s">
        <v>1094</v>
      </c>
      <c r="B3428" s="2">
        <v>2599761</v>
      </c>
      <c r="C3428" s="2">
        <v>2599784</v>
      </c>
      <c r="D3428" s="2">
        <v>-1</v>
      </c>
      <c r="E3428" s="2" t="s">
        <v>0</v>
      </c>
      <c r="F3428" s="2" t="s">
        <v>7213</v>
      </c>
      <c r="G3428">
        <v>2599761</v>
      </c>
      <c r="H3428">
        <f t="shared" si="53"/>
        <v>0</v>
      </c>
    </row>
    <row r="3429" spans="1:8" x14ac:dyDescent="0.2">
      <c r="A3429" s="2" t="s">
        <v>1096</v>
      </c>
      <c r="B3429" s="2">
        <v>2599806</v>
      </c>
      <c r="C3429" s="2">
        <v>2599905</v>
      </c>
      <c r="D3429" s="2">
        <v>1</v>
      </c>
      <c r="E3429" s="2" t="s">
        <v>0</v>
      </c>
      <c r="F3429" s="2" t="s">
        <v>7214</v>
      </c>
      <c r="G3429">
        <v>2599806</v>
      </c>
      <c r="H3429">
        <f t="shared" si="53"/>
        <v>0</v>
      </c>
    </row>
    <row r="3430" spans="1:8" x14ac:dyDescent="0.2">
      <c r="A3430" t="s">
        <v>4450</v>
      </c>
      <c r="B3430">
        <v>2599906</v>
      </c>
      <c r="C3430">
        <v>2600478</v>
      </c>
      <c r="D3430">
        <v>1</v>
      </c>
      <c r="E3430" s="2" t="s">
        <v>8065</v>
      </c>
      <c r="G3430">
        <v>2599906</v>
      </c>
      <c r="H3430">
        <f t="shared" si="53"/>
        <v>0</v>
      </c>
    </row>
    <row r="3431" spans="1:8" x14ac:dyDescent="0.2">
      <c r="A3431" s="2" t="s">
        <v>1098</v>
      </c>
      <c r="B3431" s="2">
        <v>2600437</v>
      </c>
      <c r="C3431" s="2">
        <v>2600477</v>
      </c>
      <c r="D3431" s="2">
        <v>1</v>
      </c>
      <c r="E3431" s="2" t="s">
        <v>0</v>
      </c>
      <c r="F3431" s="2" t="s">
        <v>7215</v>
      </c>
      <c r="G3431">
        <v>2600478</v>
      </c>
      <c r="H3431">
        <f t="shared" si="53"/>
        <v>1</v>
      </c>
    </row>
    <row r="3432" spans="1:8" x14ac:dyDescent="0.2">
      <c r="A3432" t="s">
        <v>4451</v>
      </c>
      <c r="B3432">
        <v>2600478</v>
      </c>
      <c r="C3432">
        <v>2600948</v>
      </c>
      <c r="D3432">
        <v>1</v>
      </c>
      <c r="E3432" s="2" t="s">
        <v>8065</v>
      </c>
      <c r="G3432">
        <v>2600478</v>
      </c>
      <c r="H3432">
        <f t="shared" si="53"/>
        <v>0</v>
      </c>
    </row>
    <row r="3433" spans="1:8" x14ac:dyDescent="0.2">
      <c r="A3433" s="2" t="s">
        <v>1099</v>
      </c>
      <c r="B3433" s="2">
        <v>2601171</v>
      </c>
      <c r="C3433" s="2">
        <v>2601200</v>
      </c>
      <c r="D3433" s="2">
        <v>1</v>
      </c>
      <c r="E3433" s="2" t="s">
        <v>0</v>
      </c>
      <c r="F3433" s="2" t="s">
        <v>7216</v>
      </c>
      <c r="G3433">
        <v>2601171</v>
      </c>
      <c r="H3433">
        <f t="shared" si="53"/>
        <v>0</v>
      </c>
    </row>
    <row r="3434" spans="1:8" x14ac:dyDescent="0.2">
      <c r="A3434" t="s">
        <v>4452</v>
      </c>
      <c r="B3434">
        <v>2601201</v>
      </c>
      <c r="C3434">
        <v>2601818</v>
      </c>
      <c r="D3434">
        <v>1</v>
      </c>
      <c r="E3434" s="2" t="s">
        <v>8065</v>
      </c>
      <c r="G3434">
        <v>2601201</v>
      </c>
      <c r="H3434">
        <f t="shared" si="53"/>
        <v>0</v>
      </c>
    </row>
    <row r="3435" spans="1:8" x14ac:dyDescent="0.2">
      <c r="A3435" t="s">
        <v>4453</v>
      </c>
      <c r="B3435">
        <v>2601818</v>
      </c>
      <c r="C3435">
        <v>2603836</v>
      </c>
      <c r="D3435">
        <v>1</v>
      </c>
      <c r="E3435" s="2" t="s">
        <v>8065</v>
      </c>
      <c r="G3435">
        <v>2601818</v>
      </c>
      <c r="H3435">
        <f t="shared" si="53"/>
        <v>0</v>
      </c>
    </row>
    <row r="3436" spans="1:8" x14ac:dyDescent="0.2">
      <c r="A3436" t="s">
        <v>4454</v>
      </c>
      <c r="B3436">
        <v>2603847</v>
      </c>
      <c r="C3436">
        <v>2604794</v>
      </c>
      <c r="D3436">
        <v>1</v>
      </c>
      <c r="E3436" s="2" t="s">
        <v>8065</v>
      </c>
      <c r="G3436">
        <v>2603847</v>
      </c>
      <c r="H3436">
        <f t="shared" si="53"/>
        <v>0</v>
      </c>
    </row>
    <row r="3437" spans="1:8" x14ac:dyDescent="0.2">
      <c r="A3437" t="s">
        <v>4455</v>
      </c>
      <c r="B3437">
        <v>2604811</v>
      </c>
      <c r="C3437">
        <v>2606250</v>
      </c>
      <c r="D3437">
        <v>1</v>
      </c>
      <c r="E3437" s="2" t="s">
        <v>8065</v>
      </c>
      <c r="G3437">
        <v>2604811</v>
      </c>
      <c r="H3437">
        <f t="shared" si="53"/>
        <v>0</v>
      </c>
    </row>
    <row r="3438" spans="1:8" x14ac:dyDescent="0.2">
      <c r="A3438" t="s">
        <v>4456</v>
      </c>
      <c r="B3438">
        <v>2606262</v>
      </c>
      <c r="C3438">
        <v>2606912</v>
      </c>
      <c r="D3438">
        <v>1</v>
      </c>
      <c r="E3438" s="2" t="s">
        <v>8065</v>
      </c>
      <c r="G3438">
        <v>2606262</v>
      </c>
      <c r="H3438">
        <f t="shared" si="53"/>
        <v>0</v>
      </c>
    </row>
    <row r="3439" spans="1:8" x14ac:dyDescent="0.2">
      <c r="A3439" t="s">
        <v>4457</v>
      </c>
      <c r="B3439">
        <v>2606917</v>
      </c>
      <c r="C3439">
        <v>2608497</v>
      </c>
      <c r="D3439">
        <v>1</v>
      </c>
      <c r="E3439" s="2" t="s">
        <v>8065</v>
      </c>
      <c r="G3439">
        <v>2606917</v>
      </c>
      <c r="H3439">
        <f t="shared" si="53"/>
        <v>0</v>
      </c>
    </row>
    <row r="3440" spans="1:8" x14ac:dyDescent="0.2">
      <c r="A3440" t="s">
        <v>4458</v>
      </c>
      <c r="B3440">
        <v>2608487</v>
      </c>
      <c r="C3440">
        <v>2610154</v>
      </c>
      <c r="D3440">
        <v>1</v>
      </c>
      <c r="E3440" s="2" t="s">
        <v>8065</v>
      </c>
      <c r="G3440">
        <v>2608497</v>
      </c>
      <c r="H3440">
        <f t="shared" si="53"/>
        <v>0</v>
      </c>
    </row>
    <row r="3441" spans="1:8" x14ac:dyDescent="0.2">
      <c r="A3441" t="s">
        <v>4459</v>
      </c>
      <c r="B3441">
        <v>2610164</v>
      </c>
      <c r="C3441">
        <v>2610709</v>
      </c>
      <c r="D3441">
        <v>1</v>
      </c>
      <c r="E3441" s="2" t="s">
        <v>8065</v>
      </c>
      <c r="G3441">
        <v>2610164</v>
      </c>
      <c r="H3441">
        <f t="shared" si="53"/>
        <v>0</v>
      </c>
    </row>
    <row r="3442" spans="1:8" x14ac:dyDescent="0.2">
      <c r="A3442" t="s">
        <v>4460</v>
      </c>
      <c r="B3442">
        <v>2610706</v>
      </c>
      <c r="C3442">
        <v>2611464</v>
      </c>
      <c r="D3442">
        <v>1</v>
      </c>
      <c r="E3442" s="2" t="s">
        <v>8065</v>
      </c>
      <c r="G3442">
        <v>2610709</v>
      </c>
      <c r="H3442">
        <f t="shared" si="53"/>
        <v>0</v>
      </c>
    </row>
    <row r="3443" spans="1:8" x14ac:dyDescent="0.2">
      <c r="A3443" t="s">
        <v>4461</v>
      </c>
      <c r="B3443">
        <v>2611457</v>
      </c>
      <c r="C3443">
        <v>2611870</v>
      </c>
      <c r="D3443">
        <v>1</v>
      </c>
      <c r="E3443" s="2" t="s">
        <v>8065</v>
      </c>
      <c r="G3443">
        <v>2611464</v>
      </c>
      <c r="H3443">
        <f t="shared" si="53"/>
        <v>0</v>
      </c>
    </row>
    <row r="3444" spans="1:8" x14ac:dyDescent="0.2">
      <c r="A3444" t="s">
        <v>4462</v>
      </c>
      <c r="B3444">
        <v>2611900</v>
      </c>
      <c r="C3444">
        <v>2613912</v>
      </c>
      <c r="D3444">
        <v>1</v>
      </c>
      <c r="E3444" s="2" t="s">
        <v>8065</v>
      </c>
      <c r="G3444">
        <v>2611900</v>
      </c>
      <c r="H3444">
        <f t="shared" si="53"/>
        <v>0</v>
      </c>
    </row>
    <row r="3445" spans="1:8" x14ac:dyDescent="0.2">
      <c r="A3445" t="s">
        <v>4463</v>
      </c>
      <c r="B3445">
        <v>2613934</v>
      </c>
      <c r="C3445">
        <v>2614782</v>
      </c>
      <c r="D3445">
        <v>1</v>
      </c>
      <c r="E3445" s="2" t="s">
        <v>8065</v>
      </c>
      <c r="G3445">
        <v>2613934</v>
      </c>
      <c r="H3445">
        <f t="shared" si="53"/>
        <v>0</v>
      </c>
    </row>
    <row r="3446" spans="1:8" x14ac:dyDescent="0.2">
      <c r="A3446" t="s">
        <v>4464</v>
      </c>
      <c r="B3446">
        <v>2614820</v>
      </c>
      <c r="C3446">
        <v>2615881</v>
      </c>
      <c r="D3446">
        <v>-1</v>
      </c>
      <c r="E3446" s="2" t="s">
        <v>8065</v>
      </c>
      <c r="G3446">
        <v>2614820</v>
      </c>
      <c r="H3446">
        <f t="shared" si="53"/>
        <v>0</v>
      </c>
    </row>
    <row r="3447" spans="1:8" x14ac:dyDescent="0.2">
      <c r="A3447" s="2" t="s">
        <v>1100</v>
      </c>
      <c r="B3447" s="2">
        <v>2616026</v>
      </c>
      <c r="C3447" s="2">
        <v>2616093</v>
      </c>
      <c r="D3447" s="2">
        <v>1</v>
      </c>
      <c r="E3447" s="2" t="s">
        <v>0</v>
      </c>
      <c r="F3447" s="2" t="s">
        <v>7217</v>
      </c>
      <c r="G3447">
        <v>2616026</v>
      </c>
      <c r="H3447">
        <f t="shared" si="53"/>
        <v>0</v>
      </c>
    </row>
    <row r="3448" spans="1:8" x14ac:dyDescent="0.2">
      <c r="A3448" t="s">
        <v>4465</v>
      </c>
      <c r="B3448">
        <v>2616094</v>
      </c>
      <c r="C3448">
        <v>2617557</v>
      </c>
      <c r="D3448">
        <v>1</v>
      </c>
      <c r="E3448" s="2" t="s">
        <v>8065</v>
      </c>
      <c r="G3448">
        <v>2616094</v>
      </c>
      <c r="H3448">
        <f t="shared" si="53"/>
        <v>0</v>
      </c>
    </row>
    <row r="3449" spans="1:8" x14ac:dyDescent="0.2">
      <c r="A3449" t="s">
        <v>4466</v>
      </c>
      <c r="B3449">
        <v>2617578</v>
      </c>
      <c r="C3449">
        <v>2617937</v>
      </c>
      <c r="D3449">
        <v>1</v>
      </c>
      <c r="E3449" s="2" t="s">
        <v>8065</v>
      </c>
      <c r="G3449">
        <v>2617578</v>
      </c>
      <c r="H3449">
        <f t="shared" si="53"/>
        <v>0</v>
      </c>
    </row>
    <row r="3450" spans="1:8" x14ac:dyDescent="0.2">
      <c r="A3450" t="s">
        <v>4467</v>
      </c>
      <c r="B3450">
        <v>2618075</v>
      </c>
      <c r="C3450">
        <v>2618776</v>
      </c>
      <c r="D3450">
        <v>-1</v>
      </c>
      <c r="E3450" s="2" t="s">
        <v>8065</v>
      </c>
      <c r="G3450">
        <v>2618075</v>
      </c>
      <c r="H3450">
        <f t="shared" si="53"/>
        <v>0</v>
      </c>
    </row>
    <row r="3451" spans="1:8" x14ac:dyDescent="0.2">
      <c r="A3451" t="s">
        <v>4468</v>
      </c>
      <c r="B3451">
        <v>2618871</v>
      </c>
      <c r="C3451">
        <v>2620160</v>
      </c>
      <c r="D3451">
        <v>-1</v>
      </c>
      <c r="E3451" s="2" t="s">
        <v>8065</v>
      </c>
      <c r="G3451">
        <v>2618871</v>
      </c>
      <c r="H3451">
        <f t="shared" si="53"/>
        <v>0</v>
      </c>
    </row>
    <row r="3452" spans="1:8" x14ac:dyDescent="0.2">
      <c r="A3452" t="s">
        <v>4469</v>
      </c>
      <c r="B3452">
        <v>2620246</v>
      </c>
      <c r="C3452">
        <v>2620872</v>
      </c>
      <c r="D3452">
        <v>-1</v>
      </c>
      <c r="E3452" s="2" t="s">
        <v>8065</v>
      </c>
      <c r="G3452">
        <v>2620246</v>
      </c>
      <c r="H3452">
        <f t="shared" si="53"/>
        <v>0</v>
      </c>
    </row>
    <row r="3453" spans="1:8" x14ac:dyDescent="0.2">
      <c r="A3453" s="2" t="s">
        <v>1102</v>
      </c>
      <c r="B3453" s="2">
        <v>2620873</v>
      </c>
      <c r="C3453" s="2">
        <v>2620909</v>
      </c>
      <c r="D3453" s="2">
        <v>-1</v>
      </c>
      <c r="E3453" s="2" t="s">
        <v>0</v>
      </c>
      <c r="F3453" s="2" t="s">
        <v>7218</v>
      </c>
      <c r="G3453">
        <v>2620873</v>
      </c>
      <c r="H3453">
        <f t="shared" si="53"/>
        <v>0</v>
      </c>
    </row>
    <row r="3454" spans="1:8" x14ac:dyDescent="0.2">
      <c r="A3454" s="2" t="s">
        <v>1103</v>
      </c>
      <c r="B3454" s="2">
        <v>2621153</v>
      </c>
      <c r="C3454" s="2">
        <v>2621196</v>
      </c>
      <c r="D3454" s="2">
        <v>1</v>
      </c>
      <c r="E3454" s="2" t="s">
        <v>0</v>
      </c>
      <c r="F3454" s="2" t="s">
        <v>7219</v>
      </c>
      <c r="G3454">
        <v>2621153</v>
      </c>
      <c r="H3454">
        <f t="shared" si="53"/>
        <v>0</v>
      </c>
    </row>
    <row r="3455" spans="1:8" x14ac:dyDescent="0.2">
      <c r="A3455" t="s">
        <v>4470</v>
      </c>
      <c r="B3455">
        <v>2621197</v>
      </c>
      <c r="C3455">
        <v>2622234</v>
      </c>
      <c r="D3455">
        <v>1</v>
      </c>
      <c r="E3455" s="2" t="s">
        <v>8065</v>
      </c>
      <c r="G3455">
        <v>2621197</v>
      </c>
      <c r="H3455">
        <f t="shared" si="53"/>
        <v>0</v>
      </c>
    </row>
    <row r="3456" spans="1:8" x14ac:dyDescent="0.2">
      <c r="A3456" t="s">
        <v>4471</v>
      </c>
      <c r="B3456">
        <v>2622234</v>
      </c>
      <c r="C3456">
        <v>2622872</v>
      </c>
      <c r="D3456">
        <v>1</v>
      </c>
      <c r="E3456" s="2" t="s">
        <v>8065</v>
      </c>
      <c r="G3456">
        <v>2622234</v>
      </c>
      <c r="H3456">
        <f t="shared" si="53"/>
        <v>0</v>
      </c>
    </row>
    <row r="3457" spans="1:8" x14ac:dyDescent="0.2">
      <c r="A3457" s="2" t="s">
        <v>1104</v>
      </c>
      <c r="B3457" s="2">
        <v>2622977</v>
      </c>
      <c r="C3457" s="2">
        <v>2623043</v>
      </c>
      <c r="D3457" s="2">
        <v>1</v>
      </c>
      <c r="E3457" s="2" t="s">
        <v>0</v>
      </c>
      <c r="F3457" s="2" t="s">
        <v>7220</v>
      </c>
      <c r="G3457">
        <v>2622977</v>
      </c>
      <c r="H3457">
        <f t="shared" si="53"/>
        <v>0</v>
      </c>
    </row>
    <row r="3458" spans="1:8" x14ac:dyDescent="0.2">
      <c r="A3458" t="s">
        <v>4472</v>
      </c>
      <c r="B3458">
        <v>2623044</v>
      </c>
      <c r="C3458">
        <v>2625110</v>
      </c>
      <c r="D3458">
        <v>1</v>
      </c>
      <c r="E3458" s="2" t="s">
        <v>8065</v>
      </c>
      <c r="G3458">
        <v>2623044</v>
      </c>
      <c r="H3458">
        <f t="shared" ref="H3458:H3521" si="54">IF(G3458&gt;C3458,1,0)</f>
        <v>0</v>
      </c>
    </row>
    <row r="3459" spans="1:8" x14ac:dyDescent="0.2">
      <c r="A3459" t="s">
        <v>4473</v>
      </c>
      <c r="B3459">
        <v>2625115</v>
      </c>
      <c r="C3459">
        <v>2626656</v>
      </c>
      <c r="D3459">
        <v>1</v>
      </c>
      <c r="E3459" s="2" t="s">
        <v>8065</v>
      </c>
      <c r="G3459">
        <v>2625115</v>
      </c>
      <c r="H3459">
        <f t="shared" si="54"/>
        <v>0</v>
      </c>
    </row>
    <row r="3460" spans="1:8" x14ac:dyDescent="0.2">
      <c r="A3460" t="s">
        <v>4474</v>
      </c>
      <c r="B3460">
        <v>2626695</v>
      </c>
      <c r="C3460">
        <v>2628938</v>
      </c>
      <c r="D3460">
        <v>-1</v>
      </c>
      <c r="E3460" s="2" t="s">
        <v>8065</v>
      </c>
      <c r="G3460">
        <v>2626695</v>
      </c>
      <c r="H3460">
        <f t="shared" si="54"/>
        <v>0</v>
      </c>
    </row>
    <row r="3461" spans="1:8" x14ac:dyDescent="0.2">
      <c r="A3461" s="2" t="s">
        <v>1105</v>
      </c>
      <c r="B3461" s="2">
        <v>2628939</v>
      </c>
      <c r="C3461" s="2">
        <v>2629031</v>
      </c>
      <c r="D3461" s="2">
        <v>-1</v>
      </c>
      <c r="E3461" s="2" t="s">
        <v>0</v>
      </c>
      <c r="F3461" s="2" t="s">
        <v>7221</v>
      </c>
      <c r="G3461">
        <v>2628939</v>
      </c>
      <c r="H3461">
        <f t="shared" si="54"/>
        <v>0</v>
      </c>
    </row>
    <row r="3462" spans="1:8" x14ac:dyDescent="0.2">
      <c r="A3462" s="2" t="s">
        <v>1106</v>
      </c>
      <c r="B3462" s="2">
        <v>2629253</v>
      </c>
      <c r="C3462" s="2">
        <v>2629289</v>
      </c>
      <c r="D3462" s="2">
        <v>1</v>
      </c>
      <c r="E3462" s="2" t="s">
        <v>0</v>
      </c>
      <c r="F3462" s="2" t="s">
        <v>7222</v>
      </c>
      <c r="G3462">
        <v>2629253</v>
      </c>
      <c r="H3462">
        <f t="shared" si="54"/>
        <v>0</v>
      </c>
    </row>
    <row r="3463" spans="1:8" x14ac:dyDescent="0.2">
      <c r="A3463" t="s">
        <v>4475</v>
      </c>
      <c r="B3463">
        <v>2629290</v>
      </c>
      <c r="C3463">
        <v>2629481</v>
      </c>
      <c r="D3463">
        <v>1</v>
      </c>
      <c r="E3463" s="2" t="s">
        <v>8065</v>
      </c>
      <c r="G3463">
        <v>2629290</v>
      </c>
      <c r="H3463">
        <f t="shared" si="54"/>
        <v>0</v>
      </c>
    </row>
    <row r="3464" spans="1:8" x14ac:dyDescent="0.2">
      <c r="A3464" t="s">
        <v>4476</v>
      </c>
      <c r="B3464">
        <v>2629792</v>
      </c>
      <c r="C3464">
        <v>2630310</v>
      </c>
      <c r="D3464">
        <v>1</v>
      </c>
      <c r="E3464" s="2" t="s">
        <v>8065</v>
      </c>
      <c r="G3464">
        <v>2629792</v>
      </c>
      <c r="H3464">
        <f t="shared" si="54"/>
        <v>0</v>
      </c>
    </row>
    <row r="3465" spans="1:8" x14ac:dyDescent="0.2">
      <c r="A3465" t="s">
        <v>4477</v>
      </c>
      <c r="B3465">
        <v>2630326</v>
      </c>
      <c r="C3465">
        <v>2630865</v>
      </c>
      <c r="D3465">
        <v>1</v>
      </c>
      <c r="E3465" s="2" t="s">
        <v>8065</v>
      </c>
      <c r="G3465">
        <v>2630326</v>
      </c>
      <c r="H3465">
        <f t="shared" si="54"/>
        <v>0</v>
      </c>
    </row>
    <row r="3466" spans="1:8" x14ac:dyDescent="0.2">
      <c r="A3466" t="s">
        <v>4478</v>
      </c>
      <c r="B3466">
        <v>2630958</v>
      </c>
      <c r="C3466">
        <v>2632535</v>
      </c>
      <c r="D3466">
        <v>-1</v>
      </c>
      <c r="E3466" s="2" t="s">
        <v>8065</v>
      </c>
      <c r="G3466">
        <v>2630958</v>
      </c>
      <c r="H3466">
        <f t="shared" si="54"/>
        <v>0</v>
      </c>
    </row>
    <row r="3467" spans="1:8" x14ac:dyDescent="0.2">
      <c r="A3467" t="s">
        <v>4479</v>
      </c>
      <c r="B3467">
        <v>2632604</v>
      </c>
      <c r="C3467">
        <v>2634070</v>
      </c>
      <c r="D3467">
        <v>-1</v>
      </c>
      <c r="E3467" s="2" t="s">
        <v>8065</v>
      </c>
      <c r="G3467">
        <v>2632604</v>
      </c>
      <c r="H3467">
        <f t="shared" si="54"/>
        <v>0</v>
      </c>
    </row>
    <row r="3468" spans="1:8" x14ac:dyDescent="0.2">
      <c r="A3468" s="2" t="s">
        <v>1107</v>
      </c>
      <c r="B3468" s="2">
        <v>2634071</v>
      </c>
      <c r="C3468" s="2">
        <v>2634107</v>
      </c>
      <c r="D3468" s="2">
        <v>-1</v>
      </c>
      <c r="E3468" s="2" t="s">
        <v>0</v>
      </c>
      <c r="F3468" s="2" t="s">
        <v>7223</v>
      </c>
      <c r="G3468">
        <v>2634071</v>
      </c>
      <c r="H3468">
        <f t="shared" si="54"/>
        <v>0</v>
      </c>
    </row>
    <row r="3469" spans="1:8" x14ac:dyDescent="0.2">
      <c r="A3469" s="2" t="s">
        <v>1108</v>
      </c>
      <c r="B3469" s="2">
        <v>2634197</v>
      </c>
      <c r="C3469" s="2">
        <v>2634231</v>
      </c>
      <c r="D3469" s="2">
        <v>1</v>
      </c>
      <c r="E3469" s="2" t="s">
        <v>0</v>
      </c>
      <c r="F3469" s="2" t="s">
        <v>7224</v>
      </c>
      <c r="G3469">
        <v>2634197</v>
      </c>
      <c r="H3469">
        <f t="shared" si="54"/>
        <v>0</v>
      </c>
    </row>
    <row r="3470" spans="1:8" x14ac:dyDescent="0.2">
      <c r="A3470" t="s">
        <v>4480</v>
      </c>
      <c r="B3470">
        <v>2634232</v>
      </c>
      <c r="C3470">
        <v>2635602</v>
      </c>
      <c r="D3470">
        <v>1</v>
      </c>
      <c r="E3470" s="2" t="s">
        <v>8065</v>
      </c>
      <c r="G3470">
        <v>2634232</v>
      </c>
      <c r="H3470">
        <f t="shared" si="54"/>
        <v>0</v>
      </c>
    </row>
    <row r="3471" spans="1:8" x14ac:dyDescent="0.2">
      <c r="A3471" t="s">
        <v>4481</v>
      </c>
      <c r="B3471">
        <v>2635599</v>
      </c>
      <c r="C3471">
        <v>2635814</v>
      </c>
      <c r="D3471">
        <v>-1</v>
      </c>
      <c r="E3471" s="2" t="s">
        <v>8065</v>
      </c>
      <c r="G3471">
        <v>2635602</v>
      </c>
      <c r="H3471">
        <f t="shared" si="54"/>
        <v>0</v>
      </c>
    </row>
    <row r="3472" spans="1:8" x14ac:dyDescent="0.2">
      <c r="A3472" t="s">
        <v>4482</v>
      </c>
      <c r="B3472">
        <v>2635884</v>
      </c>
      <c r="C3472">
        <v>2637356</v>
      </c>
      <c r="D3472">
        <v>-1</v>
      </c>
      <c r="E3472" s="2" t="s">
        <v>8065</v>
      </c>
      <c r="G3472">
        <v>2635884</v>
      </c>
      <c r="H3472">
        <f t="shared" si="54"/>
        <v>0</v>
      </c>
    </row>
    <row r="3473" spans="1:8" x14ac:dyDescent="0.2">
      <c r="A3473" t="s">
        <v>4483</v>
      </c>
      <c r="B3473">
        <v>2637474</v>
      </c>
      <c r="C3473">
        <v>2638652</v>
      </c>
      <c r="D3473">
        <v>-1</v>
      </c>
      <c r="E3473" s="2" t="s">
        <v>8065</v>
      </c>
      <c r="G3473">
        <v>2637474</v>
      </c>
      <c r="H3473">
        <f t="shared" si="54"/>
        <v>0</v>
      </c>
    </row>
    <row r="3474" spans="1:8" x14ac:dyDescent="0.2">
      <c r="A3474" s="2" t="s">
        <v>1109</v>
      </c>
      <c r="B3474" s="2">
        <v>2638653</v>
      </c>
      <c r="C3474" s="2">
        <v>2638975</v>
      </c>
      <c r="D3474" s="2">
        <v>-1</v>
      </c>
      <c r="E3474" s="2" t="s">
        <v>0</v>
      </c>
      <c r="F3474" s="2" t="s">
        <v>7225</v>
      </c>
      <c r="G3474">
        <v>2638653</v>
      </c>
      <c r="H3474">
        <f t="shared" si="54"/>
        <v>0</v>
      </c>
    </row>
    <row r="3475" spans="1:8" x14ac:dyDescent="0.2">
      <c r="A3475" t="s">
        <v>4484</v>
      </c>
      <c r="B3475">
        <v>2638663</v>
      </c>
      <c r="C3475">
        <v>2639283</v>
      </c>
      <c r="D3475">
        <v>-1</v>
      </c>
      <c r="E3475" s="2" t="s">
        <v>8065</v>
      </c>
      <c r="G3475">
        <v>2638975</v>
      </c>
      <c r="H3475">
        <f t="shared" si="54"/>
        <v>0</v>
      </c>
    </row>
    <row r="3476" spans="1:8" x14ac:dyDescent="0.2">
      <c r="A3476" s="2" t="s">
        <v>1112</v>
      </c>
      <c r="B3476" s="2">
        <v>2639284</v>
      </c>
      <c r="C3476" s="2">
        <v>2639433</v>
      </c>
      <c r="D3476" s="2">
        <v>-1</v>
      </c>
      <c r="E3476" s="2" t="s">
        <v>0</v>
      </c>
      <c r="F3476" s="2" t="s">
        <v>7226</v>
      </c>
      <c r="G3476">
        <v>2639284</v>
      </c>
      <c r="H3476">
        <f t="shared" si="54"/>
        <v>0</v>
      </c>
    </row>
    <row r="3477" spans="1:8" x14ac:dyDescent="0.2">
      <c r="A3477" t="s">
        <v>4485</v>
      </c>
      <c r="B3477">
        <v>2639301</v>
      </c>
      <c r="C3477">
        <v>2640575</v>
      </c>
      <c r="D3477">
        <v>-1</v>
      </c>
      <c r="E3477" s="2" t="s">
        <v>8065</v>
      </c>
      <c r="G3477">
        <v>2639433</v>
      </c>
      <c r="H3477">
        <f t="shared" si="54"/>
        <v>0</v>
      </c>
    </row>
    <row r="3478" spans="1:8" x14ac:dyDescent="0.2">
      <c r="A3478" s="2" t="s">
        <v>1113</v>
      </c>
      <c r="B3478" s="2">
        <v>2640576</v>
      </c>
      <c r="C3478" s="2">
        <v>2640642</v>
      </c>
      <c r="D3478" s="2">
        <v>-1</v>
      </c>
      <c r="E3478" s="2" t="s">
        <v>0</v>
      </c>
      <c r="F3478" s="2" t="s">
        <v>7227</v>
      </c>
      <c r="G3478">
        <v>2640576</v>
      </c>
      <c r="H3478">
        <f t="shared" si="54"/>
        <v>0</v>
      </c>
    </row>
    <row r="3479" spans="1:8" x14ac:dyDescent="0.2">
      <c r="A3479" t="s">
        <v>4486</v>
      </c>
      <c r="B3479">
        <v>2640686</v>
      </c>
      <c r="C3479">
        <v>2641804</v>
      </c>
      <c r="D3479">
        <v>-1</v>
      </c>
      <c r="E3479" s="2" t="s">
        <v>8065</v>
      </c>
      <c r="G3479">
        <v>2640686</v>
      </c>
      <c r="H3479">
        <f t="shared" si="54"/>
        <v>0</v>
      </c>
    </row>
    <row r="3480" spans="1:8" x14ac:dyDescent="0.2">
      <c r="A3480" t="s">
        <v>4487</v>
      </c>
      <c r="B3480">
        <v>2641831</v>
      </c>
      <c r="C3480">
        <v>2642844</v>
      </c>
      <c r="D3480">
        <v>-1</v>
      </c>
      <c r="E3480" s="2" t="s">
        <v>8065</v>
      </c>
      <c r="G3480">
        <v>2641831</v>
      </c>
      <c r="H3480">
        <f t="shared" si="54"/>
        <v>0</v>
      </c>
    </row>
    <row r="3481" spans="1:8" x14ac:dyDescent="0.2">
      <c r="A3481" t="s">
        <v>4488</v>
      </c>
      <c r="B3481">
        <v>2643129</v>
      </c>
      <c r="C3481">
        <v>2644283</v>
      </c>
      <c r="D3481">
        <v>-1</v>
      </c>
      <c r="E3481" s="2" t="s">
        <v>8065</v>
      </c>
      <c r="G3481">
        <v>2643129</v>
      </c>
      <c r="H3481">
        <f t="shared" si="54"/>
        <v>0</v>
      </c>
    </row>
    <row r="3482" spans="1:8" x14ac:dyDescent="0.2">
      <c r="A3482" t="s">
        <v>4489</v>
      </c>
      <c r="B3482">
        <v>2644433</v>
      </c>
      <c r="C3482">
        <v>2644864</v>
      </c>
      <c r="D3482">
        <v>-1</v>
      </c>
      <c r="E3482" s="2" t="s">
        <v>8065</v>
      </c>
      <c r="G3482">
        <v>2644433</v>
      </c>
      <c r="H3482">
        <f t="shared" si="54"/>
        <v>0</v>
      </c>
    </row>
    <row r="3483" spans="1:8" x14ac:dyDescent="0.2">
      <c r="A3483" t="s">
        <v>4490</v>
      </c>
      <c r="B3483">
        <v>2645013</v>
      </c>
      <c r="C3483">
        <v>2647325</v>
      </c>
      <c r="D3483">
        <v>-1</v>
      </c>
      <c r="E3483" s="2" t="s">
        <v>8065</v>
      </c>
      <c r="G3483">
        <v>2645013</v>
      </c>
      <c r="H3483">
        <f t="shared" si="54"/>
        <v>0</v>
      </c>
    </row>
    <row r="3484" spans="1:8" x14ac:dyDescent="0.2">
      <c r="A3484" t="s">
        <v>4491</v>
      </c>
      <c r="B3484">
        <v>2647326</v>
      </c>
      <c r="C3484">
        <v>2652287</v>
      </c>
      <c r="D3484">
        <v>-1</v>
      </c>
      <c r="E3484" s="2" t="s">
        <v>8065</v>
      </c>
      <c r="G3484">
        <v>2647326</v>
      </c>
      <c r="H3484">
        <f t="shared" si="54"/>
        <v>0</v>
      </c>
    </row>
    <row r="3485" spans="1:8" x14ac:dyDescent="0.2">
      <c r="A3485" s="2" t="s">
        <v>1114</v>
      </c>
      <c r="B3485" s="2">
        <v>2652288</v>
      </c>
      <c r="C3485" s="2">
        <v>2652324</v>
      </c>
      <c r="D3485" s="2">
        <v>-1</v>
      </c>
      <c r="E3485" s="2" t="s">
        <v>0</v>
      </c>
      <c r="F3485" s="2" t="s">
        <v>7228</v>
      </c>
      <c r="G3485">
        <v>2652288</v>
      </c>
      <c r="H3485">
        <f t="shared" si="54"/>
        <v>0</v>
      </c>
    </row>
    <row r="3486" spans="1:8" x14ac:dyDescent="0.2">
      <c r="A3486" s="2" t="s">
        <v>1115</v>
      </c>
      <c r="B3486" s="2">
        <v>2652391</v>
      </c>
      <c r="C3486" s="2">
        <v>2652493</v>
      </c>
      <c r="D3486" s="2">
        <v>1</v>
      </c>
      <c r="E3486" s="2" t="s">
        <v>0</v>
      </c>
      <c r="F3486" s="2" t="s">
        <v>7229</v>
      </c>
      <c r="G3486">
        <v>2652391</v>
      </c>
      <c r="H3486">
        <f t="shared" si="54"/>
        <v>0</v>
      </c>
    </row>
    <row r="3487" spans="1:8" x14ac:dyDescent="0.2">
      <c r="A3487" t="s">
        <v>4492</v>
      </c>
      <c r="B3487">
        <v>2652494</v>
      </c>
      <c r="C3487">
        <v>2653339</v>
      </c>
      <c r="D3487">
        <v>1</v>
      </c>
      <c r="E3487" s="2" t="s">
        <v>8065</v>
      </c>
      <c r="G3487">
        <v>2652494</v>
      </c>
      <c r="H3487">
        <f t="shared" si="54"/>
        <v>0</v>
      </c>
    </row>
    <row r="3488" spans="1:8" x14ac:dyDescent="0.2">
      <c r="A3488" t="s">
        <v>7986</v>
      </c>
      <c r="B3488">
        <v>2653855</v>
      </c>
      <c r="C3488">
        <v>2654158</v>
      </c>
      <c r="D3488">
        <v>1</v>
      </c>
      <c r="E3488" s="2" t="s">
        <v>8065</v>
      </c>
      <c r="G3488">
        <v>2653855</v>
      </c>
      <c r="H3488">
        <f t="shared" si="54"/>
        <v>0</v>
      </c>
    </row>
    <row r="3489" spans="1:8" x14ac:dyDescent="0.2">
      <c r="A3489" t="s">
        <v>4493</v>
      </c>
      <c r="B3489">
        <v>2654157</v>
      </c>
      <c r="C3489">
        <v>2654933</v>
      </c>
      <c r="D3489">
        <v>-1</v>
      </c>
      <c r="E3489" s="2" t="s">
        <v>8065</v>
      </c>
      <c r="G3489">
        <v>2654158</v>
      </c>
      <c r="H3489">
        <f t="shared" si="54"/>
        <v>0</v>
      </c>
    </row>
    <row r="3490" spans="1:8" x14ac:dyDescent="0.2">
      <c r="A3490" t="s">
        <v>4494</v>
      </c>
      <c r="B3490">
        <v>2655075</v>
      </c>
      <c r="C3490">
        <v>2656358</v>
      </c>
      <c r="D3490">
        <v>-1</v>
      </c>
      <c r="E3490" s="2" t="s">
        <v>8065</v>
      </c>
      <c r="G3490">
        <v>2655075</v>
      </c>
      <c r="H3490">
        <f t="shared" si="54"/>
        <v>0</v>
      </c>
    </row>
    <row r="3491" spans="1:8" x14ac:dyDescent="0.2">
      <c r="A3491" t="s">
        <v>4495</v>
      </c>
      <c r="B3491">
        <v>2656536</v>
      </c>
      <c r="C3491">
        <v>2656736</v>
      </c>
      <c r="D3491">
        <v>-1</v>
      </c>
      <c r="E3491" s="2" t="s">
        <v>8065</v>
      </c>
      <c r="G3491">
        <v>2656536</v>
      </c>
      <c r="H3491">
        <f t="shared" si="54"/>
        <v>0</v>
      </c>
    </row>
    <row r="3492" spans="1:8" x14ac:dyDescent="0.2">
      <c r="A3492" t="s">
        <v>4496</v>
      </c>
      <c r="B3492">
        <v>2656748</v>
      </c>
      <c r="C3492">
        <v>2657083</v>
      </c>
      <c r="D3492">
        <v>-1</v>
      </c>
      <c r="E3492" s="2" t="s">
        <v>8065</v>
      </c>
      <c r="G3492">
        <v>2656748</v>
      </c>
      <c r="H3492">
        <f t="shared" si="54"/>
        <v>0</v>
      </c>
    </row>
    <row r="3493" spans="1:8" x14ac:dyDescent="0.2">
      <c r="A3493" t="s">
        <v>4497</v>
      </c>
      <c r="B3493">
        <v>2657085</v>
      </c>
      <c r="C3493">
        <v>2658935</v>
      </c>
      <c r="D3493">
        <v>-1</v>
      </c>
      <c r="E3493" s="2" t="s">
        <v>8065</v>
      </c>
      <c r="G3493">
        <v>2657085</v>
      </c>
      <c r="H3493">
        <f t="shared" si="54"/>
        <v>0</v>
      </c>
    </row>
    <row r="3494" spans="1:8" x14ac:dyDescent="0.2">
      <c r="A3494" t="s">
        <v>4498</v>
      </c>
      <c r="B3494">
        <v>2658952</v>
      </c>
      <c r="C3494">
        <v>2659467</v>
      </c>
      <c r="D3494">
        <v>-1</v>
      </c>
      <c r="E3494" s="2" t="s">
        <v>8065</v>
      </c>
      <c r="G3494">
        <v>2658952</v>
      </c>
      <c r="H3494">
        <f t="shared" si="54"/>
        <v>0</v>
      </c>
    </row>
    <row r="3495" spans="1:8" x14ac:dyDescent="0.2">
      <c r="A3495" s="2" t="s">
        <v>1116</v>
      </c>
      <c r="B3495" s="2">
        <v>2659468</v>
      </c>
      <c r="C3495" s="2">
        <v>2659524</v>
      </c>
      <c r="D3495" s="2">
        <v>-1</v>
      </c>
      <c r="E3495" s="2" t="s">
        <v>0</v>
      </c>
      <c r="F3495" s="2" t="s">
        <v>7230</v>
      </c>
      <c r="G3495">
        <v>2659468</v>
      </c>
      <c r="H3495">
        <f t="shared" si="54"/>
        <v>0</v>
      </c>
    </row>
    <row r="3496" spans="1:8" x14ac:dyDescent="0.2">
      <c r="A3496" t="s">
        <v>4499</v>
      </c>
      <c r="B3496">
        <v>2659563</v>
      </c>
      <c r="C3496">
        <v>2659886</v>
      </c>
      <c r="D3496">
        <v>-1</v>
      </c>
      <c r="E3496" s="2" t="s">
        <v>8065</v>
      </c>
      <c r="G3496">
        <v>2659563</v>
      </c>
      <c r="H3496">
        <f t="shared" si="54"/>
        <v>0</v>
      </c>
    </row>
    <row r="3497" spans="1:8" x14ac:dyDescent="0.2">
      <c r="A3497" t="s">
        <v>4500</v>
      </c>
      <c r="B3497">
        <v>2659903</v>
      </c>
      <c r="C3497">
        <v>2660289</v>
      </c>
      <c r="D3497">
        <v>-1</v>
      </c>
      <c r="E3497" s="2" t="s">
        <v>8065</v>
      </c>
      <c r="G3497">
        <v>2659903</v>
      </c>
      <c r="H3497">
        <f t="shared" si="54"/>
        <v>0</v>
      </c>
    </row>
    <row r="3498" spans="1:8" x14ac:dyDescent="0.2">
      <c r="A3498" t="s">
        <v>4501</v>
      </c>
      <c r="B3498">
        <v>2660317</v>
      </c>
      <c r="C3498">
        <v>2661531</v>
      </c>
      <c r="D3498">
        <v>-1</v>
      </c>
      <c r="E3498" s="2" t="s">
        <v>8065</v>
      </c>
      <c r="G3498">
        <v>2660317</v>
      </c>
      <c r="H3498">
        <f t="shared" si="54"/>
        <v>0</v>
      </c>
    </row>
    <row r="3499" spans="1:8" x14ac:dyDescent="0.2">
      <c r="A3499" t="s">
        <v>4502</v>
      </c>
      <c r="B3499">
        <v>2661643</v>
      </c>
      <c r="C3499">
        <v>2662131</v>
      </c>
      <c r="D3499">
        <v>-1</v>
      </c>
      <c r="E3499" s="2" t="s">
        <v>8065</v>
      </c>
      <c r="G3499">
        <v>2661643</v>
      </c>
      <c r="H3499">
        <f t="shared" si="54"/>
        <v>0</v>
      </c>
    </row>
    <row r="3500" spans="1:8" x14ac:dyDescent="0.2">
      <c r="A3500" s="2" t="s">
        <v>1117</v>
      </c>
      <c r="B3500" s="2">
        <v>2662132</v>
      </c>
      <c r="C3500" s="2">
        <v>2662199</v>
      </c>
      <c r="D3500" s="2">
        <v>-1</v>
      </c>
      <c r="E3500" s="2" t="s">
        <v>0</v>
      </c>
      <c r="F3500" s="2" t="s">
        <v>7231</v>
      </c>
      <c r="G3500">
        <v>2662132</v>
      </c>
      <c r="H3500">
        <f t="shared" si="54"/>
        <v>0</v>
      </c>
    </row>
    <row r="3501" spans="1:8" x14ac:dyDescent="0.2">
      <c r="A3501" t="s">
        <v>4503</v>
      </c>
      <c r="B3501">
        <v>2662583</v>
      </c>
      <c r="C3501">
        <v>2663323</v>
      </c>
      <c r="D3501">
        <v>-1</v>
      </c>
      <c r="E3501" s="2" t="s">
        <v>8065</v>
      </c>
      <c r="G3501">
        <v>2662583</v>
      </c>
      <c r="H3501">
        <f t="shared" si="54"/>
        <v>0</v>
      </c>
    </row>
    <row r="3502" spans="1:8" x14ac:dyDescent="0.2">
      <c r="A3502" t="s">
        <v>4504</v>
      </c>
      <c r="B3502">
        <v>2663442</v>
      </c>
      <c r="C3502">
        <v>2664245</v>
      </c>
      <c r="D3502">
        <v>1</v>
      </c>
      <c r="E3502" s="2" t="s">
        <v>8065</v>
      </c>
      <c r="G3502">
        <v>2663442</v>
      </c>
      <c r="H3502">
        <f t="shared" si="54"/>
        <v>0</v>
      </c>
    </row>
    <row r="3503" spans="1:8" x14ac:dyDescent="0.2">
      <c r="A3503" t="s">
        <v>4505</v>
      </c>
      <c r="B3503">
        <v>2664390</v>
      </c>
      <c r="C3503">
        <v>2665244</v>
      </c>
      <c r="D3503">
        <v>1</v>
      </c>
      <c r="E3503" s="2" t="s">
        <v>8065</v>
      </c>
      <c r="G3503">
        <v>2664390</v>
      </c>
      <c r="H3503">
        <f t="shared" si="54"/>
        <v>0</v>
      </c>
    </row>
    <row r="3504" spans="1:8" x14ac:dyDescent="0.2">
      <c r="A3504" s="2" t="s">
        <v>1118</v>
      </c>
      <c r="B3504" s="2">
        <v>2665401</v>
      </c>
      <c r="C3504" s="2">
        <v>2665434</v>
      </c>
      <c r="D3504" s="2">
        <v>1</v>
      </c>
      <c r="E3504" s="2" t="s">
        <v>0</v>
      </c>
      <c r="F3504" s="2" t="s">
        <v>7232</v>
      </c>
      <c r="G3504">
        <v>2665401</v>
      </c>
      <c r="H3504">
        <f t="shared" si="54"/>
        <v>0</v>
      </c>
    </row>
    <row r="3505" spans="1:8" x14ac:dyDescent="0.2">
      <c r="A3505" t="s">
        <v>4506</v>
      </c>
      <c r="B3505">
        <v>2665435</v>
      </c>
      <c r="C3505">
        <v>2666715</v>
      </c>
      <c r="D3505">
        <v>1</v>
      </c>
      <c r="E3505" s="2" t="s">
        <v>8065</v>
      </c>
      <c r="G3505">
        <v>2665435</v>
      </c>
      <c r="H3505">
        <f t="shared" si="54"/>
        <v>0</v>
      </c>
    </row>
    <row r="3506" spans="1:8" x14ac:dyDescent="0.2">
      <c r="A3506" t="s">
        <v>4507</v>
      </c>
      <c r="B3506">
        <v>2666707</v>
      </c>
      <c r="C3506">
        <v>2667846</v>
      </c>
      <c r="D3506">
        <v>-1</v>
      </c>
      <c r="E3506" s="2" t="s">
        <v>8065</v>
      </c>
      <c r="G3506">
        <v>2666715</v>
      </c>
      <c r="H3506">
        <f t="shared" si="54"/>
        <v>0</v>
      </c>
    </row>
    <row r="3507" spans="1:8" x14ac:dyDescent="0.2">
      <c r="A3507" t="s">
        <v>4508</v>
      </c>
      <c r="B3507">
        <v>2668006</v>
      </c>
      <c r="C3507">
        <v>2668896</v>
      </c>
      <c r="D3507">
        <v>-1</v>
      </c>
      <c r="E3507" s="2" t="s">
        <v>8065</v>
      </c>
      <c r="G3507">
        <v>2668006</v>
      </c>
      <c r="H3507">
        <f t="shared" si="54"/>
        <v>0</v>
      </c>
    </row>
    <row r="3508" spans="1:8" x14ac:dyDescent="0.2">
      <c r="A3508" t="s">
        <v>4509</v>
      </c>
      <c r="B3508">
        <v>2668006</v>
      </c>
      <c r="C3508">
        <v>2668071</v>
      </c>
      <c r="D3508">
        <v>-1</v>
      </c>
      <c r="E3508" s="2" t="s">
        <v>8065</v>
      </c>
      <c r="G3508">
        <v>2668896</v>
      </c>
      <c r="H3508">
        <f t="shared" si="54"/>
        <v>1</v>
      </c>
    </row>
    <row r="3509" spans="1:8" x14ac:dyDescent="0.2">
      <c r="A3509" s="2" t="s">
        <v>1119</v>
      </c>
      <c r="B3509" s="2">
        <v>2668897</v>
      </c>
      <c r="C3509" s="2">
        <v>2668964</v>
      </c>
      <c r="D3509" s="2">
        <v>-1</v>
      </c>
      <c r="E3509" s="2" t="s">
        <v>0</v>
      </c>
      <c r="F3509" s="2" t="s">
        <v>7233</v>
      </c>
      <c r="G3509">
        <v>2668897</v>
      </c>
      <c r="H3509">
        <f t="shared" si="54"/>
        <v>0</v>
      </c>
    </row>
    <row r="3510" spans="1:8" x14ac:dyDescent="0.2">
      <c r="A3510" s="2" t="s">
        <v>1120</v>
      </c>
      <c r="B3510" s="2">
        <v>2668982</v>
      </c>
      <c r="C3510" s="2">
        <v>2669031</v>
      </c>
      <c r="D3510" s="2">
        <v>1</v>
      </c>
      <c r="E3510" s="2" t="s">
        <v>0</v>
      </c>
      <c r="F3510" s="2" t="s">
        <v>7234</v>
      </c>
      <c r="G3510">
        <v>2668982</v>
      </c>
      <c r="H3510">
        <f t="shared" si="54"/>
        <v>0</v>
      </c>
    </row>
    <row r="3511" spans="1:8" x14ac:dyDescent="0.2">
      <c r="A3511" t="s">
        <v>4510</v>
      </c>
      <c r="B3511">
        <v>2669032</v>
      </c>
      <c r="C3511">
        <v>2670393</v>
      </c>
      <c r="D3511">
        <v>1</v>
      </c>
      <c r="E3511" s="2" t="s">
        <v>8065</v>
      </c>
      <c r="G3511">
        <v>2669032</v>
      </c>
      <c r="H3511">
        <f t="shared" si="54"/>
        <v>0</v>
      </c>
    </row>
    <row r="3512" spans="1:8" x14ac:dyDescent="0.2">
      <c r="A3512" t="s">
        <v>4511</v>
      </c>
      <c r="B3512">
        <v>2670390</v>
      </c>
      <c r="C3512">
        <v>2670908</v>
      </c>
      <c r="D3512">
        <v>1</v>
      </c>
      <c r="E3512" s="2" t="s">
        <v>8065</v>
      </c>
      <c r="G3512">
        <v>2670393</v>
      </c>
      <c r="H3512">
        <f t="shared" si="54"/>
        <v>0</v>
      </c>
    </row>
    <row r="3513" spans="1:8" x14ac:dyDescent="0.2">
      <c r="A3513" t="s">
        <v>4512</v>
      </c>
      <c r="B3513">
        <v>2670908</v>
      </c>
      <c r="C3513">
        <v>2671228</v>
      </c>
      <c r="D3513">
        <v>1</v>
      </c>
      <c r="E3513" s="2" t="s">
        <v>8065</v>
      </c>
      <c r="G3513">
        <v>2670908</v>
      </c>
      <c r="H3513">
        <f t="shared" si="54"/>
        <v>0</v>
      </c>
    </row>
    <row r="3514" spans="1:8" x14ac:dyDescent="0.2">
      <c r="A3514" t="s">
        <v>4513</v>
      </c>
      <c r="B3514">
        <v>2671225</v>
      </c>
      <c r="C3514">
        <v>2672037</v>
      </c>
      <c r="D3514">
        <v>1</v>
      </c>
      <c r="E3514" s="2" t="s">
        <v>8065</v>
      </c>
      <c r="G3514">
        <v>2671228</v>
      </c>
      <c r="H3514">
        <f t="shared" si="54"/>
        <v>0</v>
      </c>
    </row>
    <row r="3515" spans="1:8" x14ac:dyDescent="0.2">
      <c r="A3515" t="s">
        <v>4514</v>
      </c>
      <c r="B3515">
        <v>2672047</v>
      </c>
      <c r="C3515">
        <v>2673249</v>
      </c>
      <c r="D3515">
        <v>1</v>
      </c>
      <c r="E3515" s="2" t="s">
        <v>8065</v>
      </c>
      <c r="G3515">
        <v>2672047</v>
      </c>
      <c r="H3515">
        <f t="shared" si="54"/>
        <v>0</v>
      </c>
    </row>
    <row r="3516" spans="1:8" x14ac:dyDescent="0.2">
      <c r="A3516" t="s">
        <v>4515</v>
      </c>
      <c r="B3516">
        <v>2673346</v>
      </c>
      <c r="C3516">
        <v>2673768</v>
      </c>
      <c r="D3516">
        <v>1</v>
      </c>
      <c r="E3516" s="2" t="s">
        <v>8065</v>
      </c>
      <c r="G3516">
        <v>2673346</v>
      </c>
      <c r="H3516">
        <f t="shared" si="54"/>
        <v>0</v>
      </c>
    </row>
    <row r="3517" spans="1:8" x14ac:dyDescent="0.2">
      <c r="A3517" t="s">
        <v>4516</v>
      </c>
      <c r="B3517">
        <v>2673816</v>
      </c>
      <c r="C3517">
        <v>2674688</v>
      </c>
      <c r="D3517">
        <v>-1</v>
      </c>
      <c r="E3517" s="2" t="s">
        <v>8065</v>
      </c>
      <c r="G3517">
        <v>2673816</v>
      </c>
      <c r="H3517">
        <f t="shared" si="54"/>
        <v>0</v>
      </c>
    </row>
    <row r="3518" spans="1:8" x14ac:dyDescent="0.2">
      <c r="A3518" t="s">
        <v>4517</v>
      </c>
      <c r="B3518">
        <v>2674700</v>
      </c>
      <c r="C3518">
        <v>2675761</v>
      </c>
      <c r="D3518">
        <v>-1</v>
      </c>
      <c r="E3518" s="2" t="s">
        <v>8065</v>
      </c>
      <c r="G3518">
        <v>2674700</v>
      </c>
      <c r="H3518">
        <f t="shared" si="54"/>
        <v>0</v>
      </c>
    </row>
    <row r="3519" spans="1:8" x14ac:dyDescent="0.2">
      <c r="A3519" t="s">
        <v>4518</v>
      </c>
      <c r="B3519">
        <v>2675827</v>
      </c>
      <c r="C3519">
        <v>2676825</v>
      </c>
      <c r="D3519">
        <v>-1</v>
      </c>
      <c r="E3519" s="2" t="s">
        <v>8065</v>
      </c>
      <c r="G3519">
        <v>2675827</v>
      </c>
      <c r="H3519">
        <f t="shared" si="54"/>
        <v>0</v>
      </c>
    </row>
    <row r="3520" spans="1:8" x14ac:dyDescent="0.2">
      <c r="A3520" t="s">
        <v>4519</v>
      </c>
      <c r="B3520">
        <v>2676850</v>
      </c>
      <c r="C3520">
        <v>2678361</v>
      </c>
      <c r="D3520">
        <v>-1</v>
      </c>
      <c r="E3520" s="2" t="s">
        <v>8065</v>
      </c>
      <c r="G3520">
        <v>2676850</v>
      </c>
      <c r="H3520">
        <f t="shared" si="54"/>
        <v>0</v>
      </c>
    </row>
    <row r="3521" spans="1:8" x14ac:dyDescent="0.2">
      <c r="A3521" t="s">
        <v>4520</v>
      </c>
      <c r="B3521">
        <v>2678384</v>
      </c>
      <c r="C3521">
        <v>2679367</v>
      </c>
      <c r="D3521">
        <v>-1</v>
      </c>
      <c r="E3521" s="2" t="s">
        <v>8065</v>
      </c>
      <c r="G3521">
        <v>2678384</v>
      </c>
      <c r="H3521">
        <f t="shared" si="54"/>
        <v>0</v>
      </c>
    </row>
    <row r="3522" spans="1:8" x14ac:dyDescent="0.2">
      <c r="A3522" t="s">
        <v>4521</v>
      </c>
      <c r="B3522">
        <v>2679464</v>
      </c>
      <c r="C3522">
        <v>2682745</v>
      </c>
      <c r="D3522">
        <v>-1</v>
      </c>
      <c r="E3522" s="2" t="s">
        <v>8065</v>
      </c>
      <c r="G3522">
        <v>2679464</v>
      </c>
      <c r="H3522">
        <f t="shared" ref="H3522:H3585" si="55">IF(G3522&gt;C3522,1,0)</f>
        <v>0</v>
      </c>
    </row>
    <row r="3523" spans="1:8" x14ac:dyDescent="0.2">
      <c r="A3523" t="s">
        <v>4522</v>
      </c>
      <c r="B3523">
        <v>2682863</v>
      </c>
      <c r="C3523">
        <v>2684056</v>
      </c>
      <c r="D3523">
        <v>1</v>
      </c>
      <c r="E3523" s="2" t="s">
        <v>8065</v>
      </c>
      <c r="G3523">
        <v>2682863</v>
      </c>
      <c r="H3523">
        <f t="shared" si="55"/>
        <v>0</v>
      </c>
    </row>
    <row r="3524" spans="1:8" x14ac:dyDescent="0.2">
      <c r="A3524" t="s">
        <v>4523</v>
      </c>
      <c r="B3524">
        <v>2684254</v>
      </c>
      <c r="C3524">
        <v>2685507</v>
      </c>
      <c r="D3524">
        <v>-1</v>
      </c>
      <c r="E3524" s="2" t="s">
        <v>8065</v>
      </c>
      <c r="G3524">
        <v>2684254</v>
      </c>
      <c r="H3524">
        <f t="shared" si="55"/>
        <v>0</v>
      </c>
    </row>
    <row r="3525" spans="1:8" x14ac:dyDescent="0.2">
      <c r="A3525" s="2" t="s">
        <v>1121</v>
      </c>
      <c r="B3525" s="2">
        <v>2685508</v>
      </c>
      <c r="C3525" s="2">
        <v>2685574</v>
      </c>
      <c r="D3525" s="2">
        <v>-1</v>
      </c>
      <c r="E3525" s="2" t="s">
        <v>0</v>
      </c>
      <c r="F3525" s="2" t="s">
        <v>7235</v>
      </c>
      <c r="G3525">
        <v>2685508</v>
      </c>
      <c r="H3525">
        <f t="shared" si="55"/>
        <v>0</v>
      </c>
    </row>
    <row r="3526" spans="1:8" x14ac:dyDescent="0.2">
      <c r="A3526" s="2" t="s">
        <v>1122</v>
      </c>
      <c r="B3526" s="2">
        <v>2685797</v>
      </c>
      <c r="C3526" s="2">
        <v>2685834</v>
      </c>
      <c r="D3526" s="2">
        <v>1</v>
      </c>
      <c r="E3526" s="2" t="s">
        <v>0</v>
      </c>
      <c r="F3526" s="2" t="s">
        <v>7236</v>
      </c>
      <c r="G3526">
        <v>2685797</v>
      </c>
      <c r="H3526">
        <f t="shared" si="55"/>
        <v>0</v>
      </c>
    </row>
    <row r="3527" spans="1:8" x14ac:dyDescent="0.2">
      <c r="A3527" t="s">
        <v>4524</v>
      </c>
      <c r="B3527">
        <v>2685835</v>
      </c>
      <c r="C3527">
        <v>2687025</v>
      </c>
      <c r="D3527">
        <v>1</v>
      </c>
      <c r="E3527" s="2" t="s">
        <v>8065</v>
      </c>
      <c r="G3527">
        <v>2685835</v>
      </c>
      <c r="H3527">
        <f t="shared" si="55"/>
        <v>0</v>
      </c>
    </row>
    <row r="3528" spans="1:8" x14ac:dyDescent="0.2">
      <c r="A3528" t="s">
        <v>4525</v>
      </c>
      <c r="B3528">
        <v>2687070</v>
      </c>
      <c r="C3528">
        <v>2687408</v>
      </c>
      <c r="D3528">
        <v>-1</v>
      </c>
      <c r="E3528" s="2" t="s">
        <v>8065</v>
      </c>
      <c r="G3528">
        <v>2687070</v>
      </c>
      <c r="H3528">
        <f t="shared" si="55"/>
        <v>0</v>
      </c>
    </row>
    <row r="3529" spans="1:8" x14ac:dyDescent="0.2">
      <c r="A3529" s="2" t="s">
        <v>1125</v>
      </c>
      <c r="B3529" s="2">
        <v>2687409</v>
      </c>
      <c r="C3529" s="2">
        <v>2687526</v>
      </c>
      <c r="D3529" s="2">
        <v>-1</v>
      </c>
      <c r="E3529" s="2" t="s">
        <v>0</v>
      </c>
      <c r="F3529" s="2" t="s">
        <v>7237</v>
      </c>
      <c r="G3529">
        <v>2687409</v>
      </c>
      <c r="H3529">
        <f t="shared" si="55"/>
        <v>0</v>
      </c>
    </row>
    <row r="3530" spans="1:8" x14ac:dyDescent="0.2">
      <c r="A3530" t="s">
        <v>4526</v>
      </c>
      <c r="B3530">
        <v>2687469</v>
      </c>
      <c r="C3530">
        <v>2688803</v>
      </c>
      <c r="D3530">
        <v>-1</v>
      </c>
      <c r="E3530" s="2" t="s">
        <v>8065</v>
      </c>
      <c r="G3530">
        <v>2687526</v>
      </c>
      <c r="H3530">
        <f t="shared" si="55"/>
        <v>0</v>
      </c>
    </row>
    <row r="3531" spans="1:8" x14ac:dyDescent="0.2">
      <c r="A3531" t="s">
        <v>4527</v>
      </c>
      <c r="B3531">
        <v>2688793</v>
      </c>
      <c r="C3531">
        <v>2689506</v>
      </c>
      <c r="D3531">
        <v>-1</v>
      </c>
      <c r="E3531" s="2" t="s">
        <v>8065</v>
      </c>
      <c r="G3531">
        <v>2688803</v>
      </c>
      <c r="H3531">
        <f t="shared" si="55"/>
        <v>0</v>
      </c>
    </row>
    <row r="3532" spans="1:8" x14ac:dyDescent="0.2">
      <c r="A3532" t="s">
        <v>4528</v>
      </c>
      <c r="B3532">
        <v>2689671</v>
      </c>
      <c r="C3532">
        <v>2691098</v>
      </c>
      <c r="D3532">
        <v>-1</v>
      </c>
      <c r="E3532" s="2" t="s">
        <v>8065</v>
      </c>
      <c r="G3532">
        <v>2689671</v>
      </c>
      <c r="H3532">
        <f t="shared" si="55"/>
        <v>0</v>
      </c>
    </row>
    <row r="3533" spans="1:8" x14ac:dyDescent="0.2">
      <c r="A3533" s="2" t="s">
        <v>1126</v>
      </c>
      <c r="B3533" s="2">
        <v>2691099</v>
      </c>
      <c r="C3533" s="2">
        <v>2691123</v>
      </c>
      <c r="D3533" s="2">
        <v>-1</v>
      </c>
      <c r="E3533" s="2" t="s">
        <v>0</v>
      </c>
      <c r="F3533" s="2" t="s">
        <v>7238</v>
      </c>
      <c r="G3533">
        <v>2691099</v>
      </c>
      <c r="H3533">
        <f t="shared" si="55"/>
        <v>0</v>
      </c>
    </row>
    <row r="3534" spans="1:8" x14ac:dyDescent="0.2">
      <c r="A3534" t="s">
        <v>7987</v>
      </c>
      <c r="B3534">
        <v>2691157</v>
      </c>
      <c r="C3534">
        <v>2691340</v>
      </c>
      <c r="D3534">
        <v>-1</v>
      </c>
      <c r="E3534" s="2" t="s">
        <v>8065</v>
      </c>
      <c r="G3534">
        <v>2691157</v>
      </c>
      <c r="H3534">
        <f t="shared" si="55"/>
        <v>0</v>
      </c>
    </row>
    <row r="3535" spans="1:8" x14ac:dyDescent="0.2">
      <c r="A3535" s="2" t="s">
        <v>1128</v>
      </c>
      <c r="B3535" s="2">
        <v>2691341</v>
      </c>
      <c r="C3535" s="2">
        <v>2691340</v>
      </c>
      <c r="D3535" s="2">
        <v>-1</v>
      </c>
      <c r="E3535" s="2" t="s">
        <v>0</v>
      </c>
      <c r="F3535" s="2" t="s">
        <v>7239</v>
      </c>
      <c r="G3535">
        <v>2691341</v>
      </c>
      <c r="H3535">
        <f t="shared" si="55"/>
        <v>1</v>
      </c>
    </row>
    <row r="3536" spans="1:8" x14ac:dyDescent="0.2">
      <c r="A3536" t="s">
        <v>4529</v>
      </c>
      <c r="B3536">
        <v>2691656</v>
      </c>
      <c r="C3536">
        <v>2695543</v>
      </c>
      <c r="D3536">
        <v>-1</v>
      </c>
      <c r="E3536" s="2" t="s">
        <v>8065</v>
      </c>
      <c r="G3536">
        <v>2691656</v>
      </c>
      <c r="H3536">
        <f t="shared" si="55"/>
        <v>0</v>
      </c>
    </row>
    <row r="3537" spans="1:8" x14ac:dyDescent="0.2">
      <c r="A3537" s="2" t="s">
        <v>1129</v>
      </c>
      <c r="B3537" s="2">
        <v>2695544</v>
      </c>
      <c r="C3537" s="2">
        <v>2695589</v>
      </c>
      <c r="D3537" s="2">
        <v>-1</v>
      </c>
      <c r="E3537" s="2" t="s">
        <v>0</v>
      </c>
      <c r="F3537" s="2" t="s">
        <v>7240</v>
      </c>
      <c r="G3537">
        <v>2695544</v>
      </c>
      <c r="H3537">
        <f t="shared" si="55"/>
        <v>0</v>
      </c>
    </row>
    <row r="3538" spans="1:8" x14ac:dyDescent="0.2">
      <c r="A3538" s="2" t="s">
        <v>1130</v>
      </c>
      <c r="B3538" s="2">
        <v>2695767</v>
      </c>
      <c r="C3538" s="2">
        <v>2695800</v>
      </c>
      <c r="D3538" s="2">
        <v>1</v>
      </c>
      <c r="E3538" s="2" t="s">
        <v>0</v>
      </c>
      <c r="F3538" s="2" t="s">
        <v>7241</v>
      </c>
      <c r="G3538">
        <v>2695767</v>
      </c>
      <c r="H3538">
        <f t="shared" si="55"/>
        <v>0</v>
      </c>
    </row>
    <row r="3539" spans="1:8" x14ac:dyDescent="0.2">
      <c r="A3539" t="s">
        <v>4530</v>
      </c>
      <c r="B3539">
        <v>2695801</v>
      </c>
      <c r="C3539">
        <v>2697357</v>
      </c>
      <c r="D3539">
        <v>1</v>
      </c>
      <c r="E3539" s="2" t="s">
        <v>8065</v>
      </c>
      <c r="G3539">
        <v>2695801</v>
      </c>
      <c r="H3539">
        <f t="shared" si="55"/>
        <v>0</v>
      </c>
    </row>
    <row r="3540" spans="1:8" x14ac:dyDescent="0.2">
      <c r="A3540" t="s">
        <v>4531</v>
      </c>
      <c r="B3540">
        <v>2697354</v>
      </c>
      <c r="C3540">
        <v>2697857</v>
      </c>
      <c r="D3540">
        <v>-1</v>
      </c>
      <c r="E3540" s="2" t="s">
        <v>8065</v>
      </c>
      <c r="G3540">
        <v>2697357</v>
      </c>
      <c r="H3540">
        <f t="shared" si="55"/>
        <v>0</v>
      </c>
    </row>
    <row r="3541" spans="1:8" x14ac:dyDescent="0.2">
      <c r="A3541" t="s">
        <v>4532</v>
      </c>
      <c r="B3541">
        <v>2697915</v>
      </c>
      <c r="C3541">
        <v>2698550</v>
      </c>
      <c r="D3541">
        <v>-1</v>
      </c>
      <c r="E3541" s="2" t="s">
        <v>8065</v>
      </c>
      <c r="G3541">
        <v>2697915</v>
      </c>
      <c r="H3541">
        <f t="shared" si="55"/>
        <v>0</v>
      </c>
    </row>
    <row r="3542" spans="1:8" x14ac:dyDescent="0.2">
      <c r="A3542" s="2" t="s">
        <v>1131</v>
      </c>
      <c r="B3542" s="2">
        <v>2698551</v>
      </c>
      <c r="C3542" s="2">
        <v>2698638</v>
      </c>
      <c r="D3542" s="2">
        <v>-1</v>
      </c>
      <c r="E3542" s="2" t="s">
        <v>0</v>
      </c>
      <c r="F3542" s="2" t="s">
        <v>7242</v>
      </c>
      <c r="G3542">
        <v>2698551</v>
      </c>
      <c r="H3542">
        <f t="shared" si="55"/>
        <v>0</v>
      </c>
    </row>
    <row r="3543" spans="1:8" x14ac:dyDescent="0.2">
      <c r="A3543" t="s">
        <v>4533</v>
      </c>
      <c r="B3543">
        <v>2698759</v>
      </c>
      <c r="C3543">
        <v>2699607</v>
      </c>
      <c r="D3543">
        <v>1</v>
      </c>
      <c r="E3543" s="2" t="s">
        <v>8065</v>
      </c>
      <c r="G3543">
        <v>2698759</v>
      </c>
      <c r="H3543">
        <f t="shared" si="55"/>
        <v>0</v>
      </c>
    </row>
    <row r="3544" spans="1:8" x14ac:dyDescent="0.2">
      <c r="A3544" t="s">
        <v>4534</v>
      </c>
      <c r="B3544">
        <v>2699663</v>
      </c>
      <c r="C3544">
        <v>2699923</v>
      </c>
      <c r="D3544">
        <v>1</v>
      </c>
      <c r="E3544" s="2" t="s">
        <v>8065</v>
      </c>
      <c r="G3544">
        <v>2699663</v>
      </c>
      <c r="H3544">
        <f t="shared" si="55"/>
        <v>0</v>
      </c>
    </row>
    <row r="3545" spans="1:8" x14ac:dyDescent="0.2">
      <c r="A3545" t="s">
        <v>4535</v>
      </c>
      <c r="B3545">
        <v>2700117</v>
      </c>
      <c r="C3545">
        <v>2700197</v>
      </c>
      <c r="D3545">
        <v>-1</v>
      </c>
      <c r="E3545" s="2" t="s">
        <v>8065</v>
      </c>
      <c r="G3545">
        <v>2700117</v>
      </c>
      <c r="H3545">
        <f t="shared" si="55"/>
        <v>0</v>
      </c>
    </row>
    <row r="3546" spans="1:8" x14ac:dyDescent="0.2">
      <c r="A3546" s="2" t="s">
        <v>1132</v>
      </c>
      <c r="B3546" s="2">
        <v>2700198</v>
      </c>
      <c r="C3546" s="2">
        <v>2700291</v>
      </c>
      <c r="D3546" s="2">
        <v>-1</v>
      </c>
      <c r="E3546" s="2" t="s">
        <v>0</v>
      </c>
      <c r="F3546" s="2" t="s">
        <v>7243</v>
      </c>
      <c r="G3546">
        <v>2700198</v>
      </c>
      <c r="H3546">
        <f t="shared" si="55"/>
        <v>0</v>
      </c>
    </row>
    <row r="3547" spans="1:8" x14ac:dyDescent="0.2">
      <c r="A3547" s="2" t="s">
        <v>1133</v>
      </c>
      <c r="B3547" s="2">
        <v>2700518</v>
      </c>
      <c r="C3547" s="2">
        <v>2700519</v>
      </c>
      <c r="D3547" s="2">
        <v>1</v>
      </c>
      <c r="E3547" s="2" t="s">
        <v>0</v>
      </c>
      <c r="F3547" s="2" t="s">
        <v>7244</v>
      </c>
      <c r="G3547">
        <v>2700518</v>
      </c>
      <c r="H3547">
        <f t="shared" si="55"/>
        <v>0</v>
      </c>
    </row>
    <row r="3548" spans="1:8" x14ac:dyDescent="0.2">
      <c r="A3548" t="s">
        <v>7988</v>
      </c>
      <c r="B3548">
        <v>2700520</v>
      </c>
      <c r="C3548">
        <v>2700596</v>
      </c>
      <c r="D3548">
        <v>1</v>
      </c>
      <c r="E3548" s="2" t="s">
        <v>8065</v>
      </c>
      <c r="G3548">
        <v>2700520</v>
      </c>
      <c r="H3548">
        <f t="shared" si="55"/>
        <v>0</v>
      </c>
    </row>
    <row r="3549" spans="1:8" x14ac:dyDescent="0.2">
      <c r="A3549" t="s">
        <v>4536</v>
      </c>
      <c r="B3549">
        <v>2700618</v>
      </c>
      <c r="C3549">
        <v>2700998</v>
      </c>
      <c r="D3549">
        <v>-1</v>
      </c>
      <c r="E3549" s="2" t="s">
        <v>8065</v>
      </c>
      <c r="G3549">
        <v>2700618</v>
      </c>
      <c r="H3549">
        <f t="shared" si="55"/>
        <v>0</v>
      </c>
    </row>
    <row r="3550" spans="1:8" x14ac:dyDescent="0.2">
      <c r="A3550" t="s">
        <v>4537</v>
      </c>
      <c r="B3550">
        <v>2700998</v>
      </c>
      <c r="C3550">
        <v>2701729</v>
      </c>
      <c r="D3550">
        <v>-1</v>
      </c>
      <c r="E3550" s="2" t="s">
        <v>8065</v>
      </c>
      <c r="G3550">
        <v>2700998</v>
      </c>
      <c r="H3550">
        <f t="shared" si="55"/>
        <v>0</v>
      </c>
    </row>
    <row r="3551" spans="1:8" x14ac:dyDescent="0.2">
      <c r="A3551" s="2" t="s">
        <v>1135</v>
      </c>
      <c r="B3551" s="2">
        <v>2701730</v>
      </c>
      <c r="C3551" s="2">
        <v>2701813</v>
      </c>
      <c r="D3551" s="2">
        <v>-1</v>
      </c>
      <c r="E3551" s="2" t="s">
        <v>0</v>
      </c>
      <c r="F3551" s="2" t="s">
        <v>7245</v>
      </c>
      <c r="G3551">
        <v>2701730</v>
      </c>
      <c r="H3551">
        <f t="shared" si="55"/>
        <v>0</v>
      </c>
    </row>
    <row r="3552" spans="1:8" x14ac:dyDescent="0.2">
      <c r="A3552" t="s">
        <v>4538</v>
      </c>
      <c r="B3552">
        <v>2701741</v>
      </c>
      <c r="C3552">
        <v>2702469</v>
      </c>
      <c r="D3552">
        <v>-1</v>
      </c>
      <c r="E3552" s="2" t="s">
        <v>8065</v>
      </c>
      <c r="G3552">
        <v>2701813</v>
      </c>
      <c r="H3552">
        <f t="shared" si="55"/>
        <v>0</v>
      </c>
    </row>
    <row r="3553" spans="1:8" x14ac:dyDescent="0.2">
      <c r="A3553" t="s">
        <v>4539</v>
      </c>
      <c r="B3553">
        <v>2702481</v>
      </c>
      <c r="C3553">
        <v>2703386</v>
      </c>
      <c r="D3553">
        <v>-1</v>
      </c>
      <c r="E3553" s="2" t="s">
        <v>8065</v>
      </c>
      <c r="G3553">
        <v>2702481</v>
      </c>
      <c r="H3553">
        <f t="shared" si="55"/>
        <v>0</v>
      </c>
    </row>
    <row r="3554" spans="1:8" x14ac:dyDescent="0.2">
      <c r="A3554" t="s">
        <v>4540</v>
      </c>
      <c r="B3554">
        <v>2703383</v>
      </c>
      <c r="C3554">
        <v>2704063</v>
      </c>
      <c r="D3554">
        <v>-1</v>
      </c>
      <c r="E3554" s="2" t="s">
        <v>8065</v>
      </c>
      <c r="G3554">
        <v>2703386</v>
      </c>
      <c r="H3554">
        <f t="shared" si="55"/>
        <v>0</v>
      </c>
    </row>
    <row r="3555" spans="1:8" x14ac:dyDescent="0.2">
      <c r="A3555" s="2" t="s">
        <v>1134</v>
      </c>
      <c r="B3555" s="2">
        <v>2704064</v>
      </c>
      <c r="C3555" s="2">
        <v>2704223</v>
      </c>
      <c r="D3555" s="2">
        <v>-1</v>
      </c>
      <c r="E3555" s="2" t="s">
        <v>0</v>
      </c>
      <c r="F3555" s="2" t="s">
        <v>7246</v>
      </c>
      <c r="G3555">
        <v>2704064</v>
      </c>
      <c r="H3555">
        <f t="shared" si="55"/>
        <v>0</v>
      </c>
    </row>
    <row r="3556" spans="1:8" x14ac:dyDescent="0.2">
      <c r="A3556" t="s">
        <v>4541</v>
      </c>
      <c r="B3556">
        <v>2704335</v>
      </c>
      <c r="C3556">
        <v>2705309</v>
      </c>
      <c r="D3556">
        <v>-1</v>
      </c>
      <c r="E3556" s="2" t="s">
        <v>8065</v>
      </c>
      <c r="G3556">
        <v>2704335</v>
      </c>
      <c r="H3556">
        <f t="shared" si="55"/>
        <v>0</v>
      </c>
    </row>
    <row r="3557" spans="1:8" x14ac:dyDescent="0.2">
      <c r="A3557" t="s">
        <v>4542</v>
      </c>
      <c r="B3557">
        <v>2705325</v>
      </c>
      <c r="C3557">
        <v>2707124</v>
      </c>
      <c r="D3557">
        <v>-1</v>
      </c>
      <c r="E3557" s="2" t="s">
        <v>8065</v>
      </c>
      <c r="G3557">
        <v>2705325</v>
      </c>
      <c r="H3557">
        <f t="shared" si="55"/>
        <v>0</v>
      </c>
    </row>
    <row r="3558" spans="1:8" x14ac:dyDescent="0.2">
      <c r="A3558" s="2" t="s">
        <v>1136</v>
      </c>
      <c r="B3558" s="2">
        <v>2707125</v>
      </c>
      <c r="C3558" s="2">
        <v>2707196</v>
      </c>
      <c r="D3558" s="2">
        <v>-1</v>
      </c>
      <c r="E3558" s="2" t="s">
        <v>0</v>
      </c>
      <c r="F3558" s="2" t="s">
        <v>7247</v>
      </c>
      <c r="G3558">
        <v>2707125</v>
      </c>
      <c r="H3558">
        <f t="shared" si="55"/>
        <v>0</v>
      </c>
    </row>
    <row r="3559" spans="1:8" x14ac:dyDescent="0.2">
      <c r="A3559" t="s">
        <v>4543</v>
      </c>
      <c r="B3559">
        <v>2707322</v>
      </c>
      <c r="C3559">
        <v>2707801</v>
      </c>
      <c r="D3559">
        <v>-1</v>
      </c>
      <c r="E3559" s="2" t="s">
        <v>8065</v>
      </c>
      <c r="G3559">
        <v>2707322</v>
      </c>
      <c r="H3559">
        <f t="shared" si="55"/>
        <v>0</v>
      </c>
    </row>
    <row r="3560" spans="1:8" x14ac:dyDescent="0.2">
      <c r="A3560" t="s">
        <v>4544</v>
      </c>
      <c r="B3560">
        <v>2707798</v>
      </c>
      <c r="C3560">
        <v>2708754</v>
      </c>
      <c r="D3560">
        <v>-1</v>
      </c>
      <c r="E3560" s="2" t="s">
        <v>8065</v>
      </c>
      <c r="G3560">
        <v>2707801</v>
      </c>
      <c r="H3560">
        <f t="shared" si="55"/>
        <v>0</v>
      </c>
    </row>
    <row r="3561" spans="1:8" x14ac:dyDescent="0.2">
      <c r="A3561" t="s">
        <v>4545</v>
      </c>
      <c r="B3561">
        <v>2708754</v>
      </c>
      <c r="C3561">
        <v>2709404</v>
      </c>
      <c r="D3561">
        <v>-1</v>
      </c>
      <c r="E3561" s="2" t="s">
        <v>8065</v>
      </c>
      <c r="G3561">
        <v>2708754</v>
      </c>
      <c r="H3561">
        <f t="shared" si="55"/>
        <v>0</v>
      </c>
    </row>
    <row r="3562" spans="1:8" x14ac:dyDescent="0.2">
      <c r="A3562" s="2" t="s">
        <v>1139</v>
      </c>
      <c r="B3562" s="2">
        <v>2709405</v>
      </c>
      <c r="C3562" s="2">
        <v>2709632</v>
      </c>
      <c r="D3562" s="2">
        <v>-1</v>
      </c>
      <c r="E3562" s="2" t="s">
        <v>0</v>
      </c>
      <c r="F3562" s="2" t="s">
        <v>7248</v>
      </c>
      <c r="G3562">
        <v>2709405</v>
      </c>
      <c r="H3562">
        <f t="shared" si="55"/>
        <v>0</v>
      </c>
    </row>
    <row r="3563" spans="1:8" x14ac:dyDescent="0.2">
      <c r="A3563" t="s">
        <v>4546</v>
      </c>
      <c r="B3563">
        <v>2709437</v>
      </c>
      <c r="C3563">
        <v>2710012</v>
      </c>
      <c r="D3563">
        <v>-1</v>
      </c>
      <c r="E3563" s="2" t="s">
        <v>8065</v>
      </c>
      <c r="G3563">
        <v>2709632</v>
      </c>
      <c r="H3563">
        <f t="shared" si="55"/>
        <v>0</v>
      </c>
    </row>
    <row r="3564" spans="1:8" x14ac:dyDescent="0.2">
      <c r="A3564" s="2" t="s">
        <v>1137</v>
      </c>
      <c r="B3564" s="2">
        <v>2710013</v>
      </c>
      <c r="C3564" s="2">
        <v>2710393</v>
      </c>
      <c r="D3564" s="2">
        <v>-1</v>
      </c>
      <c r="E3564" s="2" t="s">
        <v>0</v>
      </c>
      <c r="F3564" s="2" t="s">
        <v>7249</v>
      </c>
      <c r="G3564">
        <v>2710013</v>
      </c>
      <c r="H3564">
        <f t="shared" si="55"/>
        <v>0</v>
      </c>
    </row>
    <row r="3565" spans="1:8" x14ac:dyDescent="0.2">
      <c r="A3565" s="2" t="s">
        <v>1144</v>
      </c>
      <c r="B3565" s="2">
        <v>2710357</v>
      </c>
      <c r="C3565" s="2">
        <v>2710419</v>
      </c>
      <c r="D3565" s="2">
        <v>1</v>
      </c>
      <c r="E3565" s="2" t="s">
        <v>0</v>
      </c>
      <c r="F3565" s="2" t="s">
        <v>7250</v>
      </c>
      <c r="G3565">
        <v>2710393</v>
      </c>
      <c r="H3565">
        <f t="shared" si="55"/>
        <v>0</v>
      </c>
    </row>
    <row r="3566" spans="1:8" x14ac:dyDescent="0.2">
      <c r="A3566" t="s">
        <v>4547</v>
      </c>
      <c r="B3566">
        <v>2710420</v>
      </c>
      <c r="C3566">
        <v>2712042</v>
      </c>
      <c r="D3566">
        <v>1</v>
      </c>
      <c r="E3566" s="2" t="s">
        <v>8065</v>
      </c>
      <c r="G3566">
        <v>2710420</v>
      </c>
      <c r="H3566">
        <f t="shared" si="55"/>
        <v>0</v>
      </c>
    </row>
    <row r="3567" spans="1:8" x14ac:dyDescent="0.2">
      <c r="A3567" t="s">
        <v>4548</v>
      </c>
      <c r="B3567">
        <v>2712027</v>
      </c>
      <c r="C3567">
        <v>2712764</v>
      </c>
      <c r="D3567">
        <v>-1</v>
      </c>
      <c r="E3567" s="2" t="s">
        <v>8065</v>
      </c>
      <c r="G3567">
        <v>2712042</v>
      </c>
      <c r="H3567">
        <f t="shared" si="55"/>
        <v>0</v>
      </c>
    </row>
    <row r="3568" spans="1:8" x14ac:dyDescent="0.2">
      <c r="A3568" t="s">
        <v>4549</v>
      </c>
      <c r="B3568">
        <v>2712896</v>
      </c>
      <c r="C3568">
        <v>2714230</v>
      </c>
      <c r="D3568">
        <v>1</v>
      </c>
      <c r="E3568" s="2" t="s">
        <v>8065</v>
      </c>
      <c r="G3568">
        <v>2712896</v>
      </c>
      <c r="H3568">
        <f t="shared" si="55"/>
        <v>0</v>
      </c>
    </row>
    <row r="3569" spans="1:8" x14ac:dyDescent="0.2">
      <c r="A3569" t="s">
        <v>4550</v>
      </c>
      <c r="B3569">
        <v>2714439</v>
      </c>
      <c r="C3569">
        <v>2715320</v>
      </c>
      <c r="D3569">
        <v>-1</v>
      </c>
      <c r="E3569" s="2" t="s">
        <v>8065</v>
      </c>
      <c r="G3569">
        <v>2714439</v>
      </c>
      <c r="H3569">
        <f t="shared" si="55"/>
        <v>0</v>
      </c>
    </row>
    <row r="3570" spans="1:8" x14ac:dyDescent="0.2">
      <c r="A3570" t="s">
        <v>4551</v>
      </c>
      <c r="B3570">
        <v>2715423</v>
      </c>
      <c r="C3570">
        <v>2716010</v>
      </c>
      <c r="D3570">
        <v>1</v>
      </c>
      <c r="E3570" s="2" t="s">
        <v>8065</v>
      </c>
      <c r="G3570">
        <v>2715423</v>
      </c>
      <c r="H3570">
        <f t="shared" si="55"/>
        <v>0</v>
      </c>
    </row>
    <row r="3571" spans="1:8" x14ac:dyDescent="0.2">
      <c r="A3571" t="s">
        <v>4552</v>
      </c>
      <c r="B3571">
        <v>2716066</v>
      </c>
      <c r="C3571">
        <v>2716449</v>
      </c>
      <c r="D3571">
        <v>-1</v>
      </c>
      <c r="E3571" s="2" t="s">
        <v>8065</v>
      </c>
      <c r="G3571">
        <v>2716066</v>
      </c>
      <c r="H3571">
        <f t="shared" si="55"/>
        <v>0</v>
      </c>
    </row>
    <row r="3572" spans="1:8" x14ac:dyDescent="0.2">
      <c r="A3572" s="2" t="s">
        <v>1146</v>
      </c>
      <c r="B3572" s="2">
        <v>2716450</v>
      </c>
      <c r="C3572" s="2">
        <v>2716523</v>
      </c>
      <c r="D3572" s="2">
        <v>-1</v>
      </c>
      <c r="E3572" s="2" t="s">
        <v>0</v>
      </c>
      <c r="F3572" s="2" t="s">
        <v>7251</v>
      </c>
      <c r="G3572">
        <v>2716450</v>
      </c>
      <c r="H3572">
        <f t="shared" si="55"/>
        <v>0</v>
      </c>
    </row>
    <row r="3573" spans="1:8" x14ac:dyDescent="0.2">
      <c r="A3573" s="2" t="s">
        <v>1147</v>
      </c>
      <c r="B3573" s="2">
        <v>2716738</v>
      </c>
      <c r="C3573" s="2">
        <v>2716753</v>
      </c>
      <c r="D3573" s="2">
        <v>1</v>
      </c>
      <c r="E3573" s="2" t="s">
        <v>0</v>
      </c>
      <c r="F3573" s="2" t="s">
        <v>7252</v>
      </c>
      <c r="G3573">
        <v>2716738</v>
      </c>
      <c r="H3573">
        <f t="shared" si="55"/>
        <v>0</v>
      </c>
    </row>
    <row r="3574" spans="1:8" x14ac:dyDescent="0.2">
      <c r="A3574" t="s">
        <v>4553</v>
      </c>
      <c r="B3574">
        <v>2716754</v>
      </c>
      <c r="C3574">
        <v>2717443</v>
      </c>
      <c r="D3574">
        <v>1</v>
      </c>
      <c r="E3574" s="2" t="s">
        <v>8065</v>
      </c>
      <c r="G3574">
        <v>2716754</v>
      </c>
      <c r="H3574">
        <f t="shared" si="55"/>
        <v>0</v>
      </c>
    </row>
    <row r="3575" spans="1:8" x14ac:dyDescent="0.2">
      <c r="A3575" t="s">
        <v>4554</v>
      </c>
      <c r="B3575">
        <v>2717491</v>
      </c>
      <c r="C3575">
        <v>2718528</v>
      </c>
      <c r="D3575">
        <v>-1</v>
      </c>
      <c r="E3575" s="2" t="s">
        <v>8065</v>
      </c>
      <c r="G3575">
        <v>2717491</v>
      </c>
      <c r="H3575">
        <f t="shared" si="55"/>
        <v>0</v>
      </c>
    </row>
    <row r="3576" spans="1:8" x14ac:dyDescent="0.2">
      <c r="A3576" s="2" t="s">
        <v>1148</v>
      </c>
      <c r="B3576" s="2">
        <v>2718675</v>
      </c>
      <c r="C3576" s="2">
        <v>2718734</v>
      </c>
      <c r="D3576" s="2">
        <v>1</v>
      </c>
      <c r="E3576" s="2" t="s">
        <v>0</v>
      </c>
      <c r="F3576" s="2" t="s">
        <v>7253</v>
      </c>
      <c r="G3576">
        <v>2718675</v>
      </c>
      <c r="H3576">
        <f t="shared" si="55"/>
        <v>0</v>
      </c>
    </row>
    <row r="3577" spans="1:8" x14ac:dyDescent="0.2">
      <c r="A3577" t="s">
        <v>4555</v>
      </c>
      <c r="B3577">
        <v>2718735</v>
      </c>
      <c r="C3577">
        <v>2719154</v>
      </c>
      <c r="D3577">
        <v>1</v>
      </c>
      <c r="E3577" s="2" t="s">
        <v>8065</v>
      </c>
      <c r="G3577">
        <v>2718735</v>
      </c>
      <c r="H3577">
        <f t="shared" si="55"/>
        <v>0</v>
      </c>
    </row>
    <row r="3578" spans="1:8" x14ac:dyDescent="0.2">
      <c r="A3578" t="s">
        <v>4556</v>
      </c>
      <c r="B3578">
        <v>2719223</v>
      </c>
      <c r="C3578">
        <v>2719921</v>
      </c>
      <c r="D3578">
        <v>1</v>
      </c>
      <c r="E3578" s="2" t="s">
        <v>8065</v>
      </c>
      <c r="G3578">
        <v>2719223</v>
      </c>
      <c r="H3578">
        <f t="shared" si="55"/>
        <v>0</v>
      </c>
    </row>
    <row r="3579" spans="1:8" x14ac:dyDescent="0.2">
      <c r="A3579" s="2" t="s">
        <v>1149</v>
      </c>
      <c r="B3579" s="2">
        <v>2719931</v>
      </c>
      <c r="C3579" s="2">
        <v>2719952</v>
      </c>
      <c r="D3579" s="2">
        <v>1</v>
      </c>
      <c r="E3579" s="2" t="s">
        <v>0</v>
      </c>
      <c r="F3579" s="2" t="s">
        <v>7254</v>
      </c>
      <c r="G3579">
        <v>2719931</v>
      </c>
      <c r="H3579">
        <f t="shared" si="55"/>
        <v>0</v>
      </c>
    </row>
    <row r="3580" spans="1:8" x14ac:dyDescent="0.2">
      <c r="A3580" t="s">
        <v>4557</v>
      </c>
      <c r="B3580">
        <v>2719953</v>
      </c>
      <c r="C3580">
        <v>2722613</v>
      </c>
      <c r="D3580">
        <v>1</v>
      </c>
      <c r="E3580" s="2" t="s">
        <v>8065</v>
      </c>
      <c r="G3580">
        <v>2719953</v>
      </c>
      <c r="H3580">
        <f t="shared" si="55"/>
        <v>0</v>
      </c>
    </row>
    <row r="3581" spans="1:8" x14ac:dyDescent="0.2">
      <c r="A3581" t="s">
        <v>4558</v>
      </c>
      <c r="B3581">
        <v>2722727</v>
      </c>
      <c r="C3581">
        <v>2724082</v>
      </c>
      <c r="D3581">
        <v>1</v>
      </c>
      <c r="E3581" s="2" t="s">
        <v>8065</v>
      </c>
      <c r="G3581">
        <v>2722727</v>
      </c>
      <c r="H3581">
        <f t="shared" si="55"/>
        <v>0</v>
      </c>
    </row>
    <row r="3582" spans="1:8" x14ac:dyDescent="0.2">
      <c r="A3582" t="s">
        <v>4559</v>
      </c>
      <c r="B3582">
        <v>2724128</v>
      </c>
      <c r="C3582">
        <v>2724451</v>
      </c>
      <c r="D3582">
        <v>1</v>
      </c>
      <c r="E3582" s="2" t="s">
        <v>8065</v>
      </c>
      <c r="G3582">
        <v>2724128</v>
      </c>
      <c r="H3582">
        <f t="shared" si="55"/>
        <v>0</v>
      </c>
    </row>
    <row r="3583" spans="1:8" x14ac:dyDescent="0.2">
      <c r="A3583" t="s">
        <v>4560</v>
      </c>
      <c r="B3583">
        <v>2724448</v>
      </c>
      <c r="C3583">
        <v>2725746</v>
      </c>
      <c r="D3583">
        <v>-1</v>
      </c>
      <c r="E3583" s="2" t="s">
        <v>8065</v>
      </c>
      <c r="G3583">
        <v>2724451</v>
      </c>
      <c r="H3583">
        <f t="shared" si="55"/>
        <v>0</v>
      </c>
    </row>
    <row r="3584" spans="1:8" x14ac:dyDescent="0.2">
      <c r="A3584" t="s">
        <v>4561</v>
      </c>
      <c r="B3584">
        <v>2726069</v>
      </c>
      <c r="C3584">
        <v>2726188</v>
      </c>
      <c r="D3584">
        <v>-1</v>
      </c>
      <c r="E3584" s="2" t="s">
        <v>8065</v>
      </c>
      <c r="G3584">
        <v>2726069</v>
      </c>
      <c r="H3584">
        <f t="shared" si="55"/>
        <v>0</v>
      </c>
    </row>
    <row r="3585" spans="1:8" x14ac:dyDescent="0.2">
      <c r="A3585" t="s">
        <v>4562</v>
      </c>
      <c r="B3585">
        <v>2726281</v>
      </c>
      <c r="C3585">
        <v>2729184</v>
      </c>
      <c r="D3585">
        <v>-1</v>
      </c>
      <c r="E3585" s="2" t="s">
        <v>8065</v>
      </c>
      <c r="G3585">
        <v>2726281</v>
      </c>
      <c r="H3585">
        <f t="shared" si="55"/>
        <v>0</v>
      </c>
    </row>
    <row r="3586" spans="1:8" x14ac:dyDescent="0.2">
      <c r="A3586" t="s">
        <v>7989</v>
      </c>
      <c r="B3586">
        <v>2729369</v>
      </c>
      <c r="C3586">
        <v>2729444</v>
      </c>
      <c r="D3586">
        <v>-1</v>
      </c>
      <c r="E3586" s="2" t="s">
        <v>8065</v>
      </c>
      <c r="G3586">
        <v>2729369</v>
      </c>
      <c r="H3586">
        <f t="shared" ref="H3586:H3649" si="56">IF(G3586&gt;C3586,1,0)</f>
        <v>0</v>
      </c>
    </row>
    <row r="3587" spans="1:8" x14ac:dyDescent="0.2">
      <c r="A3587" t="s">
        <v>4563</v>
      </c>
      <c r="B3587">
        <v>2729616</v>
      </c>
      <c r="C3587">
        <v>2731157</v>
      </c>
      <c r="D3587">
        <v>-1</v>
      </c>
      <c r="E3587" s="2" t="s">
        <v>8065</v>
      </c>
      <c r="G3587">
        <v>2729616</v>
      </c>
      <c r="H3587">
        <f t="shared" si="56"/>
        <v>0</v>
      </c>
    </row>
    <row r="3588" spans="1:8" x14ac:dyDescent="0.2">
      <c r="A3588" s="2" t="s">
        <v>1151</v>
      </c>
      <c r="B3588" s="2">
        <v>2731158</v>
      </c>
      <c r="C3588" s="2">
        <v>2731448</v>
      </c>
      <c r="D3588" s="2">
        <v>-1</v>
      </c>
      <c r="E3588" s="2" t="s">
        <v>0</v>
      </c>
      <c r="F3588" s="2" t="s">
        <v>7255</v>
      </c>
      <c r="G3588">
        <v>2731158</v>
      </c>
      <c r="H3588">
        <f t="shared" si="56"/>
        <v>0</v>
      </c>
    </row>
    <row r="3589" spans="1:8" x14ac:dyDescent="0.2">
      <c r="A3589" t="s">
        <v>4564</v>
      </c>
      <c r="B3589">
        <v>2731600</v>
      </c>
      <c r="C3589">
        <v>2734173</v>
      </c>
      <c r="D3589">
        <v>-1</v>
      </c>
      <c r="E3589" s="2" t="s">
        <v>8065</v>
      </c>
      <c r="G3589">
        <v>2731600</v>
      </c>
      <c r="H3589">
        <f t="shared" si="56"/>
        <v>0</v>
      </c>
    </row>
    <row r="3590" spans="1:8" x14ac:dyDescent="0.2">
      <c r="A3590" t="s">
        <v>7990</v>
      </c>
      <c r="B3590">
        <v>2734153</v>
      </c>
      <c r="C3590">
        <v>2734295</v>
      </c>
      <c r="D3590">
        <v>-1</v>
      </c>
      <c r="E3590" s="2" t="s">
        <v>8065</v>
      </c>
      <c r="G3590">
        <v>2734173</v>
      </c>
      <c r="H3590">
        <f t="shared" si="56"/>
        <v>0</v>
      </c>
    </row>
    <row r="3591" spans="1:8" x14ac:dyDescent="0.2">
      <c r="A3591" s="2" t="s">
        <v>1152</v>
      </c>
      <c r="B3591" s="2">
        <v>2734174</v>
      </c>
      <c r="C3591" s="2">
        <v>2734205</v>
      </c>
      <c r="D3591" s="2">
        <v>-1</v>
      </c>
      <c r="E3591" s="2" t="s">
        <v>0</v>
      </c>
      <c r="F3591" s="2" t="s">
        <v>7256</v>
      </c>
      <c r="G3591">
        <v>2734295</v>
      </c>
      <c r="H3591">
        <f t="shared" si="56"/>
        <v>1</v>
      </c>
    </row>
    <row r="3592" spans="1:8" x14ac:dyDescent="0.2">
      <c r="A3592" s="2" t="s">
        <v>1153</v>
      </c>
      <c r="B3592" s="2">
        <v>2734296</v>
      </c>
      <c r="C3592" s="2">
        <v>2734295</v>
      </c>
      <c r="D3592" s="2">
        <v>-1</v>
      </c>
      <c r="E3592" s="2" t="s">
        <v>0</v>
      </c>
      <c r="F3592" s="2" t="s">
        <v>7257</v>
      </c>
      <c r="G3592">
        <v>2734296</v>
      </c>
      <c r="H3592">
        <f t="shared" si="56"/>
        <v>1</v>
      </c>
    </row>
    <row r="3593" spans="1:8" x14ac:dyDescent="0.2">
      <c r="A3593" t="s">
        <v>4565</v>
      </c>
      <c r="B3593">
        <v>2734303</v>
      </c>
      <c r="C3593">
        <v>2735034</v>
      </c>
      <c r="D3593">
        <v>-1</v>
      </c>
      <c r="E3593" s="2" t="s">
        <v>8065</v>
      </c>
      <c r="G3593">
        <v>2734303</v>
      </c>
      <c r="H3593">
        <f t="shared" si="56"/>
        <v>0</v>
      </c>
    </row>
    <row r="3594" spans="1:8" x14ac:dyDescent="0.2">
      <c r="A3594" t="s">
        <v>4566</v>
      </c>
      <c r="B3594">
        <v>2735031</v>
      </c>
      <c r="C3594">
        <v>2736011</v>
      </c>
      <c r="D3594">
        <v>-1</v>
      </c>
      <c r="E3594" s="2" t="s">
        <v>8065</v>
      </c>
      <c r="G3594">
        <v>2735034</v>
      </c>
      <c r="H3594">
        <f t="shared" si="56"/>
        <v>0</v>
      </c>
    </row>
    <row r="3595" spans="1:8" x14ac:dyDescent="0.2">
      <c r="A3595" s="2" t="s">
        <v>1155</v>
      </c>
      <c r="B3595" s="2">
        <v>2735961</v>
      </c>
      <c r="C3595" s="2">
        <v>2736145</v>
      </c>
      <c r="D3595" s="2">
        <v>1</v>
      </c>
      <c r="E3595" s="2" t="s">
        <v>0</v>
      </c>
      <c r="F3595" s="2" t="s">
        <v>7258</v>
      </c>
      <c r="G3595">
        <v>2736011</v>
      </c>
      <c r="H3595">
        <f t="shared" si="56"/>
        <v>0</v>
      </c>
    </row>
    <row r="3596" spans="1:8" x14ac:dyDescent="0.2">
      <c r="A3596" t="s">
        <v>4567</v>
      </c>
      <c r="B3596">
        <v>2736146</v>
      </c>
      <c r="C3596">
        <v>2736883</v>
      </c>
      <c r="D3596">
        <v>1</v>
      </c>
      <c r="E3596" s="2" t="s">
        <v>8065</v>
      </c>
      <c r="G3596">
        <v>2736146</v>
      </c>
      <c r="H3596">
        <f t="shared" si="56"/>
        <v>0</v>
      </c>
    </row>
    <row r="3597" spans="1:8" x14ac:dyDescent="0.2">
      <c r="A3597" s="2" t="s">
        <v>1156</v>
      </c>
      <c r="B3597" s="2">
        <v>2737104</v>
      </c>
      <c r="C3597" s="2">
        <v>2737153</v>
      </c>
      <c r="D3597" s="2">
        <v>1</v>
      </c>
      <c r="E3597" s="2" t="s">
        <v>0</v>
      </c>
      <c r="F3597" s="2" t="s">
        <v>7259</v>
      </c>
      <c r="G3597">
        <v>2737104</v>
      </c>
      <c r="H3597">
        <f t="shared" si="56"/>
        <v>0</v>
      </c>
    </row>
    <row r="3598" spans="1:8" x14ac:dyDescent="0.2">
      <c r="A3598" t="s">
        <v>4568</v>
      </c>
      <c r="B3598">
        <v>2737154</v>
      </c>
      <c r="C3598">
        <v>2737495</v>
      </c>
      <c r="D3598">
        <v>1</v>
      </c>
      <c r="E3598" s="2" t="s">
        <v>8065</v>
      </c>
      <c r="G3598">
        <v>2737154</v>
      </c>
      <c r="H3598">
        <f t="shared" si="56"/>
        <v>0</v>
      </c>
    </row>
    <row r="3599" spans="1:8" x14ac:dyDescent="0.2">
      <c r="A3599" s="2" t="s">
        <v>1157</v>
      </c>
      <c r="B3599" s="2">
        <v>2737579</v>
      </c>
      <c r="C3599" s="2">
        <v>2737598</v>
      </c>
      <c r="D3599" s="2">
        <v>1</v>
      </c>
      <c r="E3599" s="2" t="s">
        <v>0</v>
      </c>
      <c r="F3599" s="2" t="s">
        <v>7260</v>
      </c>
      <c r="G3599">
        <v>2737579</v>
      </c>
      <c r="H3599">
        <f t="shared" si="56"/>
        <v>0</v>
      </c>
    </row>
    <row r="3600" spans="1:8" x14ac:dyDescent="0.2">
      <c r="A3600" t="s">
        <v>4569</v>
      </c>
      <c r="B3600">
        <v>2737599</v>
      </c>
      <c r="C3600">
        <v>2737646</v>
      </c>
      <c r="D3600">
        <v>1</v>
      </c>
      <c r="E3600" s="2" t="s">
        <v>8065</v>
      </c>
      <c r="G3600">
        <v>2737599</v>
      </c>
      <c r="H3600">
        <f t="shared" si="56"/>
        <v>0</v>
      </c>
    </row>
    <row r="3601" spans="1:8" x14ac:dyDescent="0.2">
      <c r="A3601" t="s">
        <v>4570</v>
      </c>
      <c r="B3601">
        <v>2737745</v>
      </c>
      <c r="C3601">
        <v>2738905</v>
      </c>
      <c r="D3601">
        <v>1</v>
      </c>
      <c r="E3601" s="2" t="s">
        <v>8065</v>
      </c>
      <c r="G3601">
        <v>2737745</v>
      </c>
      <c r="H3601">
        <f t="shared" si="56"/>
        <v>0</v>
      </c>
    </row>
    <row r="3602" spans="1:8" x14ac:dyDescent="0.2">
      <c r="A3602" t="s">
        <v>4571</v>
      </c>
      <c r="B3602">
        <v>2738948</v>
      </c>
      <c r="C3602">
        <v>2740069</v>
      </c>
      <c r="D3602">
        <v>-1</v>
      </c>
      <c r="E3602" s="2" t="s">
        <v>8065</v>
      </c>
      <c r="G3602">
        <v>2738948</v>
      </c>
      <c r="H3602">
        <f t="shared" si="56"/>
        <v>0</v>
      </c>
    </row>
    <row r="3603" spans="1:8" x14ac:dyDescent="0.2">
      <c r="A3603" t="s">
        <v>4572</v>
      </c>
      <c r="B3603">
        <v>2740080</v>
      </c>
      <c r="C3603">
        <v>2741150</v>
      </c>
      <c r="D3603">
        <v>-1</v>
      </c>
      <c r="E3603" s="2" t="s">
        <v>8065</v>
      </c>
      <c r="G3603">
        <v>2740080</v>
      </c>
      <c r="H3603">
        <f t="shared" si="56"/>
        <v>0</v>
      </c>
    </row>
    <row r="3604" spans="1:8" x14ac:dyDescent="0.2">
      <c r="A3604" s="2" t="s">
        <v>1158</v>
      </c>
      <c r="B3604" s="2">
        <v>2741151</v>
      </c>
      <c r="C3604" s="2">
        <v>2741201</v>
      </c>
      <c r="D3604" s="2">
        <v>-1</v>
      </c>
      <c r="E3604" s="2" t="s">
        <v>0</v>
      </c>
      <c r="F3604" s="2" t="s">
        <v>7261</v>
      </c>
      <c r="G3604">
        <v>2741151</v>
      </c>
      <c r="H3604">
        <f t="shared" si="56"/>
        <v>0</v>
      </c>
    </row>
    <row r="3605" spans="1:8" x14ac:dyDescent="0.2">
      <c r="A3605" t="s">
        <v>4573</v>
      </c>
      <c r="B3605">
        <v>2741360</v>
      </c>
      <c r="C3605">
        <v>2741725</v>
      </c>
      <c r="D3605">
        <v>1</v>
      </c>
      <c r="E3605" s="2" t="s">
        <v>8065</v>
      </c>
      <c r="G3605">
        <v>2741360</v>
      </c>
      <c r="H3605">
        <f t="shared" si="56"/>
        <v>0</v>
      </c>
    </row>
    <row r="3606" spans="1:8" x14ac:dyDescent="0.2">
      <c r="A3606" s="2" t="s">
        <v>1159</v>
      </c>
      <c r="B3606" s="2">
        <v>2741824</v>
      </c>
      <c r="C3606" s="2">
        <v>2741874</v>
      </c>
      <c r="D3606" s="2">
        <v>1</v>
      </c>
      <c r="E3606" s="2" t="s">
        <v>0</v>
      </c>
      <c r="F3606" s="2" t="s">
        <v>7262</v>
      </c>
      <c r="G3606">
        <v>2741824</v>
      </c>
      <c r="H3606">
        <f t="shared" si="56"/>
        <v>0</v>
      </c>
    </row>
    <row r="3607" spans="1:8" x14ac:dyDescent="0.2">
      <c r="A3607" t="s">
        <v>4574</v>
      </c>
      <c r="B3607">
        <v>2741875</v>
      </c>
      <c r="C3607">
        <v>2742393</v>
      </c>
      <c r="D3607">
        <v>1</v>
      </c>
      <c r="E3607" s="2" t="s">
        <v>8065</v>
      </c>
      <c r="G3607">
        <v>2741875</v>
      </c>
      <c r="H3607">
        <f t="shared" si="56"/>
        <v>0</v>
      </c>
    </row>
    <row r="3608" spans="1:8" x14ac:dyDescent="0.2">
      <c r="A3608" t="s">
        <v>4575</v>
      </c>
      <c r="B3608">
        <v>2742383</v>
      </c>
      <c r="C3608">
        <v>2743609</v>
      </c>
      <c r="D3608">
        <v>1</v>
      </c>
      <c r="E3608" s="2" t="s">
        <v>8065</v>
      </c>
      <c r="G3608">
        <v>2742393</v>
      </c>
      <c r="H3608">
        <f t="shared" si="56"/>
        <v>0</v>
      </c>
    </row>
    <row r="3609" spans="1:8" x14ac:dyDescent="0.2">
      <c r="A3609" t="s">
        <v>4576</v>
      </c>
      <c r="B3609">
        <v>2743625</v>
      </c>
      <c r="C3609">
        <v>2744107</v>
      </c>
      <c r="D3609">
        <v>1</v>
      </c>
      <c r="E3609" s="2" t="s">
        <v>8065</v>
      </c>
      <c r="G3609">
        <v>2743625</v>
      </c>
      <c r="H3609">
        <f t="shared" si="56"/>
        <v>0</v>
      </c>
    </row>
    <row r="3610" spans="1:8" x14ac:dyDescent="0.2">
      <c r="A3610" t="s">
        <v>4577</v>
      </c>
      <c r="B3610">
        <v>2744183</v>
      </c>
      <c r="C3610">
        <v>2744530</v>
      </c>
      <c r="D3610">
        <v>-1</v>
      </c>
      <c r="E3610" s="2" t="s">
        <v>8065</v>
      </c>
      <c r="G3610">
        <v>2744183</v>
      </c>
      <c r="H3610">
        <f t="shared" si="56"/>
        <v>0</v>
      </c>
    </row>
    <row r="3611" spans="1:8" x14ac:dyDescent="0.2">
      <c r="A3611" t="s">
        <v>4578</v>
      </c>
      <c r="B3611">
        <v>2744572</v>
      </c>
      <c r="C3611">
        <v>2745339</v>
      </c>
      <c r="D3611">
        <v>-1</v>
      </c>
      <c r="E3611" s="2" t="s">
        <v>8065</v>
      </c>
      <c r="G3611">
        <v>2744572</v>
      </c>
      <c r="H3611">
        <f t="shared" si="56"/>
        <v>0</v>
      </c>
    </row>
    <row r="3612" spans="1:8" x14ac:dyDescent="0.2">
      <c r="A3612" t="s">
        <v>4579</v>
      </c>
      <c r="B3612">
        <v>2745370</v>
      </c>
      <c r="C3612">
        <v>2745918</v>
      </c>
      <c r="D3612">
        <v>-1</v>
      </c>
      <c r="E3612" s="2" t="s">
        <v>8065</v>
      </c>
      <c r="G3612">
        <v>2745370</v>
      </c>
      <c r="H3612">
        <f t="shared" si="56"/>
        <v>0</v>
      </c>
    </row>
    <row r="3613" spans="1:8" x14ac:dyDescent="0.2">
      <c r="A3613" t="s">
        <v>4580</v>
      </c>
      <c r="B3613">
        <v>2745937</v>
      </c>
      <c r="C3613">
        <v>2746185</v>
      </c>
      <c r="D3613">
        <v>-1</v>
      </c>
      <c r="E3613" s="2" t="s">
        <v>8065</v>
      </c>
      <c r="G3613">
        <v>2745937</v>
      </c>
      <c r="H3613">
        <f t="shared" si="56"/>
        <v>0</v>
      </c>
    </row>
    <row r="3614" spans="1:8" x14ac:dyDescent="0.2">
      <c r="A3614" s="2" t="s">
        <v>1160</v>
      </c>
      <c r="B3614" s="2">
        <v>2746186</v>
      </c>
      <c r="C3614" s="2">
        <v>2746254</v>
      </c>
      <c r="D3614" s="2">
        <v>-1</v>
      </c>
      <c r="E3614" s="2" t="s">
        <v>0</v>
      </c>
      <c r="F3614" s="2" t="s">
        <v>7263</v>
      </c>
      <c r="G3614">
        <v>2746186</v>
      </c>
      <c r="H3614">
        <f t="shared" si="56"/>
        <v>0</v>
      </c>
    </row>
    <row r="3615" spans="1:8" x14ac:dyDescent="0.2">
      <c r="A3615" t="s">
        <v>4581</v>
      </c>
      <c r="B3615">
        <v>2746434</v>
      </c>
      <c r="C3615">
        <v>2747795</v>
      </c>
      <c r="D3615">
        <v>-1</v>
      </c>
      <c r="E3615" s="2" t="s">
        <v>8065</v>
      </c>
      <c r="G3615">
        <v>2746434</v>
      </c>
      <c r="H3615">
        <f t="shared" si="56"/>
        <v>0</v>
      </c>
    </row>
    <row r="3616" spans="1:8" x14ac:dyDescent="0.2">
      <c r="A3616" s="2" t="s">
        <v>1161</v>
      </c>
      <c r="B3616" s="2">
        <v>2747796</v>
      </c>
      <c r="C3616" s="2">
        <v>2747853</v>
      </c>
      <c r="D3616" s="2">
        <v>-1</v>
      </c>
      <c r="E3616" s="2" t="s">
        <v>0</v>
      </c>
      <c r="F3616" s="2" t="s">
        <v>7264</v>
      </c>
      <c r="G3616">
        <v>2747796</v>
      </c>
      <c r="H3616">
        <f t="shared" si="56"/>
        <v>0</v>
      </c>
    </row>
    <row r="3617" spans="1:8" x14ac:dyDescent="0.2">
      <c r="A3617" t="s">
        <v>4582</v>
      </c>
      <c r="B3617">
        <v>2747962</v>
      </c>
      <c r="C3617">
        <v>2748753</v>
      </c>
      <c r="D3617">
        <v>1</v>
      </c>
      <c r="E3617" s="2" t="s">
        <v>8065</v>
      </c>
      <c r="G3617">
        <v>2747962</v>
      </c>
      <c r="H3617">
        <f t="shared" si="56"/>
        <v>0</v>
      </c>
    </row>
    <row r="3618" spans="1:8" x14ac:dyDescent="0.2">
      <c r="A3618" t="s">
        <v>4583</v>
      </c>
      <c r="B3618">
        <v>2748774</v>
      </c>
      <c r="C3618">
        <v>2750060</v>
      </c>
      <c r="D3618">
        <v>1</v>
      </c>
      <c r="E3618" s="2" t="s">
        <v>8065</v>
      </c>
      <c r="G3618">
        <v>2748774</v>
      </c>
      <c r="H3618">
        <f t="shared" si="56"/>
        <v>0</v>
      </c>
    </row>
    <row r="3619" spans="1:8" x14ac:dyDescent="0.2">
      <c r="A3619" t="s">
        <v>4584</v>
      </c>
      <c r="B3619">
        <v>2750115</v>
      </c>
      <c r="C3619">
        <v>2750708</v>
      </c>
      <c r="D3619">
        <v>-1</v>
      </c>
      <c r="E3619" s="2" t="s">
        <v>8065</v>
      </c>
      <c r="G3619">
        <v>2750115</v>
      </c>
      <c r="H3619">
        <f t="shared" si="56"/>
        <v>0</v>
      </c>
    </row>
    <row r="3620" spans="1:8" x14ac:dyDescent="0.2">
      <c r="A3620" s="2" t="s">
        <v>1162</v>
      </c>
      <c r="B3620" s="2">
        <v>2750709</v>
      </c>
      <c r="C3620" s="2">
        <v>2750747</v>
      </c>
      <c r="D3620" s="2">
        <v>-1</v>
      </c>
      <c r="E3620" s="2" t="s">
        <v>0</v>
      </c>
      <c r="F3620" s="2" t="s">
        <v>7265</v>
      </c>
      <c r="G3620">
        <v>2750709</v>
      </c>
      <c r="H3620">
        <f t="shared" si="56"/>
        <v>0</v>
      </c>
    </row>
    <row r="3621" spans="1:8" x14ac:dyDescent="0.2">
      <c r="A3621" t="s">
        <v>4585</v>
      </c>
      <c r="B3621">
        <v>2750831</v>
      </c>
      <c r="C3621">
        <v>2751709</v>
      </c>
      <c r="D3621">
        <v>1</v>
      </c>
      <c r="E3621" s="2" t="s">
        <v>8065</v>
      </c>
      <c r="G3621">
        <v>2750831</v>
      </c>
      <c r="H3621">
        <f t="shared" si="56"/>
        <v>0</v>
      </c>
    </row>
    <row r="3622" spans="1:8" x14ac:dyDescent="0.2">
      <c r="A3622" s="2" t="s">
        <v>1163</v>
      </c>
      <c r="B3622" s="2">
        <v>2751759</v>
      </c>
      <c r="C3622" s="2">
        <v>2751794</v>
      </c>
      <c r="D3622" s="2">
        <v>1</v>
      </c>
      <c r="E3622" s="2" t="s">
        <v>0</v>
      </c>
      <c r="F3622" s="2" t="s">
        <v>7266</v>
      </c>
      <c r="G3622">
        <v>2751759</v>
      </c>
      <c r="H3622">
        <f t="shared" si="56"/>
        <v>0</v>
      </c>
    </row>
    <row r="3623" spans="1:8" x14ac:dyDescent="0.2">
      <c r="A3623" t="s">
        <v>4586</v>
      </c>
      <c r="B3623">
        <v>2751795</v>
      </c>
      <c r="C3623">
        <v>2753456</v>
      </c>
      <c r="D3623">
        <v>1</v>
      </c>
      <c r="E3623" s="2" t="s">
        <v>8065</v>
      </c>
      <c r="G3623">
        <v>2751795</v>
      </c>
      <c r="H3623">
        <f t="shared" si="56"/>
        <v>0</v>
      </c>
    </row>
    <row r="3624" spans="1:8" x14ac:dyDescent="0.2">
      <c r="A3624" s="2" t="s">
        <v>1164</v>
      </c>
      <c r="B3624" s="2">
        <v>2753486</v>
      </c>
      <c r="C3624" s="2">
        <v>2753604</v>
      </c>
      <c r="D3624" s="2">
        <v>1</v>
      </c>
      <c r="E3624" s="2" t="s">
        <v>0</v>
      </c>
      <c r="F3624" s="2" t="s">
        <v>7267</v>
      </c>
      <c r="G3624">
        <v>2753486</v>
      </c>
      <c r="H3624">
        <f t="shared" si="56"/>
        <v>0</v>
      </c>
    </row>
    <row r="3625" spans="1:8" x14ac:dyDescent="0.2">
      <c r="A3625" t="s">
        <v>4587</v>
      </c>
      <c r="B3625">
        <v>2753605</v>
      </c>
      <c r="C3625">
        <v>2753946</v>
      </c>
      <c r="D3625">
        <v>1</v>
      </c>
      <c r="E3625" s="2" t="s">
        <v>8065</v>
      </c>
      <c r="G3625">
        <v>2753605</v>
      </c>
      <c r="H3625">
        <f t="shared" si="56"/>
        <v>0</v>
      </c>
    </row>
    <row r="3626" spans="1:8" x14ac:dyDescent="0.2">
      <c r="A3626" t="s">
        <v>4588</v>
      </c>
      <c r="B3626">
        <v>2754008</v>
      </c>
      <c r="C3626">
        <v>2754298</v>
      </c>
      <c r="D3626">
        <v>-1</v>
      </c>
      <c r="E3626" s="2" t="s">
        <v>8065</v>
      </c>
      <c r="G3626">
        <v>2754008</v>
      </c>
      <c r="H3626">
        <f t="shared" si="56"/>
        <v>0</v>
      </c>
    </row>
    <row r="3627" spans="1:8" x14ac:dyDescent="0.2">
      <c r="A3627" t="s">
        <v>4589</v>
      </c>
      <c r="B3627">
        <v>2754288</v>
      </c>
      <c r="C3627">
        <v>2754764</v>
      </c>
      <c r="D3627">
        <v>-1</v>
      </c>
      <c r="E3627" s="2" t="s">
        <v>8065</v>
      </c>
      <c r="G3627">
        <v>2754298</v>
      </c>
      <c r="H3627">
        <f t="shared" si="56"/>
        <v>0</v>
      </c>
    </row>
    <row r="3628" spans="1:8" x14ac:dyDescent="0.2">
      <c r="A3628" t="s">
        <v>4590</v>
      </c>
      <c r="B3628">
        <v>2754896</v>
      </c>
      <c r="C3628">
        <v>2755378</v>
      </c>
      <c r="D3628">
        <v>1</v>
      </c>
      <c r="E3628" s="2" t="s">
        <v>8065</v>
      </c>
      <c r="G3628">
        <v>2754896</v>
      </c>
      <c r="H3628">
        <f t="shared" si="56"/>
        <v>0</v>
      </c>
    </row>
    <row r="3629" spans="1:8" x14ac:dyDescent="0.2">
      <c r="A3629" s="2" t="s">
        <v>1165</v>
      </c>
      <c r="B3629" s="2">
        <v>2755586</v>
      </c>
      <c r="C3629" s="2">
        <v>2755592</v>
      </c>
      <c r="D3629" s="2">
        <v>1</v>
      </c>
      <c r="E3629" s="2" t="s">
        <v>0</v>
      </c>
      <c r="F3629" s="2" t="s">
        <v>7268</v>
      </c>
      <c r="G3629">
        <v>2755586</v>
      </c>
      <c r="H3629">
        <f t="shared" si="56"/>
        <v>0</v>
      </c>
    </row>
    <row r="3630" spans="1:8" x14ac:dyDescent="0.2">
      <c r="A3630" t="s">
        <v>7991</v>
      </c>
      <c r="B3630">
        <v>2755593</v>
      </c>
      <c r="C3630">
        <v>2755955</v>
      </c>
      <c r="D3630">
        <v>1</v>
      </c>
      <c r="E3630" s="2" t="s">
        <v>8065</v>
      </c>
      <c r="G3630">
        <v>2755593</v>
      </c>
      <c r="H3630">
        <f t="shared" si="56"/>
        <v>0</v>
      </c>
    </row>
    <row r="3631" spans="1:8" x14ac:dyDescent="0.2">
      <c r="A3631" t="s">
        <v>4591</v>
      </c>
      <c r="B3631">
        <v>2756159</v>
      </c>
      <c r="C3631">
        <v>2757400</v>
      </c>
      <c r="D3631">
        <v>1</v>
      </c>
      <c r="E3631" s="2" t="s">
        <v>8065</v>
      </c>
      <c r="G3631">
        <v>2756159</v>
      </c>
      <c r="H3631">
        <f t="shared" si="56"/>
        <v>0</v>
      </c>
    </row>
    <row r="3632" spans="1:8" x14ac:dyDescent="0.2">
      <c r="A3632" t="s">
        <v>4592</v>
      </c>
      <c r="B3632">
        <v>2757644</v>
      </c>
      <c r="C3632">
        <v>2758600</v>
      </c>
      <c r="D3632">
        <v>-1</v>
      </c>
      <c r="E3632" s="2" t="s">
        <v>8065</v>
      </c>
      <c r="G3632">
        <v>2757644</v>
      </c>
      <c r="H3632">
        <f t="shared" si="56"/>
        <v>0</v>
      </c>
    </row>
    <row r="3633" spans="1:8" x14ac:dyDescent="0.2">
      <c r="A3633" t="s">
        <v>4593</v>
      </c>
      <c r="B3633">
        <v>2758644</v>
      </c>
      <c r="C3633">
        <v>2758856</v>
      </c>
      <c r="D3633">
        <v>1</v>
      </c>
      <c r="E3633" s="2" t="s">
        <v>8065</v>
      </c>
      <c r="G3633">
        <v>2758644</v>
      </c>
      <c r="H3633">
        <f t="shared" si="56"/>
        <v>0</v>
      </c>
    </row>
    <row r="3634" spans="1:8" x14ac:dyDescent="0.2">
      <c r="A3634" t="s">
        <v>4594</v>
      </c>
      <c r="B3634">
        <v>2758985</v>
      </c>
      <c r="C3634">
        <v>2760394</v>
      </c>
      <c r="D3634">
        <v>1</v>
      </c>
      <c r="E3634" s="2" t="s">
        <v>8065</v>
      </c>
      <c r="G3634">
        <v>2758985</v>
      </c>
      <c r="H3634">
        <f t="shared" si="56"/>
        <v>0</v>
      </c>
    </row>
    <row r="3635" spans="1:8" x14ac:dyDescent="0.2">
      <c r="A3635" t="s">
        <v>4595</v>
      </c>
      <c r="B3635">
        <v>2760547</v>
      </c>
      <c r="C3635">
        <v>2761173</v>
      </c>
      <c r="D3635">
        <v>1</v>
      </c>
      <c r="E3635" s="2" t="s">
        <v>8065</v>
      </c>
      <c r="G3635">
        <v>2760547</v>
      </c>
      <c r="H3635">
        <f t="shared" si="56"/>
        <v>0</v>
      </c>
    </row>
    <row r="3636" spans="1:8" x14ac:dyDescent="0.2">
      <c r="A3636" t="s">
        <v>4596</v>
      </c>
      <c r="B3636">
        <v>2761351</v>
      </c>
      <c r="C3636">
        <v>2763540</v>
      </c>
      <c r="D3636">
        <v>-1</v>
      </c>
      <c r="E3636" s="2" t="s">
        <v>8065</v>
      </c>
      <c r="G3636">
        <v>2761351</v>
      </c>
      <c r="H3636">
        <f t="shared" si="56"/>
        <v>0</v>
      </c>
    </row>
    <row r="3637" spans="1:8" x14ac:dyDescent="0.2">
      <c r="A3637" t="s">
        <v>4597</v>
      </c>
      <c r="B3637">
        <v>2763537</v>
      </c>
      <c r="C3637">
        <v>2765153</v>
      </c>
      <c r="D3637">
        <v>-1</v>
      </c>
      <c r="E3637" s="2" t="s">
        <v>8065</v>
      </c>
      <c r="G3637">
        <v>2763540</v>
      </c>
      <c r="H3637">
        <f t="shared" si="56"/>
        <v>0</v>
      </c>
    </row>
    <row r="3638" spans="1:8" x14ac:dyDescent="0.2">
      <c r="A3638" t="s">
        <v>4598</v>
      </c>
      <c r="B3638">
        <v>2765513</v>
      </c>
      <c r="C3638">
        <v>2765776</v>
      </c>
      <c r="D3638">
        <v>-1</v>
      </c>
      <c r="E3638" s="2" t="s">
        <v>8065</v>
      </c>
      <c r="G3638">
        <v>2765513</v>
      </c>
      <c r="H3638">
        <f t="shared" si="56"/>
        <v>0</v>
      </c>
    </row>
    <row r="3639" spans="1:8" x14ac:dyDescent="0.2">
      <c r="A3639" s="2" t="s">
        <v>1166</v>
      </c>
      <c r="B3639" s="2">
        <v>2765894</v>
      </c>
      <c r="C3639" s="2">
        <v>2765917</v>
      </c>
      <c r="D3639" s="2">
        <v>1</v>
      </c>
      <c r="E3639" s="2" t="s">
        <v>0</v>
      </c>
      <c r="F3639" s="2" t="s">
        <v>7269</v>
      </c>
      <c r="G3639">
        <v>2765894</v>
      </c>
      <c r="H3639">
        <f t="shared" si="56"/>
        <v>0</v>
      </c>
    </row>
    <row r="3640" spans="1:8" x14ac:dyDescent="0.2">
      <c r="A3640" s="2" t="s">
        <v>1167</v>
      </c>
      <c r="B3640" s="2">
        <v>2765906</v>
      </c>
      <c r="C3640" s="2">
        <v>2765917</v>
      </c>
      <c r="D3640" s="2">
        <v>1</v>
      </c>
      <c r="E3640" s="2" t="s">
        <v>0</v>
      </c>
      <c r="F3640" s="2" t="s">
        <v>7270</v>
      </c>
      <c r="G3640">
        <v>2765917</v>
      </c>
      <c r="H3640">
        <f t="shared" si="56"/>
        <v>0</v>
      </c>
    </row>
    <row r="3641" spans="1:8" x14ac:dyDescent="0.2">
      <c r="A3641" t="s">
        <v>4599</v>
      </c>
      <c r="B3641">
        <v>2765918</v>
      </c>
      <c r="C3641">
        <v>2766991</v>
      </c>
      <c r="D3641">
        <v>1</v>
      </c>
      <c r="E3641" s="2" t="s">
        <v>8065</v>
      </c>
      <c r="G3641">
        <v>2765918</v>
      </c>
      <c r="H3641">
        <f t="shared" si="56"/>
        <v>0</v>
      </c>
    </row>
    <row r="3642" spans="1:8" x14ac:dyDescent="0.2">
      <c r="A3642" s="2" t="s">
        <v>1169</v>
      </c>
      <c r="B3642" s="2">
        <v>2766707</v>
      </c>
      <c r="C3642" s="2">
        <v>2766983</v>
      </c>
      <c r="D3642" s="2">
        <v>1</v>
      </c>
      <c r="E3642" s="2" t="s">
        <v>0</v>
      </c>
      <c r="F3642" s="2" t="s">
        <v>7271</v>
      </c>
      <c r="G3642">
        <v>2766991</v>
      </c>
      <c r="H3642">
        <f t="shared" si="56"/>
        <v>1</v>
      </c>
    </row>
    <row r="3643" spans="1:8" x14ac:dyDescent="0.2">
      <c r="A3643" t="s">
        <v>4600</v>
      </c>
      <c r="B3643">
        <v>2766984</v>
      </c>
      <c r="C3643">
        <v>2767355</v>
      </c>
      <c r="D3643">
        <v>1</v>
      </c>
      <c r="E3643" s="2" t="s">
        <v>8065</v>
      </c>
      <c r="G3643">
        <v>2766991</v>
      </c>
      <c r="H3643">
        <f t="shared" si="56"/>
        <v>0</v>
      </c>
    </row>
    <row r="3644" spans="1:8" x14ac:dyDescent="0.2">
      <c r="A3644" t="s">
        <v>4601</v>
      </c>
      <c r="B3644">
        <v>2767710</v>
      </c>
      <c r="C3644">
        <v>2768573</v>
      </c>
      <c r="D3644">
        <v>1</v>
      </c>
      <c r="E3644" s="2" t="s">
        <v>8065</v>
      </c>
      <c r="G3644">
        <v>2767710</v>
      </c>
      <c r="H3644">
        <f t="shared" si="56"/>
        <v>0</v>
      </c>
    </row>
    <row r="3645" spans="1:8" x14ac:dyDescent="0.2">
      <c r="A3645" t="s">
        <v>4602</v>
      </c>
      <c r="B3645">
        <v>2768665</v>
      </c>
      <c r="C3645">
        <v>2769486</v>
      </c>
      <c r="D3645">
        <v>1</v>
      </c>
      <c r="E3645" s="2" t="s">
        <v>8065</v>
      </c>
      <c r="G3645">
        <v>2768665</v>
      </c>
      <c r="H3645">
        <f t="shared" si="56"/>
        <v>0</v>
      </c>
    </row>
    <row r="3646" spans="1:8" x14ac:dyDescent="0.2">
      <c r="A3646" t="s">
        <v>4603</v>
      </c>
      <c r="B3646">
        <v>2769703</v>
      </c>
      <c r="C3646">
        <v>2770404</v>
      </c>
      <c r="D3646">
        <v>1</v>
      </c>
      <c r="E3646" s="2" t="s">
        <v>8065</v>
      </c>
      <c r="G3646">
        <v>2769703</v>
      </c>
      <c r="H3646">
        <f t="shared" si="56"/>
        <v>0</v>
      </c>
    </row>
    <row r="3647" spans="1:8" x14ac:dyDescent="0.2">
      <c r="A3647" t="s">
        <v>4604</v>
      </c>
      <c r="B3647">
        <v>2770445</v>
      </c>
      <c r="C3647">
        <v>2770681</v>
      </c>
      <c r="D3647">
        <v>1</v>
      </c>
      <c r="E3647" s="2" t="s">
        <v>8065</v>
      </c>
      <c r="G3647">
        <v>2770445</v>
      </c>
      <c r="H3647">
        <f t="shared" si="56"/>
        <v>0</v>
      </c>
    </row>
    <row r="3648" spans="1:8" x14ac:dyDescent="0.2">
      <c r="A3648" t="s">
        <v>4605</v>
      </c>
      <c r="B3648">
        <v>2770681</v>
      </c>
      <c r="C3648">
        <v>2771124</v>
      </c>
      <c r="D3648">
        <v>1</v>
      </c>
      <c r="E3648" s="2" t="s">
        <v>8065</v>
      </c>
      <c r="G3648">
        <v>2770681</v>
      </c>
      <c r="H3648">
        <f t="shared" si="56"/>
        <v>0</v>
      </c>
    </row>
    <row r="3649" spans="1:8" x14ac:dyDescent="0.2">
      <c r="A3649" t="s">
        <v>4606</v>
      </c>
      <c r="B3649">
        <v>2771148</v>
      </c>
      <c r="C3649">
        <v>2771615</v>
      </c>
      <c r="D3649">
        <v>1</v>
      </c>
      <c r="E3649" s="2" t="s">
        <v>8065</v>
      </c>
      <c r="G3649">
        <v>2771148</v>
      </c>
      <c r="H3649">
        <f t="shared" si="56"/>
        <v>0</v>
      </c>
    </row>
    <row r="3650" spans="1:8" x14ac:dyDescent="0.2">
      <c r="A3650" t="s">
        <v>4607</v>
      </c>
      <c r="B3650">
        <v>2772002</v>
      </c>
      <c r="C3650">
        <v>2772154</v>
      </c>
      <c r="D3650">
        <v>-1</v>
      </c>
      <c r="E3650" s="2" t="s">
        <v>8065</v>
      </c>
      <c r="G3650">
        <v>2772002</v>
      </c>
      <c r="H3650">
        <f t="shared" ref="H3650:H3713" si="57">IF(G3650&gt;C3650,1,0)</f>
        <v>0</v>
      </c>
    </row>
    <row r="3651" spans="1:8" x14ac:dyDescent="0.2">
      <c r="A3651" t="s">
        <v>4608</v>
      </c>
      <c r="B3651">
        <v>2772167</v>
      </c>
      <c r="C3651">
        <v>2773182</v>
      </c>
      <c r="D3651">
        <v>-1</v>
      </c>
      <c r="E3651" s="2" t="s">
        <v>8065</v>
      </c>
      <c r="G3651">
        <v>2772167</v>
      </c>
      <c r="H3651">
        <f t="shared" si="57"/>
        <v>0</v>
      </c>
    </row>
    <row r="3652" spans="1:8" x14ac:dyDescent="0.2">
      <c r="A3652" t="s">
        <v>4609</v>
      </c>
      <c r="B3652">
        <v>2773318</v>
      </c>
      <c r="C3652">
        <v>2775021</v>
      </c>
      <c r="D3652">
        <v>1</v>
      </c>
      <c r="E3652" s="2" t="s">
        <v>8065</v>
      </c>
      <c r="G3652">
        <v>2773318</v>
      </c>
      <c r="H3652">
        <f t="shared" si="57"/>
        <v>0</v>
      </c>
    </row>
    <row r="3653" spans="1:8" x14ac:dyDescent="0.2">
      <c r="A3653" t="s">
        <v>4610</v>
      </c>
      <c r="B3653">
        <v>2775545</v>
      </c>
      <c r="C3653">
        <v>2775816</v>
      </c>
      <c r="D3653">
        <v>1</v>
      </c>
      <c r="E3653" s="2" t="s">
        <v>8065</v>
      </c>
      <c r="G3653">
        <v>2775545</v>
      </c>
      <c r="H3653">
        <f t="shared" si="57"/>
        <v>0</v>
      </c>
    </row>
    <row r="3654" spans="1:8" x14ac:dyDescent="0.2">
      <c r="A3654" t="s">
        <v>4611</v>
      </c>
      <c r="B3654">
        <v>2775919</v>
      </c>
      <c r="C3654">
        <v>2776377</v>
      </c>
      <c r="D3654">
        <v>1</v>
      </c>
      <c r="E3654" s="2" t="s">
        <v>8065</v>
      </c>
      <c r="G3654">
        <v>2775919</v>
      </c>
      <c r="H3654">
        <f t="shared" si="57"/>
        <v>0</v>
      </c>
    </row>
    <row r="3655" spans="1:8" x14ac:dyDescent="0.2">
      <c r="A3655" t="s">
        <v>4612</v>
      </c>
      <c r="B3655">
        <v>2776386</v>
      </c>
      <c r="C3655">
        <v>2776868</v>
      </c>
      <c r="D3655">
        <v>1</v>
      </c>
      <c r="E3655" s="2" t="s">
        <v>8065</v>
      </c>
      <c r="G3655">
        <v>2776386</v>
      </c>
      <c r="H3655">
        <f t="shared" si="57"/>
        <v>0</v>
      </c>
    </row>
    <row r="3656" spans="1:8" x14ac:dyDescent="0.2">
      <c r="A3656" t="s">
        <v>4613</v>
      </c>
      <c r="B3656">
        <v>2776877</v>
      </c>
      <c r="C3656">
        <v>2777077</v>
      </c>
      <c r="D3656">
        <v>1</v>
      </c>
      <c r="E3656" s="2" t="s">
        <v>8065</v>
      </c>
      <c r="G3656">
        <v>2776877</v>
      </c>
      <c r="H3656">
        <f t="shared" si="57"/>
        <v>0</v>
      </c>
    </row>
    <row r="3657" spans="1:8" x14ac:dyDescent="0.2">
      <c r="A3657" t="s">
        <v>4614</v>
      </c>
      <c r="B3657">
        <v>2777115</v>
      </c>
      <c r="C3657">
        <v>2777432</v>
      </c>
      <c r="D3657">
        <v>1</v>
      </c>
      <c r="E3657" s="2" t="s">
        <v>8065</v>
      </c>
      <c r="G3657">
        <v>2777115</v>
      </c>
      <c r="H3657">
        <f t="shared" si="57"/>
        <v>0</v>
      </c>
    </row>
    <row r="3658" spans="1:8" x14ac:dyDescent="0.2">
      <c r="A3658" t="s">
        <v>4615</v>
      </c>
      <c r="B3658">
        <v>2777453</v>
      </c>
      <c r="C3658">
        <v>2777782</v>
      </c>
      <c r="D3658">
        <v>1</v>
      </c>
      <c r="E3658" s="2" t="s">
        <v>8065</v>
      </c>
      <c r="G3658">
        <v>2777453</v>
      </c>
      <c r="H3658">
        <f t="shared" si="57"/>
        <v>0</v>
      </c>
    </row>
    <row r="3659" spans="1:8" x14ac:dyDescent="0.2">
      <c r="A3659" t="s">
        <v>7992</v>
      </c>
      <c r="B3659">
        <v>2777972</v>
      </c>
      <c r="C3659">
        <v>2777985</v>
      </c>
      <c r="D3659">
        <v>1</v>
      </c>
      <c r="E3659" s="2" t="s">
        <v>8065</v>
      </c>
      <c r="G3659">
        <v>2777972</v>
      </c>
      <c r="H3659">
        <f t="shared" si="57"/>
        <v>0</v>
      </c>
    </row>
    <row r="3660" spans="1:8" x14ac:dyDescent="0.2">
      <c r="A3660" t="s">
        <v>4616</v>
      </c>
      <c r="B3660">
        <v>2778146</v>
      </c>
      <c r="C3660">
        <v>2782726</v>
      </c>
      <c r="D3660">
        <v>-1</v>
      </c>
      <c r="E3660" s="2" t="s">
        <v>8065</v>
      </c>
      <c r="G3660">
        <v>2778146</v>
      </c>
      <c r="H3660">
        <f t="shared" si="57"/>
        <v>0</v>
      </c>
    </row>
    <row r="3661" spans="1:8" x14ac:dyDescent="0.2">
      <c r="A3661" t="s">
        <v>4617</v>
      </c>
      <c r="B3661">
        <v>2783065</v>
      </c>
      <c r="C3661">
        <v>2783304</v>
      </c>
      <c r="D3661">
        <v>-1</v>
      </c>
      <c r="E3661" s="2" t="s">
        <v>8065</v>
      </c>
      <c r="G3661">
        <v>2783065</v>
      </c>
      <c r="H3661">
        <f t="shared" si="57"/>
        <v>0</v>
      </c>
    </row>
    <row r="3662" spans="1:8" x14ac:dyDescent="0.2">
      <c r="A3662" t="s">
        <v>4618</v>
      </c>
      <c r="B3662">
        <v>2783638</v>
      </c>
      <c r="C3662">
        <v>2785011</v>
      </c>
      <c r="D3662">
        <v>-1</v>
      </c>
      <c r="E3662" s="2" t="s">
        <v>8065</v>
      </c>
      <c r="G3662">
        <v>2783638</v>
      </c>
      <c r="H3662">
        <f t="shared" si="57"/>
        <v>0</v>
      </c>
    </row>
    <row r="3663" spans="1:8" x14ac:dyDescent="0.2">
      <c r="A3663" s="2" t="s">
        <v>1170</v>
      </c>
      <c r="B3663" s="2">
        <v>2784430</v>
      </c>
      <c r="C3663" s="2">
        <v>2784818</v>
      </c>
      <c r="D3663" s="2">
        <v>-1</v>
      </c>
      <c r="E3663" s="2" t="s">
        <v>0</v>
      </c>
      <c r="F3663" s="2" t="s">
        <v>7272</v>
      </c>
      <c r="G3663">
        <v>2785011</v>
      </c>
      <c r="H3663">
        <f t="shared" si="57"/>
        <v>1</v>
      </c>
    </row>
    <row r="3664" spans="1:8" x14ac:dyDescent="0.2">
      <c r="A3664" t="s">
        <v>7993</v>
      </c>
      <c r="B3664">
        <v>2785762</v>
      </c>
      <c r="C3664">
        <v>2785837</v>
      </c>
      <c r="D3664">
        <v>-1</v>
      </c>
      <c r="E3664" s="2" t="s">
        <v>8065</v>
      </c>
      <c r="G3664">
        <v>2785762</v>
      </c>
      <c r="H3664">
        <f t="shared" si="57"/>
        <v>0</v>
      </c>
    </row>
    <row r="3665" spans="1:8" x14ac:dyDescent="0.2">
      <c r="A3665" t="s">
        <v>4619</v>
      </c>
      <c r="B3665">
        <v>2786397</v>
      </c>
      <c r="C3665">
        <v>2788649</v>
      </c>
      <c r="D3665">
        <v>1</v>
      </c>
      <c r="E3665" s="2" t="s">
        <v>8065</v>
      </c>
      <c r="G3665">
        <v>2786397</v>
      </c>
      <c r="H3665">
        <f t="shared" si="57"/>
        <v>0</v>
      </c>
    </row>
    <row r="3666" spans="1:8" x14ac:dyDescent="0.2">
      <c r="A3666" s="2" t="s">
        <v>1171</v>
      </c>
      <c r="B3666" s="2">
        <v>2788927</v>
      </c>
      <c r="C3666" s="2">
        <v>2788984</v>
      </c>
      <c r="D3666" s="2">
        <v>1</v>
      </c>
      <c r="E3666" s="2" t="s">
        <v>0</v>
      </c>
      <c r="F3666" s="2" t="s">
        <v>7273</v>
      </c>
      <c r="G3666">
        <v>2788927</v>
      </c>
      <c r="H3666">
        <f t="shared" si="57"/>
        <v>0</v>
      </c>
    </row>
    <row r="3667" spans="1:8" x14ac:dyDescent="0.2">
      <c r="A3667" t="s">
        <v>4620</v>
      </c>
      <c r="B3667">
        <v>2788985</v>
      </c>
      <c r="C3667">
        <v>2789962</v>
      </c>
      <c r="D3667">
        <v>1</v>
      </c>
      <c r="E3667" s="2" t="s">
        <v>8065</v>
      </c>
      <c r="G3667">
        <v>2788985</v>
      </c>
      <c r="H3667">
        <f t="shared" si="57"/>
        <v>0</v>
      </c>
    </row>
    <row r="3668" spans="1:8" x14ac:dyDescent="0.2">
      <c r="A3668" t="s">
        <v>4621</v>
      </c>
      <c r="B3668">
        <v>2789982</v>
      </c>
      <c r="C3668">
        <v>2791250</v>
      </c>
      <c r="D3668">
        <v>1</v>
      </c>
      <c r="E3668" s="2" t="s">
        <v>8065</v>
      </c>
      <c r="G3668">
        <v>2789982</v>
      </c>
      <c r="H3668">
        <f t="shared" si="57"/>
        <v>0</v>
      </c>
    </row>
    <row r="3669" spans="1:8" x14ac:dyDescent="0.2">
      <c r="A3669" s="2" t="s">
        <v>1173</v>
      </c>
      <c r="B3669" s="2">
        <v>2790912</v>
      </c>
      <c r="C3669" s="2">
        <v>2791272</v>
      </c>
      <c r="D3669" s="2">
        <v>1</v>
      </c>
      <c r="E3669" s="2" t="s">
        <v>0</v>
      </c>
      <c r="F3669" s="2" t="s">
        <v>7274</v>
      </c>
      <c r="G3669">
        <v>2791250</v>
      </c>
      <c r="H3669">
        <f t="shared" si="57"/>
        <v>0</v>
      </c>
    </row>
    <row r="3670" spans="1:8" x14ac:dyDescent="0.2">
      <c r="A3670" t="s">
        <v>4622</v>
      </c>
      <c r="B3670">
        <v>2791273</v>
      </c>
      <c r="C3670">
        <v>2792721</v>
      </c>
      <c r="D3670">
        <v>1</v>
      </c>
      <c r="E3670" s="2" t="s">
        <v>8065</v>
      </c>
      <c r="G3670">
        <v>2791273</v>
      </c>
      <c r="H3670">
        <f t="shared" si="57"/>
        <v>0</v>
      </c>
    </row>
    <row r="3671" spans="1:8" x14ac:dyDescent="0.2">
      <c r="A3671" t="s">
        <v>4623</v>
      </c>
      <c r="B3671">
        <v>2792735</v>
      </c>
      <c r="C3671">
        <v>2794015</v>
      </c>
      <c r="D3671">
        <v>1</v>
      </c>
      <c r="E3671" s="2" t="s">
        <v>8065</v>
      </c>
      <c r="G3671">
        <v>2792735</v>
      </c>
      <c r="H3671">
        <f t="shared" si="57"/>
        <v>0</v>
      </c>
    </row>
    <row r="3672" spans="1:8" x14ac:dyDescent="0.2">
      <c r="A3672" t="s">
        <v>4624</v>
      </c>
      <c r="B3672">
        <v>2794253</v>
      </c>
      <c r="C3672">
        <v>2795653</v>
      </c>
      <c r="D3672">
        <v>1</v>
      </c>
      <c r="E3672" s="2" t="s">
        <v>8065</v>
      </c>
      <c r="G3672">
        <v>2794253</v>
      </c>
      <c r="H3672">
        <f t="shared" si="57"/>
        <v>0</v>
      </c>
    </row>
    <row r="3673" spans="1:8" x14ac:dyDescent="0.2">
      <c r="A3673" t="s">
        <v>4625</v>
      </c>
      <c r="B3673">
        <v>2795674</v>
      </c>
      <c r="C3673">
        <v>2796336</v>
      </c>
      <c r="D3673">
        <v>1</v>
      </c>
      <c r="E3673" s="2" t="s">
        <v>8065</v>
      </c>
      <c r="G3673">
        <v>2795674</v>
      </c>
      <c r="H3673">
        <f t="shared" si="57"/>
        <v>0</v>
      </c>
    </row>
    <row r="3674" spans="1:8" x14ac:dyDescent="0.2">
      <c r="A3674" t="s">
        <v>4626</v>
      </c>
      <c r="B3674">
        <v>2796337</v>
      </c>
      <c r="C3674">
        <v>2796786</v>
      </c>
      <c r="D3674">
        <v>-1</v>
      </c>
      <c r="E3674" s="2" t="s">
        <v>8065</v>
      </c>
      <c r="G3674">
        <v>2796337</v>
      </c>
      <c r="H3674">
        <f t="shared" si="57"/>
        <v>0</v>
      </c>
    </row>
    <row r="3675" spans="1:8" x14ac:dyDescent="0.2">
      <c r="A3675" s="2" t="s">
        <v>1175</v>
      </c>
      <c r="B3675" s="2">
        <v>2796787</v>
      </c>
      <c r="C3675" s="2">
        <v>2796814</v>
      </c>
      <c r="D3675" s="2">
        <v>-1</v>
      </c>
      <c r="E3675" s="2" t="s">
        <v>0</v>
      </c>
      <c r="F3675" s="2" t="s">
        <v>7275</v>
      </c>
      <c r="G3675">
        <v>2796787</v>
      </c>
      <c r="H3675">
        <f t="shared" si="57"/>
        <v>0</v>
      </c>
    </row>
    <row r="3676" spans="1:8" x14ac:dyDescent="0.2">
      <c r="A3676" t="s">
        <v>4627</v>
      </c>
      <c r="B3676">
        <v>2796870</v>
      </c>
      <c r="C3676">
        <v>2797028</v>
      </c>
      <c r="D3676">
        <v>-1</v>
      </c>
      <c r="E3676" s="2" t="s">
        <v>8065</v>
      </c>
      <c r="G3676">
        <v>2796870</v>
      </c>
      <c r="H3676">
        <f t="shared" si="57"/>
        <v>0</v>
      </c>
    </row>
    <row r="3677" spans="1:8" x14ac:dyDescent="0.2">
      <c r="A3677" s="2" t="s">
        <v>1174</v>
      </c>
      <c r="B3677" s="2">
        <v>2797029</v>
      </c>
      <c r="C3677" s="2">
        <v>2797085</v>
      </c>
      <c r="D3677" s="2">
        <v>-1</v>
      </c>
      <c r="E3677" s="2" t="s">
        <v>0</v>
      </c>
      <c r="F3677" s="2" t="s">
        <v>7276</v>
      </c>
      <c r="G3677">
        <v>2797029</v>
      </c>
      <c r="H3677">
        <f t="shared" si="57"/>
        <v>0</v>
      </c>
    </row>
    <row r="3678" spans="1:8" x14ac:dyDescent="0.2">
      <c r="A3678" t="s">
        <v>4628</v>
      </c>
      <c r="B3678">
        <v>2797211</v>
      </c>
      <c r="C3678">
        <v>2797510</v>
      </c>
      <c r="D3678">
        <v>1</v>
      </c>
      <c r="E3678" s="2" t="s">
        <v>8065</v>
      </c>
      <c r="G3678">
        <v>2797211</v>
      </c>
      <c r="H3678">
        <f t="shared" si="57"/>
        <v>0</v>
      </c>
    </row>
    <row r="3679" spans="1:8" x14ac:dyDescent="0.2">
      <c r="A3679" t="s">
        <v>4629</v>
      </c>
      <c r="B3679">
        <v>2797520</v>
      </c>
      <c r="C3679">
        <v>2798044</v>
      </c>
      <c r="D3679">
        <v>1</v>
      </c>
      <c r="E3679" s="2" t="s">
        <v>8065</v>
      </c>
      <c r="G3679">
        <v>2797520</v>
      </c>
      <c r="H3679">
        <f t="shared" si="57"/>
        <v>0</v>
      </c>
    </row>
    <row r="3680" spans="1:8" x14ac:dyDescent="0.2">
      <c r="A3680" t="s">
        <v>4630</v>
      </c>
      <c r="B3680">
        <v>2798091</v>
      </c>
      <c r="C3680">
        <v>2798495</v>
      </c>
      <c r="D3680">
        <v>-1</v>
      </c>
      <c r="E3680" s="2" t="s">
        <v>8065</v>
      </c>
      <c r="G3680">
        <v>2798091</v>
      </c>
      <c r="H3680">
        <f t="shared" si="57"/>
        <v>0</v>
      </c>
    </row>
    <row r="3681" spans="1:8" x14ac:dyDescent="0.2">
      <c r="A3681" s="2" t="s">
        <v>1177</v>
      </c>
      <c r="B3681" s="2">
        <v>2798496</v>
      </c>
      <c r="C3681" s="2">
        <v>2798578</v>
      </c>
      <c r="D3681" s="2">
        <v>-1</v>
      </c>
      <c r="E3681" s="2" t="s">
        <v>0</v>
      </c>
      <c r="F3681" s="2" t="s">
        <v>7277</v>
      </c>
      <c r="G3681">
        <v>2798496</v>
      </c>
      <c r="H3681">
        <f t="shared" si="57"/>
        <v>0</v>
      </c>
    </row>
    <row r="3682" spans="1:8" x14ac:dyDescent="0.2">
      <c r="A3682" s="2" t="s">
        <v>1179</v>
      </c>
      <c r="B3682" s="2">
        <v>2799084</v>
      </c>
      <c r="C3682" s="2">
        <v>2799163</v>
      </c>
      <c r="D3682" s="2">
        <v>1</v>
      </c>
      <c r="E3682" s="2" t="s">
        <v>0</v>
      </c>
      <c r="F3682" s="2" t="s">
        <v>7278</v>
      </c>
      <c r="G3682">
        <v>2799084</v>
      </c>
      <c r="H3682">
        <f t="shared" si="57"/>
        <v>0</v>
      </c>
    </row>
    <row r="3683" spans="1:8" x14ac:dyDescent="0.2">
      <c r="A3683" t="s">
        <v>4631</v>
      </c>
      <c r="B3683">
        <v>2799164</v>
      </c>
      <c r="C3683">
        <v>2799613</v>
      </c>
      <c r="D3683">
        <v>1</v>
      </c>
      <c r="E3683" s="2" t="s">
        <v>8065</v>
      </c>
      <c r="G3683">
        <v>2799164</v>
      </c>
      <c r="H3683">
        <f t="shared" si="57"/>
        <v>0</v>
      </c>
    </row>
    <row r="3684" spans="1:8" x14ac:dyDescent="0.2">
      <c r="A3684" t="s">
        <v>4632</v>
      </c>
      <c r="B3684">
        <v>2799650</v>
      </c>
      <c r="C3684">
        <v>2799994</v>
      </c>
      <c r="D3684">
        <v>-1</v>
      </c>
      <c r="E3684" s="2" t="s">
        <v>8065</v>
      </c>
      <c r="G3684">
        <v>2799650</v>
      </c>
      <c r="H3684">
        <f t="shared" si="57"/>
        <v>0</v>
      </c>
    </row>
    <row r="3685" spans="1:8" x14ac:dyDescent="0.2">
      <c r="A3685" s="2" t="s">
        <v>1180</v>
      </c>
      <c r="B3685" s="2">
        <v>2799995</v>
      </c>
      <c r="C3685" s="2">
        <v>2800590</v>
      </c>
      <c r="D3685" s="2">
        <v>-1</v>
      </c>
      <c r="E3685" s="2" t="s">
        <v>0</v>
      </c>
      <c r="F3685" s="2" t="s">
        <v>7279</v>
      </c>
      <c r="G3685">
        <v>2799995</v>
      </c>
      <c r="H3685">
        <f t="shared" si="57"/>
        <v>0</v>
      </c>
    </row>
    <row r="3686" spans="1:8" x14ac:dyDescent="0.2">
      <c r="A3686" s="2" t="s">
        <v>1181</v>
      </c>
      <c r="B3686" s="2">
        <v>2800121</v>
      </c>
      <c r="C3686" s="2">
        <v>2800145</v>
      </c>
      <c r="D3686" s="2">
        <v>1</v>
      </c>
      <c r="E3686" s="2" t="s">
        <v>0</v>
      </c>
      <c r="F3686" s="2" t="s">
        <v>7280</v>
      </c>
      <c r="G3686">
        <v>2800590</v>
      </c>
      <c r="H3686">
        <f t="shared" si="57"/>
        <v>1</v>
      </c>
    </row>
    <row r="3687" spans="1:8" x14ac:dyDescent="0.2">
      <c r="A3687" t="s">
        <v>4633</v>
      </c>
      <c r="B3687">
        <v>2800146</v>
      </c>
      <c r="C3687">
        <v>2800475</v>
      </c>
      <c r="D3687">
        <v>1</v>
      </c>
      <c r="E3687" s="2" t="s">
        <v>8065</v>
      </c>
      <c r="G3687">
        <v>2800590</v>
      </c>
      <c r="H3687">
        <f t="shared" si="57"/>
        <v>1</v>
      </c>
    </row>
    <row r="3688" spans="1:8" x14ac:dyDescent="0.2">
      <c r="A3688" s="2" t="s">
        <v>1182</v>
      </c>
      <c r="B3688" s="2">
        <v>2800656</v>
      </c>
      <c r="C3688" s="2">
        <v>2800722</v>
      </c>
      <c r="D3688" s="2">
        <v>1</v>
      </c>
      <c r="E3688" s="2" t="s">
        <v>0</v>
      </c>
      <c r="F3688" s="2" t="s">
        <v>7281</v>
      </c>
      <c r="G3688">
        <v>2800656</v>
      </c>
      <c r="H3688">
        <f t="shared" si="57"/>
        <v>0</v>
      </c>
    </row>
    <row r="3689" spans="1:8" x14ac:dyDescent="0.2">
      <c r="A3689" t="s">
        <v>4634</v>
      </c>
      <c r="B3689">
        <v>2800723</v>
      </c>
      <c r="C3689">
        <v>2800968</v>
      </c>
      <c r="D3689">
        <v>1</v>
      </c>
      <c r="E3689" s="2" t="s">
        <v>8065</v>
      </c>
      <c r="G3689">
        <v>2800723</v>
      </c>
      <c r="H3689">
        <f t="shared" si="57"/>
        <v>0</v>
      </c>
    </row>
    <row r="3690" spans="1:8" x14ac:dyDescent="0.2">
      <c r="A3690" t="s">
        <v>4635</v>
      </c>
      <c r="B3690">
        <v>2800965</v>
      </c>
      <c r="C3690">
        <v>2801375</v>
      </c>
      <c r="D3690">
        <v>1</v>
      </c>
      <c r="E3690" s="2" t="s">
        <v>8065</v>
      </c>
      <c r="G3690">
        <v>2800968</v>
      </c>
      <c r="H3690">
        <f t="shared" si="57"/>
        <v>0</v>
      </c>
    </row>
    <row r="3691" spans="1:8" x14ac:dyDescent="0.2">
      <c r="A3691" t="s">
        <v>4636</v>
      </c>
      <c r="B3691">
        <v>2801348</v>
      </c>
      <c r="C3691">
        <v>2803492</v>
      </c>
      <c r="D3691">
        <v>1</v>
      </c>
      <c r="E3691" s="2" t="s">
        <v>8065</v>
      </c>
      <c r="G3691">
        <v>2801375</v>
      </c>
      <c r="H3691">
        <f t="shared" si="57"/>
        <v>0</v>
      </c>
    </row>
    <row r="3692" spans="1:8" x14ac:dyDescent="0.2">
      <c r="A3692" t="s">
        <v>4637</v>
      </c>
      <c r="B3692">
        <v>2803502</v>
      </c>
      <c r="C3692">
        <v>2804461</v>
      </c>
      <c r="D3692">
        <v>1</v>
      </c>
      <c r="E3692" s="2" t="s">
        <v>8065</v>
      </c>
      <c r="G3692">
        <v>2803502</v>
      </c>
      <c r="H3692">
        <f t="shared" si="57"/>
        <v>0</v>
      </c>
    </row>
    <row r="3693" spans="1:8" x14ac:dyDescent="0.2">
      <c r="A3693" s="2" t="s">
        <v>1184</v>
      </c>
      <c r="B3693" s="2">
        <v>2804563</v>
      </c>
      <c r="C3693" s="2">
        <v>2804814</v>
      </c>
      <c r="D3693" s="2">
        <v>1</v>
      </c>
      <c r="E3693" s="2" t="s">
        <v>0</v>
      </c>
      <c r="F3693" s="2" t="s">
        <v>7282</v>
      </c>
      <c r="G3693">
        <v>2804563</v>
      </c>
      <c r="H3693">
        <f t="shared" si="57"/>
        <v>0</v>
      </c>
    </row>
    <row r="3694" spans="1:8" x14ac:dyDescent="0.2">
      <c r="A3694" t="s">
        <v>4638</v>
      </c>
      <c r="B3694">
        <v>2804815</v>
      </c>
      <c r="C3694">
        <v>2806017</v>
      </c>
      <c r="D3694">
        <v>1</v>
      </c>
      <c r="E3694" s="2" t="s">
        <v>8065</v>
      </c>
      <c r="G3694">
        <v>2804815</v>
      </c>
      <c r="H3694">
        <f t="shared" si="57"/>
        <v>0</v>
      </c>
    </row>
    <row r="3695" spans="1:8" x14ac:dyDescent="0.2">
      <c r="A3695" t="s">
        <v>4639</v>
      </c>
      <c r="B3695">
        <v>2806010</v>
      </c>
      <c r="C3695">
        <v>2807074</v>
      </c>
      <c r="D3695">
        <v>1</v>
      </c>
      <c r="E3695" s="2" t="s">
        <v>8065</v>
      </c>
      <c r="G3695">
        <v>2806017</v>
      </c>
      <c r="H3695">
        <f t="shared" si="57"/>
        <v>0</v>
      </c>
    </row>
    <row r="3696" spans="1:8" x14ac:dyDescent="0.2">
      <c r="A3696" t="s">
        <v>4640</v>
      </c>
      <c r="B3696">
        <v>2807132</v>
      </c>
      <c r="C3696">
        <v>2808124</v>
      </c>
      <c r="D3696">
        <v>1</v>
      </c>
      <c r="E3696" s="2" t="s">
        <v>8065</v>
      </c>
      <c r="G3696">
        <v>2807132</v>
      </c>
      <c r="H3696">
        <f t="shared" si="57"/>
        <v>0</v>
      </c>
    </row>
    <row r="3697" spans="1:8" x14ac:dyDescent="0.2">
      <c r="A3697" t="s">
        <v>4641</v>
      </c>
      <c r="B3697">
        <v>2808316</v>
      </c>
      <c r="C3697">
        <v>2809493</v>
      </c>
      <c r="D3697">
        <v>1</v>
      </c>
      <c r="E3697" s="2" t="s">
        <v>8065</v>
      </c>
      <c r="G3697">
        <v>2808316</v>
      </c>
      <c r="H3697">
        <f t="shared" si="57"/>
        <v>0</v>
      </c>
    </row>
    <row r="3698" spans="1:8" x14ac:dyDescent="0.2">
      <c r="A3698" t="s">
        <v>4642</v>
      </c>
      <c r="B3698">
        <v>2809617</v>
      </c>
      <c r="C3698">
        <v>2810354</v>
      </c>
      <c r="D3698">
        <v>1</v>
      </c>
      <c r="E3698" s="2" t="s">
        <v>8065</v>
      </c>
      <c r="G3698">
        <v>2809617</v>
      </c>
      <c r="H3698">
        <f t="shared" si="57"/>
        <v>0</v>
      </c>
    </row>
    <row r="3699" spans="1:8" x14ac:dyDescent="0.2">
      <c r="A3699" t="s">
        <v>4643</v>
      </c>
      <c r="B3699">
        <v>2810344</v>
      </c>
      <c r="C3699">
        <v>2810679</v>
      </c>
      <c r="D3699">
        <v>1</v>
      </c>
      <c r="E3699" s="2" t="s">
        <v>8065</v>
      </c>
      <c r="G3699">
        <v>2810354</v>
      </c>
      <c r="H3699">
        <f t="shared" si="57"/>
        <v>0</v>
      </c>
    </row>
    <row r="3700" spans="1:8" x14ac:dyDescent="0.2">
      <c r="A3700" s="2" t="s">
        <v>1186</v>
      </c>
      <c r="B3700" s="2">
        <v>2810747</v>
      </c>
      <c r="C3700" s="2">
        <v>2810769</v>
      </c>
      <c r="D3700" s="2">
        <v>1</v>
      </c>
      <c r="E3700" s="2" t="s">
        <v>0</v>
      </c>
      <c r="F3700" s="2" t="s">
        <v>7283</v>
      </c>
      <c r="G3700">
        <v>2810747</v>
      </c>
      <c r="H3700">
        <f t="shared" si="57"/>
        <v>0</v>
      </c>
    </row>
    <row r="3701" spans="1:8" x14ac:dyDescent="0.2">
      <c r="A3701" t="s">
        <v>4644</v>
      </c>
      <c r="B3701">
        <v>2810770</v>
      </c>
      <c r="C3701">
        <v>2811300</v>
      </c>
      <c r="D3701">
        <v>1</v>
      </c>
      <c r="E3701" s="2" t="s">
        <v>8065</v>
      </c>
      <c r="G3701">
        <v>2810770</v>
      </c>
      <c r="H3701">
        <f t="shared" si="57"/>
        <v>0</v>
      </c>
    </row>
    <row r="3702" spans="1:8" x14ac:dyDescent="0.2">
      <c r="A3702" t="s">
        <v>4645</v>
      </c>
      <c r="B3702">
        <v>2811427</v>
      </c>
      <c r="C3702">
        <v>2812599</v>
      </c>
      <c r="D3702">
        <v>1</v>
      </c>
      <c r="E3702" s="2" t="s">
        <v>8065</v>
      </c>
      <c r="G3702">
        <v>2811427</v>
      </c>
      <c r="H3702">
        <f t="shared" si="57"/>
        <v>0</v>
      </c>
    </row>
    <row r="3703" spans="1:8" x14ac:dyDescent="0.2">
      <c r="A3703" t="s">
        <v>4646</v>
      </c>
      <c r="B3703">
        <v>2812616</v>
      </c>
      <c r="C3703">
        <v>2814154</v>
      </c>
      <c r="D3703">
        <v>1</v>
      </c>
      <c r="E3703" s="2" t="s">
        <v>8065</v>
      </c>
      <c r="G3703">
        <v>2812616</v>
      </c>
      <c r="H3703">
        <f t="shared" si="57"/>
        <v>0</v>
      </c>
    </row>
    <row r="3704" spans="1:8" x14ac:dyDescent="0.2">
      <c r="A3704" t="s">
        <v>4647</v>
      </c>
      <c r="B3704">
        <v>2814218</v>
      </c>
      <c r="C3704">
        <v>2814733</v>
      </c>
      <c r="D3704">
        <v>-1</v>
      </c>
      <c r="E3704" s="2" t="s">
        <v>8065</v>
      </c>
      <c r="G3704">
        <v>2814218</v>
      </c>
      <c r="H3704">
        <f t="shared" si="57"/>
        <v>0</v>
      </c>
    </row>
    <row r="3705" spans="1:8" x14ac:dyDescent="0.2">
      <c r="A3705" s="2" t="s">
        <v>1187</v>
      </c>
      <c r="B3705" s="2">
        <v>2814734</v>
      </c>
      <c r="C3705" s="2">
        <v>2815065</v>
      </c>
      <c r="D3705" s="2">
        <v>-1</v>
      </c>
      <c r="E3705" s="2" t="s">
        <v>0</v>
      </c>
      <c r="F3705" s="2" t="s">
        <v>7284</v>
      </c>
      <c r="G3705">
        <v>2814734</v>
      </c>
      <c r="H3705">
        <f t="shared" si="57"/>
        <v>0</v>
      </c>
    </row>
    <row r="3706" spans="1:8" x14ac:dyDescent="0.2">
      <c r="A3706" s="2" t="s">
        <v>1189</v>
      </c>
      <c r="B3706" s="2">
        <v>2814802</v>
      </c>
      <c r="C3706" s="2">
        <v>2814801</v>
      </c>
      <c r="D3706" s="2">
        <v>1</v>
      </c>
      <c r="E3706" s="2" t="s">
        <v>0</v>
      </c>
      <c r="F3706" s="2" t="s">
        <v>7285</v>
      </c>
      <c r="G3706">
        <v>2815065</v>
      </c>
      <c r="H3706">
        <f t="shared" si="57"/>
        <v>1</v>
      </c>
    </row>
    <row r="3707" spans="1:8" x14ac:dyDescent="0.2">
      <c r="A3707" t="s">
        <v>7994</v>
      </c>
      <c r="B3707">
        <v>2814802</v>
      </c>
      <c r="C3707">
        <v>2814879</v>
      </c>
      <c r="D3707">
        <v>1</v>
      </c>
      <c r="E3707" s="2" t="s">
        <v>8065</v>
      </c>
      <c r="G3707">
        <v>2815065</v>
      </c>
      <c r="H3707">
        <f t="shared" si="57"/>
        <v>1</v>
      </c>
    </row>
    <row r="3708" spans="1:8" x14ac:dyDescent="0.2">
      <c r="A3708" t="s">
        <v>4648</v>
      </c>
      <c r="B3708">
        <v>2814883</v>
      </c>
      <c r="C3708">
        <v>2816439</v>
      </c>
      <c r="D3708">
        <v>-1</v>
      </c>
      <c r="E3708" s="2" t="s">
        <v>8065</v>
      </c>
      <c r="G3708">
        <v>2815065</v>
      </c>
      <c r="H3708">
        <f t="shared" si="57"/>
        <v>0</v>
      </c>
    </row>
    <row r="3709" spans="1:8" x14ac:dyDescent="0.2">
      <c r="A3709" t="s">
        <v>4649</v>
      </c>
      <c r="B3709">
        <v>2816512</v>
      </c>
      <c r="C3709">
        <v>2816940</v>
      </c>
      <c r="D3709">
        <v>-1</v>
      </c>
      <c r="E3709" s="2" t="s">
        <v>8065</v>
      </c>
      <c r="G3709">
        <v>2816512</v>
      </c>
      <c r="H3709">
        <f t="shared" si="57"/>
        <v>0</v>
      </c>
    </row>
    <row r="3710" spans="1:8" x14ac:dyDescent="0.2">
      <c r="A3710" t="s">
        <v>4650</v>
      </c>
      <c r="B3710">
        <v>2816937</v>
      </c>
      <c r="C3710">
        <v>2817503</v>
      </c>
      <c r="D3710">
        <v>-1</v>
      </c>
      <c r="E3710" s="2" t="s">
        <v>8065</v>
      </c>
      <c r="G3710">
        <v>2816940</v>
      </c>
      <c r="H3710">
        <f t="shared" si="57"/>
        <v>0</v>
      </c>
    </row>
    <row r="3711" spans="1:8" x14ac:dyDescent="0.2">
      <c r="A3711" t="s">
        <v>7995</v>
      </c>
      <c r="B3711">
        <v>2817784</v>
      </c>
      <c r="C3711">
        <v>2817860</v>
      </c>
      <c r="D3711">
        <v>-1</v>
      </c>
      <c r="E3711" s="2" t="s">
        <v>8065</v>
      </c>
      <c r="G3711">
        <v>2817784</v>
      </c>
      <c r="H3711">
        <f t="shared" si="57"/>
        <v>0</v>
      </c>
    </row>
    <row r="3712" spans="1:8" x14ac:dyDescent="0.2">
      <c r="A3712" t="s">
        <v>7996</v>
      </c>
      <c r="B3712">
        <v>2818059</v>
      </c>
      <c r="C3712">
        <v>2818135</v>
      </c>
      <c r="D3712">
        <v>-1</v>
      </c>
      <c r="E3712" s="2" t="s">
        <v>8065</v>
      </c>
      <c r="G3712">
        <v>2818059</v>
      </c>
      <c r="H3712">
        <f t="shared" si="57"/>
        <v>0</v>
      </c>
    </row>
    <row r="3713" spans="1:8" x14ac:dyDescent="0.2">
      <c r="A3713" t="s">
        <v>7997</v>
      </c>
      <c r="B3713">
        <v>2818198</v>
      </c>
      <c r="C3713">
        <v>2818274</v>
      </c>
      <c r="D3713">
        <v>-1</v>
      </c>
      <c r="E3713" s="2" t="s">
        <v>8065</v>
      </c>
      <c r="G3713">
        <v>2818198</v>
      </c>
      <c r="H3713">
        <f t="shared" si="57"/>
        <v>0</v>
      </c>
    </row>
    <row r="3714" spans="1:8" x14ac:dyDescent="0.2">
      <c r="A3714" t="s">
        <v>7998</v>
      </c>
      <c r="B3714">
        <v>2818473</v>
      </c>
      <c r="C3714">
        <v>2818549</v>
      </c>
      <c r="D3714">
        <v>-1</v>
      </c>
      <c r="E3714" s="2" t="s">
        <v>8065</v>
      </c>
      <c r="G3714">
        <v>2818473</v>
      </c>
      <c r="H3714">
        <f t="shared" ref="H3714:H3777" si="58">IF(G3714&gt;C3714,1,0)</f>
        <v>0</v>
      </c>
    </row>
    <row r="3715" spans="1:8" x14ac:dyDescent="0.2">
      <c r="A3715" t="s">
        <v>7999</v>
      </c>
      <c r="B3715">
        <v>2818553</v>
      </c>
      <c r="C3715">
        <v>2818645</v>
      </c>
      <c r="D3715">
        <v>-1</v>
      </c>
      <c r="E3715" s="2" t="s">
        <v>8065</v>
      </c>
      <c r="G3715">
        <v>2818553</v>
      </c>
      <c r="H3715">
        <f t="shared" si="58"/>
        <v>0</v>
      </c>
    </row>
    <row r="3716" spans="1:8" x14ac:dyDescent="0.2">
      <c r="A3716" s="2" t="s">
        <v>1190</v>
      </c>
      <c r="B3716" s="2">
        <v>2818646</v>
      </c>
      <c r="C3716" s="2">
        <v>2818697</v>
      </c>
      <c r="D3716" s="2">
        <v>-1</v>
      </c>
      <c r="E3716" s="2" t="s">
        <v>0</v>
      </c>
      <c r="F3716" s="2" t="s">
        <v>7286</v>
      </c>
      <c r="G3716">
        <v>2818646</v>
      </c>
      <c r="H3716">
        <f t="shared" si="58"/>
        <v>0</v>
      </c>
    </row>
    <row r="3717" spans="1:8" x14ac:dyDescent="0.2">
      <c r="A3717" t="s">
        <v>4651</v>
      </c>
      <c r="B3717">
        <v>2818961</v>
      </c>
      <c r="C3717">
        <v>2819146</v>
      </c>
      <c r="D3717">
        <v>-1</v>
      </c>
      <c r="E3717" s="2" t="s">
        <v>8065</v>
      </c>
      <c r="G3717">
        <v>2818961</v>
      </c>
      <c r="H3717">
        <f t="shared" si="58"/>
        <v>0</v>
      </c>
    </row>
    <row r="3718" spans="1:8" x14ac:dyDescent="0.2">
      <c r="A3718" s="2" t="s">
        <v>1191</v>
      </c>
      <c r="B3718" s="2">
        <v>2819147</v>
      </c>
      <c r="C3718" s="2">
        <v>2819373</v>
      </c>
      <c r="D3718" s="2">
        <v>-1</v>
      </c>
      <c r="E3718" s="2" t="s">
        <v>0</v>
      </c>
      <c r="F3718" s="2" t="s">
        <v>7287</v>
      </c>
      <c r="G3718">
        <v>2819147</v>
      </c>
      <c r="H3718">
        <f t="shared" si="58"/>
        <v>0</v>
      </c>
    </row>
    <row r="3719" spans="1:8" x14ac:dyDescent="0.2">
      <c r="A3719" t="s">
        <v>4652</v>
      </c>
      <c r="B3719">
        <v>2819381</v>
      </c>
      <c r="C3719">
        <v>2822011</v>
      </c>
      <c r="D3719">
        <v>-1</v>
      </c>
      <c r="E3719" s="2" t="s">
        <v>8065</v>
      </c>
      <c r="G3719">
        <v>2819381</v>
      </c>
      <c r="H3719">
        <f t="shared" si="58"/>
        <v>0</v>
      </c>
    </row>
    <row r="3720" spans="1:8" x14ac:dyDescent="0.2">
      <c r="A3720" s="2" t="s">
        <v>1196</v>
      </c>
      <c r="B3720" s="2">
        <v>2822012</v>
      </c>
      <c r="C3720" s="2">
        <v>2822090</v>
      </c>
      <c r="D3720" s="2">
        <v>-1</v>
      </c>
      <c r="E3720" s="2" t="s">
        <v>0</v>
      </c>
      <c r="F3720" s="2" t="s">
        <v>7288</v>
      </c>
      <c r="G3720">
        <v>2822012</v>
      </c>
      <c r="H3720">
        <f t="shared" si="58"/>
        <v>0</v>
      </c>
    </row>
    <row r="3721" spans="1:8" x14ac:dyDescent="0.2">
      <c r="A3721" t="s">
        <v>4653</v>
      </c>
      <c r="B3721">
        <v>2822139</v>
      </c>
      <c r="C3721">
        <v>2822639</v>
      </c>
      <c r="D3721">
        <v>-1</v>
      </c>
      <c r="E3721" s="2" t="s">
        <v>8065</v>
      </c>
      <c r="G3721">
        <v>2822139</v>
      </c>
      <c r="H3721">
        <f t="shared" si="58"/>
        <v>0</v>
      </c>
    </row>
    <row r="3722" spans="1:8" x14ac:dyDescent="0.2">
      <c r="A3722" t="s">
        <v>4654</v>
      </c>
      <c r="B3722">
        <v>2822708</v>
      </c>
      <c r="C3722">
        <v>2823769</v>
      </c>
      <c r="D3722">
        <v>-1</v>
      </c>
      <c r="E3722" s="2" t="s">
        <v>8065</v>
      </c>
      <c r="G3722">
        <v>2822708</v>
      </c>
      <c r="H3722">
        <f t="shared" si="58"/>
        <v>0</v>
      </c>
    </row>
    <row r="3723" spans="1:8" x14ac:dyDescent="0.2">
      <c r="A3723" s="2" t="s">
        <v>1197</v>
      </c>
      <c r="B3723" s="2">
        <v>2823770</v>
      </c>
      <c r="C3723" s="2">
        <v>2823819</v>
      </c>
      <c r="D3723" s="2">
        <v>-1</v>
      </c>
      <c r="E3723" s="2" t="s">
        <v>0</v>
      </c>
      <c r="F3723" s="2" t="s">
        <v>7289</v>
      </c>
      <c r="G3723">
        <v>2823770</v>
      </c>
      <c r="H3723">
        <f t="shared" si="58"/>
        <v>0</v>
      </c>
    </row>
    <row r="3724" spans="1:8" x14ac:dyDescent="0.2">
      <c r="A3724" t="s">
        <v>4655</v>
      </c>
      <c r="B3724">
        <v>2823849</v>
      </c>
      <c r="C3724">
        <v>2824346</v>
      </c>
      <c r="D3724">
        <v>-1</v>
      </c>
      <c r="E3724" s="2" t="s">
        <v>8065</v>
      </c>
      <c r="G3724">
        <v>2823849</v>
      </c>
      <c r="H3724">
        <f t="shared" si="58"/>
        <v>0</v>
      </c>
    </row>
    <row r="3725" spans="1:8" x14ac:dyDescent="0.2">
      <c r="A3725" s="2" t="s">
        <v>1198</v>
      </c>
      <c r="B3725" s="2">
        <v>2824347</v>
      </c>
      <c r="C3725" s="2">
        <v>2824394</v>
      </c>
      <c r="D3725" s="2">
        <v>-1</v>
      </c>
      <c r="E3725" s="2" t="s">
        <v>0</v>
      </c>
      <c r="F3725" s="2" t="s">
        <v>7290</v>
      </c>
      <c r="G3725">
        <v>2824347</v>
      </c>
      <c r="H3725">
        <f t="shared" si="58"/>
        <v>0</v>
      </c>
    </row>
    <row r="3726" spans="1:8" x14ac:dyDescent="0.2">
      <c r="A3726" t="s">
        <v>4656</v>
      </c>
      <c r="B3726">
        <v>2824491</v>
      </c>
      <c r="C3726">
        <v>2825576</v>
      </c>
      <c r="D3726">
        <v>-1</v>
      </c>
      <c r="E3726" s="2" t="s">
        <v>8065</v>
      </c>
      <c r="G3726">
        <v>2824491</v>
      </c>
      <c r="H3726">
        <f t="shared" si="58"/>
        <v>0</v>
      </c>
    </row>
    <row r="3727" spans="1:8" x14ac:dyDescent="0.2">
      <c r="A3727" s="2" t="s">
        <v>1199</v>
      </c>
      <c r="B3727" s="2">
        <v>2825791</v>
      </c>
      <c r="C3727" s="2">
        <v>2825831</v>
      </c>
      <c r="D3727" s="2">
        <v>1</v>
      </c>
      <c r="E3727" s="2" t="s">
        <v>0</v>
      </c>
      <c r="F3727" s="2" t="s">
        <v>7291</v>
      </c>
      <c r="G3727">
        <v>2825791</v>
      </c>
      <c r="H3727">
        <f t="shared" si="58"/>
        <v>0</v>
      </c>
    </row>
    <row r="3728" spans="1:8" x14ac:dyDescent="0.2">
      <c r="A3728" t="s">
        <v>4657</v>
      </c>
      <c r="B3728">
        <v>2825832</v>
      </c>
      <c r="C3728">
        <v>2826395</v>
      </c>
      <c r="D3728">
        <v>1</v>
      </c>
      <c r="E3728" s="2" t="s">
        <v>8065</v>
      </c>
      <c r="G3728">
        <v>2825832</v>
      </c>
      <c r="H3728">
        <f t="shared" si="58"/>
        <v>0</v>
      </c>
    </row>
    <row r="3729" spans="1:8" x14ac:dyDescent="0.2">
      <c r="A3729" t="s">
        <v>4658</v>
      </c>
      <c r="B3729">
        <v>2826392</v>
      </c>
      <c r="C3729">
        <v>2827351</v>
      </c>
      <c r="D3729">
        <v>1</v>
      </c>
      <c r="E3729" s="2" t="s">
        <v>8065</v>
      </c>
      <c r="G3729">
        <v>2826395</v>
      </c>
      <c r="H3729">
        <f t="shared" si="58"/>
        <v>0</v>
      </c>
    </row>
    <row r="3730" spans="1:8" x14ac:dyDescent="0.2">
      <c r="A3730" t="s">
        <v>4659</v>
      </c>
      <c r="B3730">
        <v>2827362</v>
      </c>
      <c r="C3730">
        <v>2827733</v>
      </c>
      <c r="D3730">
        <v>1</v>
      </c>
      <c r="E3730" s="2" t="s">
        <v>8065</v>
      </c>
      <c r="G3730">
        <v>2827362</v>
      </c>
      <c r="H3730">
        <f t="shared" si="58"/>
        <v>0</v>
      </c>
    </row>
    <row r="3731" spans="1:8" x14ac:dyDescent="0.2">
      <c r="A3731" t="s">
        <v>4660</v>
      </c>
      <c r="B3731">
        <v>2827737</v>
      </c>
      <c r="C3731">
        <v>2828516</v>
      </c>
      <c r="D3731">
        <v>1</v>
      </c>
      <c r="E3731" s="2" t="s">
        <v>8065</v>
      </c>
      <c r="G3731">
        <v>2827737</v>
      </c>
      <c r="H3731">
        <f t="shared" si="58"/>
        <v>0</v>
      </c>
    </row>
    <row r="3732" spans="1:8" x14ac:dyDescent="0.2">
      <c r="A3732" t="s">
        <v>4661</v>
      </c>
      <c r="B3732">
        <v>2828621</v>
      </c>
      <c r="C3732">
        <v>2828980</v>
      </c>
      <c r="D3732">
        <v>1</v>
      </c>
      <c r="E3732" s="2" t="s">
        <v>8065</v>
      </c>
      <c r="G3732">
        <v>2828621</v>
      </c>
      <c r="H3732">
        <f t="shared" si="58"/>
        <v>0</v>
      </c>
    </row>
    <row r="3733" spans="1:8" x14ac:dyDescent="0.2">
      <c r="A3733" s="2" t="s">
        <v>1200</v>
      </c>
      <c r="B3733" s="2">
        <v>2828860</v>
      </c>
      <c r="C3733" s="2">
        <v>2829046</v>
      </c>
      <c r="D3733" s="2">
        <v>1</v>
      </c>
      <c r="E3733" s="2" t="s">
        <v>0</v>
      </c>
      <c r="F3733" s="2" t="s">
        <v>7292</v>
      </c>
      <c r="G3733">
        <v>2828980</v>
      </c>
      <c r="H3733">
        <f t="shared" si="58"/>
        <v>0</v>
      </c>
    </row>
    <row r="3734" spans="1:8" x14ac:dyDescent="0.2">
      <c r="A3734" t="s">
        <v>4662</v>
      </c>
      <c r="B3734">
        <v>2829047</v>
      </c>
      <c r="C3734">
        <v>2829820</v>
      </c>
      <c r="D3734">
        <v>1</v>
      </c>
      <c r="E3734" s="2" t="s">
        <v>8065</v>
      </c>
      <c r="G3734">
        <v>2829047</v>
      </c>
      <c r="H3734">
        <f t="shared" si="58"/>
        <v>0</v>
      </c>
    </row>
    <row r="3735" spans="1:8" x14ac:dyDescent="0.2">
      <c r="A3735" t="s">
        <v>4663</v>
      </c>
      <c r="B3735">
        <v>2829813</v>
      </c>
      <c r="C3735">
        <v>2830778</v>
      </c>
      <c r="D3735">
        <v>1</v>
      </c>
      <c r="E3735" s="2" t="s">
        <v>8065</v>
      </c>
      <c r="G3735">
        <v>2829820</v>
      </c>
      <c r="H3735">
        <f t="shared" si="58"/>
        <v>0</v>
      </c>
    </row>
    <row r="3736" spans="1:8" x14ac:dyDescent="0.2">
      <c r="A3736" t="s">
        <v>4664</v>
      </c>
      <c r="B3736">
        <v>2830775</v>
      </c>
      <c r="C3736">
        <v>2832289</v>
      </c>
      <c r="D3736">
        <v>-1</v>
      </c>
      <c r="E3736" s="2" t="s">
        <v>8065</v>
      </c>
      <c r="G3736">
        <v>2830778</v>
      </c>
      <c r="H3736">
        <f t="shared" si="58"/>
        <v>0</v>
      </c>
    </row>
    <row r="3737" spans="1:8" x14ac:dyDescent="0.2">
      <c r="A3737" s="2" t="s">
        <v>1201</v>
      </c>
      <c r="B3737" s="2">
        <v>2832290</v>
      </c>
      <c r="C3737" s="2">
        <v>2832307</v>
      </c>
      <c r="D3737" s="2">
        <v>-1</v>
      </c>
      <c r="E3737" s="2" t="s">
        <v>0</v>
      </c>
      <c r="F3737" s="2" t="s">
        <v>7293</v>
      </c>
      <c r="G3737">
        <v>2832290</v>
      </c>
      <c r="H3737">
        <f t="shared" si="58"/>
        <v>0</v>
      </c>
    </row>
    <row r="3738" spans="1:8" x14ac:dyDescent="0.2">
      <c r="A3738" s="2" t="s">
        <v>1202</v>
      </c>
      <c r="B3738" s="2">
        <v>2832439</v>
      </c>
      <c r="C3738" s="2">
        <v>2832475</v>
      </c>
      <c r="D3738" s="2">
        <v>1</v>
      </c>
      <c r="E3738" s="2" t="s">
        <v>0</v>
      </c>
      <c r="F3738" s="2" t="s">
        <v>7294</v>
      </c>
      <c r="G3738">
        <v>2832439</v>
      </c>
      <c r="H3738">
        <f t="shared" si="58"/>
        <v>0</v>
      </c>
    </row>
    <row r="3739" spans="1:8" x14ac:dyDescent="0.2">
      <c r="A3739" t="s">
        <v>4665</v>
      </c>
      <c r="B3739">
        <v>2832476</v>
      </c>
      <c r="C3739">
        <v>2833915</v>
      </c>
      <c r="D3739">
        <v>1</v>
      </c>
      <c r="E3739" s="2" t="s">
        <v>8065</v>
      </c>
      <c r="G3739">
        <v>2832476</v>
      </c>
      <c r="H3739">
        <f t="shared" si="58"/>
        <v>0</v>
      </c>
    </row>
    <row r="3740" spans="1:8" x14ac:dyDescent="0.2">
      <c r="A3740" t="s">
        <v>4666</v>
      </c>
      <c r="B3740">
        <v>2833912</v>
      </c>
      <c r="C3740">
        <v>2835045</v>
      </c>
      <c r="D3740">
        <v>1</v>
      </c>
      <c r="E3740" s="2" t="s">
        <v>8065</v>
      </c>
      <c r="G3740">
        <v>2833915</v>
      </c>
      <c r="H3740">
        <f t="shared" si="58"/>
        <v>0</v>
      </c>
    </row>
    <row r="3741" spans="1:8" x14ac:dyDescent="0.2">
      <c r="A3741" t="s">
        <v>4667</v>
      </c>
      <c r="B3741">
        <v>2835173</v>
      </c>
      <c r="C3741">
        <v>2837425</v>
      </c>
      <c r="D3741">
        <v>-1</v>
      </c>
      <c r="E3741" s="2" t="s">
        <v>8065</v>
      </c>
      <c r="G3741">
        <v>2835173</v>
      </c>
      <c r="H3741">
        <f t="shared" si="58"/>
        <v>0</v>
      </c>
    </row>
    <row r="3742" spans="1:8" x14ac:dyDescent="0.2">
      <c r="A3742" s="2" t="s">
        <v>1205</v>
      </c>
      <c r="B3742" s="2">
        <v>2837426</v>
      </c>
      <c r="C3742" s="2">
        <v>2838105</v>
      </c>
      <c r="D3742" s="2">
        <v>-1</v>
      </c>
      <c r="E3742" s="2" t="s">
        <v>0</v>
      </c>
      <c r="F3742" s="2" t="s">
        <v>7295</v>
      </c>
      <c r="G3742">
        <v>2837426</v>
      </c>
      <c r="H3742">
        <f t="shared" si="58"/>
        <v>0</v>
      </c>
    </row>
    <row r="3743" spans="1:8" x14ac:dyDescent="0.2">
      <c r="A3743" t="s">
        <v>4668</v>
      </c>
      <c r="B3743">
        <v>2837578</v>
      </c>
      <c r="C3743">
        <v>2838105</v>
      </c>
      <c r="D3743">
        <v>-1</v>
      </c>
      <c r="E3743" s="2" t="s">
        <v>8065</v>
      </c>
      <c r="G3743">
        <v>2838105</v>
      </c>
      <c r="H3743">
        <f t="shared" si="58"/>
        <v>0</v>
      </c>
    </row>
    <row r="3744" spans="1:8" x14ac:dyDescent="0.2">
      <c r="A3744" s="2" t="s">
        <v>1204</v>
      </c>
      <c r="B3744" s="2">
        <v>2838106</v>
      </c>
      <c r="C3744" s="2">
        <v>2838132</v>
      </c>
      <c r="D3744" s="2">
        <v>-1</v>
      </c>
      <c r="E3744" s="2" t="s">
        <v>0</v>
      </c>
      <c r="F3744" s="2" t="s">
        <v>7296</v>
      </c>
      <c r="G3744">
        <v>2838106</v>
      </c>
      <c r="H3744">
        <f t="shared" si="58"/>
        <v>0</v>
      </c>
    </row>
    <row r="3745" spans="1:8" x14ac:dyDescent="0.2">
      <c r="A3745" t="s">
        <v>4669</v>
      </c>
      <c r="B3745">
        <v>2838254</v>
      </c>
      <c r="C3745">
        <v>2839264</v>
      </c>
      <c r="D3745">
        <v>-1</v>
      </c>
      <c r="E3745" s="2" t="s">
        <v>8065</v>
      </c>
      <c r="G3745">
        <v>2838254</v>
      </c>
      <c r="H3745">
        <f t="shared" si="58"/>
        <v>0</v>
      </c>
    </row>
    <row r="3746" spans="1:8" x14ac:dyDescent="0.2">
      <c r="A3746" s="2" t="s">
        <v>1206</v>
      </c>
      <c r="B3746" s="2">
        <v>2839429</v>
      </c>
      <c r="C3746" s="2">
        <v>2839523</v>
      </c>
      <c r="D3746" s="2">
        <v>1</v>
      </c>
      <c r="E3746" s="2" t="s">
        <v>0</v>
      </c>
      <c r="F3746" s="2" t="s">
        <v>7297</v>
      </c>
      <c r="G3746">
        <v>2839429</v>
      </c>
      <c r="H3746">
        <f t="shared" si="58"/>
        <v>0</v>
      </c>
    </row>
    <row r="3747" spans="1:8" x14ac:dyDescent="0.2">
      <c r="A3747" t="s">
        <v>4670</v>
      </c>
      <c r="B3747">
        <v>2839524</v>
      </c>
      <c r="C3747">
        <v>2840981</v>
      </c>
      <c r="D3747">
        <v>1</v>
      </c>
      <c r="E3747" s="2" t="s">
        <v>8065</v>
      </c>
      <c r="G3747">
        <v>2839524</v>
      </c>
      <c r="H3747">
        <f t="shared" si="58"/>
        <v>0</v>
      </c>
    </row>
    <row r="3748" spans="1:8" x14ac:dyDescent="0.2">
      <c r="A3748" s="2" t="s">
        <v>1207</v>
      </c>
      <c r="B3748" s="2">
        <v>2840942</v>
      </c>
      <c r="C3748" s="2">
        <v>2840989</v>
      </c>
      <c r="D3748" s="2">
        <v>1</v>
      </c>
      <c r="E3748" s="2" t="s">
        <v>0</v>
      </c>
      <c r="F3748" s="2" t="s">
        <v>7298</v>
      </c>
      <c r="G3748">
        <v>2840981</v>
      </c>
      <c r="H3748">
        <f t="shared" si="58"/>
        <v>0</v>
      </c>
    </row>
    <row r="3749" spans="1:8" x14ac:dyDescent="0.2">
      <c r="A3749" t="s">
        <v>4671</v>
      </c>
      <c r="B3749">
        <v>2840990</v>
      </c>
      <c r="C3749">
        <v>2842414</v>
      </c>
      <c r="D3749">
        <v>1</v>
      </c>
      <c r="E3749" s="2" t="s">
        <v>8065</v>
      </c>
      <c r="G3749">
        <v>2840990</v>
      </c>
      <c r="H3749">
        <f t="shared" si="58"/>
        <v>0</v>
      </c>
    </row>
    <row r="3750" spans="1:8" x14ac:dyDescent="0.2">
      <c r="A3750" t="s">
        <v>4672</v>
      </c>
      <c r="B3750">
        <v>2842573</v>
      </c>
      <c r="C3750">
        <v>2843043</v>
      </c>
      <c r="D3750">
        <v>-1</v>
      </c>
      <c r="E3750" s="2" t="s">
        <v>8065</v>
      </c>
      <c r="G3750">
        <v>2842573</v>
      </c>
      <c r="H3750">
        <f t="shared" si="58"/>
        <v>0</v>
      </c>
    </row>
    <row r="3751" spans="1:8" x14ac:dyDescent="0.2">
      <c r="A3751" t="s">
        <v>4673</v>
      </c>
      <c r="B3751">
        <v>2843036</v>
      </c>
      <c r="C3751">
        <v>2843446</v>
      </c>
      <c r="D3751">
        <v>-1</v>
      </c>
      <c r="E3751" s="2" t="s">
        <v>8065</v>
      </c>
      <c r="G3751">
        <v>2843043</v>
      </c>
      <c r="H3751">
        <f t="shared" si="58"/>
        <v>0</v>
      </c>
    </row>
    <row r="3752" spans="1:8" x14ac:dyDescent="0.2">
      <c r="A3752" t="s">
        <v>4674</v>
      </c>
      <c r="B3752">
        <v>2843443</v>
      </c>
      <c r="C3752">
        <v>2844210</v>
      </c>
      <c r="D3752">
        <v>-1</v>
      </c>
      <c r="E3752" s="2" t="s">
        <v>8065</v>
      </c>
      <c r="G3752">
        <v>2843446</v>
      </c>
      <c r="H3752">
        <f t="shared" si="58"/>
        <v>0</v>
      </c>
    </row>
    <row r="3753" spans="1:8" x14ac:dyDescent="0.2">
      <c r="A3753" t="s">
        <v>4675</v>
      </c>
      <c r="B3753">
        <v>2844210</v>
      </c>
      <c r="C3753">
        <v>2844752</v>
      </c>
      <c r="D3753">
        <v>-1</v>
      </c>
      <c r="E3753" s="2" t="s">
        <v>8065</v>
      </c>
      <c r="G3753">
        <v>2844210</v>
      </c>
      <c r="H3753">
        <f t="shared" si="58"/>
        <v>0</v>
      </c>
    </row>
    <row r="3754" spans="1:8" x14ac:dyDescent="0.2">
      <c r="A3754" t="s">
        <v>4676</v>
      </c>
      <c r="B3754">
        <v>2844762</v>
      </c>
      <c r="C3754">
        <v>2846471</v>
      </c>
      <c r="D3754">
        <v>-1</v>
      </c>
      <c r="E3754" s="2" t="s">
        <v>8065</v>
      </c>
      <c r="G3754">
        <v>2844762</v>
      </c>
      <c r="H3754">
        <f t="shared" si="58"/>
        <v>0</v>
      </c>
    </row>
    <row r="3755" spans="1:8" x14ac:dyDescent="0.2">
      <c r="A3755" t="s">
        <v>4677</v>
      </c>
      <c r="B3755">
        <v>2846489</v>
      </c>
      <c r="C3755">
        <v>2847412</v>
      </c>
      <c r="D3755">
        <v>-1</v>
      </c>
      <c r="E3755" s="2" t="s">
        <v>8065</v>
      </c>
      <c r="G3755">
        <v>2846489</v>
      </c>
      <c r="H3755">
        <f t="shared" si="58"/>
        <v>0</v>
      </c>
    </row>
    <row r="3756" spans="1:8" x14ac:dyDescent="0.2">
      <c r="A3756" t="s">
        <v>4678</v>
      </c>
      <c r="B3756">
        <v>2847415</v>
      </c>
      <c r="C3756">
        <v>2849241</v>
      </c>
      <c r="D3756">
        <v>-1</v>
      </c>
      <c r="E3756" s="2" t="s">
        <v>8065</v>
      </c>
      <c r="G3756">
        <v>2847415</v>
      </c>
      <c r="H3756">
        <f t="shared" si="58"/>
        <v>0</v>
      </c>
    </row>
    <row r="3757" spans="1:8" x14ac:dyDescent="0.2">
      <c r="A3757" t="s">
        <v>4679</v>
      </c>
      <c r="B3757">
        <v>2849238</v>
      </c>
      <c r="C3757">
        <v>2849849</v>
      </c>
      <c r="D3757">
        <v>-1</v>
      </c>
      <c r="E3757" s="2" t="s">
        <v>8065</v>
      </c>
      <c r="G3757">
        <v>2849241</v>
      </c>
      <c r="H3757">
        <f t="shared" si="58"/>
        <v>0</v>
      </c>
    </row>
    <row r="3758" spans="1:8" x14ac:dyDescent="0.2">
      <c r="A3758" t="s">
        <v>4680</v>
      </c>
      <c r="B3758">
        <v>2849974</v>
      </c>
      <c r="C3758">
        <v>2850435</v>
      </c>
      <c r="D3758">
        <v>-1</v>
      </c>
      <c r="E3758" s="2" t="s">
        <v>8065</v>
      </c>
      <c r="G3758">
        <v>2849974</v>
      </c>
      <c r="H3758">
        <f t="shared" si="58"/>
        <v>0</v>
      </c>
    </row>
    <row r="3759" spans="1:8" x14ac:dyDescent="0.2">
      <c r="A3759" s="2" t="s">
        <v>1208</v>
      </c>
      <c r="B3759" s="2">
        <v>2850436</v>
      </c>
      <c r="C3759" s="2">
        <v>2850461</v>
      </c>
      <c r="D3759" s="2">
        <v>-1</v>
      </c>
      <c r="E3759" s="2" t="s">
        <v>0</v>
      </c>
      <c r="F3759" s="2" t="s">
        <v>7299</v>
      </c>
      <c r="G3759">
        <v>2850436</v>
      </c>
      <c r="H3759">
        <f t="shared" si="58"/>
        <v>0</v>
      </c>
    </row>
    <row r="3760" spans="1:8" x14ac:dyDescent="0.2">
      <c r="A3760" s="2" t="s">
        <v>1209</v>
      </c>
      <c r="B3760" s="2">
        <v>2850627</v>
      </c>
      <c r="C3760" s="2">
        <v>2850646</v>
      </c>
      <c r="D3760" s="2">
        <v>1</v>
      </c>
      <c r="E3760" s="2" t="s">
        <v>0</v>
      </c>
      <c r="F3760" s="2" t="s">
        <v>7300</v>
      </c>
      <c r="G3760">
        <v>2850627</v>
      </c>
      <c r="H3760">
        <f t="shared" si="58"/>
        <v>0</v>
      </c>
    </row>
    <row r="3761" spans="1:8" x14ac:dyDescent="0.2">
      <c r="A3761" t="s">
        <v>4681</v>
      </c>
      <c r="B3761">
        <v>2850647</v>
      </c>
      <c r="C3761">
        <v>2850997</v>
      </c>
      <c r="D3761">
        <v>1</v>
      </c>
      <c r="E3761" s="2" t="s">
        <v>8065</v>
      </c>
      <c r="G3761">
        <v>2850647</v>
      </c>
      <c r="H3761">
        <f t="shared" si="58"/>
        <v>0</v>
      </c>
    </row>
    <row r="3762" spans="1:8" x14ac:dyDescent="0.2">
      <c r="A3762" s="2" t="s">
        <v>1210</v>
      </c>
      <c r="B3762" s="2">
        <v>2850839</v>
      </c>
      <c r="C3762" s="2">
        <v>2851000</v>
      </c>
      <c r="D3762" s="2">
        <v>1</v>
      </c>
      <c r="E3762" s="2" t="s">
        <v>0</v>
      </c>
      <c r="F3762" s="2" t="s">
        <v>7301</v>
      </c>
      <c r="G3762">
        <v>2850997</v>
      </c>
      <c r="H3762">
        <f t="shared" si="58"/>
        <v>0</v>
      </c>
    </row>
    <row r="3763" spans="1:8" x14ac:dyDescent="0.2">
      <c r="A3763" t="s">
        <v>4682</v>
      </c>
      <c r="B3763">
        <v>2851001</v>
      </c>
      <c r="C3763">
        <v>2851873</v>
      </c>
      <c r="D3763">
        <v>1</v>
      </c>
      <c r="E3763" s="2" t="s">
        <v>8065</v>
      </c>
      <c r="G3763">
        <v>2851001</v>
      </c>
      <c r="H3763">
        <f t="shared" si="58"/>
        <v>0</v>
      </c>
    </row>
    <row r="3764" spans="1:8" x14ac:dyDescent="0.2">
      <c r="A3764" t="s">
        <v>4683</v>
      </c>
      <c r="B3764">
        <v>2851864</v>
      </c>
      <c r="C3764">
        <v>2852136</v>
      </c>
      <c r="D3764">
        <v>1</v>
      </c>
      <c r="E3764" s="2" t="s">
        <v>8065</v>
      </c>
      <c r="G3764">
        <v>2851873</v>
      </c>
      <c r="H3764">
        <f t="shared" si="58"/>
        <v>0</v>
      </c>
    </row>
    <row r="3765" spans="1:8" x14ac:dyDescent="0.2">
      <c r="A3765" t="s">
        <v>4684</v>
      </c>
      <c r="B3765">
        <v>2852136</v>
      </c>
      <c r="C3765">
        <v>2853257</v>
      </c>
      <c r="D3765">
        <v>1</v>
      </c>
      <c r="E3765" s="2" t="s">
        <v>8065</v>
      </c>
      <c r="G3765">
        <v>2852136</v>
      </c>
      <c r="H3765">
        <f t="shared" si="58"/>
        <v>0</v>
      </c>
    </row>
    <row r="3766" spans="1:8" x14ac:dyDescent="0.2">
      <c r="A3766" t="s">
        <v>4685</v>
      </c>
      <c r="B3766">
        <v>2853254</v>
      </c>
      <c r="C3766">
        <v>2854264</v>
      </c>
      <c r="D3766">
        <v>1</v>
      </c>
      <c r="E3766" s="2" t="s">
        <v>8065</v>
      </c>
      <c r="G3766">
        <v>2853257</v>
      </c>
      <c r="H3766">
        <f t="shared" si="58"/>
        <v>0</v>
      </c>
    </row>
    <row r="3767" spans="1:8" x14ac:dyDescent="0.2">
      <c r="A3767" t="s">
        <v>4686</v>
      </c>
      <c r="B3767">
        <v>2854338</v>
      </c>
      <c r="C3767">
        <v>2856416</v>
      </c>
      <c r="D3767">
        <v>1</v>
      </c>
      <c r="E3767" s="2" t="s">
        <v>8065</v>
      </c>
      <c r="G3767">
        <v>2854338</v>
      </c>
      <c r="H3767">
        <f t="shared" si="58"/>
        <v>0</v>
      </c>
    </row>
    <row r="3768" spans="1:8" x14ac:dyDescent="0.2">
      <c r="A3768" t="s">
        <v>4687</v>
      </c>
      <c r="B3768">
        <v>2856453</v>
      </c>
      <c r="C3768">
        <v>2856806</v>
      </c>
      <c r="D3768">
        <v>-1</v>
      </c>
      <c r="E3768" s="2" t="s">
        <v>8065</v>
      </c>
      <c r="G3768">
        <v>2856453</v>
      </c>
      <c r="H3768">
        <f t="shared" si="58"/>
        <v>0</v>
      </c>
    </row>
    <row r="3769" spans="1:8" x14ac:dyDescent="0.2">
      <c r="A3769" s="2" t="s">
        <v>1211</v>
      </c>
      <c r="B3769" s="2">
        <v>2856807</v>
      </c>
      <c r="C3769" s="2">
        <v>2856828</v>
      </c>
      <c r="D3769" s="2">
        <v>-1</v>
      </c>
      <c r="E3769" s="2" t="s">
        <v>0</v>
      </c>
      <c r="F3769" s="2" t="s">
        <v>7302</v>
      </c>
      <c r="G3769">
        <v>2856807</v>
      </c>
      <c r="H3769">
        <f t="shared" si="58"/>
        <v>0</v>
      </c>
    </row>
    <row r="3770" spans="1:8" x14ac:dyDescent="0.2">
      <c r="A3770" s="2" t="s">
        <v>1212</v>
      </c>
      <c r="B3770" s="2">
        <v>2857019</v>
      </c>
      <c r="C3770" s="2">
        <v>2857092</v>
      </c>
      <c r="D3770" s="2">
        <v>1</v>
      </c>
      <c r="E3770" s="2" t="s">
        <v>0</v>
      </c>
      <c r="F3770" s="2" t="s">
        <v>7303</v>
      </c>
      <c r="G3770">
        <v>2857019</v>
      </c>
      <c r="H3770">
        <f t="shared" si="58"/>
        <v>0</v>
      </c>
    </row>
    <row r="3771" spans="1:8" x14ac:dyDescent="0.2">
      <c r="A3771" t="s">
        <v>4688</v>
      </c>
      <c r="B3771">
        <v>2857093</v>
      </c>
      <c r="C3771">
        <v>2859654</v>
      </c>
      <c r="D3771">
        <v>1</v>
      </c>
      <c r="E3771" s="2" t="s">
        <v>8065</v>
      </c>
      <c r="G3771">
        <v>2857093</v>
      </c>
      <c r="H3771">
        <f t="shared" si="58"/>
        <v>0</v>
      </c>
    </row>
    <row r="3772" spans="1:8" x14ac:dyDescent="0.2">
      <c r="A3772" t="s">
        <v>4689</v>
      </c>
      <c r="B3772">
        <v>2859760</v>
      </c>
      <c r="C3772">
        <v>2860416</v>
      </c>
      <c r="D3772">
        <v>1</v>
      </c>
      <c r="E3772" s="2" t="s">
        <v>8065</v>
      </c>
      <c r="G3772">
        <v>2859760</v>
      </c>
      <c r="H3772">
        <f t="shared" si="58"/>
        <v>0</v>
      </c>
    </row>
    <row r="3773" spans="1:8" x14ac:dyDescent="0.2">
      <c r="A3773" t="s">
        <v>4690</v>
      </c>
      <c r="B3773">
        <v>2860467</v>
      </c>
      <c r="C3773">
        <v>2861234</v>
      </c>
      <c r="D3773">
        <v>-1</v>
      </c>
      <c r="E3773" s="2" t="s">
        <v>8065</v>
      </c>
      <c r="G3773">
        <v>2860467</v>
      </c>
      <c r="H3773">
        <f t="shared" si="58"/>
        <v>0</v>
      </c>
    </row>
    <row r="3774" spans="1:8" x14ac:dyDescent="0.2">
      <c r="A3774" t="s">
        <v>4691</v>
      </c>
      <c r="B3774">
        <v>2861430</v>
      </c>
      <c r="C3774">
        <v>2862338</v>
      </c>
      <c r="D3774">
        <v>1</v>
      </c>
      <c r="E3774" s="2" t="s">
        <v>8065</v>
      </c>
      <c r="G3774">
        <v>2861430</v>
      </c>
      <c r="H3774">
        <f t="shared" si="58"/>
        <v>0</v>
      </c>
    </row>
    <row r="3775" spans="1:8" x14ac:dyDescent="0.2">
      <c r="A3775" s="2" t="s">
        <v>1213</v>
      </c>
      <c r="B3775" s="2">
        <v>2862197</v>
      </c>
      <c r="C3775" s="2">
        <v>2862334</v>
      </c>
      <c r="D3775" s="2">
        <v>1</v>
      </c>
      <c r="E3775" s="2" t="s">
        <v>0</v>
      </c>
      <c r="F3775" s="2" t="s">
        <v>7304</v>
      </c>
      <c r="G3775">
        <v>2862338</v>
      </c>
      <c r="H3775">
        <f t="shared" si="58"/>
        <v>1</v>
      </c>
    </row>
    <row r="3776" spans="1:8" x14ac:dyDescent="0.2">
      <c r="A3776" t="s">
        <v>4692</v>
      </c>
      <c r="B3776">
        <v>2862335</v>
      </c>
      <c r="C3776">
        <v>2863501</v>
      </c>
      <c r="D3776">
        <v>1</v>
      </c>
      <c r="E3776" s="2" t="s">
        <v>8065</v>
      </c>
      <c r="G3776">
        <v>2862338</v>
      </c>
      <c r="H3776">
        <f t="shared" si="58"/>
        <v>0</v>
      </c>
    </row>
    <row r="3777" spans="1:8" x14ac:dyDescent="0.2">
      <c r="A3777" t="s">
        <v>4693</v>
      </c>
      <c r="B3777">
        <v>2863593</v>
      </c>
      <c r="C3777">
        <v>2864231</v>
      </c>
      <c r="D3777">
        <v>1</v>
      </c>
      <c r="E3777" s="2" t="s">
        <v>8065</v>
      </c>
      <c r="G3777">
        <v>2863593</v>
      </c>
      <c r="H3777">
        <f t="shared" si="58"/>
        <v>0</v>
      </c>
    </row>
    <row r="3778" spans="1:8" x14ac:dyDescent="0.2">
      <c r="A3778" t="s">
        <v>4694</v>
      </c>
      <c r="B3778">
        <v>2864236</v>
      </c>
      <c r="C3778">
        <v>2865012</v>
      </c>
      <c r="D3778">
        <v>1</v>
      </c>
      <c r="E3778" s="2" t="s">
        <v>8065</v>
      </c>
      <c r="G3778">
        <v>2864236</v>
      </c>
      <c r="H3778">
        <f t="shared" ref="H3778:H3841" si="59">IF(G3778&gt;C3778,1,0)</f>
        <v>0</v>
      </c>
    </row>
    <row r="3779" spans="1:8" x14ac:dyDescent="0.2">
      <c r="A3779" t="s">
        <v>4695</v>
      </c>
      <c r="B3779">
        <v>2865101</v>
      </c>
      <c r="C3779">
        <v>2866465</v>
      </c>
      <c r="D3779">
        <v>1</v>
      </c>
      <c r="E3779" s="2" t="s">
        <v>8065</v>
      </c>
      <c r="G3779">
        <v>2865101</v>
      </c>
      <c r="H3779">
        <f t="shared" si="59"/>
        <v>0</v>
      </c>
    </row>
    <row r="3780" spans="1:8" x14ac:dyDescent="0.2">
      <c r="A3780" t="s">
        <v>4696</v>
      </c>
      <c r="B3780">
        <v>2866559</v>
      </c>
      <c r="C3780">
        <v>2867551</v>
      </c>
      <c r="D3780">
        <v>-1</v>
      </c>
      <c r="E3780" s="2" t="s">
        <v>8065</v>
      </c>
      <c r="G3780">
        <v>2866559</v>
      </c>
      <c r="H3780">
        <f t="shared" si="59"/>
        <v>0</v>
      </c>
    </row>
    <row r="3781" spans="1:8" x14ac:dyDescent="0.2">
      <c r="A3781" s="2" t="s">
        <v>1215</v>
      </c>
      <c r="B3781" s="2">
        <v>2867552</v>
      </c>
      <c r="C3781" s="2">
        <v>2868118</v>
      </c>
      <c r="D3781" s="2">
        <v>-1</v>
      </c>
      <c r="E3781" s="2" t="s">
        <v>0</v>
      </c>
      <c r="F3781" s="2" t="s">
        <v>7305</v>
      </c>
      <c r="G3781">
        <v>2867552</v>
      </c>
      <c r="H3781">
        <f t="shared" si="59"/>
        <v>0</v>
      </c>
    </row>
    <row r="3782" spans="1:8" x14ac:dyDescent="0.2">
      <c r="A3782" t="s">
        <v>4697</v>
      </c>
      <c r="B3782">
        <v>2867614</v>
      </c>
      <c r="C3782">
        <v>2868753</v>
      </c>
      <c r="D3782">
        <v>-1</v>
      </c>
      <c r="E3782" s="2" t="s">
        <v>8065</v>
      </c>
      <c r="G3782">
        <v>2868118</v>
      </c>
      <c r="H3782">
        <f t="shared" si="59"/>
        <v>0</v>
      </c>
    </row>
    <row r="3783" spans="1:8" x14ac:dyDescent="0.2">
      <c r="A3783" s="2" t="s">
        <v>1217</v>
      </c>
      <c r="B3783" s="2">
        <v>2868754</v>
      </c>
      <c r="C3783" s="2">
        <v>2868829</v>
      </c>
      <c r="D3783" s="2">
        <v>-1</v>
      </c>
      <c r="E3783" s="2" t="s">
        <v>0</v>
      </c>
      <c r="F3783" s="2" t="s">
        <v>7306</v>
      </c>
      <c r="G3783">
        <v>2868754</v>
      </c>
      <c r="H3783">
        <f t="shared" si="59"/>
        <v>0</v>
      </c>
    </row>
    <row r="3784" spans="1:8" x14ac:dyDescent="0.2">
      <c r="A3784" t="s">
        <v>4698</v>
      </c>
      <c r="B3784">
        <v>2868893</v>
      </c>
      <c r="C3784">
        <v>2869519</v>
      </c>
      <c r="D3784">
        <v>-1</v>
      </c>
      <c r="E3784" s="2" t="s">
        <v>8065</v>
      </c>
      <c r="G3784">
        <v>2868893</v>
      </c>
      <c r="H3784">
        <f t="shared" si="59"/>
        <v>0</v>
      </c>
    </row>
    <row r="3785" spans="1:8" x14ac:dyDescent="0.2">
      <c r="A3785" t="s">
        <v>4699</v>
      </c>
      <c r="B3785">
        <v>2869513</v>
      </c>
      <c r="C3785">
        <v>2870274</v>
      </c>
      <c r="D3785">
        <v>-1</v>
      </c>
      <c r="E3785" s="2" t="s">
        <v>8065</v>
      </c>
      <c r="G3785">
        <v>2869519</v>
      </c>
      <c r="H3785">
        <f t="shared" si="59"/>
        <v>0</v>
      </c>
    </row>
    <row r="3786" spans="1:8" x14ac:dyDescent="0.2">
      <c r="A3786" t="s">
        <v>4700</v>
      </c>
      <c r="B3786">
        <v>2870255</v>
      </c>
      <c r="C3786">
        <v>2871304</v>
      </c>
      <c r="D3786">
        <v>-1</v>
      </c>
      <c r="E3786" s="2" t="s">
        <v>8065</v>
      </c>
      <c r="G3786">
        <v>2870274</v>
      </c>
      <c r="H3786">
        <f t="shared" si="59"/>
        <v>0</v>
      </c>
    </row>
    <row r="3787" spans="1:8" x14ac:dyDescent="0.2">
      <c r="A3787" s="2" t="s">
        <v>1221</v>
      </c>
      <c r="B3787" s="2">
        <v>2870275</v>
      </c>
      <c r="C3787" s="2">
        <v>2870686</v>
      </c>
      <c r="D3787" s="2">
        <v>-1</v>
      </c>
      <c r="E3787" s="2" t="s">
        <v>0</v>
      </c>
      <c r="F3787" s="2" t="s">
        <v>7307</v>
      </c>
      <c r="G3787">
        <v>2871304</v>
      </c>
      <c r="H3787">
        <f t="shared" si="59"/>
        <v>1</v>
      </c>
    </row>
    <row r="3788" spans="1:8" x14ac:dyDescent="0.2">
      <c r="A3788" t="s">
        <v>4701</v>
      </c>
      <c r="B3788">
        <v>2871301</v>
      </c>
      <c r="C3788">
        <v>2871780</v>
      </c>
      <c r="D3788">
        <v>-1</v>
      </c>
      <c r="E3788" s="2" t="s">
        <v>8065</v>
      </c>
      <c r="G3788">
        <v>2871304</v>
      </c>
      <c r="H3788">
        <f t="shared" si="59"/>
        <v>0</v>
      </c>
    </row>
    <row r="3789" spans="1:8" x14ac:dyDescent="0.2">
      <c r="A3789" t="s">
        <v>4702</v>
      </c>
      <c r="B3789">
        <v>2871780</v>
      </c>
      <c r="C3789">
        <v>2872490</v>
      </c>
      <c r="D3789">
        <v>-1</v>
      </c>
      <c r="E3789" s="2" t="s">
        <v>8065</v>
      </c>
      <c r="G3789">
        <v>2871780</v>
      </c>
      <c r="H3789">
        <f t="shared" si="59"/>
        <v>0</v>
      </c>
    </row>
    <row r="3790" spans="1:8" x14ac:dyDescent="0.2">
      <c r="A3790" t="s">
        <v>4703</v>
      </c>
      <c r="B3790">
        <v>2872509</v>
      </c>
      <c r="C3790">
        <v>2872820</v>
      </c>
      <c r="D3790">
        <v>-1</v>
      </c>
      <c r="E3790" s="2" t="s">
        <v>8065</v>
      </c>
      <c r="G3790">
        <v>2872509</v>
      </c>
      <c r="H3790">
        <f t="shared" si="59"/>
        <v>0</v>
      </c>
    </row>
    <row r="3791" spans="1:8" x14ac:dyDescent="0.2">
      <c r="A3791" t="s">
        <v>4704</v>
      </c>
      <c r="B3791">
        <v>2873014</v>
      </c>
      <c r="C3791">
        <v>2873337</v>
      </c>
      <c r="D3791">
        <v>-1</v>
      </c>
      <c r="E3791" s="2" t="s">
        <v>8065</v>
      </c>
      <c r="G3791">
        <v>2873014</v>
      </c>
      <c r="H3791">
        <f t="shared" si="59"/>
        <v>0</v>
      </c>
    </row>
    <row r="3792" spans="1:8" x14ac:dyDescent="0.2">
      <c r="A3792" t="s">
        <v>4705</v>
      </c>
      <c r="B3792">
        <v>2873387</v>
      </c>
      <c r="C3792">
        <v>2873992</v>
      </c>
      <c r="D3792">
        <v>-1</v>
      </c>
      <c r="E3792" s="2" t="s">
        <v>8065</v>
      </c>
      <c r="G3792">
        <v>2873387</v>
      </c>
      <c r="H3792">
        <f t="shared" si="59"/>
        <v>0</v>
      </c>
    </row>
    <row r="3793" spans="1:8" x14ac:dyDescent="0.2">
      <c r="A3793" t="s">
        <v>4706</v>
      </c>
      <c r="B3793">
        <v>2873992</v>
      </c>
      <c r="C3793">
        <v>2875419</v>
      </c>
      <c r="D3793">
        <v>-1</v>
      </c>
      <c r="E3793" s="2" t="s">
        <v>8065</v>
      </c>
      <c r="G3793">
        <v>2873992</v>
      </c>
      <c r="H3793">
        <f t="shared" si="59"/>
        <v>0</v>
      </c>
    </row>
    <row r="3794" spans="1:8" x14ac:dyDescent="0.2">
      <c r="A3794" t="s">
        <v>4707</v>
      </c>
      <c r="B3794">
        <v>2875421</v>
      </c>
      <c r="C3794">
        <v>2876329</v>
      </c>
      <c r="D3794">
        <v>-1</v>
      </c>
      <c r="E3794" s="2" t="s">
        <v>8065</v>
      </c>
      <c r="G3794">
        <v>2875421</v>
      </c>
      <c r="H3794">
        <f t="shared" si="59"/>
        <v>0</v>
      </c>
    </row>
    <row r="3795" spans="1:8" x14ac:dyDescent="0.2">
      <c r="A3795" s="2" t="s">
        <v>1222</v>
      </c>
      <c r="B3795" s="2">
        <v>2876330</v>
      </c>
      <c r="C3795" s="2">
        <v>2876368</v>
      </c>
      <c r="D3795" s="2">
        <v>-1</v>
      </c>
      <c r="E3795" s="2" t="s">
        <v>0</v>
      </c>
      <c r="F3795" s="2" t="s">
        <v>7308</v>
      </c>
      <c r="G3795">
        <v>2876330</v>
      </c>
      <c r="H3795">
        <f t="shared" si="59"/>
        <v>0</v>
      </c>
    </row>
    <row r="3796" spans="1:8" x14ac:dyDescent="0.2">
      <c r="A3796" t="s">
        <v>4708</v>
      </c>
      <c r="B3796">
        <v>2876581</v>
      </c>
      <c r="C3796">
        <v>2877618</v>
      </c>
      <c r="D3796">
        <v>1</v>
      </c>
      <c r="E3796" s="2" t="s">
        <v>8065</v>
      </c>
      <c r="G3796">
        <v>2876581</v>
      </c>
      <c r="H3796">
        <f t="shared" si="59"/>
        <v>0</v>
      </c>
    </row>
    <row r="3797" spans="1:8" x14ac:dyDescent="0.2">
      <c r="A3797" t="s">
        <v>4709</v>
      </c>
      <c r="B3797">
        <v>2878569</v>
      </c>
      <c r="C3797">
        <v>2878853</v>
      </c>
      <c r="D3797">
        <v>-1</v>
      </c>
      <c r="E3797" s="2" t="s">
        <v>8065</v>
      </c>
      <c r="G3797">
        <v>2878569</v>
      </c>
      <c r="H3797">
        <f t="shared" si="59"/>
        <v>0</v>
      </c>
    </row>
    <row r="3798" spans="1:8" x14ac:dyDescent="0.2">
      <c r="A3798" s="2" t="s">
        <v>1223</v>
      </c>
      <c r="B3798" s="2">
        <v>2878854</v>
      </c>
      <c r="C3798" s="2">
        <v>2878915</v>
      </c>
      <c r="D3798" s="2">
        <v>-1</v>
      </c>
      <c r="E3798" s="2" t="s">
        <v>0</v>
      </c>
      <c r="F3798" s="2" t="s">
        <v>7309</v>
      </c>
      <c r="G3798">
        <v>2878854</v>
      </c>
      <c r="H3798">
        <f t="shared" si="59"/>
        <v>0</v>
      </c>
    </row>
    <row r="3799" spans="1:8" x14ac:dyDescent="0.2">
      <c r="A3799" t="s">
        <v>4710</v>
      </c>
      <c r="B3799">
        <v>2878855</v>
      </c>
      <c r="C3799">
        <v>2879772</v>
      </c>
      <c r="D3799">
        <v>-1</v>
      </c>
      <c r="E3799" s="2" t="s">
        <v>8065</v>
      </c>
      <c r="G3799">
        <v>2878915</v>
      </c>
      <c r="H3799">
        <f t="shared" si="59"/>
        <v>0</v>
      </c>
    </row>
    <row r="3800" spans="1:8" x14ac:dyDescent="0.2">
      <c r="A3800" t="s">
        <v>4711</v>
      </c>
      <c r="B3800">
        <v>2879788</v>
      </c>
      <c r="C3800">
        <v>2880387</v>
      </c>
      <c r="D3800">
        <v>-1</v>
      </c>
      <c r="E3800" s="2" t="s">
        <v>8065</v>
      </c>
      <c r="G3800">
        <v>2879788</v>
      </c>
      <c r="H3800">
        <f t="shared" si="59"/>
        <v>0</v>
      </c>
    </row>
    <row r="3801" spans="1:8" x14ac:dyDescent="0.2">
      <c r="A3801" t="s">
        <v>4712</v>
      </c>
      <c r="B3801">
        <v>2880374</v>
      </c>
      <c r="C3801">
        <v>2881048</v>
      </c>
      <c r="D3801">
        <v>-1</v>
      </c>
      <c r="E3801" s="2" t="s">
        <v>8065</v>
      </c>
      <c r="G3801">
        <v>2880387</v>
      </c>
      <c r="H3801">
        <f t="shared" si="59"/>
        <v>0</v>
      </c>
    </row>
    <row r="3802" spans="1:8" x14ac:dyDescent="0.2">
      <c r="A3802" t="s">
        <v>4713</v>
      </c>
      <c r="B3802">
        <v>2881051</v>
      </c>
      <c r="C3802">
        <v>2882142</v>
      </c>
      <c r="D3802">
        <v>-1</v>
      </c>
      <c r="E3802" s="2" t="s">
        <v>8065</v>
      </c>
      <c r="G3802">
        <v>2881051</v>
      </c>
      <c r="H3802">
        <f t="shared" si="59"/>
        <v>0</v>
      </c>
    </row>
    <row r="3803" spans="1:8" x14ac:dyDescent="0.2">
      <c r="A3803" t="s">
        <v>4714</v>
      </c>
      <c r="B3803">
        <v>2882155</v>
      </c>
      <c r="C3803">
        <v>2882637</v>
      </c>
      <c r="D3803">
        <v>-1</v>
      </c>
      <c r="E3803" s="2" t="s">
        <v>8065</v>
      </c>
      <c r="G3803">
        <v>2882155</v>
      </c>
      <c r="H3803">
        <f t="shared" si="59"/>
        <v>0</v>
      </c>
    </row>
    <row r="3804" spans="1:8" x14ac:dyDescent="0.2">
      <c r="A3804" t="s">
        <v>4715</v>
      </c>
      <c r="B3804">
        <v>2882630</v>
      </c>
      <c r="C3804">
        <v>2884138</v>
      </c>
      <c r="D3804">
        <v>-1</v>
      </c>
      <c r="E3804" s="2" t="s">
        <v>8065</v>
      </c>
      <c r="G3804">
        <v>2882637</v>
      </c>
      <c r="H3804">
        <f t="shared" si="59"/>
        <v>0</v>
      </c>
    </row>
    <row r="3805" spans="1:8" x14ac:dyDescent="0.2">
      <c r="A3805" s="2" t="s">
        <v>1224</v>
      </c>
      <c r="B3805" s="2">
        <v>2884139</v>
      </c>
      <c r="C3805" s="2">
        <v>2884319</v>
      </c>
      <c r="D3805" s="2">
        <v>-1</v>
      </c>
      <c r="E3805" s="2" t="s">
        <v>0</v>
      </c>
      <c r="F3805" s="2" t="s">
        <v>7310</v>
      </c>
      <c r="G3805">
        <v>2884139</v>
      </c>
      <c r="H3805">
        <f t="shared" si="59"/>
        <v>0</v>
      </c>
    </row>
    <row r="3806" spans="1:8" x14ac:dyDescent="0.2">
      <c r="A3806" t="s">
        <v>4716</v>
      </c>
      <c r="B3806">
        <v>2884553</v>
      </c>
      <c r="C3806">
        <v>2887219</v>
      </c>
      <c r="D3806">
        <v>-1</v>
      </c>
      <c r="E3806" s="2" t="s">
        <v>8065</v>
      </c>
      <c r="G3806">
        <v>2884553</v>
      </c>
      <c r="H3806">
        <f t="shared" si="59"/>
        <v>0</v>
      </c>
    </row>
    <row r="3807" spans="1:8" x14ac:dyDescent="0.2">
      <c r="A3807" t="s">
        <v>8000</v>
      </c>
      <c r="B3807">
        <v>2887354</v>
      </c>
      <c r="C3807">
        <v>2887409</v>
      </c>
      <c r="D3807">
        <v>1</v>
      </c>
      <c r="E3807" s="2" t="s">
        <v>8065</v>
      </c>
      <c r="G3807">
        <v>2887354</v>
      </c>
      <c r="H3807">
        <f t="shared" si="59"/>
        <v>0</v>
      </c>
    </row>
    <row r="3808" spans="1:8" x14ac:dyDescent="0.2">
      <c r="A3808" t="s">
        <v>4717</v>
      </c>
      <c r="B3808">
        <v>2887578</v>
      </c>
      <c r="C3808">
        <v>2888312</v>
      </c>
      <c r="D3808">
        <v>-1</v>
      </c>
      <c r="E3808" s="2" t="s">
        <v>8065</v>
      </c>
      <c r="G3808">
        <v>2887578</v>
      </c>
      <c r="H3808">
        <f t="shared" si="59"/>
        <v>0</v>
      </c>
    </row>
    <row r="3809" spans="1:8" x14ac:dyDescent="0.2">
      <c r="A3809" t="s">
        <v>4718</v>
      </c>
      <c r="B3809">
        <v>2888387</v>
      </c>
      <c r="C3809">
        <v>2890099</v>
      </c>
      <c r="D3809">
        <v>-1</v>
      </c>
      <c r="E3809" s="2" t="s">
        <v>8065</v>
      </c>
      <c r="G3809">
        <v>2888387</v>
      </c>
      <c r="H3809">
        <f t="shared" si="59"/>
        <v>0</v>
      </c>
    </row>
    <row r="3810" spans="1:8" x14ac:dyDescent="0.2">
      <c r="A3810" t="s">
        <v>4719</v>
      </c>
      <c r="B3810">
        <v>2890099</v>
      </c>
      <c r="C3810">
        <v>2891898</v>
      </c>
      <c r="D3810">
        <v>-1</v>
      </c>
      <c r="E3810" s="2" t="s">
        <v>8065</v>
      </c>
      <c r="G3810">
        <v>2890099</v>
      </c>
      <c r="H3810">
        <f t="shared" si="59"/>
        <v>0</v>
      </c>
    </row>
    <row r="3811" spans="1:8" x14ac:dyDescent="0.2">
      <c r="A3811" s="2" t="s">
        <v>1225</v>
      </c>
      <c r="B3811" s="2">
        <v>2891899</v>
      </c>
      <c r="C3811" s="2">
        <v>2891964</v>
      </c>
      <c r="D3811" s="2">
        <v>-1</v>
      </c>
      <c r="E3811" s="2" t="s">
        <v>0</v>
      </c>
      <c r="F3811" s="2" t="s">
        <v>7311</v>
      </c>
      <c r="G3811">
        <v>2891899</v>
      </c>
      <c r="H3811">
        <f t="shared" si="59"/>
        <v>0</v>
      </c>
    </row>
    <row r="3812" spans="1:8" x14ac:dyDescent="0.2">
      <c r="A3812" t="s">
        <v>4720</v>
      </c>
      <c r="B3812">
        <v>2892214</v>
      </c>
      <c r="C3812">
        <v>2892579</v>
      </c>
      <c r="D3812">
        <v>1</v>
      </c>
      <c r="E3812" s="2" t="s">
        <v>8065</v>
      </c>
      <c r="G3812">
        <v>2892214</v>
      </c>
      <c r="H3812">
        <f t="shared" si="59"/>
        <v>0</v>
      </c>
    </row>
    <row r="3813" spans="1:8" x14ac:dyDescent="0.2">
      <c r="A3813" t="s">
        <v>4721</v>
      </c>
      <c r="B3813">
        <v>2892657</v>
      </c>
      <c r="C3813">
        <v>2893928</v>
      </c>
      <c r="D3813">
        <v>1</v>
      </c>
      <c r="E3813" s="2" t="s">
        <v>8065</v>
      </c>
      <c r="G3813">
        <v>2892657</v>
      </c>
      <c r="H3813">
        <f t="shared" si="59"/>
        <v>0</v>
      </c>
    </row>
    <row r="3814" spans="1:8" x14ac:dyDescent="0.2">
      <c r="A3814" t="s">
        <v>4722</v>
      </c>
      <c r="B3814">
        <v>2893919</v>
      </c>
      <c r="C3814">
        <v>2894179</v>
      </c>
      <c r="D3814">
        <v>1</v>
      </c>
      <c r="E3814" s="2" t="s">
        <v>8065</v>
      </c>
      <c r="G3814">
        <v>2893928</v>
      </c>
      <c r="H3814">
        <f t="shared" si="59"/>
        <v>0</v>
      </c>
    </row>
    <row r="3815" spans="1:8" x14ac:dyDescent="0.2">
      <c r="A3815" t="s">
        <v>4723</v>
      </c>
      <c r="B3815">
        <v>2894196</v>
      </c>
      <c r="C3815">
        <v>2894771</v>
      </c>
      <c r="D3815">
        <v>1</v>
      </c>
      <c r="E3815" s="2" t="s">
        <v>8065</v>
      </c>
      <c r="G3815">
        <v>2894196</v>
      </c>
      <c r="H3815">
        <f t="shared" si="59"/>
        <v>0</v>
      </c>
    </row>
    <row r="3816" spans="1:8" x14ac:dyDescent="0.2">
      <c r="A3816" t="s">
        <v>4724</v>
      </c>
      <c r="B3816">
        <v>2894919</v>
      </c>
      <c r="C3816">
        <v>2895779</v>
      </c>
      <c r="D3816">
        <v>-1</v>
      </c>
      <c r="E3816" s="2" t="s">
        <v>8065</v>
      </c>
      <c r="G3816">
        <v>2894919</v>
      </c>
      <c r="H3816">
        <f t="shared" si="59"/>
        <v>0</v>
      </c>
    </row>
    <row r="3817" spans="1:8" x14ac:dyDescent="0.2">
      <c r="A3817" t="s">
        <v>4725</v>
      </c>
      <c r="B3817">
        <v>2895776</v>
      </c>
      <c r="C3817">
        <v>2896555</v>
      </c>
      <c r="D3817">
        <v>-1</v>
      </c>
      <c r="E3817" s="2" t="s">
        <v>8065</v>
      </c>
      <c r="G3817">
        <v>2895779</v>
      </c>
      <c r="H3817">
        <f t="shared" si="59"/>
        <v>0</v>
      </c>
    </row>
    <row r="3818" spans="1:8" x14ac:dyDescent="0.2">
      <c r="A3818" t="s">
        <v>4726</v>
      </c>
      <c r="B3818">
        <v>2896533</v>
      </c>
      <c r="C3818">
        <v>2897870</v>
      </c>
      <c r="D3818">
        <v>-1</v>
      </c>
      <c r="E3818" s="2" t="s">
        <v>8065</v>
      </c>
      <c r="G3818">
        <v>2896555</v>
      </c>
      <c r="H3818">
        <f t="shared" si="59"/>
        <v>0</v>
      </c>
    </row>
    <row r="3819" spans="1:8" x14ac:dyDescent="0.2">
      <c r="A3819" t="s">
        <v>4727</v>
      </c>
      <c r="B3819">
        <v>2897964</v>
      </c>
      <c r="C3819">
        <v>2899418</v>
      </c>
      <c r="D3819">
        <v>-1</v>
      </c>
      <c r="E3819" s="2" t="s">
        <v>8065</v>
      </c>
      <c r="G3819">
        <v>2897964</v>
      </c>
      <c r="H3819">
        <f t="shared" si="59"/>
        <v>0</v>
      </c>
    </row>
    <row r="3820" spans="1:8" x14ac:dyDescent="0.2">
      <c r="A3820" t="s">
        <v>4728</v>
      </c>
      <c r="B3820">
        <v>2899488</v>
      </c>
      <c r="C3820">
        <v>2900273</v>
      </c>
      <c r="D3820">
        <v>-1</v>
      </c>
      <c r="E3820" s="2" t="s">
        <v>8065</v>
      </c>
      <c r="G3820">
        <v>2899488</v>
      </c>
      <c r="H3820">
        <f t="shared" si="59"/>
        <v>0</v>
      </c>
    </row>
    <row r="3821" spans="1:8" x14ac:dyDescent="0.2">
      <c r="A3821" t="s">
        <v>4729</v>
      </c>
      <c r="B3821">
        <v>2900592</v>
      </c>
      <c r="C3821">
        <v>2901869</v>
      </c>
      <c r="D3821">
        <v>1</v>
      </c>
      <c r="E3821" s="2" t="s">
        <v>8065</v>
      </c>
      <c r="G3821">
        <v>2900592</v>
      </c>
      <c r="H3821">
        <f t="shared" si="59"/>
        <v>0</v>
      </c>
    </row>
    <row r="3822" spans="1:8" x14ac:dyDescent="0.2">
      <c r="A3822" t="s">
        <v>4730</v>
      </c>
      <c r="B3822">
        <v>2901896</v>
      </c>
      <c r="C3822">
        <v>2903374</v>
      </c>
      <c r="D3822">
        <v>1</v>
      </c>
      <c r="E3822" s="2" t="s">
        <v>8065</v>
      </c>
      <c r="G3822">
        <v>2901896</v>
      </c>
      <c r="H3822">
        <f t="shared" si="59"/>
        <v>0</v>
      </c>
    </row>
    <row r="3823" spans="1:8" x14ac:dyDescent="0.2">
      <c r="A3823" t="s">
        <v>4731</v>
      </c>
      <c r="B3823">
        <v>2904747</v>
      </c>
      <c r="C3823">
        <v>2905418</v>
      </c>
      <c r="D3823">
        <v>-1</v>
      </c>
      <c r="E3823" s="2" t="s">
        <v>8065</v>
      </c>
      <c r="G3823">
        <v>2904747</v>
      </c>
      <c r="H3823">
        <f t="shared" si="59"/>
        <v>0</v>
      </c>
    </row>
    <row r="3824" spans="1:8" x14ac:dyDescent="0.2">
      <c r="A3824" t="s">
        <v>4732</v>
      </c>
      <c r="B3824">
        <v>2905557</v>
      </c>
      <c r="C3824">
        <v>2905697</v>
      </c>
      <c r="D3824">
        <v>1</v>
      </c>
      <c r="E3824" s="2" t="s">
        <v>8065</v>
      </c>
      <c r="G3824">
        <v>2905557</v>
      </c>
      <c r="H3824">
        <f t="shared" si="59"/>
        <v>0</v>
      </c>
    </row>
    <row r="3825" spans="1:8" x14ac:dyDescent="0.2">
      <c r="A3825" t="s">
        <v>4733</v>
      </c>
      <c r="B3825">
        <v>2905711</v>
      </c>
      <c r="C3825">
        <v>2906583</v>
      </c>
      <c r="D3825">
        <v>1</v>
      </c>
      <c r="E3825" s="2" t="s">
        <v>8065</v>
      </c>
      <c r="G3825">
        <v>2905711</v>
      </c>
      <c r="H3825">
        <f t="shared" si="59"/>
        <v>0</v>
      </c>
    </row>
    <row r="3826" spans="1:8" x14ac:dyDescent="0.2">
      <c r="A3826" t="s">
        <v>4734</v>
      </c>
      <c r="B3826">
        <v>2906643</v>
      </c>
      <c r="C3826">
        <v>2907941</v>
      </c>
      <c r="D3826">
        <v>-1</v>
      </c>
      <c r="E3826" s="2" t="s">
        <v>8065</v>
      </c>
      <c r="G3826">
        <v>2906643</v>
      </c>
      <c r="H3826">
        <f t="shared" si="59"/>
        <v>0</v>
      </c>
    </row>
    <row r="3827" spans="1:8" x14ac:dyDescent="0.2">
      <c r="A3827" s="2" t="s">
        <v>1226</v>
      </c>
      <c r="B3827" s="2">
        <v>2907942</v>
      </c>
      <c r="C3827" s="2">
        <v>2908846</v>
      </c>
      <c r="D3827" s="2">
        <v>-1</v>
      </c>
      <c r="E3827" s="2" t="s">
        <v>0</v>
      </c>
      <c r="F3827" s="2" t="s">
        <v>7312</v>
      </c>
      <c r="G3827">
        <v>2907942</v>
      </c>
      <c r="H3827">
        <f t="shared" si="59"/>
        <v>0</v>
      </c>
    </row>
    <row r="3828" spans="1:8" x14ac:dyDescent="0.2">
      <c r="A3828" t="s">
        <v>4735</v>
      </c>
      <c r="B3828">
        <v>2908029</v>
      </c>
      <c r="C3828">
        <v>2909666</v>
      </c>
      <c r="D3828">
        <v>-1</v>
      </c>
      <c r="E3828" s="2" t="s">
        <v>8065</v>
      </c>
      <c r="G3828">
        <v>2908846</v>
      </c>
      <c r="H3828">
        <f t="shared" si="59"/>
        <v>0</v>
      </c>
    </row>
    <row r="3829" spans="1:8" x14ac:dyDescent="0.2">
      <c r="A3829" s="2" t="s">
        <v>1227</v>
      </c>
      <c r="B3829" s="2">
        <v>2909667</v>
      </c>
      <c r="C3829" s="2">
        <v>2909797</v>
      </c>
      <c r="D3829" s="2">
        <v>-1</v>
      </c>
      <c r="E3829" s="2" t="s">
        <v>0</v>
      </c>
      <c r="F3829" s="2" t="s">
        <v>7313</v>
      </c>
      <c r="G3829">
        <v>2909667</v>
      </c>
      <c r="H3829">
        <f t="shared" si="59"/>
        <v>0</v>
      </c>
    </row>
    <row r="3830" spans="1:8" x14ac:dyDescent="0.2">
      <c r="A3830" t="s">
        <v>4736</v>
      </c>
      <c r="B3830">
        <v>2909894</v>
      </c>
      <c r="C3830">
        <v>2910685</v>
      </c>
      <c r="D3830">
        <v>-1</v>
      </c>
      <c r="E3830" s="2" t="s">
        <v>8065</v>
      </c>
      <c r="G3830">
        <v>2909894</v>
      </c>
      <c r="H3830">
        <f t="shared" si="59"/>
        <v>0</v>
      </c>
    </row>
    <row r="3831" spans="1:8" x14ac:dyDescent="0.2">
      <c r="A3831" t="s">
        <v>4737</v>
      </c>
      <c r="B3831">
        <v>2910756</v>
      </c>
      <c r="C3831">
        <v>2911091</v>
      </c>
      <c r="D3831">
        <v>-1</v>
      </c>
      <c r="E3831" s="2" t="s">
        <v>8065</v>
      </c>
      <c r="G3831">
        <v>2910756</v>
      </c>
      <c r="H3831">
        <f t="shared" si="59"/>
        <v>0</v>
      </c>
    </row>
    <row r="3832" spans="1:8" x14ac:dyDescent="0.2">
      <c r="A3832" t="s">
        <v>4738</v>
      </c>
      <c r="B3832">
        <v>2911091</v>
      </c>
      <c r="C3832">
        <v>2911339</v>
      </c>
      <c r="D3832">
        <v>-1</v>
      </c>
      <c r="E3832" s="2" t="s">
        <v>8065</v>
      </c>
      <c r="G3832">
        <v>2911091</v>
      </c>
      <c r="H3832">
        <f t="shared" si="59"/>
        <v>0</v>
      </c>
    </row>
    <row r="3833" spans="1:8" x14ac:dyDescent="0.2">
      <c r="A3833" s="2" t="s">
        <v>1236</v>
      </c>
      <c r="B3833" s="2">
        <v>2911340</v>
      </c>
      <c r="C3833" s="2">
        <v>2911368</v>
      </c>
      <c r="D3833" s="2">
        <v>-1</v>
      </c>
      <c r="E3833" s="2" t="s">
        <v>0</v>
      </c>
      <c r="F3833" s="2" t="s">
        <v>7314</v>
      </c>
      <c r="G3833">
        <v>2911340</v>
      </c>
      <c r="H3833">
        <f t="shared" si="59"/>
        <v>0</v>
      </c>
    </row>
    <row r="3834" spans="1:8" x14ac:dyDescent="0.2">
      <c r="A3834" t="s">
        <v>4739</v>
      </c>
      <c r="B3834">
        <v>2911417</v>
      </c>
      <c r="C3834">
        <v>2913651</v>
      </c>
      <c r="D3834">
        <v>-1</v>
      </c>
      <c r="E3834" s="2" t="s">
        <v>8065</v>
      </c>
      <c r="G3834">
        <v>2911417</v>
      </c>
      <c r="H3834">
        <f t="shared" si="59"/>
        <v>0</v>
      </c>
    </row>
    <row r="3835" spans="1:8" x14ac:dyDescent="0.2">
      <c r="A3835" s="2" t="s">
        <v>1238</v>
      </c>
      <c r="B3835" s="2">
        <v>2913652</v>
      </c>
      <c r="C3835" s="2">
        <v>2914277</v>
      </c>
      <c r="D3835" s="2">
        <v>-1</v>
      </c>
      <c r="E3835" s="2" t="s">
        <v>0</v>
      </c>
      <c r="F3835" s="2" t="s">
        <v>7315</v>
      </c>
      <c r="G3835">
        <v>2913652</v>
      </c>
      <c r="H3835">
        <f t="shared" si="59"/>
        <v>0</v>
      </c>
    </row>
    <row r="3836" spans="1:8" x14ac:dyDescent="0.2">
      <c r="A3836" s="2" t="s">
        <v>1240</v>
      </c>
      <c r="B3836" s="2">
        <v>2913652</v>
      </c>
      <c r="C3836" s="2">
        <v>2914318</v>
      </c>
      <c r="D3836" s="2">
        <v>-1</v>
      </c>
      <c r="E3836" s="2" t="s">
        <v>0</v>
      </c>
      <c r="F3836" s="2" t="s">
        <v>7316</v>
      </c>
      <c r="G3836">
        <v>2914277</v>
      </c>
      <c r="H3836">
        <f t="shared" si="59"/>
        <v>0</v>
      </c>
    </row>
    <row r="3837" spans="1:8" x14ac:dyDescent="0.2">
      <c r="A3837" t="s">
        <v>4740</v>
      </c>
      <c r="B3837">
        <v>2913699</v>
      </c>
      <c r="C3837">
        <v>2915000</v>
      </c>
      <c r="D3837">
        <v>-1</v>
      </c>
      <c r="E3837" s="2" t="s">
        <v>8065</v>
      </c>
      <c r="G3837">
        <v>2914318</v>
      </c>
      <c r="H3837">
        <f t="shared" si="59"/>
        <v>0</v>
      </c>
    </row>
    <row r="3838" spans="1:8" x14ac:dyDescent="0.2">
      <c r="A3838" s="2" t="s">
        <v>1241</v>
      </c>
      <c r="B3838" s="2">
        <v>2915001</v>
      </c>
      <c r="C3838" s="2">
        <v>2915043</v>
      </c>
      <c r="D3838" s="2">
        <v>-1</v>
      </c>
      <c r="E3838" s="2" t="s">
        <v>0</v>
      </c>
      <c r="F3838" s="2" t="s">
        <v>7317</v>
      </c>
      <c r="G3838">
        <v>2915001</v>
      </c>
      <c r="H3838">
        <f t="shared" si="59"/>
        <v>0</v>
      </c>
    </row>
    <row r="3839" spans="1:8" x14ac:dyDescent="0.2">
      <c r="A3839" t="s">
        <v>4741</v>
      </c>
      <c r="B3839">
        <v>2915057</v>
      </c>
      <c r="C3839">
        <v>2917813</v>
      </c>
      <c r="D3839">
        <v>1</v>
      </c>
      <c r="E3839" s="2" t="s">
        <v>8065</v>
      </c>
      <c r="G3839">
        <v>2915057</v>
      </c>
      <c r="H3839">
        <f t="shared" si="59"/>
        <v>0</v>
      </c>
    </row>
    <row r="3840" spans="1:8" x14ac:dyDescent="0.2">
      <c r="A3840" t="s">
        <v>4742</v>
      </c>
      <c r="B3840">
        <v>2918045</v>
      </c>
      <c r="C3840">
        <v>2919385</v>
      </c>
      <c r="D3840">
        <v>-1</v>
      </c>
      <c r="E3840" s="2" t="s">
        <v>8065</v>
      </c>
      <c r="G3840">
        <v>2918045</v>
      </c>
      <c r="H3840">
        <f t="shared" si="59"/>
        <v>0</v>
      </c>
    </row>
    <row r="3841" spans="1:8" x14ac:dyDescent="0.2">
      <c r="A3841" t="s">
        <v>4743</v>
      </c>
      <c r="B3841">
        <v>2919406</v>
      </c>
      <c r="C3841">
        <v>2920746</v>
      </c>
      <c r="D3841">
        <v>-1</v>
      </c>
      <c r="E3841" s="2" t="s">
        <v>8065</v>
      </c>
      <c r="G3841">
        <v>2919406</v>
      </c>
      <c r="H3841">
        <f t="shared" si="59"/>
        <v>0</v>
      </c>
    </row>
    <row r="3842" spans="1:8" x14ac:dyDescent="0.2">
      <c r="A3842" t="s">
        <v>4744</v>
      </c>
      <c r="B3842">
        <v>2920748</v>
      </c>
      <c r="C3842">
        <v>2922100</v>
      </c>
      <c r="D3842">
        <v>-1</v>
      </c>
      <c r="E3842" s="2" t="s">
        <v>8065</v>
      </c>
      <c r="G3842">
        <v>2920748</v>
      </c>
      <c r="H3842">
        <f t="shared" ref="H3842:H3905" si="60">IF(G3842&gt;C3842,1,0)</f>
        <v>0</v>
      </c>
    </row>
    <row r="3843" spans="1:8" x14ac:dyDescent="0.2">
      <c r="A3843" t="s">
        <v>4745</v>
      </c>
      <c r="B3843">
        <v>2922535</v>
      </c>
      <c r="C3843">
        <v>2922984</v>
      </c>
      <c r="D3843">
        <v>-1</v>
      </c>
      <c r="E3843" s="2" t="s">
        <v>8065</v>
      </c>
      <c r="G3843">
        <v>2922535</v>
      </c>
      <c r="H3843">
        <f t="shared" si="60"/>
        <v>0</v>
      </c>
    </row>
    <row r="3844" spans="1:8" x14ac:dyDescent="0.2">
      <c r="A3844" t="s">
        <v>4746</v>
      </c>
      <c r="B3844">
        <v>2923002</v>
      </c>
      <c r="C3844">
        <v>2923784</v>
      </c>
      <c r="D3844">
        <v>-1</v>
      </c>
      <c r="E3844" s="2" t="s">
        <v>8065</v>
      </c>
      <c r="G3844">
        <v>2923002</v>
      </c>
      <c r="H3844">
        <f t="shared" si="60"/>
        <v>0</v>
      </c>
    </row>
    <row r="3845" spans="1:8" x14ac:dyDescent="0.2">
      <c r="A3845" t="s">
        <v>4747</v>
      </c>
      <c r="B3845">
        <v>2923784</v>
      </c>
      <c r="C3845">
        <v>2924113</v>
      </c>
      <c r="D3845">
        <v>-1</v>
      </c>
      <c r="E3845" s="2" t="s">
        <v>8065</v>
      </c>
      <c r="G3845">
        <v>2923784</v>
      </c>
      <c r="H3845">
        <f t="shared" si="60"/>
        <v>0</v>
      </c>
    </row>
    <row r="3846" spans="1:8" x14ac:dyDescent="0.2">
      <c r="A3846" t="s">
        <v>8001</v>
      </c>
      <c r="B3846">
        <v>2924156</v>
      </c>
      <c r="C3846">
        <v>2924524</v>
      </c>
      <c r="D3846">
        <v>-1</v>
      </c>
      <c r="E3846" s="2" t="s">
        <v>8065</v>
      </c>
      <c r="G3846">
        <v>2924156</v>
      </c>
      <c r="H3846">
        <f t="shared" si="60"/>
        <v>0</v>
      </c>
    </row>
    <row r="3847" spans="1:8" x14ac:dyDescent="0.2">
      <c r="A3847" s="2" t="s">
        <v>1242</v>
      </c>
      <c r="B3847" s="2">
        <v>2924525</v>
      </c>
      <c r="C3847" s="2">
        <v>2924524</v>
      </c>
      <c r="D3847" s="2">
        <v>-1</v>
      </c>
      <c r="E3847" s="2" t="s">
        <v>0</v>
      </c>
      <c r="F3847" s="2" t="s">
        <v>7318</v>
      </c>
      <c r="G3847">
        <v>2924525</v>
      </c>
      <c r="H3847">
        <f t="shared" si="60"/>
        <v>1</v>
      </c>
    </row>
    <row r="3848" spans="1:8" x14ac:dyDescent="0.2">
      <c r="A3848" t="s">
        <v>4748</v>
      </c>
      <c r="B3848">
        <v>2924735</v>
      </c>
      <c r="C3848">
        <v>2925280</v>
      </c>
      <c r="D3848">
        <v>-1</v>
      </c>
      <c r="E3848" s="2" t="s">
        <v>8065</v>
      </c>
      <c r="G3848">
        <v>2924735</v>
      </c>
      <c r="H3848">
        <f t="shared" si="60"/>
        <v>0</v>
      </c>
    </row>
    <row r="3849" spans="1:8" x14ac:dyDescent="0.2">
      <c r="A3849" s="2" t="s">
        <v>1243</v>
      </c>
      <c r="B3849" s="2">
        <v>2925321</v>
      </c>
      <c r="C3849" s="2">
        <v>2925347</v>
      </c>
      <c r="D3849" s="2">
        <v>1</v>
      </c>
      <c r="E3849" s="2" t="s">
        <v>0</v>
      </c>
      <c r="F3849" s="2" t="s">
        <v>7319</v>
      </c>
      <c r="G3849">
        <v>2925321</v>
      </c>
      <c r="H3849">
        <f t="shared" si="60"/>
        <v>0</v>
      </c>
    </row>
    <row r="3850" spans="1:8" x14ac:dyDescent="0.2">
      <c r="A3850" t="s">
        <v>4749</v>
      </c>
      <c r="B3850">
        <v>2925348</v>
      </c>
      <c r="C3850">
        <v>2926196</v>
      </c>
      <c r="D3850">
        <v>1</v>
      </c>
      <c r="E3850" s="2" t="s">
        <v>8065</v>
      </c>
      <c r="G3850">
        <v>2925348</v>
      </c>
      <c r="H3850">
        <f t="shared" si="60"/>
        <v>0</v>
      </c>
    </row>
    <row r="3851" spans="1:8" x14ac:dyDescent="0.2">
      <c r="A3851" t="s">
        <v>4750</v>
      </c>
      <c r="B3851">
        <v>2926308</v>
      </c>
      <c r="C3851">
        <v>2927672</v>
      </c>
      <c r="D3851">
        <v>1</v>
      </c>
      <c r="E3851" s="2" t="s">
        <v>8065</v>
      </c>
      <c r="G3851">
        <v>2926308</v>
      </c>
      <c r="H3851">
        <f t="shared" si="60"/>
        <v>0</v>
      </c>
    </row>
    <row r="3852" spans="1:8" x14ac:dyDescent="0.2">
      <c r="A3852" t="s">
        <v>4751</v>
      </c>
      <c r="B3852">
        <v>2928229</v>
      </c>
      <c r="C3852">
        <v>2929518</v>
      </c>
      <c r="D3852">
        <v>1</v>
      </c>
      <c r="E3852" s="2" t="s">
        <v>8065</v>
      </c>
      <c r="G3852">
        <v>2928229</v>
      </c>
      <c r="H3852">
        <f t="shared" si="60"/>
        <v>0</v>
      </c>
    </row>
    <row r="3853" spans="1:8" x14ac:dyDescent="0.2">
      <c r="A3853" t="s">
        <v>4752</v>
      </c>
      <c r="B3853">
        <v>2929576</v>
      </c>
      <c r="C3853">
        <v>2930943</v>
      </c>
      <c r="D3853">
        <v>1</v>
      </c>
      <c r="E3853" s="2" t="s">
        <v>8065</v>
      </c>
      <c r="G3853">
        <v>2929576</v>
      </c>
      <c r="H3853">
        <f t="shared" si="60"/>
        <v>0</v>
      </c>
    </row>
    <row r="3854" spans="1:8" x14ac:dyDescent="0.2">
      <c r="A3854" t="s">
        <v>4753</v>
      </c>
      <c r="B3854">
        <v>2931055</v>
      </c>
      <c r="C3854">
        <v>2931810</v>
      </c>
      <c r="D3854">
        <v>1</v>
      </c>
      <c r="E3854" s="2" t="s">
        <v>8065</v>
      </c>
      <c r="G3854">
        <v>2931055</v>
      </c>
      <c r="H3854">
        <f t="shared" si="60"/>
        <v>0</v>
      </c>
    </row>
    <row r="3855" spans="1:8" x14ac:dyDescent="0.2">
      <c r="A3855" t="s">
        <v>4754</v>
      </c>
      <c r="B3855">
        <v>2931865</v>
      </c>
      <c r="C3855">
        <v>2933013</v>
      </c>
      <c r="D3855">
        <v>-1</v>
      </c>
      <c r="E3855" s="2" t="s">
        <v>8065</v>
      </c>
      <c r="G3855">
        <v>2931865</v>
      </c>
      <c r="H3855">
        <f t="shared" si="60"/>
        <v>0</v>
      </c>
    </row>
    <row r="3856" spans="1:8" x14ac:dyDescent="0.2">
      <c r="A3856" t="s">
        <v>4755</v>
      </c>
      <c r="B3856">
        <v>2933041</v>
      </c>
      <c r="C3856">
        <v>2933688</v>
      </c>
      <c r="D3856">
        <v>-1</v>
      </c>
      <c r="E3856" s="2" t="s">
        <v>8065</v>
      </c>
      <c r="G3856">
        <v>2933041</v>
      </c>
      <c r="H3856">
        <f t="shared" si="60"/>
        <v>0</v>
      </c>
    </row>
    <row r="3857" spans="1:8" x14ac:dyDescent="0.2">
      <c r="A3857" s="2" t="s">
        <v>1244</v>
      </c>
      <c r="B3857" s="2">
        <v>2933689</v>
      </c>
      <c r="C3857" s="2">
        <v>2933854</v>
      </c>
      <c r="D3857" s="2">
        <v>-1</v>
      </c>
      <c r="E3857" s="2" t="s">
        <v>0</v>
      </c>
      <c r="F3857" s="2" t="s">
        <v>7320</v>
      </c>
      <c r="G3857">
        <v>2933689</v>
      </c>
      <c r="H3857">
        <f t="shared" si="60"/>
        <v>0</v>
      </c>
    </row>
    <row r="3858" spans="1:8" x14ac:dyDescent="0.2">
      <c r="A3858" s="2" t="s">
        <v>1245</v>
      </c>
      <c r="B3858" s="2">
        <v>2934119</v>
      </c>
      <c r="C3858" s="2">
        <v>2934234</v>
      </c>
      <c r="D3858" s="2">
        <v>1</v>
      </c>
      <c r="E3858" s="2" t="s">
        <v>0</v>
      </c>
      <c r="F3858" s="2" t="s">
        <v>7321</v>
      </c>
      <c r="G3858">
        <v>2934119</v>
      </c>
      <c r="H3858">
        <f t="shared" si="60"/>
        <v>0</v>
      </c>
    </row>
    <row r="3859" spans="1:8" x14ac:dyDescent="0.2">
      <c r="A3859" t="s">
        <v>4756</v>
      </c>
      <c r="B3859">
        <v>2934235</v>
      </c>
      <c r="C3859">
        <v>2935551</v>
      </c>
      <c r="D3859">
        <v>1</v>
      </c>
      <c r="E3859" s="2" t="s">
        <v>8065</v>
      </c>
      <c r="G3859">
        <v>2934235</v>
      </c>
      <c r="H3859">
        <f t="shared" si="60"/>
        <v>0</v>
      </c>
    </row>
    <row r="3860" spans="1:8" x14ac:dyDescent="0.2">
      <c r="A3860" t="s">
        <v>4757</v>
      </c>
      <c r="B3860">
        <v>2935584</v>
      </c>
      <c r="C3860">
        <v>2937359</v>
      </c>
      <c r="D3860">
        <v>1</v>
      </c>
      <c r="E3860" s="2" t="s">
        <v>8065</v>
      </c>
      <c r="G3860">
        <v>2935584</v>
      </c>
      <c r="H3860">
        <f t="shared" si="60"/>
        <v>0</v>
      </c>
    </row>
    <row r="3861" spans="1:8" x14ac:dyDescent="0.2">
      <c r="A3861" t="s">
        <v>4758</v>
      </c>
      <c r="B3861">
        <v>2937468</v>
      </c>
      <c r="C3861">
        <v>2938886</v>
      </c>
      <c r="D3861">
        <v>1</v>
      </c>
      <c r="E3861" s="2" t="s">
        <v>8065</v>
      </c>
      <c r="G3861">
        <v>2937468</v>
      </c>
      <c r="H3861">
        <f t="shared" si="60"/>
        <v>0</v>
      </c>
    </row>
    <row r="3862" spans="1:8" x14ac:dyDescent="0.2">
      <c r="A3862" t="s">
        <v>4759</v>
      </c>
      <c r="B3862">
        <v>2938888</v>
      </c>
      <c r="C3862">
        <v>2939310</v>
      </c>
      <c r="D3862">
        <v>1</v>
      </c>
      <c r="E3862" s="2" t="s">
        <v>8065</v>
      </c>
      <c r="G3862">
        <v>2938888</v>
      </c>
      <c r="H3862">
        <f t="shared" si="60"/>
        <v>0</v>
      </c>
    </row>
    <row r="3863" spans="1:8" x14ac:dyDescent="0.2">
      <c r="A3863" t="s">
        <v>4760</v>
      </c>
      <c r="B3863">
        <v>2939368</v>
      </c>
      <c r="C3863">
        <v>2940099</v>
      </c>
      <c r="D3863">
        <v>1</v>
      </c>
      <c r="E3863" s="2" t="s">
        <v>8065</v>
      </c>
      <c r="G3863">
        <v>2939368</v>
      </c>
      <c r="H3863">
        <f t="shared" si="60"/>
        <v>0</v>
      </c>
    </row>
    <row r="3864" spans="1:8" x14ac:dyDescent="0.2">
      <c r="A3864" t="s">
        <v>4761</v>
      </c>
      <c r="B3864">
        <v>2940143</v>
      </c>
      <c r="C3864">
        <v>2941243</v>
      </c>
      <c r="D3864">
        <v>-1</v>
      </c>
      <c r="E3864" s="2" t="s">
        <v>8065</v>
      </c>
      <c r="G3864">
        <v>2940143</v>
      </c>
      <c r="H3864">
        <f t="shared" si="60"/>
        <v>0</v>
      </c>
    </row>
    <row r="3865" spans="1:8" x14ac:dyDescent="0.2">
      <c r="A3865" t="s">
        <v>4762</v>
      </c>
      <c r="B3865">
        <v>2941236</v>
      </c>
      <c r="C3865">
        <v>2941631</v>
      </c>
      <c r="D3865">
        <v>-1</v>
      </c>
      <c r="E3865" s="2" t="s">
        <v>8065</v>
      </c>
      <c r="G3865">
        <v>2941243</v>
      </c>
      <c r="H3865">
        <f t="shared" si="60"/>
        <v>0</v>
      </c>
    </row>
    <row r="3866" spans="1:8" x14ac:dyDescent="0.2">
      <c r="A3866" t="s">
        <v>4763</v>
      </c>
      <c r="B3866">
        <v>2941650</v>
      </c>
      <c r="C3866">
        <v>2942567</v>
      </c>
      <c r="D3866">
        <v>-1</v>
      </c>
      <c r="E3866" s="2" t="s">
        <v>8065</v>
      </c>
      <c r="G3866">
        <v>2941650</v>
      </c>
      <c r="H3866">
        <f t="shared" si="60"/>
        <v>0</v>
      </c>
    </row>
    <row r="3867" spans="1:8" x14ac:dyDescent="0.2">
      <c r="A3867" s="2" t="s">
        <v>1246</v>
      </c>
      <c r="B3867" s="2">
        <v>2942568</v>
      </c>
      <c r="C3867" s="2">
        <v>2942639</v>
      </c>
      <c r="D3867" s="2">
        <v>-1</v>
      </c>
      <c r="E3867" s="2" t="s">
        <v>0</v>
      </c>
      <c r="F3867" s="2" t="s">
        <v>7322</v>
      </c>
      <c r="G3867">
        <v>2942568</v>
      </c>
      <c r="H3867">
        <f t="shared" si="60"/>
        <v>0</v>
      </c>
    </row>
    <row r="3868" spans="1:8" x14ac:dyDescent="0.2">
      <c r="A3868" s="2" t="s">
        <v>1247</v>
      </c>
      <c r="B3868" s="2">
        <v>2942696</v>
      </c>
      <c r="C3868" s="2">
        <v>2942695</v>
      </c>
      <c r="D3868" s="2">
        <v>1</v>
      </c>
      <c r="E3868" s="2" t="s">
        <v>0</v>
      </c>
      <c r="F3868" s="2" t="s">
        <v>7323</v>
      </c>
      <c r="G3868">
        <v>2942696</v>
      </c>
      <c r="H3868">
        <f t="shared" si="60"/>
        <v>1</v>
      </c>
    </row>
    <row r="3869" spans="1:8" x14ac:dyDescent="0.2">
      <c r="A3869" t="s">
        <v>8002</v>
      </c>
      <c r="B3869">
        <v>2942696</v>
      </c>
      <c r="C3869">
        <v>2942901</v>
      </c>
      <c r="D3869">
        <v>1</v>
      </c>
      <c r="E3869" s="2" t="s">
        <v>8065</v>
      </c>
      <c r="G3869">
        <v>2942696</v>
      </c>
      <c r="H3869">
        <f t="shared" si="60"/>
        <v>0</v>
      </c>
    </row>
    <row r="3870" spans="1:8" x14ac:dyDescent="0.2">
      <c r="A3870" t="s">
        <v>4764</v>
      </c>
      <c r="B3870">
        <v>2942918</v>
      </c>
      <c r="C3870">
        <v>2943145</v>
      </c>
      <c r="D3870">
        <v>-1</v>
      </c>
      <c r="E3870" s="2" t="s">
        <v>8065</v>
      </c>
      <c r="G3870">
        <v>2942918</v>
      </c>
      <c r="H3870">
        <f t="shared" si="60"/>
        <v>0</v>
      </c>
    </row>
    <row r="3871" spans="1:8" x14ac:dyDescent="0.2">
      <c r="A3871" t="s">
        <v>4765</v>
      </c>
      <c r="B3871">
        <v>2943337</v>
      </c>
      <c r="C3871">
        <v>2944542</v>
      </c>
      <c r="D3871">
        <v>1</v>
      </c>
      <c r="E3871" s="2" t="s">
        <v>8065</v>
      </c>
      <c r="G3871">
        <v>2943337</v>
      </c>
      <c r="H3871">
        <f t="shared" si="60"/>
        <v>0</v>
      </c>
    </row>
    <row r="3872" spans="1:8" x14ac:dyDescent="0.2">
      <c r="A3872" t="s">
        <v>4766</v>
      </c>
      <c r="B3872">
        <v>2944542</v>
      </c>
      <c r="C3872">
        <v>2944985</v>
      </c>
      <c r="D3872">
        <v>1</v>
      </c>
      <c r="E3872" s="2" t="s">
        <v>8065</v>
      </c>
      <c r="G3872">
        <v>2944542</v>
      </c>
      <c r="H3872">
        <f t="shared" si="60"/>
        <v>0</v>
      </c>
    </row>
    <row r="3873" spans="1:8" x14ac:dyDescent="0.2">
      <c r="A3873" t="s">
        <v>4767</v>
      </c>
      <c r="B3873">
        <v>2945036</v>
      </c>
      <c r="C3873">
        <v>2945842</v>
      </c>
      <c r="D3873">
        <v>-1</v>
      </c>
      <c r="E3873" s="2" t="s">
        <v>8065</v>
      </c>
      <c r="G3873">
        <v>2945036</v>
      </c>
      <c r="H3873">
        <f t="shared" si="60"/>
        <v>0</v>
      </c>
    </row>
    <row r="3874" spans="1:8" x14ac:dyDescent="0.2">
      <c r="A3874" t="s">
        <v>4768</v>
      </c>
      <c r="B3874">
        <v>2946081</v>
      </c>
      <c r="C3874">
        <v>2947178</v>
      </c>
      <c r="D3874">
        <v>-1</v>
      </c>
      <c r="E3874" s="2" t="s">
        <v>8065</v>
      </c>
      <c r="G3874">
        <v>2946081</v>
      </c>
      <c r="H3874">
        <f t="shared" si="60"/>
        <v>0</v>
      </c>
    </row>
    <row r="3875" spans="1:8" x14ac:dyDescent="0.2">
      <c r="A3875" s="2" t="s">
        <v>1248</v>
      </c>
      <c r="B3875" s="2">
        <v>2947382</v>
      </c>
      <c r="C3875" s="2">
        <v>2947386</v>
      </c>
      <c r="D3875" s="2">
        <v>1</v>
      </c>
      <c r="E3875" s="2" t="s">
        <v>0</v>
      </c>
      <c r="F3875" s="2" t="s">
        <v>7324</v>
      </c>
      <c r="G3875">
        <v>2947382</v>
      </c>
      <c r="H3875">
        <f t="shared" si="60"/>
        <v>0</v>
      </c>
    </row>
    <row r="3876" spans="1:8" x14ac:dyDescent="0.2">
      <c r="A3876" t="s">
        <v>8003</v>
      </c>
      <c r="B3876">
        <v>2947387</v>
      </c>
      <c r="C3876">
        <v>2947463</v>
      </c>
      <c r="D3876">
        <v>1</v>
      </c>
      <c r="E3876" s="2" t="s">
        <v>8065</v>
      </c>
      <c r="G3876">
        <v>2947387</v>
      </c>
      <c r="H3876">
        <f t="shared" si="60"/>
        <v>0</v>
      </c>
    </row>
    <row r="3877" spans="1:8" x14ac:dyDescent="0.2">
      <c r="A3877" t="s">
        <v>8004</v>
      </c>
      <c r="B3877">
        <v>2947497</v>
      </c>
      <c r="C3877">
        <v>2947573</v>
      </c>
      <c r="D3877">
        <v>1</v>
      </c>
      <c r="E3877" s="2" t="s">
        <v>8065</v>
      </c>
      <c r="G3877">
        <v>2947497</v>
      </c>
      <c r="H3877">
        <f t="shared" si="60"/>
        <v>0</v>
      </c>
    </row>
    <row r="3878" spans="1:8" x14ac:dyDescent="0.2">
      <c r="A3878" t="s">
        <v>8005</v>
      </c>
      <c r="B3878">
        <v>2947607</v>
      </c>
      <c r="C3878">
        <v>2947683</v>
      </c>
      <c r="D3878">
        <v>1</v>
      </c>
      <c r="E3878" s="2" t="s">
        <v>8065</v>
      </c>
      <c r="G3878">
        <v>2947607</v>
      </c>
      <c r="H3878">
        <f t="shared" si="60"/>
        <v>0</v>
      </c>
    </row>
    <row r="3879" spans="1:8" x14ac:dyDescent="0.2">
      <c r="A3879" t="s">
        <v>4769</v>
      </c>
      <c r="B3879">
        <v>2947757</v>
      </c>
      <c r="C3879">
        <v>2949010</v>
      </c>
      <c r="D3879">
        <v>-1</v>
      </c>
      <c r="E3879" s="2" t="s">
        <v>8065</v>
      </c>
      <c r="G3879">
        <v>2947757</v>
      </c>
      <c r="H3879">
        <f t="shared" si="60"/>
        <v>0</v>
      </c>
    </row>
    <row r="3880" spans="1:8" x14ac:dyDescent="0.2">
      <c r="A3880" s="2" t="s">
        <v>1249</v>
      </c>
      <c r="B3880" s="2">
        <v>2949156</v>
      </c>
      <c r="C3880" s="2">
        <v>2949241</v>
      </c>
      <c r="D3880" s="2">
        <v>1</v>
      </c>
      <c r="E3880" s="2" t="s">
        <v>0</v>
      </c>
      <c r="F3880" s="2" t="s">
        <v>7325</v>
      </c>
      <c r="G3880">
        <v>2949156</v>
      </c>
      <c r="H3880">
        <f t="shared" si="60"/>
        <v>0</v>
      </c>
    </row>
    <row r="3881" spans="1:8" x14ac:dyDescent="0.2">
      <c r="A3881" t="s">
        <v>4770</v>
      </c>
      <c r="B3881">
        <v>2949242</v>
      </c>
      <c r="C3881">
        <v>2950573</v>
      </c>
      <c r="D3881">
        <v>1</v>
      </c>
      <c r="E3881" s="2" t="s">
        <v>8065</v>
      </c>
      <c r="G3881">
        <v>2949242</v>
      </c>
      <c r="H3881">
        <f t="shared" si="60"/>
        <v>0</v>
      </c>
    </row>
    <row r="3882" spans="1:8" x14ac:dyDescent="0.2">
      <c r="A3882" t="s">
        <v>4771</v>
      </c>
      <c r="B3882">
        <v>2950635</v>
      </c>
      <c r="C3882">
        <v>2952461</v>
      </c>
      <c r="D3882">
        <v>-1</v>
      </c>
      <c r="E3882" s="2" t="s">
        <v>8065</v>
      </c>
      <c r="G3882">
        <v>2950635</v>
      </c>
      <c r="H3882">
        <f t="shared" si="60"/>
        <v>0</v>
      </c>
    </row>
    <row r="3883" spans="1:8" x14ac:dyDescent="0.2">
      <c r="A3883" t="s">
        <v>4772</v>
      </c>
      <c r="B3883">
        <v>2952461</v>
      </c>
      <c r="C3883">
        <v>2956003</v>
      </c>
      <c r="D3883">
        <v>-1</v>
      </c>
      <c r="E3883" s="2" t="s">
        <v>8065</v>
      </c>
      <c r="G3883">
        <v>2952461</v>
      </c>
      <c r="H3883">
        <f t="shared" si="60"/>
        <v>0</v>
      </c>
    </row>
    <row r="3884" spans="1:8" x14ac:dyDescent="0.2">
      <c r="A3884" t="s">
        <v>4773</v>
      </c>
      <c r="B3884">
        <v>2955996</v>
      </c>
      <c r="C3884">
        <v>2958884</v>
      </c>
      <c r="D3884">
        <v>-1</v>
      </c>
      <c r="E3884" s="2" t="s">
        <v>8065</v>
      </c>
      <c r="G3884">
        <v>2956003</v>
      </c>
      <c r="H3884">
        <f t="shared" si="60"/>
        <v>0</v>
      </c>
    </row>
    <row r="3885" spans="1:8" x14ac:dyDescent="0.2">
      <c r="A3885" s="2" t="s">
        <v>1250</v>
      </c>
      <c r="B3885" s="2">
        <v>2958885</v>
      </c>
      <c r="C3885" s="2">
        <v>2959011</v>
      </c>
      <c r="D3885" s="2">
        <v>-1</v>
      </c>
      <c r="E3885" s="2" t="s">
        <v>0</v>
      </c>
      <c r="F3885" s="2" t="s">
        <v>7326</v>
      </c>
      <c r="G3885">
        <v>2958885</v>
      </c>
      <c r="H3885">
        <f t="shared" si="60"/>
        <v>0</v>
      </c>
    </row>
    <row r="3886" spans="1:8" x14ac:dyDescent="0.2">
      <c r="A3886" t="s">
        <v>4774</v>
      </c>
      <c r="B3886">
        <v>2959060</v>
      </c>
      <c r="C3886">
        <v>2962428</v>
      </c>
      <c r="D3886">
        <v>-1</v>
      </c>
      <c r="E3886" s="2" t="s">
        <v>8065</v>
      </c>
      <c r="G3886">
        <v>2959060</v>
      </c>
      <c r="H3886">
        <f t="shared" si="60"/>
        <v>0</v>
      </c>
    </row>
    <row r="3887" spans="1:8" x14ac:dyDescent="0.2">
      <c r="A3887" s="2" t="s">
        <v>1252</v>
      </c>
      <c r="B3887" s="2">
        <v>2962429</v>
      </c>
      <c r="C3887" s="2">
        <v>2962507</v>
      </c>
      <c r="D3887" s="2">
        <v>-1</v>
      </c>
      <c r="E3887" s="2" t="s">
        <v>0</v>
      </c>
      <c r="F3887" s="2" t="s">
        <v>7327</v>
      </c>
      <c r="G3887">
        <v>2962429</v>
      </c>
      <c r="H3887">
        <f t="shared" si="60"/>
        <v>0</v>
      </c>
    </row>
    <row r="3888" spans="1:8" x14ac:dyDescent="0.2">
      <c r="A3888" t="s">
        <v>4775</v>
      </c>
      <c r="B3888">
        <v>2962441</v>
      </c>
      <c r="C3888">
        <v>2962764</v>
      </c>
      <c r="D3888">
        <v>-1</v>
      </c>
      <c r="E3888" s="2" t="s">
        <v>8065</v>
      </c>
      <c r="G3888">
        <v>2962507</v>
      </c>
      <c r="H3888">
        <f t="shared" si="60"/>
        <v>0</v>
      </c>
    </row>
    <row r="3889" spans="1:8" x14ac:dyDescent="0.2">
      <c r="A3889" t="s">
        <v>4776</v>
      </c>
      <c r="B3889">
        <v>2962749</v>
      </c>
      <c r="C3889">
        <v>2963156</v>
      </c>
      <c r="D3889">
        <v>-1</v>
      </c>
      <c r="E3889" s="2" t="s">
        <v>8065</v>
      </c>
      <c r="G3889">
        <v>2962764</v>
      </c>
      <c r="H3889">
        <f t="shared" si="60"/>
        <v>0</v>
      </c>
    </row>
    <row r="3890" spans="1:8" x14ac:dyDescent="0.2">
      <c r="A3890" t="s">
        <v>4777</v>
      </c>
      <c r="B3890">
        <v>2963153</v>
      </c>
      <c r="C3890">
        <v>2963716</v>
      </c>
      <c r="D3890">
        <v>-1</v>
      </c>
      <c r="E3890" s="2" t="s">
        <v>8065</v>
      </c>
      <c r="G3890">
        <v>2963156</v>
      </c>
      <c r="H3890">
        <f t="shared" si="60"/>
        <v>0</v>
      </c>
    </row>
    <row r="3891" spans="1:8" x14ac:dyDescent="0.2">
      <c r="A3891" t="s">
        <v>4778</v>
      </c>
      <c r="B3891">
        <v>2963707</v>
      </c>
      <c r="C3891">
        <v>2964177</v>
      </c>
      <c r="D3891">
        <v>-1</v>
      </c>
      <c r="E3891" s="2" t="s">
        <v>8065</v>
      </c>
      <c r="G3891">
        <v>2963716</v>
      </c>
      <c r="H3891">
        <f t="shared" si="60"/>
        <v>0</v>
      </c>
    </row>
    <row r="3892" spans="1:8" x14ac:dyDescent="0.2">
      <c r="A3892" s="2" t="s">
        <v>1251</v>
      </c>
      <c r="B3892" s="2">
        <v>2964178</v>
      </c>
      <c r="C3892" s="2">
        <v>2964220</v>
      </c>
      <c r="D3892" s="2">
        <v>-1</v>
      </c>
      <c r="E3892" s="2" t="s">
        <v>0</v>
      </c>
      <c r="F3892" s="2" t="s">
        <v>7328</v>
      </c>
      <c r="G3892">
        <v>2964178</v>
      </c>
      <c r="H3892">
        <f t="shared" si="60"/>
        <v>0</v>
      </c>
    </row>
    <row r="3893" spans="1:8" x14ac:dyDescent="0.2">
      <c r="A3893" t="s">
        <v>4779</v>
      </c>
      <c r="B3893">
        <v>2964361</v>
      </c>
      <c r="C3893">
        <v>2965155</v>
      </c>
      <c r="D3893">
        <v>-1</v>
      </c>
      <c r="E3893" s="2" t="s">
        <v>8065</v>
      </c>
      <c r="G3893">
        <v>2964361</v>
      </c>
      <c r="H3893">
        <f t="shared" si="60"/>
        <v>0</v>
      </c>
    </row>
    <row r="3894" spans="1:8" x14ac:dyDescent="0.2">
      <c r="A3894" s="2" t="s">
        <v>1253</v>
      </c>
      <c r="B3894" s="2">
        <v>2965156</v>
      </c>
      <c r="C3894" s="2">
        <v>2965254</v>
      </c>
      <c r="D3894" s="2">
        <v>-1</v>
      </c>
      <c r="E3894" s="2" t="s">
        <v>0</v>
      </c>
      <c r="F3894" s="2" t="s">
        <v>7329</v>
      </c>
      <c r="G3894">
        <v>2965156</v>
      </c>
      <c r="H3894">
        <f t="shared" si="60"/>
        <v>0</v>
      </c>
    </row>
    <row r="3895" spans="1:8" x14ac:dyDescent="0.2">
      <c r="A3895" t="s">
        <v>4780</v>
      </c>
      <c r="B3895">
        <v>2965162</v>
      </c>
      <c r="C3895">
        <v>2966037</v>
      </c>
      <c r="D3895">
        <v>-1</v>
      </c>
      <c r="E3895" s="2" t="s">
        <v>8065</v>
      </c>
      <c r="G3895">
        <v>2965254</v>
      </c>
      <c r="H3895">
        <f t="shared" si="60"/>
        <v>0</v>
      </c>
    </row>
    <row r="3896" spans="1:8" x14ac:dyDescent="0.2">
      <c r="A3896" s="2" t="s">
        <v>1254</v>
      </c>
      <c r="B3896" s="2">
        <v>2966038</v>
      </c>
      <c r="C3896" s="2">
        <v>2966121</v>
      </c>
      <c r="D3896" s="2">
        <v>-1</v>
      </c>
      <c r="E3896" s="2" t="s">
        <v>0</v>
      </c>
      <c r="F3896" s="2" t="s">
        <v>7330</v>
      </c>
      <c r="G3896">
        <v>2966038</v>
      </c>
      <c r="H3896">
        <f t="shared" si="60"/>
        <v>0</v>
      </c>
    </row>
    <row r="3897" spans="1:8" x14ac:dyDescent="0.2">
      <c r="A3897" t="s">
        <v>4781</v>
      </c>
      <c r="B3897">
        <v>2966188</v>
      </c>
      <c r="C3897">
        <v>2968434</v>
      </c>
      <c r="D3897">
        <v>-1</v>
      </c>
      <c r="E3897" s="2" t="s">
        <v>8065</v>
      </c>
      <c r="G3897">
        <v>2966188</v>
      </c>
      <c r="H3897">
        <f t="shared" si="60"/>
        <v>0</v>
      </c>
    </row>
    <row r="3898" spans="1:8" x14ac:dyDescent="0.2">
      <c r="A3898" t="s">
        <v>4782</v>
      </c>
      <c r="B3898">
        <v>2968447</v>
      </c>
      <c r="C3898">
        <v>2968977</v>
      </c>
      <c r="D3898">
        <v>-1</v>
      </c>
      <c r="E3898" s="2" t="s">
        <v>8065</v>
      </c>
      <c r="G3898">
        <v>2968447</v>
      </c>
      <c r="H3898">
        <f t="shared" si="60"/>
        <v>0</v>
      </c>
    </row>
    <row r="3899" spans="1:8" x14ac:dyDescent="0.2">
      <c r="A3899" s="2" t="s">
        <v>1255</v>
      </c>
      <c r="B3899" s="2">
        <v>2968978</v>
      </c>
      <c r="C3899" s="2">
        <v>2968993</v>
      </c>
      <c r="D3899" s="2">
        <v>-1</v>
      </c>
      <c r="E3899" s="2" t="s">
        <v>0</v>
      </c>
      <c r="F3899" s="2" t="s">
        <v>7331</v>
      </c>
      <c r="G3899">
        <v>2968978</v>
      </c>
      <c r="H3899">
        <f t="shared" si="60"/>
        <v>0</v>
      </c>
    </row>
    <row r="3900" spans="1:8" x14ac:dyDescent="0.2">
      <c r="A3900" t="s">
        <v>4783</v>
      </c>
      <c r="B3900">
        <v>2969662</v>
      </c>
      <c r="C3900">
        <v>2970351</v>
      </c>
      <c r="D3900">
        <v>1</v>
      </c>
      <c r="E3900" s="2" t="s">
        <v>8065</v>
      </c>
      <c r="G3900">
        <v>2969662</v>
      </c>
      <c r="H3900">
        <f t="shared" si="60"/>
        <v>0</v>
      </c>
    </row>
    <row r="3901" spans="1:8" x14ac:dyDescent="0.2">
      <c r="A3901" t="s">
        <v>4784</v>
      </c>
      <c r="B3901">
        <v>2970420</v>
      </c>
      <c r="C3901">
        <v>2971133</v>
      </c>
      <c r="D3901">
        <v>1</v>
      </c>
      <c r="E3901" s="2" t="s">
        <v>8065</v>
      </c>
      <c r="G3901">
        <v>2970420</v>
      </c>
      <c r="H3901">
        <f t="shared" si="60"/>
        <v>0</v>
      </c>
    </row>
    <row r="3902" spans="1:8" x14ac:dyDescent="0.2">
      <c r="A3902" t="s">
        <v>4785</v>
      </c>
      <c r="B3902">
        <v>2971271</v>
      </c>
      <c r="C3902">
        <v>2971489</v>
      </c>
      <c r="D3902">
        <v>1</v>
      </c>
      <c r="E3902" s="2" t="s">
        <v>8065</v>
      </c>
      <c r="G3902">
        <v>2971271</v>
      </c>
      <c r="H3902">
        <f t="shared" si="60"/>
        <v>0</v>
      </c>
    </row>
    <row r="3903" spans="1:8" x14ac:dyDescent="0.2">
      <c r="A3903" t="s">
        <v>4786</v>
      </c>
      <c r="B3903">
        <v>2971597</v>
      </c>
      <c r="C3903">
        <v>2972637</v>
      </c>
      <c r="D3903">
        <v>1</v>
      </c>
      <c r="E3903" s="2" t="s">
        <v>8065</v>
      </c>
      <c r="G3903">
        <v>2971597</v>
      </c>
      <c r="H3903">
        <f t="shared" si="60"/>
        <v>0</v>
      </c>
    </row>
    <row r="3904" spans="1:8" x14ac:dyDescent="0.2">
      <c r="A3904" t="s">
        <v>4787</v>
      </c>
      <c r="B3904">
        <v>2972669</v>
      </c>
      <c r="C3904">
        <v>2973862</v>
      </c>
      <c r="D3904">
        <v>-1</v>
      </c>
      <c r="E3904" s="2" t="s">
        <v>8065</v>
      </c>
      <c r="G3904">
        <v>2972669</v>
      </c>
      <c r="H3904">
        <f t="shared" si="60"/>
        <v>0</v>
      </c>
    </row>
    <row r="3905" spans="1:8" x14ac:dyDescent="0.2">
      <c r="A3905" t="s">
        <v>4788</v>
      </c>
      <c r="B3905">
        <v>2973855</v>
      </c>
      <c r="C3905">
        <v>2976014</v>
      </c>
      <c r="D3905">
        <v>-1</v>
      </c>
      <c r="E3905" s="2" t="s">
        <v>8065</v>
      </c>
      <c r="G3905">
        <v>2973862</v>
      </c>
      <c r="H3905">
        <f t="shared" si="60"/>
        <v>0</v>
      </c>
    </row>
    <row r="3906" spans="1:8" x14ac:dyDescent="0.2">
      <c r="A3906" t="s">
        <v>8006</v>
      </c>
      <c r="B3906">
        <v>2976102</v>
      </c>
      <c r="C3906">
        <v>2976189</v>
      </c>
      <c r="D3906">
        <v>-1</v>
      </c>
      <c r="E3906" s="2" t="s">
        <v>8065</v>
      </c>
      <c r="G3906">
        <v>2976102</v>
      </c>
      <c r="H3906">
        <f t="shared" ref="H3906:H3969" si="61">IF(G3906&gt;C3906,1,0)</f>
        <v>0</v>
      </c>
    </row>
    <row r="3907" spans="1:8" x14ac:dyDescent="0.2">
      <c r="A3907" s="2" t="s">
        <v>1256</v>
      </c>
      <c r="B3907" s="2">
        <v>2976190</v>
      </c>
      <c r="C3907" s="2">
        <v>2976189</v>
      </c>
      <c r="D3907" s="2">
        <v>-1</v>
      </c>
      <c r="E3907" s="2" t="s">
        <v>0</v>
      </c>
      <c r="F3907" s="2" t="s">
        <v>7332</v>
      </c>
      <c r="G3907">
        <v>2976190</v>
      </c>
      <c r="H3907">
        <f t="shared" si="61"/>
        <v>1</v>
      </c>
    </row>
    <row r="3908" spans="1:8" x14ac:dyDescent="0.2">
      <c r="A3908" t="s">
        <v>8007</v>
      </c>
      <c r="B3908">
        <v>2976304</v>
      </c>
      <c r="C3908">
        <v>2976385</v>
      </c>
      <c r="D3908">
        <v>-1</v>
      </c>
      <c r="E3908" s="2" t="s">
        <v>8065</v>
      </c>
      <c r="G3908">
        <v>2976304</v>
      </c>
      <c r="H3908">
        <f t="shared" si="61"/>
        <v>0</v>
      </c>
    </row>
    <row r="3909" spans="1:8" x14ac:dyDescent="0.2">
      <c r="A3909" s="2" t="s">
        <v>1257</v>
      </c>
      <c r="B3909" s="2">
        <v>2976386</v>
      </c>
      <c r="C3909" s="2">
        <v>2976385</v>
      </c>
      <c r="D3909" s="2">
        <v>-1</v>
      </c>
      <c r="E3909" s="2" t="s">
        <v>0</v>
      </c>
      <c r="F3909" s="2" t="s">
        <v>7333</v>
      </c>
      <c r="G3909">
        <v>2976386</v>
      </c>
      <c r="H3909">
        <f t="shared" si="61"/>
        <v>1</v>
      </c>
    </row>
    <row r="3910" spans="1:8" x14ac:dyDescent="0.2">
      <c r="A3910" s="2" t="s">
        <v>1258</v>
      </c>
      <c r="B3910" s="2">
        <v>2976569</v>
      </c>
      <c r="C3910" s="2">
        <v>2976598</v>
      </c>
      <c r="D3910" s="2">
        <v>1</v>
      </c>
      <c r="E3910" s="2" t="s">
        <v>0</v>
      </c>
      <c r="F3910" s="2" t="s">
        <v>7334</v>
      </c>
      <c r="G3910">
        <v>2976569</v>
      </c>
      <c r="H3910">
        <f t="shared" si="61"/>
        <v>0</v>
      </c>
    </row>
    <row r="3911" spans="1:8" x14ac:dyDescent="0.2">
      <c r="A3911" t="s">
        <v>4789</v>
      </c>
      <c r="B3911">
        <v>2976599</v>
      </c>
      <c r="C3911">
        <v>2977630</v>
      </c>
      <c r="D3911">
        <v>1</v>
      </c>
      <c r="E3911" s="2" t="s">
        <v>8065</v>
      </c>
      <c r="G3911">
        <v>2976599</v>
      </c>
      <c r="H3911">
        <f t="shared" si="61"/>
        <v>0</v>
      </c>
    </row>
    <row r="3912" spans="1:8" x14ac:dyDescent="0.2">
      <c r="A3912" t="s">
        <v>4790</v>
      </c>
      <c r="B3912">
        <v>2977637</v>
      </c>
      <c r="C3912">
        <v>2978899</v>
      </c>
      <c r="D3912">
        <v>-1</v>
      </c>
      <c r="E3912" s="2" t="s">
        <v>8065</v>
      </c>
      <c r="G3912">
        <v>2977637</v>
      </c>
      <c r="H3912">
        <f t="shared" si="61"/>
        <v>0</v>
      </c>
    </row>
    <row r="3913" spans="1:8" x14ac:dyDescent="0.2">
      <c r="A3913" s="2" t="s">
        <v>1259</v>
      </c>
      <c r="B3913" s="2">
        <v>2978900</v>
      </c>
      <c r="C3913" s="2">
        <v>2978951</v>
      </c>
      <c r="D3913" s="2">
        <v>-1</v>
      </c>
      <c r="E3913" s="2" t="s">
        <v>0</v>
      </c>
      <c r="F3913" s="2" t="s">
        <v>7335</v>
      </c>
      <c r="G3913">
        <v>2978900</v>
      </c>
      <c r="H3913">
        <f t="shared" si="61"/>
        <v>0</v>
      </c>
    </row>
    <row r="3914" spans="1:8" x14ac:dyDescent="0.2">
      <c r="A3914" s="2" t="s">
        <v>1260</v>
      </c>
      <c r="B3914" s="2">
        <v>2978950</v>
      </c>
      <c r="C3914" s="2">
        <v>2979020</v>
      </c>
      <c r="D3914" s="2">
        <v>1</v>
      </c>
      <c r="E3914" s="2" t="s">
        <v>0</v>
      </c>
      <c r="F3914" s="2" t="s">
        <v>7336</v>
      </c>
      <c r="G3914">
        <v>2978951</v>
      </c>
      <c r="H3914">
        <f t="shared" si="61"/>
        <v>0</v>
      </c>
    </row>
    <row r="3915" spans="1:8" x14ac:dyDescent="0.2">
      <c r="A3915" t="s">
        <v>4791</v>
      </c>
      <c r="B3915">
        <v>2979021</v>
      </c>
      <c r="C3915">
        <v>2979956</v>
      </c>
      <c r="D3915">
        <v>1</v>
      </c>
      <c r="E3915" s="2" t="s">
        <v>8065</v>
      </c>
      <c r="G3915">
        <v>2979021</v>
      </c>
      <c r="H3915">
        <f t="shared" si="61"/>
        <v>0</v>
      </c>
    </row>
    <row r="3916" spans="1:8" x14ac:dyDescent="0.2">
      <c r="A3916" t="s">
        <v>4792</v>
      </c>
      <c r="B3916">
        <v>2979943</v>
      </c>
      <c r="C3916">
        <v>2980635</v>
      </c>
      <c r="D3916">
        <v>-1</v>
      </c>
      <c r="E3916" s="2" t="s">
        <v>8065</v>
      </c>
      <c r="G3916">
        <v>2979956</v>
      </c>
      <c r="H3916">
        <f t="shared" si="61"/>
        <v>0</v>
      </c>
    </row>
    <row r="3917" spans="1:8" x14ac:dyDescent="0.2">
      <c r="A3917" t="s">
        <v>4793</v>
      </c>
      <c r="B3917">
        <v>2980764</v>
      </c>
      <c r="C3917">
        <v>2982182</v>
      </c>
      <c r="D3917">
        <v>-1</v>
      </c>
      <c r="E3917" s="2" t="s">
        <v>8065</v>
      </c>
      <c r="G3917">
        <v>2980764</v>
      </c>
      <c r="H3917">
        <f t="shared" si="61"/>
        <v>0</v>
      </c>
    </row>
    <row r="3918" spans="1:8" x14ac:dyDescent="0.2">
      <c r="A3918" s="2" t="s">
        <v>1261</v>
      </c>
      <c r="B3918" s="2">
        <v>2982183</v>
      </c>
      <c r="C3918" s="2">
        <v>2982208</v>
      </c>
      <c r="D3918" s="2">
        <v>-1</v>
      </c>
      <c r="E3918" s="2" t="s">
        <v>0</v>
      </c>
      <c r="F3918" s="2" t="s">
        <v>7337</v>
      </c>
      <c r="G3918">
        <v>2982183</v>
      </c>
      <c r="H3918">
        <f t="shared" si="61"/>
        <v>0</v>
      </c>
    </row>
    <row r="3919" spans="1:8" x14ac:dyDescent="0.2">
      <c r="A3919" t="s">
        <v>4794</v>
      </c>
      <c r="B3919">
        <v>2982497</v>
      </c>
      <c r="C3919">
        <v>2983258</v>
      </c>
      <c r="D3919">
        <v>-1</v>
      </c>
      <c r="E3919" s="2" t="s">
        <v>8065</v>
      </c>
      <c r="G3919">
        <v>2982497</v>
      </c>
      <c r="H3919">
        <f t="shared" si="61"/>
        <v>0</v>
      </c>
    </row>
    <row r="3920" spans="1:8" x14ac:dyDescent="0.2">
      <c r="A3920" t="s">
        <v>4795</v>
      </c>
      <c r="B3920">
        <v>2983288</v>
      </c>
      <c r="C3920">
        <v>2984124</v>
      </c>
      <c r="D3920">
        <v>-1</v>
      </c>
      <c r="E3920" s="2" t="s">
        <v>8065</v>
      </c>
      <c r="G3920">
        <v>2983288</v>
      </c>
      <c r="H3920">
        <f t="shared" si="61"/>
        <v>0</v>
      </c>
    </row>
    <row r="3921" spans="1:8" x14ac:dyDescent="0.2">
      <c r="A3921" t="s">
        <v>4796</v>
      </c>
      <c r="B3921">
        <v>2984411</v>
      </c>
      <c r="C3921">
        <v>2985592</v>
      </c>
      <c r="D3921">
        <v>-1</v>
      </c>
      <c r="E3921" s="2" t="s">
        <v>8065</v>
      </c>
      <c r="G3921">
        <v>2984411</v>
      </c>
      <c r="H3921">
        <f t="shared" si="61"/>
        <v>0</v>
      </c>
    </row>
    <row r="3922" spans="1:8" x14ac:dyDescent="0.2">
      <c r="A3922" t="s">
        <v>4797</v>
      </c>
      <c r="B3922">
        <v>2985847</v>
      </c>
      <c r="C3922">
        <v>2987076</v>
      </c>
      <c r="D3922">
        <v>1</v>
      </c>
      <c r="E3922" s="2" t="s">
        <v>8065</v>
      </c>
      <c r="G3922">
        <v>2985847</v>
      </c>
      <c r="H3922">
        <f t="shared" si="61"/>
        <v>0</v>
      </c>
    </row>
    <row r="3923" spans="1:8" x14ac:dyDescent="0.2">
      <c r="A3923" t="s">
        <v>4798</v>
      </c>
      <c r="B3923">
        <v>2987536</v>
      </c>
      <c r="C3923">
        <v>2988168</v>
      </c>
      <c r="D3923">
        <v>1</v>
      </c>
      <c r="E3923" s="2" t="s">
        <v>8065</v>
      </c>
      <c r="G3923">
        <v>2987536</v>
      </c>
      <c r="H3923">
        <f t="shared" si="61"/>
        <v>0</v>
      </c>
    </row>
    <row r="3924" spans="1:8" x14ac:dyDescent="0.2">
      <c r="A3924" t="s">
        <v>4799</v>
      </c>
      <c r="B3924">
        <v>2988502</v>
      </c>
      <c r="C3924">
        <v>2989311</v>
      </c>
      <c r="D3924">
        <v>1</v>
      </c>
      <c r="E3924" s="2" t="s">
        <v>8065</v>
      </c>
      <c r="G3924">
        <v>2988502</v>
      </c>
      <c r="H3924">
        <f t="shared" si="61"/>
        <v>0</v>
      </c>
    </row>
    <row r="3925" spans="1:8" x14ac:dyDescent="0.2">
      <c r="A3925" t="s">
        <v>4800</v>
      </c>
      <c r="B3925">
        <v>2989304</v>
      </c>
      <c r="C3925">
        <v>2989786</v>
      </c>
      <c r="D3925">
        <v>1</v>
      </c>
      <c r="E3925" s="2" t="s">
        <v>8065</v>
      </c>
      <c r="G3925">
        <v>2989311</v>
      </c>
      <c r="H3925">
        <f t="shared" si="61"/>
        <v>0</v>
      </c>
    </row>
    <row r="3926" spans="1:8" x14ac:dyDescent="0.2">
      <c r="A3926" t="s">
        <v>4801</v>
      </c>
      <c r="B3926">
        <v>2989819</v>
      </c>
      <c r="C3926">
        <v>2989899</v>
      </c>
      <c r="D3926">
        <v>-1</v>
      </c>
      <c r="E3926" s="2" t="s">
        <v>8065</v>
      </c>
      <c r="G3926">
        <v>2989819</v>
      </c>
      <c r="H3926">
        <f t="shared" si="61"/>
        <v>0</v>
      </c>
    </row>
    <row r="3927" spans="1:8" x14ac:dyDescent="0.2">
      <c r="A3927" t="s">
        <v>4802</v>
      </c>
      <c r="B3927">
        <v>2989935</v>
      </c>
      <c r="C3927">
        <v>2990360</v>
      </c>
      <c r="D3927">
        <v>-1</v>
      </c>
      <c r="E3927" s="2" t="s">
        <v>8065</v>
      </c>
      <c r="G3927">
        <v>2989935</v>
      </c>
      <c r="H3927">
        <f t="shared" si="61"/>
        <v>0</v>
      </c>
    </row>
    <row r="3928" spans="1:8" x14ac:dyDescent="0.2">
      <c r="A3928" t="s">
        <v>4803</v>
      </c>
      <c r="B3928">
        <v>2990554</v>
      </c>
      <c r="C3928">
        <v>2991043</v>
      </c>
      <c r="D3928">
        <v>1</v>
      </c>
      <c r="E3928" s="2" t="s">
        <v>8065</v>
      </c>
      <c r="G3928">
        <v>2990554</v>
      </c>
      <c r="H3928">
        <f t="shared" si="61"/>
        <v>0</v>
      </c>
    </row>
    <row r="3929" spans="1:8" x14ac:dyDescent="0.2">
      <c r="A3929" t="s">
        <v>4804</v>
      </c>
      <c r="B3929">
        <v>2991268</v>
      </c>
      <c r="C3929">
        <v>2991759</v>
      </c>
      <c r="D3929">
        <v>1</v>
      </c>
      <c r="E3929" s="2" t="s">
        <v>8065</v>
      </c>
      <c r="G3929">
        <v>2991268</v>
      </c>
      <c r="H3929">
        <f t="shared" si="61"/>
        <v>0</v>
      </c>
    </row>
    <row r="3930" spans="1:8" x14ac:dyDescent="0.2">
      <c r="A3930" s="2" t="s">
        <v>1262</v>
      </c>
      <c r="B3930" s="2">
        <v>2991879</v>
      </c>
      <c r="C3930" s="2">
        <v>2992093</v>
      </c>
      <c r="D3930" s="2">
        <v>1</v>
      </c>
      <c r="E3930" s="2" t="s">
        <v>0</v>
      </c>
      <c r="F3930" s="2" t="s">
        <v>7338</v>
      </c>
      <c r="G3930">
        <v>2991879</v>
      </c>
      <c r="H3930">
        <f t="shared" si="61"/>
        <v>0</v>
      </c>
    </row>
    <row r="3931" spans="1:8" x14ac:dyDescent="0.2">
      <c r="A3931" t="s">
        <v>4805</v>
      </c>
      <c r="B3931">
        <v>2992094</v>
      </c>
      <c r="C3931">
        <v>2993470</v>
      </c>
      <c r="D3931">
        <v>1</v>
      </c>
      <c r="E3931" s="2" t="s">
        <v>8065</v>
      </c>
      <c r="G3931">
        <v>2992094</v>
      </c>
      <c r="H3931">
        <f t="shared" si="61"/>
        <v>0</v>
      </c>
    </row>
    <row r="3932" spans="1:8" x14ac:dyDescent="0.2">
      <c r="A3932" t="s">
        <v>4806</v>
      </c>
      <c r="B3932">
        <v>2993638</v>
      </c>
      <c r="C3932">
        <v>2993856</v>
      </c>
      <c r="D3932">
        <v>1</v>
      </c>
      <c r="E3932" s="2" t="s">
        <v>8065</v>
      </c>
      <c r="G3932">
        <v>2993638</v>
      </c>
      <c r="H3932">
        <f t="shared" si="61"/>
        <v>0</v>
      </c>
    </row>
    <row r="3933" spans="1:8" x14ac:dyDescent="0.2">
      <c r="A3933" t="s">
        <v>4807</v>
      </c>
      <c r="B3933">
        <v>2993939</v>
      </c>
      <c r="C3933">
        <v>2994441</v>
      </c>
      <c r="D3933">
        <v>1</v>
      </c>
      <c r="E3933" s="2" t="s">
        <v>8065</v>
      </c>
      <c r="G3933">
        <v>2993939</v>
      </c>
      <c r="H3933">
        <f t="shared" si="61"/>
        <v>0</v>
      </c>
    </row>
    <row r="3934" spans="1:8" x14ac:dyDescent="0.2">
      <c r="A3934" t="s">
        <v>4808</v>
      </c>
      <c r="B3934">
        <v>2994460</v>
      </c>
      <c r="C3934">
        <v>2995092</v>
      </c>
      <c r="D3934">
        <v>-1</v>
      </c>
      <c r="E3934" s="2" t="s">
        <v>8065</v>
      </c>
      <c r="G3934">
        <v>2994460</v>
      </c>
      <c r="H3934">
        <f t="shared" si="61"/>
        <v>0</v>
      </c>
    </row>
    <row r="3935" spans="1:8" x14ac:dyDescent="0.2">
      <c r="A3935" t="s">
        <v>4809</v>
      </c>
      <c r="B3935">
        <v>2995314</v>
      </c>
      <c r="C3935">
        <v>2996020</v>
      </c>
      <c r="D3935">
        <v>-1</v>
      </c>
      <c r="E3935" s="2" t="s">
        <v>8065</v>
      </c>
      <c r="G3935">
        <v>2995314</v>
      </c>
      <c r="H3935">
        <f t="shared" si="61"/>
        <v>0</v>
      </c>
    </row>
    <row r="3936" spans="1:8" x14ac:dyDescent="0.2">
      <c r="A3936" t="s">
        <v>4810</v>
      </c>
      <c r="B3936">
        <v>2995962</v>
      </c>
      <c r="C3936">
        <v>2996360</v>
      </c>
      <c r="D3936">
        <v>-1</v>
      </c>
      <c r="E3936" s="2" t="s">
        <v>8065</v>
      </c>
      <c r="G3936">
        <v>2996020</v>
      </c>
      <c r="H3936">
        <f t="shared" si="61"/>
        <v>0</v>
      </c>
    </row>
    <row r="3937" spans="1:8" x14ac:dyDescent="0.2">
      <c r="A3937" t="s">
        <v>4811</v>
      </c>
      <c r="B3937">
        <v>2996372</v>
      </c>
      <c r="C3937">
        <v>2997277</v>
      </c>
      <c r="D3937">
        <v>-1</v>
      </c>
      <c r="E3937" s="2" t="s">
        <v>8065</v>
      </c>
      <c r="G3937">
        <v>2996372</v>
      </c>
      <c r="H3937">
        <f t="shared" si="61"/>
        <v>0</v>
      </c>
    </row>
    <row r="3938" spans="1:8" x14ac:dyDescent="0.2">
      <c r="A3938" t="s">
        <v>4812</v>
      </c>
      <c r="B3938">
        <v>2997235</v>
      </c>
      <c r="C3938">
        <v>2997600</v>
      </c>
      <c r="D3938">
        <v>-1</v>
      </c>
      <c r="E3938" s="2" t="s">
        <v>8065</v>
      </c>
      <c r="G3938">
        <v>2997277</v>
      </c>
      <c r="H3938">
        <f t="shared" si="61"/>
        <v>0</v>
      </c>
    </row>
    <row r="3939" spans="1:8" x14ac:dyDescent="0.2">
      <c r="A3939" t="s">
        <v>4813</v>
      </c>
      <c r="B3939">
        <v>2997692</v>
      </c>
      <c r="C3939">
        <v>2998828</v>
      </c>
      <c r="D3939">
        <v>-1</v>
      </c>
      <c r="E3939" s="2" t="s">
        <v>8065</v>
      </c>
      <c r="G3939">
        <v>2997692</v>
      </c>
      <c r="H3939">
        <f t="shared" si="61"/>
        <v>0</v>
      </c>
    </row>
    <row r="3940" spans="1:8" x14ac:dyDescent="0.2">
      <c r="A3940" t="s">
        <v>8008</v>
      </c>
      <c r="B3940">
        <v>2998984</v>
      </c>
      <c r="C3940">
        <v>2999057</v>
      </c>
      <c r="D3940">
        <v>-1</v>
      </c>
      <c r="E3940" s="2" t="s">
        <v>8065</v>
      </c>
      <c r="G3940">
        <v>2998984</v>
      </c>
      <c r="H3940">
        <f t="shared" si="61"/>
        <v>0</v>
      </c>
    </row>
    <row r="3941" spans="1:8" x14ac:dyDescent="0.2">
      <c r="A3941" s="2" t="s">
        <v>1263</v>
      </c>
      <c r="B3941" s="2">
        <v>2999058</v>
      </c>
      <c r="C3941" s="2">
        <v>2999064</v>
      </c>
      <c r="D3941" s="2">
        <v>-1</v>
      </c>
      <c r="E3941" s="2" t="s">
        <v>0</v>
      </c>
      <c r="F3941" s="2" t="s">
        <v>7339</v>
      </c>
      <c r="G3941">
        <v>2999058</v>
      </c>
      <c r="H3941">
        <f t="shared" si="61"/>
        <v>0</v>
      </c>
    </row>
    <row r="3942" spans="1:8" x14ac:dyDescent="0.2">
      <c r="A3942" t="s">
        <v>4814</v>
      </c>
      <c r="B3942">
        <v>2999136</v>
      </c>
      <c r="C3942">
        <v>2999891</v>
      </c>
      <c r="D3942">
        <v>-1</v>
      </c>
      <c r="E3942" s="2" t="s">
        <v>8065</v>
      </c>
      <c r="G3942">
        <v>2999136</v>
      </c>
      <c r="H3942">
        <f t="shared" si="61"/>
        <v>0</v>
      </c>
    </row>
    <row r="3943" spans="1:8" x14ac:dyDescent="0.2">
      <c r="A3943" s="2" t="s">
        <v>1265</v>
      </c>
      <c r="B3943" s="2">
        <v>3000257</v>
      </c>
      <c r="C3943" s="2">
        <v>3000344</v>
      </c>
      <c r="D3943" s="2">
        <v>1</v>
      </c>
      <c r="E3943" s="2" t="s">
        <v>0</v>
      </c>
      <c r="F3943" s="2" t="s">
        <v>7340</v>
      </c>
      <c r="G3943">
        <v>3000257</v>
      </c>
      <c r="H3943">
        <f t="shared" si="61"/>
        <v>0</v>
      </c>
    </row>
    <row r="3944" spans="1:8" x14ac:dyDescent="0.2">
      <c r="A3944" s="2" t="s">
        <v>1264</v>
      </c>
      <c r="B3944" s="2">
        <v>3000265</v>
      </c>
      <c r="C3944" s="2">
        <v>3000344</v>
      </c>
      <c r="D3944" s="2">
        <v>1</v>
      </c>
      <c r="E3944" s="2" t="s">
        <v>0</v>
      </c>
      <c r="F3944" s="2" t="s">
        <v>7341</v>
      </c>
      <c r="G3944">
        <v>3000344</v>
      </c>
      <c r="H3944">
        <f t="shared" si="61"/>
        <v>0</v>
      </c>
    </row>
    <row r="3945" spans="1:8" x14ac:dyDescent="0.2">
      <c r="A3945" t="s">
        <v>4815</v>
      </c>
      <c r="B3945">
        <v>3000345</v>
      </c>
      <c r="C3945">
        <v>3002603</v>
      </c>
      <c r="D3945">
        <v>1</v>
      </c>
      <c r="E3945" s="2" t="s">
        <v>8065</v>
      </c>
      <c r="G3945">
        <v>3000345</v>
      </c>
      <c r="H3945">
        <f t="shared" si="61"/>
        <v>0</v>
      </c>
    </row>
    <row r="3946" spans="1:8" x14ac:dyDescent="0.2">
      <c r="A3946" t="s">
        <v>4816</v>
      </c>
      <c r="B3946">
        <v>3002614</v>
      </c>
      <c r="C3946">
        <v>3003492</v>
      </c>
      <c r="D3946">
        <v>1</v>
      </c>
      <c r="E3946" s="2" t="s">
        <v>8065</v>
      </c>
      <c r="G3946">
        <v>3002614</v>
      </c>
      <c r="H3946">
        <f t="shared" si="61"/>
        <v>0</v>
      </c>
    </row>
    <row r="3947" spans="1:8" x14ac:dyDescent="0.2">
      <c r="A3947" t="s">
        <v>4817</v>
      </c>
      <c r="B3947">
        <v>3003489</v>
      </c>
      <c r="C3947">
        <v>3003968</v>
      </c>
      <c r="D3947">
        <v>1</v>
      </c>
      <c r="E3947" s="2" t="s">
        <v>8065</v>
      </c>
      <c r="G3947">
        <v>3003492</v>
      </c>
      <c r="H3947">
        <f t="shared" si="61"/>
        <v>0</v>
      </c>
    </row>
    <row r="3948" spans="1:8" x14ac:dyDescent="0.2">
      <c r="A3948" t="s">
        <v>4818</v>
      </c>
      <c r="B3948">
        <v>3004008</v>
      </c>
      <c r="C3948">
        <v>3005786</v>
      </c>
      <c r="D3948">
        <v>-1</v>
      </c>
      <c r="E3948" s="2" t="s">
        <v>8065</v>
      </c>
      <c r="G3948">
        <v>3004008</v>
      </c>
      <c r="H3948">
        <f t="shared" si="61"/>
        <v>0</v>
      </c>
    </row>
    <row r="3949" spans="1:8" x14ac:dyDescent="0.2">
      <c r="A3949" s="2" t="s">
        <v>1266</v>
      </c>
      <c r="B3949" s="2">
        <v>3005787</v>
      </c>
      <c r="C3949" s="2">
        <v>3005847</v>
      </c>
      <c r="D3949" s="2">
        <v>-1</v>
      </c>
      <c r="E3949" s="2" t="s">
        <v>0</v>
      </c>
      <c r="F3949" s="2" t="s">
        <v>7342</v>
      </c>
      <c r="G3949">
        <v>3005787</v>
      </c>
      <c r="H3949">
        <f t="shared" si="61"/>
        <v>0</v>
      </c>
    </row>
    <row r="3950" spans="1:8" x14ac:dyDescent="0.2">
      <c r="A3950" t="s">
        <v>4819</v>
      </c>
      <c r="B3950">
        <v>3006262</v>
      </c>
      <c r="C3950">
        <v>3007452</v>
      </c>
      <c r="D3950">
        <v>1</v>
      </c>
      <c r="E3950" s="2" t="s">
        <v>8065</v>
      </c>
      <c r="G3950">
        <v>3006262</v>
      </c>
      <c r="H3950">
        <f t="shared" si="61"/>
        <v>0</v>
      </c>
    </row>
    <row r="3951" spans="1:8" x14ac:dyDescent="0.2">
      <c r="A3951" t="s">
        <v>4820</v>
      </c>
      <c r="B3951">
        <v>3007510</v>
      </c>
      <c r="C3951">
        <v>3008706</v>
      </c>
      <c r="D3951">
        <v>1</v>
      </c>
      <c r="E3951" s="2" t="s">
        <v>8065</v>
      </c>
      <c r="G3951">
        <v>3007510</v>
      </c>
      <c r="H3951">
        <f t="shared" si="61"/>
        <v>0</v>
      </c>
    </row>
    <row r="3952" spans="1:8" x14ac:dyDescent="0.2">
      <c r="A3952" t="s">
        <v>4821</v>
      </c>
      <c r="B3952">
        <v>3008764</v>
      </c>
      <c r="C3952">
        <v>3009975</v>
      </c>
      <c r="D3952">
        <v>1</v>
      </c>
      <c r="E3952" s="2" t="s">
        <v>8065</v>
      </c>
      <c r="G3952">
        <v>3008764</v>
      </c>
      <c r="H3952">
        <f t="shared" si="61"/>
        <v>0</v>
      </c>
    </row>
    <row r="3953" spans="1:8" x14ac:dyDescent="0.2">
      <c r="A3953" t="s">
        <v>4822</v>
      </c>
      <c r="B3953">
        <v>3010028</v>
      </c>
      <c r="C3953">
        <v>3011413</v>
      </c>
      <c r="D3953">
        <v>1</v>
      </c>
      <c r="E3953" s="2" t="s">
        <v>8065</v>
      </c>
      <c r="G3953">
        <v>3010028</v>
      </c>
      <c r="H3953">
        <f t="shared" si="61"/>
        <v>0</v>
      </c>
    </row>
    <row r="3954" spans="1:8" x14ac:dyDescent="0.2">
      <c r="A3954" t="s">
        <v>4823</v>
      </c>
      <c r="B3954">
        <v>3011461</v>
      </c>
      <c r="C3954">
        <v>3012393</v>
      </c>
      <c r="D3954">
        <v>1</v>
      </c>
      <c r="E3954" s="2" t="s">
        <v>8065</v>
      </c>
      <c r="G3954">
        <v>3011461</v>
      </c>
      <c r="H3954">
        <f t="shared" si="61"/>
        <v>0</v>
      </c>
    </row>
    <row r="3955" spans="1:8" x14ac:dyDescent="0.2">
      <c r="A3955" t="s">
        <v>4824</v>
      </c>
      <c r="B3955">
        <v>3012614</v>
      </c>
      <c r="C3955">
        <v>3014239</v>
      </c>
      <c r="D3955">
        <v>-1</v>
      </c>
      <c r="E3955" s="2" t="s">
        <v>8065</v>
      </c>
      <c r="G3955">
        <v>3012614</v>
      </c>
      <c r="H3955">
        <f t="shared" si="61"/>
        <v>0</v>
      </c>
    </row>
    <row r="3956" spans="1:8" x14ac:dyDescent="0.2">
      <c r="A3956" t="s">
        <v>4825</v>
      </c>
      <c r="B3956">
        <v>3014287</v>
      </c>
      <c r="C3956">
        <v>3015057</v>
      </c>
      <c r="D3956">
        <v>-1</v>
      </c>
      <c r="E3956" s="2" t="s">
        <v>8065</v>
      </c>
      <c r="G3956">
        <v>3014287</v>
      </c>
      <c r="H3956">
        <f t="shared" si="61"/>
        <v>0</v>
      </c>
    </row>
    <row r="3957" spans="1:8" x14ac:dyDescent="0.2">
      <c r="A3957" t="s">
        <v>4826</v>
      </c>
      <c r="B3957">
        <v>3015160</v>
      </c>
      <c r="C3957">
        <v>3015738</v>
      </c>
      <c r="D3957">
        <v>1</v>
      </c>
      <c r="E3957" s="2" t="s">
        <v>8065</v>
      </c>
      <c r="G3957">
        <v>3015160</v>
      </c>
      <c r="H3957">
        <f t="shared" si="61"/>
        <v>0</v>
      </c>
    </row>
    <row r="3958" spans="1:8" x14ac:dyDescent="0.2">
      <c r="A3958" s="2" t="s">
        <v>1267</v>
      </c>
      <c r="B3958" s="2">
        <v>3015992</v>
      </c>
      <c r="C3958" s="2">
        <v>3016059</v>
      </c>
      <c r="D3958" s="2">
        <v>1</v>
      </c>
      <c r="E3958" s="2" t="s">
        <v>0</v>
      </c>
      <c r="F3958" s="2" t="s">
        <v>7343</v>
      </c>
      <c r="G3958">
        <v>3015992</v>
      </c>
      <c r="H3958">
        <f t="shared" si="61"/>
        <v>0</v>
      </c>
    </row>
    <row r="3959" spans="1:8" x14ac:dyDescent="0.2">
      <c r="A3959" t="s">
        <v>4827</v>
      </c>
      <c r="B3959">
        <v>3016060</v>
      </c>
      <c r="C3959">
        <v>3019158</v>
      </c>
      <c r="D3959">
        <v>1</v>
      </c>
      <c r="E3959" s="2" t="s">
        <v>8065</v>
      </c>
      <c r="G3959">
        <v>3016060</v>
      </c>
      <c r="H3959">
        <f t="shared" si="61"/>
        <v>0</v>
      </c>
    </row>
    <row r="3960" spans="1:8" x14ac:dyDescent="0.2">
      <c r="A3960" s="2" t="s">
        <v>1268</v>
      </c>
      <c r="B3960" s="2">
        <v>3018950</v>
      </c>
      <c r="C3960" s="2">
        <v>3019160</v>
      </c>
      <c r="D3960" s="2">
        <v>1</v>
      </c>
      <c r="E3960" s="2" t="s">
        <v>0</v>
      </c>
      <c r="F3960" s="2" t="s">
        <v>7344</v>
      </c>
      <c r="G3960">
        <v>3019158</v>
      </c>
      <c r="H3960">
        <f t="shared" si="61"/>
        <v>0</v>
      </c>
    </row>
    <row r="3961" spans="1:8" x14ac:dyDescent="0.2">
      <c r="A3961" t="s">
        <v>4828</v>
      </c>
      <c r="B3961">
        <v>3019161</v>
      </c>
      <c r="C3961">
        <v>3020489</v>
      </c>
      <c r="D3961">
        <v>1</v>
      </c>
      <c r="E3961" s="2" t="s">
        <v>8065</v>
      </c>
      <c r="G3961">
        <v>3019161</v>
      </c>
      <c r="H3961">
        <f t="shared" si="61"/>
        <v>0</v>
      </c>
    </row>
    <row r="3962" spans="1:8" x14ac:dyDescent="0.2">
      <c r="A3962" t="s">
        <v>4829</v>
      </c>
      <c r="B3962">
        <v>3020540</v>
      </c>
      <c r="C3962">
        <v>3021319</v>
      </c>
      <c r="D3962">
        <v>1</v>
      </c>
      <c r="E3962" s="2" t="s">
        <v>8065</v>
      </c>
      <c r="G3962">
        <v>3020540</v>
      </c>
      <c r="H3962">
        <f t="shared" si="61"/>
        <v>0</v>
      </c>
    </row>
    <row r="3963" spans="1:8" x14ac:dyDescent="0.2">
      <c r="A3963" t="s">
        <v>4830</v>
      </c>
      <c r="B3963">
        <v>3021316</v>
      </c>
      <c r="C3963">
        <v>3024186</v>
      </c>
      <c r="D3963">
        <v>1</v>
      </c>
      <c r="E3963" s="2" t="s">
        <v>8065</v>
      </c>
      <c r="G3963">
        <v>3021319</v>
      </c>
      <c r="H3963">
        <f t="shared" si="61"/>
        <v>0</v>
      </c>
    </row>
    <row r="3964" spans="1:8" x14ac:dyDescent="0.2">
      <c r="A3964" t="s">
        <v>4831</v>
      </c>
      <c r="B3964">
        <v>3024351</v>
      </c>
      <c r="C3964">
        <v>3025751</v>
      </c>
      <c r="D3964">
        <v>1</v>
      </c>
      <c r="E3964" s="2" t="s">
        <v>8065</v>
      </c>
      <c r="G3964">
        <v>3024351</v>
      </c>
      <c r="H3964">
        <f t="shared" si="61"/>
        <v>0</v>
      </c>
    </row>
    <row r="3965" spans="1:8" x14ac:dyDescent="0.2">
      <c r="A3965" t="s">
        <v>4832</v>
      </c>
      <c r="B3965">
        <v>3025766</v>
      </c>
      <c r="C3965">
        <v>3027085</v>
      </c>
      <c r="D3965">
        <v>1</v>
      </c>
      <c r="E3965" s="2" t="s">
        <v>8065</v>
      </c>
      <c r="G3965">
        <v>3025766</v>
      </c>
      <c r="H3965">
        <f t="shared" si="61"/>
        <v>0</v>
      </c>
    </row>
    <row r="3966" spans="1:8" x14ac:dyDescent="0.2">
      <c r="A3966" t="s">
        <v>4833</v>
      </c>
      <c r="B3966">
        <v>3027121</v>
      </c>
      <c r="C3966">
        <v>3028488</v>
      </c>
      <c r="D3966">
        <v>1</v>
      </c>
      <c r="E3966" s="2" t="s">
        <v>8065</v>
      </c>
      <c r="G3966">
        <v>3027121</v>
      </c>
      <c r="H3966">
        <f t="shared" si="61"/>
        <v>0</v>
      </c>
    </row>
    <row r="3967" spans="1:8" x14ac:dyDescent="0.2">
      <c r="A3967" t="s">
        <v>4834</v>
      </c>
      <c r="B3967">
        <v>3028524</v>
      </c>
      <c r="C3967">
        <v>3029012</v>
      </c>
      <c r="D3967">
        <v>-1</v>
      </c>
      <c r="E3967" s="2" t="s">
        <v>8065</v>
      </c>
      <c r="G3967">
        <v>3028524</v>
      </c>
      <c r="H3967">
        <f t="shared" si="61"/>
        <v>0</v>
      </c>
    </row>
    <row r="3968" spans="1:8" x14ac:dyDescent="0.2">
      <c r="A3968" t="s">
        <v>4835</v>
      </c>
      <c r="B3968">
        <v>3029012</v>
      </c>
      <c r="C3968">
        <v>3030931</v>
      </c>
      <c r="D3968">
        <v>-1</v>
      </c>
      <c r="E3968" s="2" t="s">
        <v>8065</v>
      </c>
      <c r="G3968">
        <v>3029012</v>
      </c>
      <c r="H3968">
        <f t="shared" si="61"/>
        <v>0</v>
      </c>
    </row>
    <row r="3969" spans="1:8" x14ac:dyDescent="0.2">
      <c r="A3969" t="s">
        <v>4836</v>
      </c>
      <c r="B3969">
        <v>3031367</v>
      </c>
      <c r="C3969">
        <v>3032815</v>
      </c>
      <c r="D3969">
        <v>1</v>
      </c>
      <c r="E3969" s="2" t="s">
        <v>8065</v>
      </c>
      <c r="G3969">
        <v>3031367</v>
      </c>
      <c r="H3969">
        <f t="shared" si="61"/>
        <v>0</v>
      </c>
    </row>
    <row r="3970" spans="1:8" x14ac:dyDescent="0.2">
      <c r="A3970" t="s">
        <v>4837</v>
      </c>
      <c r="B3970">
        <v>3032817</v>
      </c>
      <c r="C3970">
        <v>3032942</v>
      </c>
      <c r="D3970">
        <v>1</v>
      </c>
      <c r="E3970" s="2" t="s">
        <v>8065</v>
      </c>
      <c r="G3970">
        <v>3032817</v>
      </c>
      <c r="H3970">
        <f t="shared" ref="H3970:H4033" si="62">IF(G3970&gt;C3970,1,0)</f>
        <v>0</v>
      </c>
    </row>
    <row r="3971" spans="1:8" x14ac:dyDescent="0.2">
      <c r="A3971" t="s">
        <v>4838</v>
      </c>
      <c r="B3971">
        <v>3033065</v>
      </c>
      <c r="C3971">
        <v>3033613</v>
      </c>
      <c r="D3971">
        <v>1</v>
      </c>
      <c r="E3971" s="2" t="s">
        <v>8065</v>
      </c>
      <c r="G3971">
        <v>3033065</v>
      </c>
      <c r="H3971">
        <f t="shared" si="62"/>
        <v>0</v>
      </c>
    </row>
    <row r="3972" spans="1:8" x14ac:dyDescent="0.2">
      <c r="A3972" t="s">
        <v>4839</v>
      </c>
      <c r="B3972">
        <v>3033657</v>
      </c>
      <c r="C3972">
        <v>3035174</v>
      </c>
      <c r="D3972">
        <v>-1</v>
      </c>
      <c r="E3972" s="2" t="s">
        <v>8065</v>
      </c>
      <c r="G3972">
        <v>3033657</v>
      </c>
      <c r="H3972">
        <f t="shared" si="62"/>
        <v>0</v>
      </c>
    </row>
    <row r="3973" spans="1:8" x14ac:dyDescent="0.2">
      <c r="A3973" t="s">
        <v>4840</v>
      </c>
      <c r="B3973">
        <v>3035184</v>
      </c>
      <c r="C3973">
        <v>3036282</v>
      </c>
      <c r="D3973">
        <v>-1</v>
      </c>
      <c r="E3973" s="2" t="s">
        <v>8065</v>
      </c>
      <c r="G3973">
        <v>3035184</v>
      </c>
      <c r="H3973">
        <f t="shared" si="62"/>
        <v>0</v>
      </c>
    </row>
    <row r="3974" spans="1:8" x14ac:dyDescent="0.2">
      <c r="A3974" t="s">
        <v>4841</v>
      </c>
      <c r="B3974">
        <v>3036373</v>
      </c>
      <c r="C3974">
        <v>3038106</v>
      </c>
      <c r="D3974">
        <v>-1</v>
      </c>
      <c r="E3974" s="2" t="s">
        <v>8065</v>
      </c>
      <c r="G3974">
        <v>3036373</v>
      </c>
      <c r="H3974">
        <f t="shared" si="62"/>
        <v>0</v>
      </c>
    </row>
    <row r="3975" spans="1:8" x14ac:dyDescent="0.2">
      <c r="A3975" t="s">
        <v>4842</v>
      </c>
      <c r="B3975">
        <v>3038112</v>
      </c>
      <c r="C3975">
        <v>3038822</v>
      </c>
      <c r="D3975">
        <v>-1</v>
      </c>
      <c r="E3975" s="2" t="s">
        <v>8065</v>
      </c>
      <c r="G3975">
        <v>3038112</v>
      </c>
      <c r="H3975">
        <f t="shared" si="62"/>
        <v>0</v>
      </c>
    </row>
    <row r="3976" spans="1:8" x14ac:dyDescent="0.2">
      <c r="A3976" s="2" t="s">
        <v>1269</v>
      </c>
      <c r="B3976" s="2">
        <v>3038823</v>
      </c>
      <c r="C3976" s="2">
        <v>3039633</v>
      </c>
      <c r="D3976" s="2">
        <v>-1</v>
      </c>
      <c r="E3976" s="2" t="s">
        <v>0</v>
      </c>
      <c r="F3976" s="2" t="s">
        <v>7345</v>
      </c>
      <c r="G3976">
        <v>3038823</v>
      </c>
      <c r="H3976">
        <f t="shared" si="62"/>
        <v>0</v>
      </c>
    </row>
    <row r="3977" spans="1:8" x14ac:dyDescent="0.2">
      <c r="A3977" s="2" t="s">
        <v>1271</v>
      </c>
      <c r="B3977" s="2">
        <v>3038823</v>
      </c>
      <c r="C3977" s="2">
        <v>3038834</v>
      </c>
      <c r="D3977" s="2">
        <v>-1</v>
      </c>
      <c r="E3977" s="2" t="s">
        <v>0</v>
      </c>
      <c r="F3977" s="2" t="s">
        <v>7346</v>
      </c>
      <c r="G3977">
        <v>3039633</v>
      </c>
      <c r="H3977">
        <f t="shared" si="62"/>
        <v>1</v>
      </c>
    </row>
    <row r="3978" spans="1:8" x14ac:dyDescent="0.2">
      <c r="A3978" t="s">
        <v>4843</v>
      </c>
      <c r="B3978">
        <v>3038847</v>
      </c>
      <c r="C3978">
        <v>3039743</v>
      </c>
      <c r="D3978">
        <v>-1</v>
      </c>
      <c r="E3978" s="2" t="s">
        <v>8065</v>
      </c>
      <c r="G3978">
        <v>3039633</v>
      </c>
      <c r="H3978">
        <f t="shared" si="62"/>
        <v>0</v>
      </c>
    </row>
    <row r="3979" spans="1:8" x14ac:dyDescent="0.2">
      <c r="A3979" s="2" t="s">
        <v>1270</v>
      </c>
      <c r="B3979" s="2">
        <v>3039744</v>
      </c>
      <c r="C3979" s="2">
        <v>3039851</v>
      </c>
      <c r="D3979" s="2">
        <v>-1</v>
      </c>
      <c r="E3979" s="2" t="s">
        <v>0</v>
      </c>
      <c r="F3979" s="2" t="s">
        <v>7347</v>
      </c>
      <c r="G3979">
        <v>3039744</v>
      </c>
      <c r="H3979">
        <f t="shared" si="62"/>
        <v>0</v>
      </c>
    </row>
    <row r="3980" spans="1:8" x14ac:dyDescent="0.2">
      <c r="A3980" s="2" t="s">
        <v>1272</v>
      </c>
      <c r="B3980" s="2">
        <v>3039822</v>
      </c>
      <c r="C3980" s="2">
        <v>3039854</v>
      </c>
      <c r="D3980" s="2">
        <v>1</v>
      </c>
      <c r="E3980" s="2" t="s">
        <v>0</v>
      </c>
      <c r="F3980" s="2" t="s">
        <v>7348</v>
      </c>
      <c r="G3980">
        <v>3039851</v>
      </c>
      <c r="H3980">
        <f t="shared" si="62"/>
        <v>0</v>
      </c>
    </row>
    <row r="3981" spans="1:8" x14ac:dyDescent="0.2">
      <c r="A3981" t="s">
        <v>4844</v>
      </c>
      <c r="B3981">
        <v>3039855</v>
      </c>
      <c r="C3981">
        <v>3040376</v>
      </c>
      <c r="D3981">
        <v>1</v>
      </c>
      <c r="E3981" s="2" t="s">
        <v>8065</v>
      </c>
      <c r="G3981">
        <v>3039855</v>
      </c>
      <c r="H3981">
        <f t="shared" si="62"/>
        <v>0</v>
      </c>
    </row>
    <row r="3982" spans="1:8" x14ac:dyDescent="0.2">
      <c r="A3982" t="s">
        <v>4845</v>
      </c>
      <c r="B3982">
        <v>3040416</v>
      </c>
      <c r="C3982">
        <v>3040823</v>
      </c>
      <c r="D3982">
        <v>-1</v>
      </c>
      <c r="E3982" s="2" t="s">
        <v>8065</v>
      </c>
      <c r="G3982">
        <v>3040416</v>
      </c>
      <c r="H3982">
        <f t="shared" si="62"/>
        <v>0</v>
      </c>
    </row>
    <row r="3983" spans="1:8" x14ac:dyDescent="0.2">
      <c r="A3983" t="s">
        <v>4846</v>
      </c>
      <c r="B3983">
        <v>3040804</v>
      </c>
      <c r="C3983">
        <v>3041070</v>
      </c>
      <c r="D3983">
        <v>-1</v>
      </c>
      <c r="E3983" s="2" t="s">
        <v>8065</v>
      </c>
      <c r="G3983">
        <v>3040823</v>
      </c>
      <c r="H3983">
        <f t="shared" si="62"/>
        <v>0</v>
      </c>
    </row>
    <row r="3984" spans="1:8" x14ac:dyDescent="0.2">
      <c r="A3984" s="2" t="s">
        <v>1273</v>
      </c>
      <c r="B3984" s="2">
        <v>3041071</v>
      </c>
      <c r="C3984" s="2">
        <v>3041099</v>
      </c>
      <c r="D3984" s="2">
        <v>-1</v>
      </c>
      <c r="E3984" s="2" t="s">
        <v>0</v>
      </c>
      <c r="F3984" s="2" t="s">
        <v>7349</v>
      </c>
      <c r="G3984">
        <v>3041071</v>
      </c>
      <c r="H3984">
        <f t="shared" si="62"/>
        <v>0</v>
      </c>
    </row>
    <row r="3985" spans="1:8" x14ac:dyDescent="0.2">
      <c r="A3985" s="2" t="s">
        <v>1274</v>
      </c>
      <c r="B3985" s="2">
        <v>3041282</v>
      </c>
      <c r="C3985" s="2">
        <v>3041312</v>
      </c>
      <c r="D3985" s="2">
        <v>1</v>
      </c>
      <c r="E3985" s="2" t="s">
        <v>0</v>
      </c>
      <c r="F3985" s="2" t="s">
        <v>7350</v>
      </c>
      <c r="G3985">
        <v>3041282</v>
      </c>
      <c r="H3985">
        <f t="shared" si="62"/>
        <v>0</v>
      </c>
    </row>
    <row r="3986" spans="1:8" x14ac:dyDescent="0.2">
      <c r="A3986" t="s">
        <v>4847</v>
      </c>
      <c r="B3986">
        <v>3041313</v>
      </c>
      <c r="C3986">
        <v>3042293</v>
      </c>
      <c r="D3986">
        <v>1</v>
      </c>
      <c r="E3986" s="2" t="s">
        <v>8065</v>
      </c>
      <c r="G3986">
        <v>3041313</v>
      </c>
      <c r="H3986">
        <f t="shared" si="62"/>
        <v>0</v>
      </c>
    </row>
    <row r="3987" spans="1:8" x14ac:dyDescent="0.2">
      <c r="A3987" t="s">
        <v>4848</v>
      </c>
      <c r="B3987">
        <v>3042489</v>
      </c>
      <c r="C3987">
        <v>3043148</v>
      </c>
      <c r="D3987">
        <v>-1</v>
      </c>
      <c r="E3987" s="2" t="s">
        <v>8065</v>
      </c>
      <c r="G3987">
        <v>3042489</v>
      </c>
      <c r="H3987">
        <f t="shared" si="62"/>
        <v>0</v>
      </c>
    </row>
    <row r="3988" spans="1:8" x14ac:dyDescent="0.2">
      <c r="A3988" t="s">
        <v>4849</v>
      </c>
      <c r="B3988">
        <v>3043312</v>
      </c>
      <c r="C3988">
        <v>3043623</v>
      </c>
      <c r="D3988">
        <v>-1</v>
      </c>
      <c r="E3988" s="2" t="s">
        <v>8065</v>
      </c>
      <c r="G3988">
        <v>3043312</v>
      </c>
      <c r="H3988">
        <f t="shared" si="62"/>
        <v>0</v>
      </c>
    </row>
    <row r="3989" spans="1:8" x14ac:dyDescent="0.2">
      <c r="A3989" t="s">
        <v>4850</v>
      </c>
      <c r="B3989">
        <v>3043662</v>
      </c>
      <c r="C3989">
        <v>3045101</v>
      </c>
      <c r="D3989">
        <v>1</v>
      </c>
      <c r="E3989" s="2" t="s">
        <v>8065</v>
      </c>
      <c r="G3989">
        <v>3043662</v>
      </c>
      <c r="H3989">
        <f t="shared" si="62"/>
        <v>0</v>
      </c>
    </row>
    <row r="3990" spans="1:8" x14ac:dyDescent="0.2">
      <c r="A3990" t="s">
        <v>4851</v>
      </c>
      <c r="B3990">
        <v>3045158</v>
      </c>
      <c r="C3990">
        <v>3045901</v>
      </c>
      <c r="D3990">
        <v>-1</v>
      </c>
      <c r="E3990" s="2" t="s">
        <v>8065</v>
      </c>
      <c r="G3990">
        <v>3045158</v>
      </c>
      <c r="H3990">
        <f t="shared" si="62"/>
        <v>0</v>
      </c>
    </row>
    <row r="3991" spans="1:8" x14ac:dyDescent="0.2">
      <c r="A3991" t="s">
        <v>4852</v>
      </c>
      <c r="B3991">
        <v>3046168</v>
      </c>
      <c r="C3991">
        <v>3049041</v>
      </c>
      <c r="D3991">
        <v>-1</v>
      </c>
      <c r="E3991" s="2" t="s">
        <v>8065</v>
      </c>
      <c r="G3991">
        <v>3046168</v>
      </c>
      <c r="H3991">
        <f t="shared" si="62"/>
        <v>0</v>
      </c>
    </row>
    <row r="3992" spans="1:8" x14ac:dyDescent="0.2">
      <c r="A3992" t="s">
        <v>4853</v>
      </c>
      <c r="B3992">
        <v>3049160</v>
      </c>
      <c r="C3992">
        <v>3049549</v>
      </c>
      <c r="D3992">
        <v>-1</v>
      </c>
      <c r="E3992" s="2" t="s">
        <v>8065</v>
      </c>
      <c r="G3992">
        <v>3049160</v>
      </c>
      <c r="H3992">
        <f t="shared" si="62"/>
        <v>0</v>
      </c>
    </row>
    <row r="3993" spans="1:8" x14ac:dyDescent="0.2">
      <c r="A3993" t="s">
        <v>4854</v>
      </c>
      <c r="B3993">
        <v>3049573</v>
      </c>
      <c r="C3993">
        <v>3050667</v>
      </c>
      <c r="D3993">
        <v>-1</v>
      </c>
      <c r="E3993" s="2" t="s">
        <v>8065</v>
      </c>
      <c r="G3993">
        <v>3049573</v>
      </c>
      <c r="H3993">
        <f t="shared" si="62"/>
        <v>0</v>
      </c>
    </row>
    <row r="3994" spans="1:8" x14ac:dyDescent="0.2">
      <c r="A3994" s="2" t="s">
        <v>1275</v>
      </c>
      <c r="B3994" s="2">
        <v>3050668</v>
      </c>
      <c r="C3994" s="2">
        <v>3050772</v>
      </c>
      <c r="D3994" s="2">
        <v>-1</v>
      </c>
      <c r="E3994" s="2" t="s">
        <v>0</v>
      </c>
      <c r="F3994" s="2" t="s">
        <v>7351</v>
      </c>
      <c r="G3994">
        <v>3050668</v>
      </c>
      <c r="H3994">
        <f t="shared" si="62"/>
        <v>0</v>
      </c>
    </row>
    <row r="3995" spans="1:8" x14ac:dyDescent="0.2">
      <c r="A3995" t="s">
        <v>4855</v>
      </c>
      <c r="B3995">
        <v>3051115</v>
      </c>
      <c r="C3995">
        <v>3052317</v>
      </c>
      <c r="D3995">
        <v>-1</v>
      </c>
      <c r="E3995" s="2" t="s">
        <v>8065</v>
      </c>
      <c r="G3995">
        <v>3051115</v>
      </c>
      <c r="H3995">
        <f t="shared" si="62"/>
        <v>0</v>
      </c>
    </row>
    <row r="3996" spans="1:8" x14ac:dyDescent="0.2">
      <c r="A3996" t="s">
        <v>4856</v>
      </c>
      <c r="B3996">
        <v>3052340</v>
      </c>
      <c r="C3996">
        <v>3053518</v>
      </c>
      <c r="D3996">
        <v>-1</v>
      </c>
      <c r="E3996" s="2" t="s">
        <v>8065</v>
      </c>
      <c r="G3996">
        <v>3052340</v>
      </c>
      <c r="H3996">
        <f t="shared" si="62"/>
        <v>0</v>
      </c>
    </row>
    <row r="3997" spans="1:8" x14ac:dyDescent="0.2">
      <c r="A3997" t="s">
        <v>4857</v>
      </c>
      <c r="B3997">
        <v>3053515</v>
      </c>
      <c r="C3997">
        <v>3054840</v>
      </c>
      <c r="D3997">
        <v>-1</v>
      </c>
      <c r="E3997" s="2" t="s">
        <v>8065</v>
      </c>
      <c r="G3997">
        <v>3053518</v>
      </c>
      <c r="H3997">
        <f t="shared" si="62"/>
        <v>0</v>
      </c>
    </row>
    <row r="3998" spans="1:8" x14ac:dyDescent="0.2">
      <c r="A3998" t="s">
        <v>4858</v>
      </c>
      <c r="B3998">
        <v>3054866</v>
      </c>
      <c r="C3998">
        <v>3055444</v>
      </c>
      <c r="D3998">
        <v>-1</v>
      </c>
      <c r="E3998" s="2" t="s">
        <v>8065</v>
      </c>
      <c r="G3998">
        <v>3054866</v>
      </c>
      <c r="H3998">
        <f t="shared" si="62"/>
        <v>0</v>
      </c>
    </row>
    <row r="3999" spans="1:8" x14ac:dyDescent="0.2">
      <c r="A3999" s="2" t="s">
        <v>1276</v>
      </c>
      <c r="B3999" s="2">
        <v>3055445</v>
      </c>
      <c r="C3999" s="2">
        <v>3055473</v>
      </c>
      <c r="D3999" s="2">
        <v>-1</v>
      </c>
      <c r="E3999" s="2" t="s">
        <v>0</v>
      </c>
      <c r="F3999" s="2" t="s">
        <v>7352</v>
      </c>
      <c r="G3999">
        <v>3055445</v>
      </c>
      <c r="H3999">
        <f t="shared" si="62"/>
        <v>0</v>
      </c>
    </row>
    <row r="4000" spans="1:8" x14ac:dyDescent="0.2">
      <c r="A4000" t="s">
        <v>4859</v>
      </c>
      <c r="B4000">
        <v>3055612</v>
      </c>
      <c r="C4000">
        <v>3055941</v>
      </c>
      <c r="D4000">
        <v>1</v>
      </c>
      <c r="E4000" s="2" t="s">
        <v>8065</v>
      </c>
      <c r="G4000">
        <v>3055612</v>
      </c>
      <c r="H4000">
        <f t="shared" si="62"/>
        <v>0</v>
      </c>
    </row>
    <row r="4001" spans="1:8" x14ac:dyDescent="0.2">
      <c r="A4001" s="2" t="s">
        <v>1278</v>
      </c>
      <c r="B4001" s="2">
        <v>3055759</v>
      </c>
      <c r="C4001" s="2">
        <v>3055982</v>
      </c>
      <c r="D4001" s="2">
        <v>1</v>
      </c>
      <c r="E4001" s="2" t="s">
        <v>0</v>
      </c>
      <c r="F4001" s="2" t="s">
        <v>7353</v>
      </c>
      <c r="G4001">
        <v>3055941</v>
      </c>
      <c r="H4001">
        <f t="shared" si="62"/>
        <v>0</v>
      </c>
    </row>
    <row r="4002" spans="1:8" x14ac:dyDescent="0.2">
      <c r="A4002" t="s">
        <v>8009</v>
      </c>
      <c r="B4002">
        <v>3055983</v>
      </c>
      <c r="C4002">
        <v>3056165</v>
      </c>
      <c r="D4002">
        <v>1</v>
      </c>
      <c r="E4002" s="2" t="s">
        <v>8065</v>
      </c>
      <c r="G4002">
        <v>3055983</v>
      </c>
      <c r="H4002">
        <f t="shared" si="62"/>
        <v>0</v>
      </c>
    </row>
    <row r="4003" spans="1:8" x14ac:dyDescent="0.2">
      <c r="A4003" t="s">
        <v>4860</v>
      </c>
      <c r="B4003">
        <v>3056241</v>
      </c>
      <c r="C4003">
        <v>3056789</v>
      </c>
      <c r="D4003">
        <v>1</v>
      </c>
      <c r="E4003" s="2" t="s">
        <v>8065</v>
      </c>
      <c r="G4003">
        <v>3056241</v>
      </c>
      <c r="H4003">
        <f t="shared" si="62"/>
        <v>0</v>
      </c>
    </row>
    <row r="4004" spans="1:8" x14ac:dyDescent="0.2">
      <c r="A4004" t="s">
        <v>8010</v>
      </c>
      <c r="B4004">
        <v>3056849</v>
      </c>
      <c r="C4004">
        <v>3056988</v>
      </c>
      <c r="D4004">
        <v>1</v>
      </c>
      <c r="E4004" s="2" t="s">
        <v>8065</v>
      </c>
      <c r="G4004">
        <v>3056849</v>
      </c>
      <c r="H4004">
        <f t="shared" si="62"/>
        <v>0</v>
      </c>
    </row>
    <row r="4005" spans="1:8" x14ac:dyDescent="0.2">
      <c r="A4005" s="2" t="s">
        <v>1279</v>
      </c>
      <c r="B4005" s="2">
        <v>3056851</v>
      </c>
      <c r="C4005" s="2">
        <v>3056850</v>
      </c>
      <c r="D4005" s="2">
        <v>1</v>
      </c>
      <c r="E4005" s="2" t="s">
        <v>0</v>
      </c>
      <c r="F4005" s="2" t="s">
        <v>7354</v>
      </c>
      <c r="G4005">
        <v>3056988</v>
      </c>
      <c r="H4005">
        <f t="shared" si="62"/>
        <v>1</v>
      </c>
    </row>
    <row r="4006" spans="1:8" x14ac:dyDescent="0.2">
      <c r="A4006" t="s">
        <v>4861</v>
      </c>
      <c r="B4006">
        <v>3056890</v>
      </c>
      <c r="C4006">
        <v>3056949</v>
      </c>
      <c r="D4006">
        <v>-1</v>
      </c>
      <c r="E4006" s="2" t="s">
        <v>8065</v>
      </c>
      <c r="G4006">
        <v>3056988</v>
      </c>
      <c r="H4006">
        <f t="shared" si="62"/>
        <v>1</v>
      </c>
    </row>
    <row r="4007" spans="1:8" x14ac:dyDescent="0.2">
      <c r="A4007" t="s">
        <v>4862</v>
      </c>
      <c r="B4007">
        <v>3057178</v>
      </c>
      <c r="C4007">
        <v>3058410</v>
      </c>
      <c r="D4007">
        <v>-1</v>
      </c>
      <c r="E4007" s="2" t="s">
        <v>8065</v>
      </c>
      <c r="G4007">
        <v>3057178</v>
      </c>
      <c r="H4007">
        <f t="shared" si="62"/>
        <v>0</v>
      </c>
    </row>
    <row r="4008" spans="1:8" x14ac:dyDescent="0.2">
      <c r="A4008" s="2" t="s">
        <v>1281</v>
      </c>
      <c r="B4008" s="2">
        <v>3058411</v>
      </c>
      <c r="C4008" s="2">
        <v>3058549</v>
      </c>
      <c r="D4008" s="2">
        <v>-1</v>
      </c>
      <c r="E4008" s="2" t="s">
        <v>0</v>
      </c>
      <c r="F4008" s="2" t="s">
        <v>7355</v>
      </c>
      <c r="G4008">
        <v>3058411</v>
      </c>
      <c r="H4008">
        <f t="shared" si="62"/>
        <v>0</v>
      </c>
    </row>
    <row r="4009" spans="1:8" x14ac:dyDescent="0.2">
      <c r="A4009" t="s">
        <v>4863</v>
      </c>
      <c r="B4009">
        <v>3058666</v>
      </c>
      <c r="C4009">
        <v>3059325</v>
      </c>
      <c r="D4009">
        <v>-1</v>
      </c>
      <c r="E4009" s="2" t="s">
        <v>8065</v>
      </c>
      <c r="G4009">
        <v>3058666</v>
      </c>
      <c r="H4009">
        <f t="shared" si="62"/>
        <v>0</v>
      </c>
    </row>
    <row r="4010" spans="1:8" x14ac:dyDescent="0.2">
      <c r="A4010" s="2" t="s">
        <v>1282</v>
      </c>
      <c r="B4010" s="2">
        <v>3059326</v>
      </c>
      <c r="C4010" s="2">
        <v>3059353</v>
      </c>
      <c r="D4010" s="2">
        <v>-1</v>
      </c>
      <c r="E4010" s="2" t="s">
        <v>0</v>
      </c>
      <c r="F4010" s="2" t="s">
        <v>7356</v>
      </c>
      <c r="G4010">
        <v>3059326</v>
      </c>
      <c r="H4010">
        <f t="shared" si="62"/>
        <v>0</v>
      </c>
    </row>
    <row r="4011" spans="1:8" x14ac:dyDescent="0.2">
      <c r="A4011" t="s">
        <v>4864</v>
      </c>
      <c r="B4011">
        <v>3059381</v>
      </c>
      <c r="C4011">
        <v>3059701</v>
      </c>
      <c r="D4011">
        <v>-1</v>
      </c>
      <c r="E4011" s="2" t="s">
        <v>8065</v>
      </c>
      <c r="G4011">
        <v>3059381</v>
      </c>
      <c r="H4011">
        <f t="shared" si="62"/>
        <v>0</v>
      </c>
    </row>
    <row r="4012" spans="1:8" x14ac:dyDescent="0.2">
      <c r="A4012" s="2" t="s">
        <v>1283</v>
      </c>
      <c r="B4012" s="2">
        <v>3059730</v>
      </c>
      <c r="C4012" s="2">
        <v>3059752</v>
      </c>
      <c r="D4012" s="2">
        <v>1</v>
      </c>
      <c r="E4012" s="2" t="s">
        <v>0</v>
      </c>
      <c r="F4012" s="2" t="s">
        <v>7357</v>
      </c>
      <c r="G4012">
        <v>3059730</v>
      </c>
      <c r="H4012">
        <f t="shared" si="62"/>
        <v>0</v>
      </c>
    </row>
    <row r="4013" spans="1:8" x14ac:dyDescent="0.2">
      <c r="A4013" t="s">
        <v>4865</v>
      </c>
      <c r="B4013">
        <v>3059753</v>
      </c>
      <c r="C4013">
        <v>3060646</v>
      </c>
      <c r="D4013">
        <v>1</v>
      </c>
      <c r="E4013" s="2" t="s">
        <v>8065</v>
      </c>
      <c r="G4013">
        <v>3059753</v>
      </c>
      <c r="H4013">
        <f t="shared" si="62"/>
        <v>0</v>
      </c>
    </row>
    <row r="4014" spans="1:8" x14ac:dyDescent="0.2">
      <c r="A4014" t="s">
        <v>4866</v>
      </c>
      <c r="B4014">
        <v>3060850</v>
      </c>
      <c r="C4014">
        <v>3062994</v>
      </c>
      <c r="D4014">
        <v>1</v>
      </c>
      <c r="E4014" s="2" t="s">
        <v>8065</v>
      </c>
      <c r="G4014">
        <v>3060850</v>
      </c>
      <c r="H4014">
        <f t="shared" si="62"/>
        <v>0</v>
      </c>
    </row>
    <row r="4015" spans="1:8" x14ac:dyDescent="0.2">
      <c r="A4015" t="s">
        <v>4867</v>
      </c>
      <c r="B4015">
        <v>3062987</v>
      </c>
      <c r="C4015">
        <v>3063982</v>
      </c>
      <c r="D4015">
        <v>1</v>
      </c>
      <c r="E4015" s="2" t="s">
        <v>8065</v>
      </c>
      <c r="G4015">
        <v>3062994</v>
      </c>
      <c r="H4015">
        <f t="shared" si="62"/>
        <v>0</v>
      </c>
    </row>
    <row r="4016" spans="1:8" x14ac:dyDescent="0.2">
      <c r="A4016" t="s">
        <v>4868</v>
      </c>
      <c r="B4016">
        <v>3063993</v>
      </c>
      <c r="C4016">
        <v>3064778</v>
      </c>
      <c r="D4016">
        <v>1</v>
      </c>
      <c r="E4016" s="2" t="s">
        <v>8065</v>
      </c>
      <c r="G4016">
        <v>3063993</v>
      </c>
      <c r="H4016">
        <f t="shared" si="62"/>
        <v>0</v>
      </c>
    </row>
    <row r="4017" spans="1:8" x14ac:dyDescent="0.2">
      <c r="A4017" t="s">
        <v>4869</v>
      </c>
      <c r="B4017">
        <v>3064802</v>
      </c>
      <c r="C4017">
        <v>3066280</v>
      </c>
      <c r="D4017">
        <v>1</v>
      </c>
      <c r="E4017" s="2" t="s">
        <v>8065</v>
      </c>
      <c r="G4017">
        <v>3064802</v>
      </c>
      <c r="H4017">
        <f t="shared" si="62"/>
        <v>0</v>
      </c>
    </row>
    <row r="4018" spans="1:8" x14ac:dyDescent="0.2">
      <c r="A4018" t="s">
        <v>4870</v>
      </c>
      <c r="B4018">
        <v>3066277</v>
      </c>
      <c r="C4018">
        <v>3067173</v>
      </c>
      <c r="D4018">
        <v>-1</v>
      </c>
      <c r="E4018" s="2" t="s">
        <v>8065</v>
      </c>
      <c r="G4018">
        <v>3066280</v>
      </c>
      <c r="H4018">
        <f t="shared" si="62"/>
        <v>0</v>
      </c>
    </row>
    <row r="4019" spans="1:8" x14ac:dyDescent="0.2">
      <c r="A4019" t="s">
        <v>4871</v>
      </c>
      <c r="B4019">
        <v>3067340</v>
      </c>
      <c r="C4019">
        <v>3068080</v>
      </c>
      <c r="D4019">
        <v>-1</v>
      </c>
      <c r="E4019" s="2" t="s">
        <v>8065</v>
      </c>
      <c r="G4019">
        <v>3067340</v>
      </c>
      <c r="H4019">
        <f t="shared" si="62"/>
        <v>0</v>
      </c>
    </row>
    <row r="4020" spans="1:8" x14ac:dyDescent="0.2">
      <c r="A4020" s="2" t="s">
        <v>1284</v>
      </c>
      <c r="B4020" s="2">
        <v>3068081</v>
      </c>
      <c r="C4020" s="2">
        <v>3068185</v>
      </c>
      <c r="D4020" s="2">
        <v>-1</v>
      </c>
      <c r="E4020" s="2" t="s">
        <v>0</v>
      </c>
      <c r="F4020" s="2" t="s">
        <v>7358</v>
      </c>
      <c r="G4020">
        <v>3068081</v>
      </c>
      <c r="H4020">
        <f t="shared" si="62"/>
        <v>0</v>
      </c>
    </row>
    <row r="4021" spans="1:8" x14ac:dyDescent="0.2">
      <c r="A4021" t="s">
        <v>4872</v>
      </c>
      <c r="B4021">
        <v>3068173</v>
      </c>
      <c r="C4021">
        <v>3068808</v>
      </c>
      <c r="D4021">
        <v>-1</v>
      </c>
      <c r="E4021" s="2" t="s">
        <v>8065</v>
      </c>
      <c r="G4021">
        <v>3068185</v>
      </c>
      <c r="H4021">
        <f t="shared" si="62"/>
        <v>0</v>
      </c>
    </row>
    <row r="4022" spans="1:8" x14ac:dyDescent="0.2">
      <c r="A4022" s="2" t="s">
        <v>1286</v>
      </c>
      <c r="B4022" s="2">
        <v>3068809</v>
      </c>
      <c r="C4022" s="2">
        <v>3068836</v>
      </c>
      <c r="D4022" s="2">
        <v>-1</v>
      </c>
      <c r="E4022" s="2" t="s">
        <v>0</v>
      </c>
      <c r="F4022" s="2" t="s">
        <v>7359</v>
      </c>
      <c r="G4022">
        <v>3068809</v>
      </c>
      <c r="H4022">
        <f t="shared" si="62"/>
        <v>0</v>
      </c>
    </row>
    <row r="4023" spans="1:8" x14ac:dyDescent="0.2">
      <c r="A4023" t="s">
        <v>4873</v>
      </c>
      <c r="B4023">
        <v>3068947</v>
      </c>
      <c r="C4023">
        <v>3069807</v>
      </c>
      <c r="D4023">
        <v>-1</v>
      </c>
      <c r="E4023" s="2" t="s">
        <v>8065</v>
      </c>
      <c r="G4023">
        <v>3068947</v>
      </c>
      <c r="H4023">
        <f t="shared" si="62"/>
        <v>0</v>
      </c>
    </row>
    <row r="4024" spans="1:8" x14ac:dyDescent="0.2">
      <c r="A4024" s="2" t="s">
        <v>1287</v>
      </c>
      <c r="B4024" s="2">
        <v>3069808</v>
      </c>
      <c r="C4024" s="2">
        <v>3069871</v>
      </c>
      <c r="D4024" s="2">
        <v>-1</v>
      </c>
      <c r="E4024" s="2" t="s">
        <v>0</v>
      </c>
      <c r="F4024" s="2" t="s">
        <v>7360</v>
      </c>
      <c r="G4024">
        <v>3069808</v>
      </c>
      <c r="H4024">
        <f t="shared" si="62"/>
        <v>0</v>
      </c>
    </row>
    <row r="4025" spans="1:8" x14ac:dyDescent="0.2">
      <c r="A4025" t="s">
        <v>4874</v>
      </c>
      <c r="B4025">
        <v>3070165</v>
      </c>
      <c r="C4025">
        <v>3071244</v>
      </c>
      <c r="D4025">
        <v>-1</v>
      </c>
      <c r="E4025" s="2" t="s">
        <v>8065</v>
      </c>
      <c r="G4025">
        <v>3070165</v>
      </c>
      <c r="H4025">
        <f t="shared" si="62"/>
        <v>0</v>
      </c>
    </row>
    <row r="4026" spans="1:8" x14ac:dyDescent="0.2">
      <c r="A4026" t="s">
        <v>4875</v>
      </c>
      <c r="B4026">
        <v>3071459</v>
      </c>
      <c r="C4026">
        <v>3072622</v>
      </c>
      <c r="D4026">
        <v>-1</v>
      </c>
      <c r="E4026" s="2" t="s">
        <v>8065</v>
      </c>
      <c r="G4026">
        <v>3071459</v>
      </c>
      <c r="H4026">
        <f t="shared" si="62"/>
        <v>0</v>
      </c>
    </row>
    <row r="4027" spans="1:8" x14ac:dyDescent="0.2">
      <c r="A4027" s="2" t="s">
        <v>1288</v>
      </c>
      <c r="B4027" s="2">
        <v>3072623</v>
      </c>
      <c r="C4027" s="2">
        <v>3072857</v>
      </c>
      <c r="D4027" s="2">
        <v>-1</v>
      </c>
      <c r="E4027" s="2" t="s">
        <v>0</v>
      </c>
      <c r="F4027" s="2" t="s">
        <v>7361</v>
      </c>
      <c r="G4027">
        <v>3072623</v>
      </c>
      <c r="H4027">
        <f t="shared" si="62"/>
        <v>0</v>
      </c>
    </row>
    <row r="4028" spans="1:8" x14ac:dyDescent="0.2">
      <c r="A4028" t="s">
        <v>4876</v>
      </c>
      <c r="B4028">
        <v>3072672</v>
      </c>
      <c r="C4028">
        <v>3073691</v>
      </c>
      <c r="D4028">
        <v>-1</v>
      </c>
      <c r="E4028" s="2" t="s">
        <v>8065</v>
      </c>
      <c r="G4028">
        <v>3072857</v>
      </c>
      <c r="H4028">
        <f t="shared" si="62"/>
        <v>0</v>
      </c>
    </row>
    <row r="4029" spans="1:8" x14ac:dyDescent="0.2">
      <c r="A4029" s="2" t="s">
        <v>1290</v>
      </c>
      <c r="B4029" s="2">
        <v>3073692</v>
      </c>
      <c r="C4029" s="2">
        <v>3073823</v>
      </c>
      <c r="D4029" s="2">
        <v>-1</v>
      </c>
      <c r="E4029" s="2" t="s">
        <v>0</v>
      </c>
      <c r="F4029" s="2" t="s">
        <v>7362</v>
      </c>
      <c r="G4029">
        <v>3073692</v>
      </c>
      <c r="H4029">
        <f t="shared" si="62"/>
        <v>0</v>
      </c>
    </row>
    <row r="4030" spans="1:8" x14ac:dyDescent="0.2">
      <c r="A4030" t="s">
        <v>4877</v>
      </c>
      <c r="B4030">
        <v>3073976</v>
      </c>
      <c r="C4030">
        <v>3074689</v>
      </c>
      <c r="D4030">
        <v>-1</v>
      </c>
      <c r="E4030" s="2" t="s">
        <v>8065</v>
      </c>
      <c r="G4030">
        <v>3073976</v>
      </c>
      <c r="H4030">
        <f t="shared" si="62"/>
        <v>0</v>
      </c>
    </row>
    <row r="4031" spans="1:8" x14ac:dyDescent="0.2">
      <c r="A4031" t="s">
        <v>4878</v>
      </c>
      <c r="B4031">
        <v>3074686</v>
      </c>
      <c r="C4031">
        <v>3075195</v>
      </c>
      <c r="D4031">
        <v>-1</v>
      </c>
      <c r="E4031" s="2" t="s">
        <v>8065</v>
      </c>
      <c r="G4031">
        <v>3074689</v>
      </c>
      <c r="H4031">
        <f t="shared" si="62"/>
        <v>0</v>
      </c>
    </row>
    <row r="4032" spans="1:8" x14ac:dyDescent="0.2">
      <c r="A4032" t="s">
        <v>4879</v>
      </c>
      <c r="B4032">
        <v>3075217</v>
      </c>
      <c r="C4032">
        <v>3076182</v>
      </c>
      <c r="D4032">
        <v>-1</v>
      </c>
      <c r="E4032" s="2" t="s">
        <v>8065</v>
      </c>
      <c r="G4032">
        <v>3075217</v>
      </c>
      <c r="H4032">
        <f t="shared" si="62"/>
        <v>0</v>
      </c>
    </row>
    <row r="4033" spans="1:8" x14ac:dyDescent="0.2">
      <c r="A4033" t="s">
        <v>4880</v>
      </c>
      <c r="B4033">
        <v>3076179</v>
      </c>
      <c r="C4033">
        <v>3077456</v>
      </c>
      <c r="D4033">
        <v>-1</v>
      </c>
      <c r="E4033" s="2" t="s">
        <v>8065</v>
      </c>
      <c r="G4033">
        <v>3076182</v>
      </c>
      <c r="H4033">
        <f t="shared" si="62"/>
        <v>0</v>
      </c>
    </row>
    <row r="4034" spans="1:8" x14ac:dyDescent="0.2">
      <c r="A4034" t="s">
        <v>4881</v>
      </c>
      <c r="B4034">
        <v>3077471</v>
      </c>
      <c r="C4034">
        <v>3078859</v>
      </c>
      <c r="D4034">
        <v>-1</v>
      </c>
      <c r="E4034" s="2" t="s">
        <v>8065</v>
      </c>
      <c r="G4034">
        <v>3077471</v>
      </c>
      <c r="H4034">
        <f t="shared" ref="H4034:H4097" si="63">IF(G4034&gt;C4034,1,0)</f>
        <v>0</v>
      </c>
    </row>
    <row r="4035" spans="1:8" x14ac:dyDescent="0.2">
      <c r="A4035" t="s">
        <v>4882</v>
      </c>
      <c r="B4035">
        <v>3078887</v>
      </c>
      <c r="C4035">
        <v>3079330</v>
      </c>
      <c r="D4035">
        <v>-1</v>
      </c>
      <c r="E4035" s="2" t="s">
        <v>8065</v>
      </c>
      <c r="G4035">
        <v>3078887</v>
      </c>
      <c r="H4035">
        <f t="shared" si="63"/>
        <v>0</v>
      </c>
    </row>
    <row r="4036" spans="1:8" x14ac:dyDescent="0.2">
      <c r="A4036" t="s">
        <v>4883</v>
      </c>
      <c r="B4036">
        <v>3079644</v>
      </c>
      <c r="C4036">
        <v>3081635</v>
      </c>
      <c r="D4036">
        <v>-1</v>
      </c>
      <c r="E4036" s="2" t="s">
        <v>8065</v>
      </c>
      <c r="G4036">
        <v>3079644</v>
      </c>
      <c r="H4036">
        <f t="shared" si="63"/>
        <v>0</v>
      </c>
    </row>
    <row r="4037" spans="1:8" x14ac:dyDescent="0.2">
      <c r="A4037" s="2" t="s">
        <v>1292</v>
      </c>
      <c r="B4037" s="2">
        <v>3081636</v>
      </c>
      <c r="C4037" s="2">
        <v>3081707</v>
      </c>
      <c r="D4037" s="2">
        <v>-1</v>
      </c>
      <c r="E4037" s="2" t="s">
        <v>0</v>
      </c>
      <c r="F4037" s="2" t="s">
        <v>7363</v>
      </c>
      <c r="G4037">
        <v>3081636</v>
      </c>
      <c r="H4037">
        <f t="shared" si="63"/>
        <v>0</v>
      </c>
    </row>
    <row r="4038" spans="1:8" x14ac:dyDescent="0.2">
      <c r="A4038" s="2" t="s">
        <v>1293</v>
      </c>
      <c r="B4038" s="2">
        <v>3081892</v>
      </c>
      <c r="C4038" s="2">
        <v>3081912</v>
      </c>
      <c r="D4038" s="2">
        <v>1</v>
      </c>
      <c r="E4038" s="2" t="s">
        <v>0</v>
      </c>
      <c r="F4038" s="2" t="s">
        <v>7364</v>
      </c>
      <c r="G4038">
        <v>3081892</v>
      </c>
      <c r="H4038">
        <f t="shared" si="63"/>
        <v>0</v>
      </c>
    </row>
    <row r="4039" spans="1:8" x14ac:dyDescent="0.2">
      <c r="A4039" t="s">
        <v>4884</v>
      </c>
      <c r="B4039">
        <v>3081913</v>
      </c>
      <c r="C4039">
        <v>3082671</v>
      </c>
      <c r="D4039">
        <v>1</v>
      </c>
      <c r="E4039" s="2" t="s">
        <v>8065</v>
      </c>
      <c r="G4039">
        <v>3081913</v>
      </c>
      <c r="H4039">
        <f t="shared" si="63"/>
        <v>0</v>
      </c>
    </row>
    <row r="4040" spans="1:8" x14ac:dyDescent="0.2">
      <c r="A4040" t="s">
        <v>4885</v>
      </c>
      <c r="B4040">
        <v>3082877</v>
      </c>
      <c r="C4040">
        <v>3083797</v>
      </c>
      <c r="D4040">
        <v>-1</v>
      </c>
      <c r="E4040" s="2" t="s">
        <v>8065</v>
      </c>
      <c r="G4040">
        <v>3082877</v>
      </c>
      <c r="H4040">
        <f t="shared" si="63"/>
        <v>0</v>
      </c>
    </row>
    <row r="4041" spans="1:8" x14ac:dyDescent="0.2">
      <c r="A4041" s="2" t="s">
        <v>1295</v>
      </c>
      <c r="B4041" s="2">
        <v>3083798</v>
      </c>
      <c r="C4041" s="2">
        <v>3083946</v>
      </c>
      <c r="D4041" s="2">
        <v>-1</v>
      </c>
      <c r="E4041" s="2" t="s">
        <v>0</v>
      </c>
      <c r="F4041" s="2" t="s">
        <v>7365</v>
      </c>
      <c r="G4041">
        <v>3083798</v>
      </c>
      <c r="H4041">
        <f t="shared" si="63"/>
        <v>0</v>
      </c>
    </row>
    <row r="4042" spans="1:8" x14ac:dyDescent="0.2">
      <c r="A4042" t="s">
        <v>4886</v>
      </c>
      <c r="B4042">
        <v>3083935</v>
      </c>
      <c r="C4042">
        <v>3085911</v>
      </c>
      <c r="D4042">
        <v>-1</v>
      </c>
      <c r="E4042" s="2" t="s">
        <v>8065</v>
      </c>
      <c r="G4042">
        <v>3083946</v>
      </c>
      <c r="H4042">
        <f t="shared" si="63"/>
        <v>0</v>
      </c>
    </row>
    <row r="4043" spans="1:8" x14ac:dyDescent="0.2">
      <c r="A4043" s="2" t="s">
        <v>1294</v>
      </c>
      <c r="B4043" s="2">
        <v>3085912</v>
      </c>
      <c r="C4043" s="2">
        <v>3086048</v>
      </c>
      <c r="D4043" s="2">
        <v>-1</v>
      </c>
      <c r="E4043" s="2" t="s">
        <v>0</v>
      </c>
      <c r="F4043" s="2" t="s">
        <v>7366</v>
      </c>
      <c r="G4043">
        <v>3085912</v>
      </c>
      <c r="H4043">
        <f t="shared" si="63"/>
        <v>0</v>
      </c>
    </row>
    <row r="4044" spans="1:8" x14ac:dyDescent="0.2">
      <c r="A4044" t="s">
        <v>4887</v>
      </c>
      <c r="B4044">
        <v>3085920</v>
      </c>
      <c r="C4044">
        <v>3086051</v>
      </c>
      <c r="D4044">
        <v>-1</v>
      </c>
      <c r="E4044" s="2" t="s">
        <v>8065</v>
      </c>
      <c r="G4044">
        <v>3086048</v>
      </c>
      <c r="H4044">
        <f t="shared" si="63"/>
        <v>0</v>
      </c>
    </row>
    <row r="4045" spans="1:8" x14ac:dyDescent="0.2">
      <c r="A4045" t="s">
        <v>4888</v>
      </c>
      <c r="B4045">
        <v>3086187</v>
      </c>
      <c r="C4045">
        <v>3086402</v>
      </c>
      <c r="D4045">
        <v>1</v>
      </c>
      <c r="E4045" s="2" t="s">
        <v>8065</v>
      </c>
      <c r="G4045">
        <v>3086187</v>
      </c>
      <c r="H4045">
        <f t="shared" si="63"/>
        <v>0</v>
      </c>
    </row>
    <row r="4046" spans="1:8" x14ac:dyDescent="0.2">
      <c r="A4046" s="2" t="s">
        <v>1296</v>
      </c>
      <c r="B4046" s="2">
        <v>3086577</v>
      </c>
      <c r="C4046" s="2">
        <v>3086705</v>
      </c>
      <c r="D4046" s="2">
        <v>1</v>
      </c>
      <c r="E4046" s="2" t="s">
        <v>0</v>
      </c>
      <c r="F4046" s="2" t="s">
        <v>7367</v>
      </c>
      <c r="G4046">
        <v>3086577</v>
      </c>
      <c r="H4046">
        <f t="shared" si="63"/>
        <v>0</v>
      </c>
    </row>
    <row r="4047" spans="1:8" x14ac:dyDescent="0.2">
      <c r="A4047" t="s">
        <v>4889</v>
      </c>
      <c r="B4047">
        <v>3086706</v>
      </c>
      <c r="C4047">
        <v>3087860</v>
      </c>
      <c r="D4047">
        <v>1</v>
      </c>
      <c r="E4047" s="2" t="s">
        <v>8065</v>
      </c>
      <c r="G4047">
        <v>3086706</v>
      </c>
      <c r="H4047">
        <f t="shared" si="63"/>
        <v>0</v>
      </c>
    </row>
    <row r="4048" spans="1:8" x14ac:dyDescent="0.2">
      <c r="A4048" s="2" t="s">
        <v>1297</v>
      </c>
      <c r="B4048" s="2">
        <v>3088255</v>
      </c>
      <c r="C4048" s="2">
        <v>3088283</v>
      </c>
      <c r="D4048" s="2">
        <v>1</v>
      </c>
      <c r="E4048" s="2" t="s">
        <v>0</v>
      </c>
      <c r="F4048" s="2" t="s">
        <v>7368</v>
      </c>
      <c r="G4048">
        <v>3088255</v>
      </c>
      <c r="H4048">
        <f t="shared" si="63"/>
        <v>0</v>
      </c>
    </row>
    <row r="4049" spans="1:8" x14ac:dyDescent="0.2">
      <c r="A4049" t="s">
        <v>4890</v>
      </c>
      <c r="B4049">
        <v>3088284</v>
      </c>
      <c r="C4049">
        <v>3089678</v>
      </c>
      <c r="D4049">
        <v>1</v>
      </c>
      <c r="E4049" s="2" t="s">
        <v>8065</v>
      </c>
      <c r="G4049">
        <v>3088284</v>
      </c>
      <c r="H4049">
        <f t="shared" si="63"/>
        <v>0</v>
      </c>
    </row>
    <row r="4050" spans="1:8" x14ac:dyDescent="0.2">
      <c r="A4050" t="s">
        <v>4891</v>
      </c>
      <c r="B4050">
        <v>3089755</v>
      </c>
      <c r="C4050">
        <v>3090252</v>
      </c>
      <c r="D4050">
        <v>1</v>
      </c>
      <c r="E4050" s="2" t="s">
        <v>8065</v>
      </c>
      <c r="G4050">
        <v>3089755</v>
      </c>
      <c r="H4050">
        <f t="shared" si="63"/>
        <v>0</v>
      </c>
    </row>
    <row r="4051" spans="1:8" x14ac:dyDescent="0.2">
      <c r="A4051" s="2" t="s">
        <v>1299</v>
      </c>
      <c r="B4051" s="2">
        <v>3090275</v>
      </c>
      <c r="C4051" s="2">
        <v>3090346</v>
      </c>
      <c r="D4051" s="2">
        <v>1</v>
      </c>
      <c r="E4051" s="2" t="s">
        <v>0</v>
      </c>
      <c r="F4051" s="2" t="s">
        <v>7369</v>
      </c>
      <c r="G4051">
        <v>3090275</v>
      </c>
      <c r="H4051">
        <f t="shared" si="63"/>
        <v>0</v>
      </c>
    </row>
    <row r="4052" spans="1:8" x14ac:dyDescent="0.2">
      <c r="A4052" t="s">
        <v>4892</v>
      </c>
      <c r="B4052">
        <v>3090347</v>
      </c>
      <c r="C4052">
        <v>3091054</v>
      </c>
      <c r="D4052">
        <v>1</v>
      </c>
      <c r="E4052" s="2" t="s">
        <v>8065</v>
      </c>
      <c r="G4052">
        <v>3090347</v>
      </c>
      <c r="H4052">
        <f t="shared" si="63"/>
        <v>0</v>
      </c>
    </row>
    <row r="4053" spans="1:8" x14ac:dyDescent="0.2">
      <c r="A4053" t="s">
        <v>4893</v>
      </c>
      <c r="B4053">
        <v>3091134</v>
      </c>
      <c r="C4053">
        <v>3091865</v>
      </c>
      <c r="D4053">
        <v>1</v>
      </c>
      <c r="E4053" s="2" t="s">
        <v>8065</v>
      </c>
      <c r="G4053">
        <v>3091134</v>
      </c>
      <c r="H4053">
        <f t="shared" si="63"/>
        <v>0</v>
      </c>
    </row>
    <row r="4054" spans="1:8" x14ac:dyDescent="0.2">
      <c r="A4054" t="s">
        <v>4894</v>
      </c>
      <c r="B4054">
        <v>3091878</v>
      </c>
      <c r="C4054">
        <v>3092828</v>
      </c>
      <c r="D4054">
        <v>1</v>
      </c>
      <c r="E4054" s="2" t="s">
        <v>8065</v>
      </c>
      <c r="G4054">
        <v>3091878</v>
      </c>
      <c r="H4054">
        <f t="shared" si="63"/>
        <v>0</v>
      </c>
    </row>
    <row r="4055" spans="1:8" x14ac:dyDescent="0.2">
      <c r="A4055" t="s">
        <v>4895</v>
      </c>
      <c r="B4055">
        <v>3092937</v>
      </c>
      <c r="C4055">
        <v>3093500</v>
      </c>
      <c r="D4055">
        <v>1</v>
      </c>
      <c r="E4055" s="2" t="s">
        <v>8065</v>
      </c>
      <c r="G4055">
        <v>3092937</v>
      </c>
      <c r="H4055">
        <f t="shared" si="63"/>
        <v>0</v>
      </c>
    </row>
    <row r="4056" spans="1:8" x14ac:dyDescent="0.2">
      <c r="A4056" t="s">
        <v>4896</v>
      </c>
      <c r="B4056">
        <v>3093500</v>
      </c>
      <c r="C4056">
        <v>3093916</v>
      </c>
      <c r="D4056">
        <v>1</v>
      </c>
      <c r="E4056" s="2" t="s">
        <v>8065</v>
      </c>
      <c r="G4056">
        <v>3093500</v>
      </c>
      <c r="H4056">
        <f t="shared" si="63"/>
        <v>0</v>
      </c>
    </row>
    <row r="4057" spans="1:8" x14ac:dyDescent="0.2">
      <c r="A4057" t="s">
        <v>4897</v>
      </c>
      <c r="B4057">
        <v>3094100</v>
      </c>
      <c r="C4057">
        <v>3095080</v>
      </c>
      <c r="D4057">
        <v>-1</v>
      </c>
      <c r="E4057" s="2" t="s">
        <v>8065</v>
      </c>
      <c r="G4057">
        <v>3094100</v>
      </c>
      <c r="H4057">
        <f t="shared" si="63"/>
        <v>0</v>
      </c>
    </row>
    <row r="4058" spans="1:8" x14ac:dyDescent="0.2">
      <c r="A4058" t="s">
        <v>4898</v>
      </c>
      <c r="B4058">
        <v>3095098</v>
      </c>
      <c r="C4058">
        <v>3095802</v>
      </c>
      <c r="D4058">
        <v>1</v>
      </c>
      <c r="E4058" s="2" t="s">
        <v>8065</v>
      </c>
      <c r="G4058">
        <v>3095098</v>
      </c>
      <c r="H4058">
        <f t="shared" si="63"/>
        <v>0</v>
      </c>
    </row>
    <row r="4059" spans="1:8" x14ac:dyDescent="0.2">
      <c r="A4059" t="s">
        <v>4899</v>
      </c>
      <c r="B4059">
        <v>3095820</v>
      </c>
      <c r="C4059">
        <v>3096386</v>
      </c>
      <c r="D4059">
        <v>1</v>
      </c>
      <c r="E4059" s="2" t="s">
        <v>8065</v>
      </c>
      <c r="G4059">
        <v>3095820</v>
      </c>
      <c r="H4059">
        <f t="shared" si="63"/>
        <v>0</v>
      </c>
    </row>
    <row r="4060" spans="1:8" x14ac:dyDescent="0.2">
      <c r="A4060" t="s">
        <v>4900</v>
      </c>
      <c r="B4060">
        <v>3096383</v>
      </c>
      <c r="C4060">
        <v>3096673</v>
      </c>
      <c r="D4060">
        <v>1</v>
      </c>
      <c r="E4060" s="2" t="s">
        <v>8065</v>
      </c>
      <c r="G4060">
        <v>3096386</v>
      </c>
      <c r="H4060">
        <f t="shared" si="63"/>
        <v>0</v>
      </c>
    </row>
    <row r="4061" spans="1:8" x14ac:dyDescent="0.2">
      <c r="A4061" s="2" t="s">
        <v>1300</v>
      </c>
      <c r="B4061" s="2">
        <v>3096620</v>
      </c>
      <c r="C4061" s="2">
        <v>3096680</v>
      </c>
      <c r="D4061" s="2">
        <v>1</v>
      </c>
      <c r="E4061" s="2" t="s">
        <v>0</v>
      </c>
      <c r="F4061" s="2" t="s">
        <v>7370</v>
      </c>
      <c r="G4061">
        <v>3096673</v>
      </c>
      <c r="H4061">
        <f t="shared" si="63"/>
        <v>0</v>
      </c>
    </row>
    <row r="4062" spans="1:8" x14ac:dyDescent="0.2">
      <c r="A4062" t="s">
        <v>4901</v>
      </c>
      <c r="B4062">
        <v>3096681</v>
      </c>
      <c r="C4062">
        <v>3097274</v>
      </c>
      <c r="D4062">
        <v>1</v>
      </c>
      <c r="E4062" s="2" t="s">
        <v>8065</v>
      </c>
      <c r="G4062">
        <v>3096681</v>
      </c>
      <c r="H4062">
        <f t="shared" si="63"/>
        <v>0</v>
      </c>
    </row>
    <row r="4063" spans="1:8" x14ac:dyDescent="0.2">
      <c r="A4063" t="s">
        <v>4902</v>
      </c>
      <c r="B4063">
        <v>3097267</v>
      </c>
      <c r="C4063">
        <v>3098403</v>
      </c>
      <c r="D4063">
        <v>1</v>
      </c>
      <c r="E4063" s="2" t="s">
        <v>8065</v>
      </c>
      <c r="G4063">
        <v>3097274</v>
      </c>
      <c r="H4063">
        <f t="shared" si="63"/>
        <v>0</v>
      </c>
    </row>
    <row r="4064" spans="1:8" x14ac:dyDescent="0.2">
      <c r="A4064" t="s">
        <v>4903</v>
      </c>
      <c r="B4064">
        <v>3098558</v>
      </c>
      <c r="C4064">
        <v>3099565</v>
      </c>
      <c r="D4064">
        <v>-1</v>
      </c>
      <c r="E4064" s="2" t="s">
        <v>8065</v>
      </c>
      <c r="G4064">
        <v>3098558</v>
      </c>
      <c r="H4064">
        <f t="shared" si="63"/>
        <v>0</v>
      </c>
    </row>
    <row r="4065" spans="1:8" x14ac:dyDescent="0.2">
      <c r="A4065" t="s">
        <v>4904</v>
      </c>
      <c r="B4065">
        <v>3099682</v>
      </c>
      <c r="C4065">
        <v>3100728</v>
      </c>
      <c r="D4065">
        <v>-1</v>
      </c>
      <c r="E4065" s="2" t="s">
        <v>8065</v>
      </c>
      <c r="G4065">
        <v>3099682</v>
      </c>
      <c r="H4065">
        <f t="shared" si="63"/>
        <v>0</v>
      </c>
    </row>
    <row r="4066" spans="1:8" x14ac:dyDescent="0.2">
      <c r="A4066" s="2" t="s">
        <v>1301</v>
      </c>
      <c r="B4066" s="2">
        <v>3100729</v>
      </c>
      <c r="C4066" s="2">
        <v>3100790</v>
      </c>
      <c r="D4066" s="2">
        <v>-1</v>
      </c>
      <c r="E4066" s="2" t="s">
        <v>0</v>
      </c>
      <c r="F4066" s="2" t="s">
        <v>7371</v>
      </c>
      <c r="G4066">
        <v>3100729</v>
      </c>
      <c r="H4066">
        <f t="shared" si="63"/>
        <v>0</v>
      </c>
    </row>
    <row r="4067" spans="1:8" x14ac:dyDescent="0.2">
      <c r="A4067" t="s">
        <v>4905</v>
      </c>
      <c r="B4067">
        <v>3100904</v>
      </c>
      <c r="C4067">
        <v>3101623</v>
      </c>
      <c r="D4067">
        <v>-1</v>
      </c>
      <c r="E4067" s="2" t="s">
        <v>8065</v>
      </c>
      <c r="G4067">
        <v>3100904</v>
      </c>
      <c r="H4067">
        <f t="shared" si="63"/>
        <v>0</v>
      </c>
    </row>
    <row r="4068" spans="1:8" x14ac:dyDescent="0.2">
      <c r="A4068" s="2" t="s">
        <v>1305</v>
      </c>
      <c r="B4068" s="2">
        <v>3101624</v>
      </c>
      <c r="C4068" s="2">
        <v>3101798</v>
      </c>
      <c r="D4068" s="2">
        <v>-1</v>
      </c>
      <c r="E4068" s="2" t="s">
        <v>0</v>
      </c>
      <c r="F4068" s="2" t="s">
        <v>7372</v>
      </c>
      <c r="G4068">
        <v>3101624</v>
      </c>
      <c r="H4068">
        <f t="shared" si="63"/>
        <v>0</v>
      </c>
    </row>
    <row r="4069" spans="1:8" x14ac:dyDescent="0.2">
      <c r="A4069" t="s">
        <v>4906</v>
      </c>
      <c r="B4069">
        <v>3101807</v>
      </c>
      <c r="C4069">
        <v>3102133</v>
      </c>
      <c r="D4069">
        <v>-1</v>
      </c>
      <c r="E4069" s="2" t="s">
        <v>8065</v>
      </c>
      <c r="G4069">
        <v>3101807</v>
      </c>
      <c r="H4069">
        <f t="shared" si="63"/>
        <v>0</v>
      </c>
    </row>
    <row r="4070" spans="1:8" x14ac:dyDescent="0.2">
      <c r="A4070" t="s">
        <v>4907</v>
      </c>
      <c r="B4070">
        <v>3102133</v>
      </c>
      <c r="C4070">
        <v>3102852</v>
      </c>
      <c r="D4070">
        <v>-1</v>
      </c>
      <c r="E4070" s="2" t="s">
        <v>8065</v>
      </c>
      <c r="G4070">
        <v>3102133</v>
      </c>
      <c r="H4070">
        <f t="shared" si="63"/>
        <v>0</v>
      </c>
    </row>
    <row r="4071" spans="1:8" x14ac:dyDescent="0.2">
      <c r="A4071" s="2" t="s">
        <v>1307</v>
      </c>
      <c r="B4071" s="2">
        <v>3102911</v>
      </c>
      <c r="C4071" s="2">
        <v>3103012</v>
      </c>
      <c r="D4071" s="2">
        <v>1</v>
      </c>
      <c r="E4071" s="2" t="s">
        <v>0</v>
      </c>
      <c r="F4071" s="2" t="s">
        <v>7373</v>
      </c>
      <c r="G4071">
        <v>3102911</v>
      </c>
      <c r="H4071">
        <f t="shared" si="63"/>
        <v>0</v>
      </c>
    </row>
    <row r="4072" spans="1:8" x14ac:dyDescent="0.2">
      <c r="A4072" s="2" t="s">
        <v>1306</v>
      </c>
      <c r="B4072" s="2">
        <v>3102988</v>
      </c>
      <c r="C4072" s="2">
        <v>3103012</v>
      </c>
      <c r="D4072" s="2">
        <v>1</v>
      </c>
      <c r="E4072" s="2" t="s">
        <v>0</v>
      </c>
      <c r="F4072" s="2" t="s">
        <v>7374</v>
      </c>
      <c r="G4072">
        <v>3103012</v>
      </c>
      <c r="H4072">
        <f t="shared" si="63"/>
        <v>0</v>
      </c>
    </row>
    <row r="4073" spans="1:8" x14ac:dyDescent="0.2">
      <c r="A4073" t="s">
        <v>4908</v>
      </c>
      <c r="B4073">
        <v>3103013</v>
      </c>
      <c r="C4073">
        <v>3104065</v>
      </c>
      <c r="D4073">
        <v>1</v>
      </c>
      <c r="E4073" s="2" t="s">
        <v>8065</v>
      </c>
      <c r="G4073">
        <v>3103013</v>
      </c>
      <c r="H4073">
        <f t="shared" si="63"/>
        <v>0</v>
      </c>
    </row>
    <row r="4074" spans="1:8" x14ac:dyDescent="0.2">
      <c r="A4074" s="2" t="s">
        <v>1308</v>
      </c>
      <c r="B4074" s="2">
        <v>3103993</v>
      </c>
      <c r="C4074" s="2">
        <v>3104092</v>
      </c>
      <c r="D4074" s="2">
        <v>1</v>
      </c>
      <c r="E4074" s="2" t="s">
        <v>0</v>
      </c>
      <c r="F4074" s="2" t="s">
        <v>7375</v>
      </c>
      <c r="G4074">
        <v>3104065</v>
      </c>
      <c r="H4074">
        <f t="shared" si="63"/>
        <v>0</v>
      </c>
    </row>
    <row r="4075" spans="1:8" x14ac:dyDescent="0.2">
      <c r="A4075" t="s">
        <v>4909</v>
      </c>
      <c r="B4075">
        <v>3104093</v>
      </c>
      <c r="C4075">
        <v>3104368</v>
      </c>
      <c r="D4075">
        <v>1</v>
      </c>
      <c r="E4075" s="2" t="s">
        <v>8065</v>
      </c>
      <c r="G4075">
        <v>3104093</v>
      </c>
      <c r="H4075">
        <f t="shared" si="63"/>
        <v>0</v>
      </c>
    </row>
    <row r="4076" spans="1:8" x14ac:dyDescent="0.2">
      <c r="A4076" t="s">
        <v>4910</v>
      </c>
      <c r="B4076">
        <v>3104433</v>
      </c>
      <c r="C4076">
        <v>3105512</v>
      </c>
      <c r="D4076">
        <v>1</v>
      </c>
      <c r="E4076" s="2" t="s">
        <v>8065</v>
      </c>
      <c r="G4076">
        <v>3104433</v>
      </c>
      <c r="H4076">
        <f t="shared" si="63"/>
        <v>0</v>
      </c>
    </row>
    <row r="4077" spans="1:8" x14ac:dyDescent="0.2">
      <c r="A4077" s="2" t="s">
        <v>1309</v>
      </c>
      <c r="B4077" s="2">
        <v>3105651</v>
      </c>
      <c r="C4077" s="2">
        <v>3105713</v>
      </c>
      <c r="D4077" s="2">
        <v>1</v>
      </c>
      <c r="E4077" s="2" t="s">
        <v>0</v>
      </c>
      <c r="F4077" s="2" t="s">
        <v>7376</v>
      </c>
      <c r="G4077">
        <v>3105651</v>
      </c>
      <c r="H4077">
        <f t="shared" si="63"/>
        <v>0</v>
      </c>
    </row>
    <row r="4078" spans="1:8" x14ac:dyDescent="0.2">
      <c r="A4078" t="s">
        <v>4911</v>
      </c>
      <c r="B4078">
        <v>3105714</v>
      </c>
      <c r="C4078">
        <v>3106970</v>
      </c>
      <c r="D4078">
        <v>1</v>
      </c>
      <c r="E4078" s="2" t="s">
        <v>8065</v>
      </c>
      <c r="G4078">
        <v>3105714</v>
      </c>
      <c r="H4078">
        <f t="shared" si="63"/>
        <v>0</v>
      </c>
    </row>
    <row r="4079" spans="1:8" x14ac:dyDescent="0.2">
      <c r="A4079" t="s">
        <v>4912</v>
      </c>
      <c r="B4079">
        <v>3107020</v>
      </c>
      <c r="C4079">
        <v>3109155</v>
      </c>
      <c r="D4079">
        <v>-1</v>
      </c>
      <c r="E4079" s="2" t="s">
        <v>8065</v>
      </c>
      <c r="G4079">
        <v>3107020</v>
      </c>
      <c r="H4079">
        <f t="shared" si="63"/>
        <v>0</v>
      </c>
    </row>
    <row r="4080" spans="1:8" x14ac:dyDescent="0.2">
      <c r="A4080" s="2" t="s">
        <v>1310</v>
      </c>
      <c r="B4080" s="2">
        <v>3109156</v>
      </c>
      <c r="C4080" s="2">
        <v>3109175</v>
      </c>
      <c r="D4080" s="2">
        <v>-1</v>
      </c>
      <c r="E4080" s="2" t="s">
        <v>0</v>
      </c>
      <c r="F4080" s="2" t="s">
        <v>7377</v>
      </c>
      <c r="G4080">
        <v>3109156</v>
      </c>
      <c r="H4080">
        <f t="shared" si="63"/>
        <v>0</v>
      </c>
    </row>
    <row r="4081" spans="1:8" x14ac:dyDescent="0.2">
      <c r="A4081" t="s">
        <v>4913</v>
      </c>
      <c r="B4081">
        <v>3109553</v>
      </c>
      <c r="C4081">
        <v>3110260</v>
      </c>
      <c r="D4081">
        <v>1</v>
      </c>
      <c r="E4081" s="2" t="s">
        <v>8065</v>
      </c>
      <c r="G4081">
        <v>3109553</v>
      </c>
      <c r="H4081">
        <f t="shared" si="63"/>
        <v>0</v>
      </c>
    </row>
    <row r="4082" spans="1:8" x14ac:dyDescent="0.2">
      <c r="A4082" s="2" t="s">
        <v>1311</v>
      </c>
      <c r="B4082" s="2">
        <v>3110365</v>
      </c>
      <c r="C4082" s="2">
        <v>3110365</v>
      </c>
      <c r="D4082" s="2">
        <v>1</v>
      </c>
      <c r="E4082" s="2" t="s">
        <v>0</v>
      </c>
      <c r="F4082" s="2" t="s">
        <v>7378</v>
      </c>
      <c r="G4082">
        <v>3110365</v>
      </c>
      <c r="H4082">
        <f t="shared" si="63"/>
        <v>0</v>
      </c>
    </row>
    <row r="4083" spans="1:8" x14ac:dyDescent="0.2">
      <c r="A4083" t="s">
        <v>8011</v>
      </c>
      <c r="B4083">
        <v>3110366</v>
      </c>
      <c r="C4083">
        <v>3110441</v>
      </c>
      <c r="D4083">
        <v>1</v>
      </c>
      <c r="E4083" s="2" t="s">
        <v>8065</v>
      </c>
      <c r="G4083">
        <v>3110366</v>
      </c>
      <c r="H4083">
        <f t="shared" si="63"/>
        <v>0</v>
      </c>
    </row>
    <row r="4084" spans="1:8" x14ac:dyDescent="0.2">
      <c r="A4084" t="s">
        <v>4914</v>
      </c>
      <c r="B4084">
        <v>3110590</v>
      </c>
      <c r="C4084">
        <v>3111126</v>
      </c>
      <c r="D4084">
        <v>-1</v>
      </c>
      <c r="E4084" s="2" t="s">
        <v>8065</v>
      </c>
      <c r="G4084">
        <v>3110590</v>
      </c>
      <c r="H4084">
        <f t="shared" si="63"/>
        <v>0</v>
      </c>
    </row>
    <row r="4085" spans="1:8" x14ac:dyDescent="0.2">
      <c r="A4085" t="s">
        <v>4915</v>
      </c>
      <c r="B4085">
        <v>3111128</v>
      </c>
      <c r="C4085">
        <v>3112090</v>
      </c>
      <c r="D4085">
        <v>-1</v>
      </c>
      <c r="E4085" s="2" t="s">
        <v>8065</v>
      </c>
      <c r="G4085">
        <v>3111128</v>
      </c>
      <c r="H4085">
        <f t="shared" si="63"/>
        <v>0</v>
      </c>
    </row>
    <row r="4086" spans="1:8" x14ac:dyDescent="0.2">
      <c r="A4086" t="s">
        <v>4916</v>
      </c>
      <c r="B4086">
        <v>3112093</v>
      </c>
      <c r="C4086">
        <v>3112941</v>
      </c>
      <c r="D4086">
        <v>-1</v>
      </c>
      <c r="E4086" s="2" t="s">
        <v>8065</v>
      </c>
      <c r="G4086">
        <v>3112093</v>
      </c>
      <c r="H4086">
        <f t="shared" si="63"/>
        <v>0</v>
      </c>
    </row>
    <row r="4087" spans="1:8" x14ac:dyDescent="0.2">
      <c r="A4087" s="2" t="s">
        <v>1312</v>
      </c>
      <c r="B4087" s="2">
        <v>3112900</v>
      </c>
      <c r="C4087" s="2">
        <v>3112920</v>
      </c>
      <c r="D4087" s="2">
        <v>-1</v>
      </c>
      <c r="E4087" s="2" t="s">
        <v>0</v>
      </c>
      <c r="F4087" s="2" t="s">
        <v>7379</v>
      </c>
      <c r="G4087">
        <v>3112941</v>
      </c>
      <c r="H4087">
        <f t="shared" si="63"/>
        <v>1</v>
      </c>
    </row>
    <row r="4088" spans="1:8" x14ac:dyDescent="0.2">
      <c r="A4088" t="s">
        <v>4917</v>
      </c>
      <c r="B4088">
        <v>3113067</v>
      </c>
      <c r="C4088">
        <v>3113477</v>
      </c>
      <c r="D4088">
        <v>-1</v>
      </c>
      <c r="E4088" s="2" t="s">
        <v>8065</v>
      </c>
      <c r="G4088">
        <v>3113067</v>
      </c>
      <c r="H4088">
        <f t="shared" si="63"/>
        <v>0</v>
      </c>
    </row>
    <row r="4089" spans="1:8" x14ac:dyDescent="0.2">
      <c r="A4089" t="s">
        <v>4918</v>
      </c>
      <c r="B4089">
        <v>3113543</v>
      </c>
      <c r="C4089">
        <v>3114352</v>
      </c>
      <c r="D4089">
        <v>-1</v>
      </c>
      <c r="E4089" s="2" t="s">
        <v>8065</v>
      </c>
      <c r="G4089">
        <v>3113543</v>
      </c>
      <c r="H4089">
        <f t="shared" si="63"/>
        <v>0</v>
      </c>
    </row>
    <row r="4090" spans="1:8" x14ac:dyDescent="0.2">
      <c r="A4090" t="s">
        <v>4919</v>
      </c>
      <c r="B4090">
        <v>3114550</v>
      </c>
      <c r="C4090">
        <v>3119112</v>
      </c>
      <c r="D4090">
        <v>-1</v>
      </c>
      <c r="E4090" s="2" t="s">
        <v>8065</v>
      </c>
      <c r="G4090">
        <v>3114550</v>
      </c>
      <c r="H4090">
        <f t="shared" si="63"/>
        <v>0</v>
      </c>
    </row>
    <row r="4091" spans="1:8" x14ac:dyDescent="0.2">
      <c r="A4091" t="s">
        <v>4920</v>
      </c>
      <c r="B4091">
        <v>3119597</v>
      </c>
      <c r="C4091">
        <v>3121279</v>
      </c>
      <c r="D4091">
        <v>-1</v>
      </c>
      <c r="E4091" s="2" t="s">
        <v>8065</v>
      </c>
      <c r="G4091">
        <v>3119597</v>
      </c>
      <c r="H4091">
        <f t="shared" si="63"/>
        <v>0</v>
      </c>
    </row>
    <row r="4092" spans="1:8" x14ac:dyDescent="0.2">
      <c r="A4092" t="s">
        <v>4921</v>
      </c>
      <c r="B4092">
        <v>3121634</v>
      </c>
      <c r="C4092">
        <v>3123805</v>
      </c>
      <c r="D4092">
        <v>-1</v>
      </c>
      <c r="E4092" s="2" t="s">
        <v>8065</v>
      </c>
      <c r="G4092">
        <v>3121634</v>
      </c>
      <c r="H4092">
        <f t="shared" si="63"/>
        <v>0</v>
      </c>
    </row>
    <row r="4093" spans="1:8" x14ac:dyDescent="0.2">
      <c r="A4093" t="s">
        <v>4922</v>
      </c>
      <c r="B4093">
        <v>3123827</v>
      </c>
      <c r="C4093">
        <v>3124231</v>
      </c>
      <c r="D4093">
        <v>-1</v>
      </c>
      <c r="E4093" s="2" t="s">
        <v>8065</v>
      </c>
      <c r="G4093">
        <v>3123827</v>
      </c>
      <c r="H4093">
        <f t="shared" si="63"/>
        <v>0</v>
      </c>
    </row>
    <row r="4094" spans="1:8" x14ac:dyDescent="0.2">
      <c r="A4094" t="s">
        <v>4923</v>
      </c>
      <c r="B4094">
        <v>3124236</v>
      </c>
      <c r="C4094">
        <v>3125459</v>
      </c>
      <c r="D4094">
        <v>-1</v>
      </c>
      <c r="E4094" s="2" t="s">
        <v>8065</v>
      </c>
      <c r="G4094">
        <v>3124236</v>
      </c>
      <c r="H4094">
        <f t="shared" si="63"/>
        <v>0</v>
      </c>
    </row>
    <row r="4095" spans="1:8" x14ac:dyDescent="0.2">
      <c r="A4095" t="s">
        <v>4924</v>
      </c>
      <c r="B4095">
        <v>3125470</v>
      </c>
      <c r="C4095">
        <v>3126522</v>
      </c>
      <c r="D4095">
        <v>-1</v>
      </c>
      <c r="E4095" s="2" t="s">
        <v>8065</v>
      </c>
      <c r="G4095">
        <v>3125470</v>
      </c>
      <c r="H4095">
        <f t="shared" si="63"/>
        <v>0</v>
      </c>
    </row>
    <row r="4096" spans="1:8" x14ac:dyDescent="0.2">
      <c r="A4096" t="s">
        <v>4925</v>
      </c>
      <c r="B4096">
        <v>3126522</v>
      </c>
      <c r="C4096">
        <v>3128021</v>
      </c>
      <c r="D4096">
        <v>-1</v>
      </c>
      <c r="E4096" s="2" t="s">
        <v>8065</v>
      </c>
      <c r="G4096">
        <v>3126522</v>
      </c>
      <c r="H4096">
        <f t="shared" si="63"/>
        <v>0</v>
      </c>
    </row>
    <row r="4097" spans="1:8" x14ac:dyDescent="0.2">
      <c r="A4097" s="2" t="s">
        <v>1313</v>
      </c>
      <c r="B4097" s="2">
        <v>3128022</v>
      </c>
      <c r="C4097" s="2">
        <v>3128076</v>
      </c>
      <c r="D4097" s="2">
        <v>-1</v>
      </c>
      <c r="E4097" s="2" t="s">
        <v>0</v>
      </c>
      <c r="F4097" s="2" t="s">
        <v>7380</v>
      </c>
      <c r="G4097">
        <v>3128022</v>
      </c>
      <c r="H4097">
        <f t="shared" si="63"/>
        <v>0</v>
      </c>
    </row>
    <row r="4098" spans="1:8" x14ac:dyDescent="0.2">
      <c r="A4098" s="2" t="s">
        <v>1314</v>
      </c>
      <c r="B4098" s="2">
        <v>3128206</v>
      </c>
      <c r="C4098" s="2">
        <v>3128271</v>
      </c>
      <c r="D4098" s="2">
        <v>1</v>
      </c>
      <c r="E4098" s="2" t="s">
        <v>0</v>
      </c>
      <c r="F4098" s="2" t="s">
        <v>7381</v>
      </c>
      <c r="G4098">
        <v>3128206</v>
      </c>
      <c r="H4098">
        <f t="shared" ref="H4098:H4161" si="64">IF(G4098&gt;C4098,1,0)</f>
        <v>0</v>
      </c>
    </row>
    <row r="4099" spans="1:8" x14ac:dyDescent="0.2">
      <c r="A4099" t="s">
        <v>4926</v>
      </c>
      <c r="B4099">
        <v>3128272</v>
      </c>
      <c r="C4099">
        <v>3129036</v>
      </c>
      <c r="D4099">
        <v>1</v>
      </c>
      <c r="E4099" s="2" t="s">
        <v>8065</v>
      </c>
      <c r="G4099">
        <v>3128272</v>
      </c>
      <c r="H4099">
        <f t="shared" si="64"/>
        <v>0</v>
      </c>
    </row>
    <row r="4100" spans="1:8" x14ac:dyDescent="0.2">
      <c r="A4100" t="s">
        <v>4927</v>
      </c>
      <c r="B4100">
        <v>3129043</v>
      </c>
      <c r="C4100">
        <v>3130143</v>
      </c>
      <c r="D4100">
        <v>-1</v>
      </c>
      <c r="E4100" s="2" t="s">
        <v>8065</v>
      </c>
      <c r="G4100">
        <v>3129043</v>
      </c>
      <c r="H4100">
        <f t="shared" si="64"/>
        <v>0</v>
      </c>
    </row>
    <row r="4101" spans="1:8" x14ac:dyDescent="0.2">
      <c r="A4101" t="s">
        <v>4928</v>
      </c>
      <c r="B4101">
        <v>3130178</v>
      </c>
      <c r="C4101">
        <v>3131194</v>
      </c>
      <c r="D4101">
        <v>1</v>
      </c>
      <c r="E4101" s="2" t="s">
        <v>8065</v>
      </c>
      <c r="G4101">
        <v>3130178</v>
      </c>
      <c r="H4101">
        <f t="shared" si="64"/>
        <v>0</v>
      </c>
    </row>
    <row r="4102" spans="1:8" x14ac:dyDescent="0.2">
      <c r="A4102" t="s">
        <v>4929</v>
      </c>
      <c r="B4102">
        <v>3131341</v>
      </c>
      <c r="C4102">
        <v>3132408</v>
      </c>
      <c r="D4102">
        <v>-1</v>
      </c>
      <c r="E4102" s="2" t="s">
        <v>8065</v>
      </c>
      <c r="G4102">
        <v>3131341</v>
      </c>
      <c r="H4102">
        <f t="shared" si="64"/>
        <v>0</v>
      </c>
    </row>
    <row r="4103" spans="1:8" x14ac:dyDescent="0.2">
      <c r="A4103" t="s">
        <v>4930</v>
      </c>
      <c r="B4103">
        <v>3132454</v>
      </c>
      <c r="C4103">
        <v>3133212</v>
      </c>
      <c r="D4103">
        <v>-1</v>
      </c>
      <c r="E4103" s="2" t="s">
        <v>8065</v>
      </c>
      <c r="G4103">
        <v>3132454</v>
      </c>
      <c r="H4103">
        <f t="shared" si="64"/>
        <v>0</v>
      </c>
    </row>
    <row r="4104" spans="1:8" x14ac:dyDescent="0.2">
      <c r="A4104" t="s">
        <v>4931</v>
      </c>
      <c r="B4104">
        <v>3133244</v>
      </c>
      <c r="C4104">
        <v>3133957</v>
      </c>
      <c r="D4104">
        <v>-1</v>
      </c>
      <c r="E4104" s="2" t="s">
        <v>8065</v>
      </c>
      <c r="G4104">
        <v>3133244</v>
      </c>
      <c r="H4104">
        <f t="shared" si="64"/>
        <v>0</v>
      </c>
    </row>
    <row r="4105" spans="1:8" x14ac:dyDescent="0.2">
      <c r="A4105" t="s">
        <v>4932</v>
      </c>
      <c r="B4105">
        <v>3134131</v>
      </c>
      <c r="C4105">
        <v>3134823</v>
      </c>
      <c r="D4105">
        <v>1</v>
      </c>
      <c r="E4105" s="2" t="s">
        <v>8065</v>
      </c>
      <c r="G4105">
        <v>3134131</v>
      </c>
      <c r="H4105">
        <f t="shared" si="64"/>
        <v>0</v>
      </c>
    </row>
    <row r="4106" spans="1:8" x14ac:dyDescent="0.2">
      <c r="A4106" t="s">
        <v>4933</v>
      </c>
      <c r="B4106">
        <v>3134872</v>
      </c>
      <c r="C4106">
        <v>3136371</v>
      </c>
      <c r="D4106">
        <v>-1</v>
      </c>
      <c r="E4106" s="2" t="s">
        <v>8065</v>
      </c>
      <c r="G4106">
        <v>3134872</v>
      </c>
      <c r="H4106">
        <f t="shared" si="64"/>
        <v>0</v>
      </c>
    </row>
    <row r="4107" spans="1:8" x14ac:dyDescent="0.2">
      <c r="A4107" s="2" t="s">
        <v>1315</v>
      </c>
      <c r="B4107" s="2">
        <v>3136372</v>
      </c>
      <c r="C4107" s="2">
        <v>3136403</v>
      </c>
      <c r="D4107" s="2">
        <v>-1</v>
      </c>
      <c r="E4107" s="2" t="s">
        <v>0</v>
      </c>
      <c r="F4107" s="2" t="s">
        <v>7382</v>
      </c>
      <c r="G4107">
        <v>3136372</v>
      </c>
      <c r="H4107">
        <f t="shared" si="64"/>
        <v>0</v>
      </c>
    </row>
    <row r="4108" spans="1:8" x14ac:dyDescent="0.2">
      <c r="A4108" t="s">
        <v>4934</v>
      </c>
      <c r="B4108">
        <v>3136663</v>
      </c>
      <c r="C4108">
        <v>3138522</v>
      </c>
      <c r="D4108">
        <v>-1</v>
      </c>
      <c r="E4108" s="2" t="s">
        <v>8065</v>
      </c>
      <c r="G4108">
        <v>3136663</v>
      </c>
      <c r="H4108">
        <f t="shared" si="64"/>
        <v>0</v>
      </c>
    </row>
    <row r="4109" spans="1:8" x14ac:dyDescent="0.2">
      <c r="A4109" s="2" t="s">
        <v>1316</v>
      </c>
      <c r="B4109" s="2">
        <v>3138523</v>
      </c>
      <c r="C4109" s="2">
        <v>3138610</v>
      </c>
      <c r="D4109" s="2">
        <v>-1</v>
      </c>
      <c r="E4109" s="2" t="s">
        <v>0</v>
      </c>
      <c r="F4109" s="2" t="s">
        <v>7383</v>
      </c>
      <c r="G4109">
        <v>3138523</v>
      </c>
      <c r="H4109">
        <f t="shared" si="64"/>
        <v>0</v>
      </c>
    </row>
    <row r="4110" spans="1:8" x14ac:dyDescent="0.2">
      <c r="A4110" s="2" t="s">
        <v>1317</v>
      </c>
      <c r="B4110" s="2">
        <v>3138700</v>
      </c>
      <c r="C4110" s="2">
        <v>3138726</v>
      </c>
      <c r="D4110" s="2">
        <v>1</v>
      </c>
      <c r="E4110" s="2" t="s">
        <v>0</v>
      </c>
      <c r="F4110" s="2" t="s">
        <v>7384</v>
      </c>
      <c r="G4110">
        <v>3138700</v>
      </c>
      <c r="H4110">
        <f t="shared" si="64"/>
        <v>0</v>
      </c>
    </row>
    <row r="4111" spans="1:8" x14ac:dyDescent="0.2">
      <c r="A4111" t="s">
        <v>4935</v>
      </c>
      <c r="B4111">
        <v>3138727</v>
      </c>
      <c r="C4111">
        <v>3139593</v>
      </c>
      <c r="D4111">
        <v>1</v>
      </c>
      <c r="E4111" s="2" t="s">
        <v>8065</v>
      </c>
      <c r="G4111">
        <v>3138727</v>
      </c>
      <c r="H4111">
        <f t="shared" si="64"/>
        <v>0</v>
      </c>
    </row>
    <row r="4112" spans="1:8" x14ac:dyDescent="0.2">
      <c r="A4112" t="s">
        <v>4936</v>
      </c>
      <c r="B4112">
        <v>3139716</v>
      </c>
      <c r="C4112">
        <v>3139964</v>
      </c>
      <c r="D4112">
        <v>-1</v>
      </c>
      <c r="E4112" s="2" t="s">
        <v>8065</v>
      </c>
      <c r="G4112">
        <v>3139716</v>
      </c>
      <c r="H4112">
        <f t="shared" si="64"/>
        <v>0</v>
      </c>
    </row>
    <row r="4113" spans="1:8" x14ac:dyDescent="0.2">
      <c r="A4113" t="s">
        <v>4937</v>
      </c>
      <c r="B4113">
        <v>3139977</v>
      </c>
      <c r="C4113">
        <v>3140318</v>
      </c>
      <c r="D4113">
        <v>-1</v>
      </c>
      <c r="E4113" s="2" t="s">
        <v>8065</v>
      </c>
      <c r="G4113">
        <v>3139977</v>
      </c>
      <c r="H4113">
        <f t="shared" si="64"/>
        <v>0</v>
      </c>
    </row>
    <row r="4114" spans="1:8" x14ac:dyDescent="0.2">
      <c r="A4114" t="s">
        <v>4938</v>
      </c>
      <c r="B4114">
        <v>3140311</v>
      </c>
      <c r="C4114">
        <v>3140799</v>
      </c>
      <c r="D4114">
        <v>-1</v>
      </c>
      <c r="E4114" s="2" t="s">
        <v>8065</v>
      </c>
      <c r="G4114">
        <v>3140318</v>
      </c>
      <c r="H4114">
        <f t="shared" si="64"/>
        <v>0</v>
      </c>
    </row>
    <row r="4115" spans="1:8" x14ac:dyDescent="0.2">
      <c r="A4115" t="s">
        <v>4939</v>
      </c>
      <c r="B4115">
        <v>3140792</v>
      </c>
      <c r="C4115">
        <v>3141286</v>
      </c>
      <c r="D4115">
        <v>-1</v>
      </c>
      <c r="E4115" s="2" t="s">
        <v>8065</v>
      </c>
      <c r="G4115">
        <v>3140799</v>
      </c>
      <c r="H4115">
        <f t="shared" si="64"/>
        <v>0</v>
      </c>
    </row>
    <row r="4116" spans="1:8" x14ac:dyDescent="0.2">
      <c r="A4116" t="s">
        <v>4940</v>
      </c>
      <c r="B4116">
        <v>3141286</v>
      </c>
      <c r="C4116">
        <v>3142989</v>
      </c>
      <c r="D4116">
        <v>-1</v>
      </c>
      <c r="E4116" s="2" t="s">
        <v>8065</v>
      </c>
      <c r="G4116">
        <v>3141286</v>
      </c>
      <c r="H4116">
        <f t="shared" si="64"/>
        <v>0</v>
      </c>
    </row>
    <row r="4117" spans="1:8" x14ac:dyDescent="0.2">
      <c r="A4117" t="s">
        <v>4941</v>
      </c>
      <c r="B4117">
        <v>3142986</v>
      </c>
      <c r="C4117">
        <v>3144164</v>
      </c>
      <c r="D4117">
        <v>-1</v>
      </c>
      <c r="E4117" s="2" t="s">
        <v>8065</v>
      </c>
      <c r="G4117">
        <v>3142989</v>
      </c>
      <c r="H4117">
        <f t="shared" si="64"/>
        <v>0</v>
      </c>
    </row>
    <row r="4118" spans="1:8" x14ac:dyDescent="0.2">
      <c r="A4118" t="s">
        <v>4942</v>
      </c>
      <c r="B4118">
        <v>3144154</v>
      </c>
      <c r="C4118">
        <v>3145140</v>
      </c>
      <c r="D4118">
        <v>-1</v>
      </c>
      <c r="E4118" s="2" t="s">
        <v>8065</v>
      </c>
      <c r="G4118">
        <v>3144164</v>
      </c>
      <c r="H4118">
        <f t="shared" si="64"/>
        <v>0</v>
      </c>
    </row>
    <row r="4119" spans="1:8" x14ac:dyDescent="0.2">
      <c r="A4119" t="s">
        <v>4943</v>
      </c>
      <c r="B4119">
        <v>3145143</v>
      </c>
      <c r="C4119">
        <v>3146261</v>
      </c>
      <c r="D4119">
        <v>-1</v>
      </c>
      <c r="E4119" s="2" t="s">
        <v>8065</v>
      </c>
      <c r="G4119">
        <v>3145143</v>
      </c>
      <c r="H4119">
        <f t="shared" si="64"/>
        <v>0</v>
      </c>
    </row>
    <row r="4120" spans="1:8" x14ac:dyDescent="0.2">
      <c r="A4120" s="2" t="s">
        <v>1318</v>
      </c>
      <c r="B4120" s="2">
        <v>3146262</v>
      </c>
      <c r="C4120" s="2">
        <v>3146363</v>
      </c>
      <c r="D4120" s="2">
        <v>-1</v>
      </c>
      <c r="E4120" s="2" t="s">
        <v>0</v>
      </c>
      <c r="F4120" s="2" t="s">
        <v>7385</v>
      </c>
      <c r="G4120">
        <v>3146262</v>
      </c>
      <c r="H4120">
        <f t="shared" si="64"/>
        <v>0</v>
      </c>
    </row>
    <row r="4121" spans="1:8" x14ac:dyDescent="0.2">
      <c r="A4121" t="s">
        <v>4944</v>
      </c>
      <c r="B4121">
        <v>3146450</v>
      </c>
      <c r="C4121">
        <v>3146737</v>
      </c>
      <c r="D4121">
        <v>-1</v>
      </c>
      <c r="E4121" s="2" t="s">
        <v>8065</v>
      </c>
      <c r="G4121">
        <v>3146450</v>
      </c>
      <c r="H4121">
        <f t="shared" si="64"/>
        <v>0</v>
      </c>
    </row>
    <row r="4122" spans="1:8" x14ac:dyDescent="0.2">
      <c r="A4122" t="s">
        <v>4945</v>
      </c>
      <c r="B4122">
        <v>3146856</v>
      </c>
      <c r="C4122">
        <v>3147691</v>
      </c>
      <c r="D4122">
        <v>-1</v>
      </c>
      <c r="E4122" s="2" t="s">
        <v>8065</v>
      </c>
      <c r="G4122">
        <v>3146856</v>
      </c>
      <c r="H4122">
        <f t="shared" si="64"/>
        <v>0</v>
      </c>
    </row>
    <row r="4123" spans="1:8" x14ac:dyDescent="0.2">
      <c r="A4123" t="s">
        <v>4946</v>
      </c>
      <c r="B4123">
        <v>3147897</v>
      </c>
      <c r="C4123">
        <v>3148937</v>
      </c>
      <c r="D4123">
        <v>1</v>
      </c>
      <c r="E4123" s="2" t="s">
        <v>8065</v>
      </c>
      <c r="G4123">
        <v>3147897</v>
      </c>
      <c r="H4123">
        <f t="shared" si="64"/>
        <v>0</v>
      </c>
    </row>
    <row r="4124" spans="1:8" x14ac:dyDescent="0.2">
      <c r="A4124" t="s">
        <v>4947</v>
      </c>
      <c r="B4124">
        <v>3148977</v>
      </c>
      <c r="C4124">
        <v>3149471</v>
      </c>
      <c r="D4124">
        <v>-1</v>
      </c>
      <c r="E4124" s="2" t="s">
        <v>8065</v>
      </c>
      <c r="G4124">
        <v>3148977</v>
      </c>
      <c r="H4124">
        <f t="shared" si="64"/>
        <v>0</v>
      </c>
    </row>
    <row r="4125" spans="1:8" x14ac:dyDescent="0.2">
      <c r="A4125" t="s">
        <v>4948</v>
      </c>
      <c r="B4125">
        <v>3149662</v>
      </c>
      <c r="C4125">
        <v>3150546</v>
      </c>
      <c r="D4125">
        <v>1</v>
      </c>
      <c r="E4125" s="2" t="s">
        <v>8065</v>
      </c>
      <c r="G4125">
        <v>3149662</v>
      </c>
      <c r="H4125">
        <f t="shared" si="64"/>
        <v>0</v>
      </c>
    </row>
    <row r="4126" spans="1:8" x14ac:dyDescent="0.2">
      <c r="A4126" t="s">
        <v>4949</v>
      </c>
      <c r="B4126">
        <v>3150818</v>
      </c>
      <c r="C4126">
        <v>3151243</v>
      </c>
      <c r="D4126">
        <v>-1</v>
      </c>
      <c r="E4126" s="2" t="s">
        <v>8065</v>
      </c>
      <c r="G4126">
        <v>3150818</v>
      </c>
      <c r="H4126">
        <f t="shared" si="64"/>
        <v>0</v>
      </c>
    </row>
    <row r="4127" spans="1:8" x14ac:dyDescent="0.2">
      <c r="A4127" s="2" t="s">
        <v>1320</v>
      </c>
      <c r="B4127" s="2">
        <v>3151244</v>
      </c>
      <c r="C4127" s="2">
        <v>3151390</v>
      </c>
      <c r="D4127" s="2">
        <v>-1</v>
      </c>
      <c r="E4127" s="2" t="s">
        <v>0</v>
      </c>
      <c r="F4127" s="2" t="s">
        <v>7386</v>
      </c>
      <c r="G4127">
        <v>3151244</v>
      </c>
      <c r="H4127">
        <f t="shared" si="64"/>
        <v>0</v>
      </c>
    </row>
    <row r="4128" spans="1:8" x14ac:dyDescent="0.2">
      <c r="A4128" t="s">
        <v>4950</v>
      </c>
      <c r="B4128">
        <v>3151250</v>
      </c>
      <c r="C4128">
        <v>3151984</v>
      </c>
      <c r="D4128">
        <v>-1</v>
      </c>
      <c r="E4128" s="2" t="s">
        <v>8065</v>
      </c>
      <c r="G4128">
        <v>3151390</v>
      </c>
      <c r="H4128">
        <f t="shared" si="64"/>
        <v>0</v>
      </c>
    </row>
    <row r="4129" spans="1:8" x14ac:dyDescent="0.2">
      <c r="A4129" s="2" t="s">
        <v>1319</v>
      </c>
      <c r="B4129" s="2">
        <v>3151985</v>
      </c>
      <c r="C4129" s="2">
        <v>3152014</v>
      </c>
      <c r="D4129" s="2">
        <v>-1</v>
      </c>
      <c r="E4129" s="2" t="s">
        <v>0</v>
      </c>
      <c r="F4129" s="2" t="s">
        <v>7387</v>
      </c>
      <c r="G4129">
        <v>3151985</v>
      </c>
      <c r="H4129">
        <f t="shared" si="64"/>
        <v>0</v>
      </c>
    </row>
    <row r="4130" spans="1:8" x14ac:dyDescent="0.2">
      <c r="A4130" s="2" t="s">
        <v>1321</v>
      </c>
      <c r="B4130" s="2">
        <v>3152075</v>
      </c>
      <c r="C4130" s="2">
        <v>3152235</v>
      </c>
      <c r="D4130" s="2">
        <v>1</v>
      </c>
      <c r="E4130" s="2" t="s">
        <v>0</v>
      </c>
      <c r="F4130" s="2" t="s">
        <v>7388</v>
      </c>
      <c r="G4130">
        <v>3152075</v>
      </c>
      <c r="H4130">
        <f t="shared" si="64"/>
        <v>0</v>
      </c>
    </row>
    <row r="4131" spans="1:8" x14ac:dyDescent="0.2">
      <c r="A4131" t="s">
        <v>4951</v>
      </c>
      <c r="B4131">
        <v>3152236</v>
      </c>
      <c r="C4131">
        <v>3153423</v>
      </c>
      <c r="D4131">
        <v>1</v>
      </c>
      <c r="E4131" s="2" t="s">
        <v>8065</v>
      </c>
      <c r="G4131">
        <v>3152236</v>
      </c>
      <c r="H4131">
        <f t="shared" si="64"/>
        <v>0</v>
      </c>
    </row>
    <row r="4132" spans="1:8" x14ac:dyDescent="0.2">
      <c r="A4132" s="2" t="s">
        <v>1322</v>
      </c>
      <c r="B4132" s="2">
        <v>3153529</v>
      </c>
      <c r="C4132" s="2">
        <v>3153562</v>
      </c>
      <c r="D4132" s="2">
        <v>1</v>
      </c>
      <c r="E4132" s="2" t="s">
        <v>0</v>
      </c>
      <c r="F4132" s="2" t="s">
        <v>7389</v>
      </c>
      <c r="G4132">
        <v>3153529</v>
      </c>
      <c r="H4132">
        <f t="shared" si="64"/>
        <v>0</v>
      </c>
    </row>
    <row r="4133" spans="1:8" x14ac:dyDescent="0.2">
      <c r="A4133" t="s">
        <v>4952</v>
      </c>
      <c r="B4133">
        <v>3153563</v>
      </c>
      <c r="C4133">
        <v>3154222</v>
      </c>
      <c r="D4133">
        <v>1</v>
      </c>
      <c r="E4133" s="2" t="s">
        <v>8065</v>
      </c>
      <c r="G4133">
        <v>3153563</v>
      </c>
      <c r="H4133">
        <f t="shared" si="64"/>
        <v>0</v>
      </c>
    </row>
    <row r="4134" spans="1:8" x14ac:dyDescent="0.2">
      <c r="A4134" t="s">
        <v>4953</v>
      </c>
      <c r="B4134">
        <v>3154262</v>
      </c>
      <c r="C4134">
        <v>3155218</v>
      </c>
      <c r="D4134">
        <v>-1</v>
      </c>
      <c r="E4134" s="2" t="s">
        <v>8065</v>
      </c>
      <c r="G4134">
        <v>3154262</v>
      </c>
      <c r="H4134">
        <f t="shared" si="64"/>
        <v>0</v>
      </c>
    </row>
    <row r="4135" spans="1:8" x14ac:dyDescent="0.2">
      <c r="A4135" s="2" t="s">
        <v>1323</v>
      </c>
      <c r="B4135" s="2">
        <v>3155302</v>
      </c>
      <c r="C4135" s="2">
        <v>3155354</v>
      </c>
      <c r="D4135" s="2">
        <v>1</v>
      </c>
      <c r="E4135" s="2" t="s">
        <v>0</v>
      </c>
      <c r="F4135" s="2" t="s">
        <v>7390</v>
      </c>
      <c r="G4135">
        <v>3155302</v>
      </c>
      <c r="H4135">
        <f t="shared" si="64"/>
        <v>0</v>
      </c>
    </row>
    <row r="4136" spans="1:8" x14ac:dyDescent="0.2">
      <c r="A4136" t="s">
        <v>4954</v>
      </c>
      <c r="B4136">
        <v>3155355</v>
      </c>
      <c r="C4136">
        <v>3156518</v>
      </c>
      <c r="D4136">
        <v>1</v>
      </c>
      <c r="E4136" s="2" t="s">
        <v>8065</v>
      </c>
      <c r="G4136">
        <v>3155355</v>
      </c>
      <c r="H4136">
        <f t="shared" si="64"/>
        <v>0</v>
      </c>
    </row>
    <row r="4137" spans="1:8" x14ac:dyDescent="0.2">
      <c r="A4137" s="2" t="s">
        <v>1324</v>
      </c>
      <c r="B4137" s="2">
        <v>3156571</v>
      </c>
      <c r="C4137" s="2">
        <v>3156622</v>
      </c>
      <c r="D4137" s="2">
        <v>1</v>
      </c>
      <c r="E4137" s="2" t="s">
        <v>0</v>
      </c>
      <c r="F4137" s="2" t="s">
        <v>7391</v>
      </c>
      <c r="G4137">
        <v>3156571</v>
      </c>
      <c r="H4137">
        <f t="shared" si="64"/>
        <v>0</v>
      </c>
    </row>
    <row r="4138" spans="1:8" x14ac:dyDescent="0.2">
      <c r="A4138" t="s">
        <v>4955</v>
      </c>
      <c r="B4138">
        <v>3156623</v>
      </c>
      <c r="C4138">
        <v>3157450</v>
      </c>
      <c r="D4138">
        <v>1</v>
      </c>
      <c r="E4138" s="2" t="s">
        <v>8065</v>
      </c>
      <c r="G4138">
        <v>3156623</v>
      </c>
      <c r="H4138">
        <f t="shared" si="64"/>
        <v>0</v>
      </c>
    </row>
    <row r="4139" spans="1:8" x14ac:dyDescent="0.2">
      <c r="A4139" s="2" t="s">
        <v>1325</v>
      </c>
      <c r="B4139" s="2">
        <v>3157545</v>
      </c>
      <c r="C4139" s="2">
        <v>3157649</v>
      </c>
      <c r="D4139" s="2">
        <v>1</v>
      </c>
      <c r="E4139" s="2" t="s">
        <v>0</v>
      </c>
      <c r="F4139" s="2" t="s">
        <v>7392</v>
      </c>
      <c r="G4139">
        <v>3157545</v>
      </c>
      <c r="H4139">
        <f t="shared" si="64"/>
        <v>0</v>
      </c>
    </row>
    <row r="4140" spans="1:8" x14ac:dyDescent="0.2">
      <c r="A4140" t="s">
        <v>4956</v>
      </c>
      <c r="B4140">
        <v>3157650</v>
      </c>
      <c r="C4140">
        <v>3158576</v>
      </c>
      <c r="D4140">
        <v>1</v>
      </c>
      <c r="E4140" s="2" t="s">
        <v>8065</v>
      </c>
      <c r="G4140">
        <v>3157650</v>
      </c>
      <c r="H4140">
        <f t="shared" si="64"/>
        <v>0</v>
      </c>
    </row>
    <row r="4141" spans="1:8" x14ac:dyDescent="0.2">
      <c r="A4141" t="s">
        <v>4957</v>
      </c>
      <c r="B4141">
        <v>3158627</v>
      </c>
      <c r="C4141">
        <v>3158884</v>
      </c>
      <c r="D4141">
        <v>1</v>
      </c>
      <c r="E4141" s="2" t="s">
        <v>8065</v>
      </c>
      <c r="G4141">
        <v>3158627</v>
      </c>
      <c r="H4141">
        <f t="shared" si="64"/>
        <v>0</v>
      </c>
    </row>
    <row r="4142" spans="1:8" x14ac:dyDescent="0.2">
      <c r="A4142" t="s">
        <v>4958</v>
      </c>
      <c r="B4142">
        <v>3158927</v>
      </c>
      <c r="C4142">
        <v>3161146</v>
      </c>
      <c r="D4142">
        <v>-1</v>
      </c>
      <c r="E4142" s="2" t="s">
        <v>8065</v>
      </c>
      <c r="G4142">
        <v>3158927</v>
      </c>
      <c r="H4142">
        <f t="shared" si="64"/>
        <v>0</v>
      </c>
    </row>
    <row r="4143" spans="1:8" x14ac:dyDescent="0.2">
      <c r="A4143" t="s">
        <v>4959</v>
      </c>
      <c r="B4143">
        <v>3161257</v>
      </c>
      <c r="C4143">
        <v>3162669</v>
      </c>
      <c r="D4143">
        <v>-1</v>
      </c>
      <c r="E4143" s="2" t="s">
        <v>8065</v>
      </c>
      <c r="G4143">
        <v>3161257</v>
      </c>
      <c r="H4143">
        <f t="shared" si="64"/>
        <v>0</v>
      </c>
    </row>
    <row r="4144" spans="1:8" x14ac:dyDescent="0.2">
      <c r="A4144" t="s">
        <v>4960</v>
      </c>
      <c r="B4144">
        <v>3162744</v>
      </c>
      <c r="C4144">
        <v>3163481</v>
      </c>
      <c r="D4144">
        <v>-1</v>
      </c>
      <c r="E4144" s="2" t="s">
        <v>8065</v>
      </c>
      <c r="G4144">
        <v>3162744</v>
      </c>
      <c r="H4144">
        <f t="shared" si="64"/>
        <v>0</v>
      </c>
    </row>
    <row r="4145" spans="1:8" x14ac:dyDescent="0.2">
      <c r="A4145" t="s">
        <v>4961</v>
      </c>
      <c r="B4145">
        <v>3163715</v>
      </c>
      <c r="C4145">
        <v>3165973</v>
      </c>
      <c r="D4145">
        <v>-1</v>
      </c>
      <c r="E4145" s="2" t="s">
        <v>8065</v>
      </c>
      <c r="G4145">
        <v>3163715</v>
      </c>
      <c r="H4145">
        <f t="shared" si="64"/>
        <v>0</v>
      </c>
    </row>
    <row r="4146" spans="1:8" x14ac:dyDescent="0.2">
      <c r="A4146" t="s">
        <v>4962</v>
      </c>
      <c r="B4146">
        <v>3166111</v>
      </c>
      <c r="C4146">
        <v>3167718</v>
      </c>
      <c r="D4146">
        <v>-1</v>
      </c>
      <c r="E4146" s="2" t="s">
        <v>8065</v>
      </c>
      <c r="G4146">
        <v>3166111</v>
      </c>
      <c r="H4146">
        <f t="shared" si="64"/>
        <v>0</v>
      </c>
    </row>
    <row r="4147" spans="1:8" x14ac:dyDescent="0.2">
      <c r="A4147" t="s">
        <v>4963</v>
      </c>
      <c r="B4147">
        <v>3167851</v>
      </c>
      <c r="C4147">
        <v>3168246</v>
      </c>
      <c r="D4147">
        <v>-1</v>
      </c>
      <c r="E4147" s="2" t="s">
        <v>8065</v>
      </c>
      <c r="G4147">
        <v>3167851</v>
      </c>
      <c r="H4147">
        <f t="shared" si="64"/>
        <v>0</v>
      </c>
    </row>
    <row r="4148" spans="1:8" x14ac:dyDescent="0.2">
      <c r="A4148" t="s">
        <v>4964</v>
      </c>
      <c r="B4148">
        <v>3168248</v>
      </c>
      <c r="C4148">
        <v>3168544</v>
      </c>
      <c r="D4148">
        <v>-1</v>
      </c>
      <c r="E4148" s="2" t="s">
        <v>8065</v>
      </c>
      <c r="G4148">
        <v>3168248</v>
      </c>
      <c r="H4148">
        <f t="shared" si="64"/>
        <v>0</v>
      </c>
    </row>
    <row r="4149" spans="1:8" x14ac:dyDescent="0.2">
      <c r="A4149" s="2" t="s">
        <v>1326</v>
      </c>
      <c r="B4149" s="2">
        <v>3168545</v>
      </c>
      <c r="C4149" s="2">
        <v>3168562</v>
      </c>
      <c r="D4149" s="2">
        <v>-1</v>
      </c>
      <c r="E4149" s="2" t="s">
        <v>0</v>
      </c>
      <c r="F4149" s="2" t="s">
        <v>7393</v>
      </c>
      <c r="G4149">
        <v>3168545</v>
      </c>
      <c r="H4149">
        <f t="shared" si="64"/>
        <v>0</v>
      </c>
    </row>
    <row r="4150" spans="1:8" x14ac:dyDescent="0.2">
      <c r="A4150" s="2" t="s">
        <v>1327</v>
      </c>
      <c r="B4150" s="2">
        <v>3168545</v>
      </c>
      <c r="C4150" s="2">
        <v>3168653</v>
      </c>
      <c r="D4150" s="2">
        <v>-1</v>
      </c>
      <c r="E4150" s="2" t="s">
        <v>0</v>
      </c>
      <c r="F4150" s="2" t="s">
        <v>7394</v>
      </c>
      <c r="G4150">
        <v>3168562</v>
      </c>
      <c r="H4150">
        <f t="shared" si="64"/>
        <v>0</v>
      </c>
    </row>
    <row r="4151" spans="1:8" x14ac:dyDescent="0.2">
      <c r="A4151" t="s">
        <v>4965</v>
      </c>
      <c r="B4151">
        <v>3168749</v>
      </c>
      <c r="C4151">
        <v>3169231</v>
      </c>
      <c r="D4151">
        <v>-1</v>
      </c>
      <c r="E4151" s="2" t="s">
        <v>8065</v>
      </c>
      <c r="G4151">
        <v>3168749</v>
      </c>
      <c r="H4151">
        <f t="shared" si="64"/>
        <v>0</v>
      </c>
    </row>
    <row r="4152" spans="1:8" x14ac:dyDescent="0.2">
      <c r="A4152" t="s">
        <v>4966</v>
      </c>
      <c r="B4152">
        <v>3169284</v>
      </c>
      <c r="C4152">
        <v>3169676</v>
      </c>
      <c r="D4152">
        <v>-1</v>
      </c>
      <c r="E4152" s="2" t="s">
        <v>8065</v>
      </c>
      <c r="G4152">
        <v>3169284</v>
      </c>
      <c r="H4152">
        <f t="shared" si="64"/>
        <v>0</v>
      </c>
    </row>
    <row r="4153" spans="1:8" x14ac:dyDescent="0.2">
      <c r="A4153" s="2" t="s">
        <v>1328</v>
      </c>
      <c r="B4153" s="2">
        <v>3169749</v>
      </c>
      <c r="C4153" s="2">
        <v>3169827</v>
      </c>
      <c r="D4153" s="2">
        <v>1</v>
      </c>
      <c r="E4153" s="2" t="s">
        <v>0</v>
      </c>
      <c r="F4153" s="2" t="s">
        <v>7395</v>
      </c>
      <c r="G4153">
        <v>3169749</v>
      </c>
      <c r="H4153">
        <f t="shared" si="64"/>
        <v>0</v>
      </c>
    </row>
    <row r="4154" spans="1:8" x14ac:dyDescent="0.2">
      <c r="A4154" t="s">
        <v>4967</v>
      </c>
      <c r="B4154">
        <v>3169828</v>
      </c>
      <c r="C4154">
        <v>3170487</v>
      </c>
      <c r="D4154">
        <v>1</v>
      </c>
      <c r="E4154" s="2" t="s">
        <v>8065</v>
      </c>
      <c r="G4154">
        <v>3169828</v>
      </c>
      <c r="H4154">
        <f t="shared" si="64"/>
        <v>0</v>
      </c>
    </row>
    <row r="4155" spans="1:8" x14ac:dyDescent="0.2">
      <c r="A4155" t="s">
        <v>4968</v>
      </c>
      <c r="B4155">
        <v>3170484</v>
      </c>
      <c r="C4155">
        <v>3171833</v>
      </c>
      <c r="D4155">
        <v>1</v>
      </c>
      <c r="E4155" s="2" t="s">
        <v>8065</v>
      </c>
      <c r="G4155">
        <v>3170487</v>
      </c>
      <c r="H4155">
        <f t="shared" si="64"/>
        <v>0</v>
      </c>
    </row>
    <row r="4156" spans="1:8" x14ac:dyDescent="0.2">
      <c r="A4156" t="s">
        <v>4969</v>
      </c>
      <c r="B4156">
        <v>3171879</v>
      </c>
      <c r="C4156">
        <v>3172211</v>
      </c>
      <c r="D4156">
        <v>-1</v>
      </c>
      <c r="E4156" s="2" t="s">
        <v>8065</v>
      </c>
      <c r="G4156">
        <v>3171879</v>
      </c>
      <c r="H4156">
        <f t="shared" si="64"/>
        <v>0</v>
      </c>
    </row>
    <row r="4157" spans="1:8" x14ac:dyDescent="0.2">
      <c r="A4157" s="2" t="s">
        <v>1330</v>
      </c>
      <c r="B4157" s="2">
        <v>3172212</v>
      </c>
      <c r="C4157" s="2">
        <v>3172323</v>
      </c>
      <c r="D4157" s="2">
        <v>-1</v>
      </c>
      <c r="E4157" s="2" t="s">
        <v>0</v>
      </c>
      <c r="F4157" s="2" t="s">
        <v>7396</v>
      </c>
      <c r="G4157">
        <v>3172212</v>
      </c>
      <c r="H4157">
        <f t="shared" si="64"/>
        <v>0</v>
      </c>
    </row>
    <row r="4158" spans="1:8" x14ac:dyDescent="0.2">
      <c r="A4158" t="s">
        <v>4970</v>
      </c>
      <c r="B4158">
        <v>3172530</v>
      </c>
      <c r="C4158">
        <v>3173111</v>
      </c>
      <c r="D4158">
        <v>1</v>
      </c>
      <c r="E4158" s="2" t="s">
        <v>8065</v>
      </c>
      <c r="G4158">
        <v>3172530</v>
      </c>
      <c r="H4158">
        <f t="shared" si="64"/>
        <v>0</v>
      </c>
    </row>
    <row r="4159" spans="1:8" x14ac:dyDescent="0.2">
      <c r="A4159" t="s">
        <v>4971</v>
      </c>
      <c r="B4159">
        <v>3173142</v>
      </c>
      <c r="C4159">
        <v>3173456</v>
      </c>
      <c r="D4159">
        <v>1</v>
      </c>
      <c r="E4159" s="2" t="s">
        <v>8065</v>
      </c>
      <c r="G4159">
        <v>3173142</v>
      </c>
      <c r="H4159">
        <f t="shared" si="64"/>
        <v>0</v>
      </c>
    </row>
    <row r="4160" spans="1:8" x14ac:dyDescent="0.2">
      <c r="A4160" t="s">
        <v>4972</v>
      </c>
      <c r="B4160">
        <v>3173504</v>
      </c>
      <c r="C4160">
        <v>3175396</v>
      </c>
      <c r="D4160">
        <v>-1</v>
      </c>
      <c r="E4160" s="2" t="s">
        <v>8065</v>
      </c>
      <c r="G4160">
        <v>3173504</v>
      </c>
      <c r="H4160">
        <f t="shared" si="64"/>
        <v>0</v>
      </c>
    </row>
    <row r="4161" spans="1:8" x14ac:dyDescent="0.2">
      <c r="A4161" t="s">
        <v>4973</v>
      </c>
      <c r="B4161">
        <v>3175425</v>
      </c>
      <c r="C4161">
        <v>3176006</v>
      </c>
      <c r="D4161">
        <v>-1</v>
      </c>
      <c r="E4161" s="2" t="s">
        <v>8065</v>
      </c>
      <c r="G4161">
        <v>3175425</v>
      </c>
      <c r="H4161">
        <f t="shared" si="64"/>
        <v>0</v>
      </c>
    </row>
    <row r="4162" spans="1:8" x14ac:dyDescent="0.2">
      <c r="A4162" t="s">
        <v>4974</v>
      </c>
      <c r="B4162">
        <v>3176006</v>
      </c>
      <c r="C4162">
        <v>3176833</v>
      </c>
      <c r="D4162">
        <v>-1</v>
      </c>
      <c r="E4162" s="2" t="s">
        <v>8065</v>
      </c>
      <c r="G4162">
        <v>3176006</v>
      </c>
      <c r="H4162">
        <f t="shared" ref="H4162:H4225" si="65">IF(G4162&gt;C4162,1,0)</f>
        <v>0</v>
      </c>
    </row>
    <row r="4163" spans="1:8" x14ac:dyDescent="0.2">
      <c r="A4163" t="s">
        <v>4975</v>
      </c>
      <c r="B4163">
        <v>3176858</v>
      </c>
      <c r="C4163">
        <v>3177280</v>
      </c>
      <c r="D4163">
        <v>-1</v>
      </c>
      <c r="E4163" s="2" t="s">
        <v>8065</v>
      </c>
      <c r="G4163">
        <v>3176858</v>
      </c>
      <c r="H4163">
        <f t="shared" si="65"/>
        <v>0</v>
      </c>
    </row>
    <row r="4164" spans="1:8" x14ac:dyDescent="0.2">
      <c r="A4164" t="s">
        <v>4976</v>
      </c>
      <c r="B4164">
        <v>3177281</v>
      </c>
      <c r="C4164">
        <v>3177910</v>
      </c>
      <c r="D4164">
        <v>-1</v>
      </c>
      <c r="E4164" s="2" t="s">
        <v>8065</v>
      </c>
      <c r="G4164">
        <v>3177281</v>
      </c>
      <c r="H4164">
        <f t="shared" si="65"/>
        <v>0</v>
      </c>
    </row>
    <row r="4165" spans="1:8" x14ac:dyDescent="0.2">
      <c r="A4165" s="2" t="s">
        <v>1334</v>
      </c>
      <c r="B4165" s="2">
        <v>3178004</v>
      </c>
      <c r="C4165" s="2">
        <v>3178114</v>
      </c>
      <c r="D4165" s="2">
        <v>1</v>
      </c>
      <c r="E4165" s="2" t="s">
        <v>0</v>
      </c>
      <c r="F4165" s="2" t="s">
        <v>7397</v>
      </c>
      <c r="G4165">
        <v>3178004</v>
      </c>
      <c r="H4165">
        <f t="shared" si="65"/>
        <v>0</v>
      </c>
    </row>
    <row r="4166" spans="1:8" x14ac:dyDescent="0.2">
      <c r="A4166" t="s">
        <v>4977</v>
      </c>
      <c r="B4166">
        <v>3178115</v>
      </c>
      <c r="C4166">
        <v>3179596</v>
      </c>
      <c r="D4166">
        <v>1</v>
      </c>
      <c r="E4166" s="2" t="s">
        <v>8065</v>
      </c>
      <c r="G4166">
        <v>3178115</v>
      </c>
      <c r="H4166">
        <f t="shared" si="65"/>
        <v>0</v>
      </c>
    </row>
    <row r="4167" spans="1:8" x14ac:dyDescent="0.2">
      <c r="A4167" t="s">
        <v>4978</v>
      </c>
      <c r="B4167">
        <v>3179744</v>
      </c>
      <c r="C4167">
        <v>3180415</v>
      </c>
      <c r="D4167">
        <v>1</v>
      </c>
      <c r="E4167" s="2" t="s">
        <v>8065</v>
      </c>
      <c r="G4167">
        <v>3179744</v>
      </c>
      <c r="H4167">
        <f t="shared" si="65"/>
        <v>0</v>
      </c>
    </row>
    <row r="4168" spans="1:8" x14ac:dyDescent="0.2">
      <c r="A4168" t="s">
        <v>4979</v>
      </c>
      <c r="B4168">
        <v>3180421</v>
      </c>
      <c r="C4168">
        <v>3181581</v>
      </c>
      <c r="D4168">
        <v>1</v>
      </c>
      <c r="E4168" s="2" t="s">
        <v>8065</v>
      </c>
      <c r="G4168">
        <v>3180421</v>
      </c>
      <c r="H4168">
        <f t="shared" si="65"/>
        <v>0</v>
      </c>
    </row>
    <row r="4169" spans="1:8" x14ac:dyDescent="0.2">
      <c r="A4169" t="s">
        <v>4980</v>
      </c>
      <c r="B4169">
        <v>3181619</v>
      </c>
      <c r="C4169">
        <v>3182407</v>
      </c>
      <c r="D4169">
        <v>-1</v>
      </c>
      <c r="E4169" s="2" t="s">
        <v>8065</v>
      </c>
      <c r="G4169">
        <v>3181619</v>
      </c>
      <c r="H4169">
        <f t="shared" si="65"/>
        <v>0</v>
      </c>
    </row>
    <row r="4170" spans="1:8" x14ac:dyDescent="0.2">
      <c r="A4170" s="2" t="s">
        <v>1335</v>
      </c>
      <c r="B4170" s="2">
        <v>3182433</v>
      </c>
      <c r="C4170" s="2">
        <v>3182549</v>
      </c>
      <c r="D4170" s="2">
        <v>1</v>
      </c>
      <c r="E4170" s="2" t="s">
        <v>0</v>
      </c>
      <c r="F4170" s="2" t="s">
        <v>7398</v>
      </c>
      <c r="G4170">
        <v>3182433</v>
      </c>
      <c r="H4170">
        <f t="shared" si="65"/>
        <v>0</v>
      </c>
    </row>
    <row r="4171" spans="1:8" x14ac:dyDescent="0.2">
      <c r="A4171" t="s">
        <v>4981</v>
      </c>
      <c r="B4171">
        <v>3182550</v>
      </c>
      <c r="C4171">
        <v>3183323</v>
      </c>
      <c r="D4171">
        <v>1</v>
      </c>
      <c r="E4171" s="2" t="s">
        <v>8065</v>
      </c>
      <c r="G4171">
        <v>3182550</v>
      </c>
      <c r="H4171">
        <f t="shared" si="65"/>
        <v>0</v>
      </c>
    </row>
    <row r="4172" spans="1:8" x14ac:dyDescent="0.2">
      <c r="A4172" t="s">
        <v>4982</v>
      </c>
      <c r="B4172">
        <v>3183813</v>
      </c>
      <c r="C4172">
        <v>3184466</v>
      </c>
      <c r="D4172">
        <v>-1</v>
      </c>
      <c r="E4172" s="2" t="s">
        <v>8065</v>
      </c>
      <c r="G4172">
        <v>3183813</v>
      </c>
      <c r="H4172">
        <f t="shared" si="65"/>
        <v>0</v>
      </c>
    </row>
    <row r="4173" spans="1:8" x14ac:dyDescent="0.2">
      <c r="A4173" s="2" t="s">
        <v>1336</v>
      </c>
      <c r="B4173" s="2">
        <v>3184719</v>
      </c>
      <c r="C4173" s="2">
        <v>3184718</v>
      </c>
      <c r="D4173" s="2">
        <v>-1</v>
      </c>
      <c r="E4173" s="2" t="s">
        <v>0</v>
      </c>
      <c r="F4173" s="2" t="s">
        <v>7399</v>
      </c>
      <c r="G4173">
        <v>3184719</v>
      </c>
      <c r="H4173">
        <f t="shared" si="65"/>
        <v>1</v>
      </c>
    </row>
    <row r="4174" spans="1:8" x14ac:dyDescent="0.2">
      <c r="A4174" t="s">
        <v>4983</v>
      </c>
      <c r="B4174">
        <v>3184840</v>
      </c>
      <c r="C4174">
        <v>3185130</v>
      </c>
      <c r="D4174">
        <v>1</v>
      </c>
      <c r="E4174" s="2" t="s">
        <v>8065</v>
      </c>
      <c r="G4174">
        <v>3184840</v>
      </c>
      <c r="H4174">
        <f t="shared" si="65"/>
        <v>0</v>
      </c>
    </row>
    <row r="4175" spans="1:8" x14ac:dyDescent="0.2">
      <c r="A4175" t="s">
        <v>4984</v>
      </c>
      <c r="B4175">
        <v>3185414</v>
      </c>
      <c r="C4175">
        <v>3185965</v>
      </c>
      <c r="D4175">
        <v>1</v>
      </c>
      <c r="E4175" s="2" t="s">
        <v>8065</v>
      </c>
      <c r="G4175">
        <v>3185414</v>
      </c>
      <c r="H4175">
        <f t="shared" si="65"/>
        <v>0</v>
      </c>
    </row>
    <row r="4176" spans="1:8" x14ac:dyDescent="0.2">
      <c r="A4176" s="2" t="s">
        <v>1337</v>
      </c>
      <c r="B4176" s="2">
        <v>3186040</v>
      </c>
      <c r="C4176" s="2">
        <v>3186141</v>
      </c>
      <c r="D4176" s="2">
        <v>1</v>
      </c>
      <c r="E4176" s="2" t="s">
        <v>0</v>
      </c>
      <c r="F4176" s="2" t="s">
        <v>7400</v>
      </c>
      <c r="G4176">
        <v>3186040</v>
      </c>
      <c r="H4176">
        <f t="shared" si="65"/>
        <v>0</v>
      </c>
    </row>
    <row r="4177" spans="1:8" x14ac:dyDescent="0.2">
      <c r="A4177" t="s">
        <v>4985</v>
      </c>
      <c r="B4177">
        <v>3186061</v>
      </c>
      <c r="C4177">
        <v>3189865</v>
      </c>
      <c r="D4177">
        <v>1</v>
      </c>
      <c r="E4177" s="2" t="s">
        <v>8065</v>
      </c>
      <c r="G4177">
        <v>3186141</v>
      </c>
      <c r="H4177">
        <f t="shared" si="65"/>
        <v>0</v>
      </c>
    </row>
    <row r="4178" spans="1:8" x14ac:dyDescent="0.2">
      <c r="A4178" t="s">
        <v>4986</v>
      </c>
      <c r="B4178">
        <v>3186187</v>
      </c>
      <c r="C4178">
        <v>3186552</v>
      </c>
      <c r="D4178">
        <v>1</v>
      </c>
      <c r="E4178" s="2" t="s">
        <v>8065</v>
      </c>
      <c r="G4178">
        <v>3189865</v>
      </c>
      <c r="H4178">
        <f t="shared" si="65"/>
        <v>1</v>
      </c>
    </row>
    <row r="4179" spans="1:8" x14ac:dyDescent="0.2">
      <c r="A4179" t="s">
        <v>4987</v>
      </c>
      <c r="B4179">
        <v>3186510</v>
      </c>
      <c r="C4179">
        <v>3187415</v>
      </c>
      <c r="D4179">
        <v>1</v>
      </c>
      <c r="E4179" s="2" t="s">
        <v>8065</v>
      </c>
      <c r="G4179">
        <v>3189865</v>
      </c>
      <c r="H4179">
        <f t="shared" si="65"/>
        <v>1</v>
      </c>
    </row>
    <row r="4180" spans="1:8" x14ac:dyDescent="0.2">
      <c r="A4180" t="s">
        <v>4988</v>
      </c>
      <c r="B4180">
        <v>3189881</v>
      </c>
      <c r="C4180">
        <v>3190630</v>
      </c>
      <c r="D4180">
        <v>1</v>
      </c>
      <c r="E4180" s="2" t="s">
        <v>8065</v>
      </c>
      <c r="G4180">
        <v>3189881</v>
      </c>
      <c r="H4180">
        <f t="shared" si="65"/>
        <v>0</v>
      </c>
    </row>
    <row r="4181" spans="1:8" x14ac:dyDescent="0.2">
      <c r="A4181" t="s">
        <v>4989</v>
      </c>
      <c r="B4181">
        <v>3190632</v>
      </c>
      <c r="C4181">
        <v>3191696</v>
      </c>
      <c r="D4181">
        <v>1</v>
      </c>
      <c r="E4181" s="2" t="s">
        <v>8065</v>
      </c>
      <c r="G4181">
        <v>3190632</v>
      </c>
      <c r="H4181">
        <f t="shared" si="65"/>
        <v>0</v>
      </c>
    </row>
    <row r="4182" spans="1:8" x14ac:dyDescent="0.2">
      <c r="A4182" t="s">
        <v>4990</v>
      </c>
      <c r="B4182">
        <v>3191739</v>
      </c>
      <c r="C4182">
        <v>3191939</v>
      </c>
      <c r="D4182">
        <v>-1</v>
      </c>
      <c r="E4182" s="2" t="s">
        <v>8065</v>
      </c>
      <c r="G4182">
        <v>3191739</v>
      </c>
      <c r="H4182">
        <f t="shared" si="65"/>
        <v>0</v>
      </c>
    </row>
    <row r="4183" spans="1:8" x14ac:dyDescent="0.2">
      <c r="A4183" s="2" t="s">
        <v>1338</v>
      </c>
      <c r="B4183" s="2">
        <v>3191940</v>
      </c>
      <c r="C4183" s="2">
        <v>3192012</v>
      </c>
      <c r="D4183" s="2">
        <v>-1</v>
      </c>
      <c r="E4183" s="2" t="s">
        <v>0</v>
      </c>
      <c r="F4183" s="2" t="s">
        <v>7401</v>
      </c>
      <c r="G4183">
        <v>3191940</v>
      </c>
      <c r="H4183">
        <f t="shared" si="65"/>
        <v>0</v>
      </c>
    </row>
    <row r="4184" spans="1:8" x14ac:dyDescent="0.2">
      <c r="A4184" t="s">
        <v>4991</v>
      </c>
      <c r="B4184">
        <v>3192208</v>
      </c>
      <c r="C4184">
        <v>3192837</v>
      </c>
      <c r="D4184">
        <v>1</v>
      </c>
      <c r="E4184" s="2" t="s">
        <v>8065</v>
      </c>
      <c r="G4184">
        <v>3192208</v>
      </c>
      <c r="H4184">
        <f t="shared" si="65"/>
        <v>0</v>
      </c>
    </row>
    <row r="4185" spans="1:8" x14ac:dyDescent="0.2">
      <c r="A4185" t="s">
        <v>4992</v>
      </c>
      <c r="B4185">
        <v>3192864</v>
      </c>
      <c r="C4185">
        <v>3194525</v>
      </c>
      <c r="D4185">
        <v>1</v>
      </c>
      <c r="E4185" s="2" t="s">
        <v>8065</v>
      </c>
      <c r="G4185">
        <v>3192864</v>
      </c>
      <c r="H4185">
        <f t="shared" si="65"/>
        <v>0</v>
      </c>
    </row>
    <row r="4186" spans="1:8" x14ac:dyDescent="0.2">
      <c r="A4186" t="s">
        <v>8012</v>
      </c>
      <c r="B4186">
        <v>3194723</v>
      </c>
      <c r="C4186">
        <v>3194865</v>
      </c>
      <c r="D4186">
        <v>-1</v>
      </c>
      <c r="E4186" s="2" t="s">
        <v>8065</v>
      </c>
      <c r="G4186">
        <v>3194723</v>
      </c>
      <c r="H4186">
        <f t="shared" si="65"/>
        <v>0</v>
      </c>
    </row>
    <row r="4187" spans="1:8" x14ac:dyDescent="0.2">
      <c r="A4187" t="s">
        <v>4993</v>
      </c>
      <c r="B4187">
        <v>3194766</v>
      </c>
      <c r="C4187">
        <v>3194825</v>
      </c>
      <c r="D4187">
        <v>1</v>
      </c>
      <c r="E4187" s="2" t="s">
        <v>8065</v>
      </c>
      <c r="G4187">
        <v>3194865</v>
      </c>
      <c r="H4187">
        <f t="shared" si="65"/>
        <v>1</v>
      </c>
    </row>
    <row r="4188" spans="1:8" x14ac:dyDescent="0.2">
      <c r="A4188" s="2" t="s">
        <v>1340</v>
      </c>
      <c r="B4188" s="2">
        <v>3194866</v>
      </c>
      <c r="C4188" s="2">
        <v>3194865</v>
      </c>
      <c r="D4188" s="2">
        <v>-1</v>
      </c>
      <c r="E4188" s="2" t="s">
        <v>0</v>
      </c>
      <c r="F4188" s="2" t="s">
        <v>7402</v>
      </c>
      <c r="G4188">
        <v>3194866</v>
      </c>
      <c r="H4188">
        <f t="shared" si="65"/>
        <v>1</v>
      </c>
    </row>
    <row r="4189" spans="1:8" x14ac:dyDescent="0.2">
      <c r="A4189" t="s">
        <v>8013</v>
      </c>
      <c r="B4189">
        <v>3195099</v>
      </c>
      <c r="C4189">
        <v>3195240</v>
      </c>
      <c r="D4189">
        <v>-1</v>
      </c>
      <c r="E4189" s="2" t="s">
        <v>8065</v>
      </c>
      <c r="G4189">
        <v>3195099</v>
      </c>
      <c r="H4189">
        <f t="shared" si="65"/>
        <v>0</v>
      </c>
    </row>
    <row r="4190" spans="1:8" x14ac:dyDescent="0.2">
      <c r="A4190" t="s">
        <v>4994</v>
      </c>
      <c r="B4190">
        <v>3195141</v>
      </c>
      <c r="C4190">
        <v>3195200</v>
      </c>
      <c r="D4190">
        <v>1</v>
      </c>
      <c r="E4190" s="2" t="s">
        <v>8065</v>
      </c>
      <c r="G4190">
        <v>3195240</v>
      </c>
      <c r="H4190">
        <f t="shared" si="65"/>
        <v>1</v>
      </c>
    </row>
    <row r="4191" spans="1:8" x14ac:dyDescent="0.2">
      <c r="A4191" s="2" t="s">
        <v>1341</v>
      </c>
      <c r="B4191" s="2">
        <v>3195241</v>
      </c>
      <c r="C4191" s="2">
        <v>3195240</v>
      </c>
      <c r="D4191" s="2">
        <v>-1</v>
      </c>
      <c r="E4191" s="2" t="s">
        <v>0</v>
      </c>
      <c r="F4191" s="2" t="s">
        <v>7403</v>
      </c>
      <c r="G4191">
        <v>3195241</v>
      </c>
      <c r="H4191">
        <f t="shared" si="65"/>
        <v>1</v>
      </c>
    </row>
    <row r="4192" spans="1:8" x14ac:dyDescent="0.2">
      <c r="A4192" t="s">
        <v>4995</v>
      </c>
      <c r="B4192">
        <v>3195320</v>
      </c>
      <c r="C4192">
        <v>3196753</v>
      </c>
      <c r="D4192">
        <v>-1</v>
      </c>
      <c r="E4192" s="2" t="s">
        <v>8065</v>
      </c>
      <c r="G4192">
        <v>3195320</v>
      </c>
      <c r="H4192">
        <f t="shared" si="65"/>
        <v>0</v>
      </c>
    </row>
    <row r="4193" spans="1:8" x14ac:dyDescent="0.2">
      <c r="A4193" t="s">
        <v>4996</v>
      </c>
      <c r="B4193">
        <v>3196801</v>
      </c>
      <c r="C4193">
        <v>3199641</v>
      </c>
      <c r="D4193">
        <v>-1</v>
      </c>
      <c r="E4193" s="2" t="s">
        <v>8065</v>
      </c>
      <c r="G4193">
        <v>3196801</v>
      </c>
      <c r="H4193">
        <f t="shared" si="65"/>
        <v>0</v>
      </c>
    </row>
    <row r="4194" spans="1:8" x14ac:dyDescent="0.2">
      <c r="A4194" t="s">
        <v>4997</v>
      </c>
      <c r="B4194">
        <v>3199664</v>
      </c>
      <c r="C4194">
        <v>3200965</v>
      </c>
      <c r="D4194">
        <v>-1</v>
      </c>
      <c r="E4194" s="2" t="s">
        <v>8065</v>
      </c>
      <c r="G4194">
        <v>3199664</v>
      </c>
      <c r="H4194">
        <f t="shared" si="65"/>
        <v>0</v>
      </c>
    </row>
    <row r="4195" spans="1:8" x14ac:dyDescent="0.2">
      <c r="A4195" s="2" t="s">
        <v>1342</v>
      </c>
      <c r="B4195" s="2">
        <v>3201042</v>
      </c>
      <c r="C4195" s="2">
        <v>3201206</v>
      </c>
      <c r="D4195" s="2">
        <v>1</v>
      </c>
      <c r="E4195" s="2" t="s">
        <v>0</v>
      </c>
      <c r="F4195" s="2" t="s">
        <v>7404</v>
      </c>
      <c r="G4195">
        <v>3201042</v>
      </c>
      <c r="H4195">
        <f t="shared" si="65"/>
        <v>0</v>
      </c>
    </row>
    <row r="4196" spans="1:8" x14ac:dyDescent="0.2">
      <c r="A4196" s="2" t="s">
        <v>1343</v>
      </c>
      <c r="B4196" s="2">
        <v>3201104</v>
      </c>
      <c r="C4196" s="2">
        <v>3201206</v>
      </c>
      <c r="D4196" s="2">
        <v>1</v>
      </c>
      <c r="E4196" s="2" t="s">
        <v>0</v>
      </c>
      <c r="F4196" s="2" t="s">
        <v>7405</v>
      </c>
      <c r="G4196">
        <v>3201206</v>
      </c>
      <c r="H4196">
        <f t="shared" si="65"/>
        <v>0</v>
      </c>
    </row>
    <row r="4197" spans="1:8" x14ac:dyDescent="0.2">
      <c r="A4197" t="s">
        <v>4998</v>
      </c>
      <c r="B4197">
        <v>3201207</v>
      </c>
      <c r="C4197">
        <v>3201827</v>
      </c>
      <c r="D4197">
        <v>1</v>
      </c>
      <c r="E4197" s="2" t="s">
        <v>8065</v>
      </c>
      <c r="G4197">
        <v>3201207</v>
      </c>
      <c r="H4197">
        <f t="shared" si="65"/>
        <v>0</v>
      </c>
    </row>
    <row r="4198" spans="1:8" x14ac:dyDescent="0.2">
      <c r="A4198" t="s">
        <v>4999</v>
      </c>
      <c r="B4198">
        <v>3201891</v>
      </c>
      <c r="C4198">
        <v>3203129</v>
      </c>
      <c r="D4198">
        <v>1</v>
      </c>
      <c r="E4198" s="2" t="s">
        <v>8065</v>
      </c>
      <c r="G4198">
        <v>3201891</v>
      </c>
      <c r="H4198">
        <f t="shared" si="65"/>
        <v>0</v>
      </c>
    </row>
    <row r="4199" spans="1:8" x14ac:dyDescent="0.2">
      <c r="A4199" t="s">
        <v>5000</v>
      </c>
      <c r="B4199">
        <v>3203310</v>
      </c>
      <c r="C4199">
        <v>3204131</v>
      </c>
      <c r="D4199">
        <v>-1</v>
      </c>
      <c r="E4199" s="2" t="s">
        <v>8065</v>
      </c>
      <c r="G4199">
        <v>3203310</v>
      </c>
      <c r="H4199">
        <f t="shared" si="65"/>
        <v>0</v>
      </c>
    </row>
    <row r="4200" spans="1:8" x14ac:dyDescent="0.2">
      <c r="A4200" s="2" t="s">
        <v>1344</v>
      </c>
      <c r="B4200" s="2">
        <v>3204132</v>
      </c>
      <c r="C4200" s="2">
        <v>3204175</v>
      </c>
      <c r="D4200" s="2">
        <v>-1</v>
      </c>
      <c r="E4200" s="2" t="s">
        <v>0</v>
      </c>
      <c r="F4200" s="2" t="s">
        <v>7406</v>
      </c>
      <c r="G4200">
        <v>3204132</v>
      </c>
      <c r="H4200">
        <f t="shared" si="65"/>
        <v>0</v>
      </c>
    </row>
    <row r="4201" spans="1:8" x14ac:dyDescent="0.2">
      <c r="A4201" t="s">
        <v>5001</v>
      </c>
      <c r="B4201">
        <v>3204221</v>
      </c>
      <c r="C4201">
        <v>3204589</v>
      </c>
      <c r="D4201">
        <v>-1</v>
      </c>
      <c r="E4201" s="2" t="s">
        <v>8065</v>
      </c>
      <c r="G4201">
        <v>3204221</v>
      </c>
      <c r="H4201">
        <f t="shared" si="65"/>
        <v>0</v>
      </c>
    </row>
    <row r="4202" spans="1:8" x14ac:dyDescent="0.2">
      <c r="A4202" t="s">
        <v>5002</v>
      </c>
      <c r="B4202">
        <v>3204694</v>
      </c>
      <c r="C4202">
        <v>3205311</v>
      </c>
      <c r="D4202">
        <v>1</v>
      </c>
      <c r="E4202" s="2" t="s">
        <v>8065</v>
      </c>
      <c r="G4202">
        <v>3204694</v>
      </c>
      <c r="H4202">
        <f t="shared" si="65"/>
        <v>0</v>
      </c>
    </row>
    <row r="4203" spans="1:8" x14ac:dyDescent="0.2">
      <c r="A4203" t="s">
        <v>5003</v>
      </c>
      <c r="B4203">
        <v>3205324</v>
      </c>
      <c r="C4203">
        <v>3206256</v>
      </c>
      <c r="D4203">
        <v>-1</v>
      </c>
      <c r="E4203" s="2" t="s">
        <v>8065</v>
      </c>
      <c r="G4203">
        <v>3205324</v>
      </c>
      <c r="H4203">
        <f t="shared" si="65"/>
        <v>0</v>
      </c>
    </row>
    <row r="4204" spans="1:8" x14ac:dyDescent="0.2">
      <c r="A4204" s="2" t="s">
        <v>1345</v>
      </c>
      <c r="B4204" s="2">
        <v>3206257</v>
      </c>
      <c r="C4204" s="2">
        <v>3206380</v>
      </c>
      <c r="D4204" s="2">
        <v>-1</v>
      </c>
      <c r="E4204" s="2" t="s">
        <v>0</v>
      </c>
      <c r="F4204" s="2" t="s">
        <v>7407</v>
      </c>
      <c r="G4204">
        <v>3206257</v>
      </c>
      <c r="H4204">
        <f t="shared" si="65"/>
        <v>0</v>
      </c>
    </row>
    <row r="4205" spans="1:8" x14ac:dyDescent="0.2">
      <c r="A4205" s="2" t="s">
        <v>1346</v>
      </c>
      <c r="B4205" s="2">
        <v>3206424</v>
      </c>
      <c r="C4205" s="2">
        <v>3206462</v>
      </c>
      <c r="D4205" s="2">
        <v>1</v>
      </c>
      <c r="E4205" s="2" t="s">
        <v>0</v>
      </c>
      <c r="F4205" s="2" t="s">
        <v>7408</v>
      </c>
      <c r="G4205">
        <v>3206424</v>
      </c>
      <c r="H4205">
        <f t="shared" si="65"/>
        <v>0</v>
      </c>
    </row>
    <row r="4206" spans="1:8" x14ac:dyDescent="0.2">
      <c r="A4206" t="s">
        <v>5004</v>
      </c>
      <c r="B4206">
        <v>3206463</v>
      </c>
      <c r="C4206">
        <v>3207374</v>
      </c>
      <c r="D4206">
        <v>1</v>
      </c>
      <c r="E4206" s="2" t="s">
        <v>8065</v>
      </c>
      <c r="G4206">
        <v>3206463</v>
      </c>
      <c r="H4206">
        <f t="shared" si="65"/>
        <v>0</v>
      </c>
    </row>
    <row r="4207" spans="1:8" x14ac:dyDescent="0.2">
      <c r="A4207" t="s">
        <v>5005</v>
      </c>
      <c r="B4207">
        <v>3207371</v>
      </c>
      <c r="C4207">
        <v>3207976</v>
      </c>
      <c r="D4207">
        <v>1</v>
      </c>
      <c r="E4207" s="2" t="s">
        <v>8065</v>
      </c>
      <c r="G4207">
        <v>3207374</v>
      </c>
      <c r="H4207">
        <f t="shared" si="65"/>
        <v>0</v>
      </c>
    </row>
    <row r="4208" spans="1:8" x14ac:dyDescent="0.2">
      <c r="A4208" t="s">
        <v>5006</v>
      </c>
      <c r="B4208">
        <v>3208024</v>
      </c>
      <c r="C4208">
        <v>3209487</v>
      </c>
      <c r="D4208">
        <v>1</v>
      </c>
      <c r="E4208" s="2" t="s">
        <v>8065</v>
      </c>
      <c r="G4208">
        <v>3208024</v>
      </c>
      <c r="H4208">
        <f t="shared" si="65"/>
        <v>0</v>
      </c>
    </row>
    <row r="4209" spans="1:8" x14ac:dyDescent="0.2">
      <c r="A4209" t="s">
        <v>5007</v>
      </c>
      <c r="B4209">
        <v>3209530</v>
      </c>
      <c r="C4209">
        <v>3210543</v>
      </c>
      <c r="D4209">
        <v>-1</v>
      </c>
      <c r="E4209" s="2" t="s">
        <v>8065</v>
      </c>
      <c r="G4209">
        <v>3209530</v>
      </c>
      <c r="H4209">
        <f t="shared" si="65"/>
        <v>0</v>
      </c>
    </row>
    <row r="4210" spans="1:8" x14ac:dyDescent="0.2">
      <c r="A4210" s="2" t="s">
        <v>1347</v>
      </c>
      <c r="B4210" s="2">
        <v>3210646</v>
      </c>
      <c r="C4210" s="2">
        <v>3210780</v>
      </c>
      <c r="D4210" s="2">
        <v>1</v>
      </c>
      <c r="E4210" s="2" t="s">
        <v>0</v>
      </c>
      <c r="F4210" s="2" t="s">
        <v>7409</v>
      </c>
      <c r="G4210">
        <v>3210646</v>
      </c>
      <c r="H4210">
        <f t="shared" si="65"/>
        <v>0</v>
      </c>
    </row>
    <row r="4211" spans="1:8" x14ac:dyDescent="0.2">
      <c r="A4211" t="s">
        <v>5008</v>
      </c>
      <c r="B4211">
        <v>3210781</v>
      </c>
      <c r="C4211">
        <v>3210996</v>
      </c>
      <c r="D4211">
        <v>1</v>
      </c>
      <c r="E4211" s="2" t="s">
        <v>8065</v>
      </c>
      <c r="G4211">
        <v>3210781</v>
      </c>
      <c r="H4211">
        <f t="shared" si="65"/>
        <v>0</v>
      </c>
    </row>
    <row r="4212" spans="1:8" x14ac:dyDescent="0.2">
      <c r="A4212" t="s">
        <v>5009</v>
      </c>
      <c r="B4212">
        <v>3211107</v>
      </c>
      <c r="C4212">
        <v>3212852</v>
      </c>
      <c r="D4212">
        <v>1</v>
      </c>
      <c r="E4212" s="2" t="s">
        <v>8065</v>
      </c>
      <c r="G4212">
        <v>3211107</v>
      </c>
      <c r="H4212">
        <f t="shared" si="65"/>
        <v>0</v>
      </c>
    </row>
    <row r="4213" spans="1:8" x14ac:dyDescent="0.2">
      <c r="A4213" s="2" t="s">
        <v>1351</v>
      </c>
      <c r="B4213" s="2">
        <v>3212473</v>
      </c>
      <c r="C4213" s="2">
        <v>3213046</v>
      </c>
      <c r="D4213" s="2">
        <v>1</v>
      </c>
      <c r="E4213" s="2" t="s">
        <v>0</v>
      </c>
      <c r="F4213" s="2" t="s">
        <v>7410</v>
      </c>
      <c r="G4213">
        <v>3212852</v>
      </c>
      <c r="H4213">
        <f t="shared" si="65"/>
        <v>0</v>
      </c>
    </row>
    <row r="4214" spans="1:8" x14ac:dyDescent="0.2">
      <c r="A4214" t="s">
        <v>5010</v>
      </c>
      <c r="B4214">
        <v>3213047</v>
      </c>
      <c r="C4214">
        <v>3214888</v>
      </c>
      <c r="D4214">
        <v>1</v>
      </c>
      <c r="E4214" s="2" t="s">
        <v>8065</v>
      </c>
      <c r="G4214">
        <v>3213047</v>
      </c>
      <c r="H4214">
        <f t="shared" si="65"/>
        <v>0</v>
      </c>
    </row>
    <row r="4215" spans="1:8" x14ac:dyDescent="0.2">
      <c r="A4215" t="s">
        <v>5011</v>
      </c>
      <c r="B4215">
        <v>3214967</v>
      </c>
      <c r="C4215">
        <v>3215473</v>
      </c>
      <c r="D4215">
        <v>-1</v>
      </c>
      <c r="E4215" s="2" t="s">
        <v>8065</v>
      </c>
      <c r="G4215">
        <v>3214967</v>
      </c>
      <c r="H4215">
        <f t="shared" si="65"/>
        <v>0</v>
      </c>
    </row>
    <row r="4216" spans="1:8" x14ac:dyDescent="0.2">
      <c r="A4216" s="2" t="s">
        <v>1354</v>
      </c>
      <c r="B4216" s="2">
        <v>3215597</v>
      </c>
      <c r="C4216" s="2">
        <v>3215597</v>
      </c>
      <c r="D4216" s="2">
        <v>1</v>
      </c>
      <c r="E4216" s="2" t="s">
        <v>0</v>
      </c>
      <c r="F4216" s="2" t="s">
        <v>7411</v>
      </c>
      <c r="G4216">
        <v>3215597</v>
      </c>
      <c r="H4216">
        <f t="shared" si="65"/>
        <v>0</v>
      </c>
    </row>
    <row r="4217" spans="1:8" x14ac:dyDescent="0.2">
      <c r="A4217" t="s">
        <v>8014</v>
      </c>
      <c r="B4217">
        <v>3215598</v>
      </c>
      <c r="C4217">
        <v>3215673</v>
      </c>
      <c r="D4217">
        <v>1</v>
      </c>
      <c r="E4217" s="2" t="s">
        <v>8065</v>
      </c>
      <c r="G4217">
        <v>3215598</v>
      </c>
      <c r="H4217">
        <f t="shared" si="65"/>
        <v>0</v>
      </c>
    </row>
    <row r="4218" spans="1:8" x14ac:dyDescent="0.2">
      <c r="A4218" t="s">
        <v>5012</v>
      </c>
      <c r="B4218">
        <v>3215727</v>
      </c>
      <c r="C4218">
        <v>3216491</v>
      </c>
      <c r="D4218">
        <v>-1</v>
      </c>
      <c r="E4218" s="2" t="s">
        <v>8065</v>
      </c>
      <c r="G4218">
        <v>3215727</v>
      </c>
      <c r="H4218">
        <f t="shared" si="65"/>
        <v>0</v>
      </c>
    </row>
    <row r="4219" spans="1:8" x14ac:dyDescent="0.2">
      <c r="A4219" s="2" t="s">
        <v>1355</v>
      </c>
      <c r="B4219" s="2">
        <v>3216492</v>
      </c>
      <c r="C4219" s="2">
        <v>3216538</v>
      </c>
      <c r="D4219" s="2">
        <v>-1</v>
      </c>
      <c r="E4219" s="2" t="s">
        <v>0</v>
      </c>
      <c r="F4219" s="2" t="s">
        <v>7412</v>
      </c>
      <c r="G4219">
        <v>3216492</v>
      </c>
      <c r="H4219">
        <f t="shared" si="65"/>
        <v>0</v>
      </c>
    </row>
    <row r="4220" spans="1:8" x14ac:dyDescent="0.2">
      <c r="A4220" s="2" t="s">
        <v>1356</v>
      </c>
      <c r="B4220" s="2">
        <v>3216753</v>
      </c>
      <c r="C4220" s="2">
        <v>3216778</v>
      </c>
      <c r="D4220" s="2">
        <v>1</v>
      </c>
      <c r="E4220" s="2" t="s">
        <v>0</v>
      </c>
      <c r="F4220" s="2" t="s">
        <v>7413</v>
      </c>
      <c r="G4220">
        <v>3216753</v>
      </c>
      <c r="H4220">
        <f t="shared" si="65"/>
        <v>0</v>
      </c>
    </row>
    <row r="4221" spans="1:8" x14ac:dyDescent="0.2">
      <c r="A4221" t="s">
        <v>5013</v>
      </c>
      <c r="B4221">
        <v>3216779</v>
      </c>
      <c r="C4221">
        <v>3217402</v>
      </c>
      <c r="D4221">
        <v>1</v>
      </c>
      <c r="E4221" s="2" t="s">
        <v>8065</v>
      </c>
      <c r="G4221">
        <v>3216779</v>
      </c>
      <c r="H4221">
        <f t="shared" si="65"/>
        <v>0</v>
      </c>
    </row>
    <row r="4222" spans="1:8" x14ac:dyDescent="0.2">
      <c r="A4222" t="s">
        <v>5014</v>
      </c>
      <c r="B4222">
        <v>3217556</v>
      </c>
      <c r="C4222">
        <v>3219076</v>
      </c>
      <c r="D4222">
        <v>-1</v>
      </c>
      <c r="E4222" s="2" t="s">
        <v>8065</v>
      </c>
      <c r="G4222">
        <v>3217556</v>
      </c>
      <c r="H4222">
        <f t="shared" si="65"/>
        <v>0</v>
      </c>
    </row>
    <row r="4223" spans="1:8" x14ac:dyDescent="0.2">
      <c r="A4223" s="2" t="s">
        <v>1357</v>
      </c>
      <c r="B4223" s="2">
        <v>3219077</v>
      </c>
      <c r="C4223" s="2">
        <v>3219120</v>
      </c>
      <c r="D4223" s="2">
        <v>-1</v>
      </c>
      <c r="E4223" s="2" t="s">
        <v>0</v>
      </c>
      <c r="F4223" s="2" t="s">
        <v>7414</v>
      </c>
      <c r="G4223">
        <v>3219077</v>
      </c>
      <c r="H4223">
        <f t="shared" si="65"/>
        <v>0</v>
      </c>
    </row>
    <row r="4224" spans="1:8" x14ac:dyDescent="0.2">
      <c r="A4224" s="2" t="s">
        <v>1358</v>
      </c>
      <c r="B4224" s="2">
        <v>3219458</v>
      </c>
      <c r="C4224" s="2">
        <v>3219493</v>
      </c>
      <c r="D4224" s="2">
        <v>1</v>
      </c>
      <c r="E4224" s="2" t="s">
        <v>0</v>
      </c>
      <c r="F4224" s="2" t="s">
        <v>7415</v>
      </c>
      <c r="G4224">
        <v>3219458</v>
      </c>
      <c r="H4224">
        <f t="shared" si="65"/>
        <v>0</v>
      </c>
    </row>
    <row r="4225" spans="1:8" x14ac:dyDescent="0.2">
      <c r="A4225" t="s">
        <v>5015</v>
      </c>
      <c r="B4225">
        <v>3219494</v>
      </c>
      <c r="C4225">
        <v>3220873</v>
      </c>
      <c r="D4225">
        <v>1</v>
      </c>
      <c r="E4225" s="2" t="s">
        <v>8065</v>
      </c>
      <c r="G4225">
        <v>3219494</v>
      </c>
      <c r="H4225">
        <f t="shared" si="65"/>
        <v>0</v>
      </c>
    </row>
    <row r="4226" spans="1:8" x14ac:dyDescent="0.2">
      <c r="A4226" t="s">
        <v>5016</v>
      </c>
      <c r="B4226">
        <v>3220915</v>
      </c>
      <c r="C4226">
        <v>3221247</v>
      </c>
      <c r="D4226">
        <v>-1</v>
      </c>
      <c r="E4226" s="2" t="s">
        <v>8065</v>
      </c>
      <c r="G4226">
        <v>3220915</v>
      </c>
      <c r="H4226">
        <f t="shared" ref="H4226:H4289" si="66">IF(G4226&gt;C4226,1,0)</f>
        <v>0</v>
      </c>
    </row>
    <row r="4227" spans="1:8" x14ac:dyDescent="0.2">
      <c r="A4227" s="2" t="s">
        <v>1359</v>
      </c>
      <c r="B4227" s="2">
        <v>3221437</v>
      </c>
      <c r="C4227" s="2">
        <v>3221465</v>
      </c>
      <c r="D4227" s="2">
        <v>1</v>
      </c>
      <c r="E4227" s="2" t="s">
        <v>0</v>
      </c>
      <c r="F4227" s="2" t="s">
        <v>7416</v>
      </c>
      <c r="G4227">
        <v>3221437</v>
      </c>
      <c r="H4227">
        <f t="shared" si="66"/>
        <v>0</v>
      </c>
    </row>
    <row r="4228" spans="1:8" x14ac:dyDescent="0.2">
      <c r="A4228" t="s">
        <v>5017</v>
      </c>
      <c r="B4228">
        <v>3221466</v>
      </c>
      <c r="C4228">
        <v>3222449</v>
      </c>
      <c r="D4228">
        <v>1</v>
      </c>
      <c r="E4228" s="2" t="s">
        <v>8065</v>
      </c>
      <c r="G4228">
        <v>3221466</v>
      </c>
      <c r="H4228">
        <f t="shared" si="66"/>
        <v>0</v>
      </c>
    </row>
    <row r="4229" spans="1:8" x14ac:dyDescent="0.2">
      <c r="A4229" s="2" t="s">
        <v>1360</v>
      </c>
      <c r="B4229" s="2">
        <v>3222551</v>
      </c>
      <c r="C4229" s="2">
        <v>3222632</v>
      </c>
      <c r="D4229" s="2">
        <v>1</v>
      </c>
      <c r="E4229" s="2" t="s">
        <v>0</v>
      </c>
      <c r="F4229" s="2" t="s">
        <v>7417</v>
      </c>
      <c r="G4229">
        <v>3222551</v>
      </c>
      <c r="H4229">
        <f t="shared" si="66"/>
        <v>0</v>
      </c>
    </row>
    <row r="4230" spans="1:8" x14ac:dyDescent="0.2">
      <c r="A4230" t="s">
        <v>5018</v>
      </c>
      <c r="B4230">
        <v>3222633</v>
      </c>
      <c r="C4230">
        <v>3225725</v>
      </c>
      <c r="D4230">
        <v>1</v>
      </c>
      <c r="E4230" s="2" t="s">
        <v>8065</v>
      </c>
      <c r="G4230">
        <v>3222633</v>
      </c>
      <c r="H4230">
        <f t="shared" si="66"/>
        <v>0</v>
      </c>
    </row>
    <row r="4231" spans="1:8" x14ac:dyDescent="0.2">
      <c r="A4231" t="s">
        <v>5019</v>
      </c>
      <c r="B4231">
        <v>3225722</v>
      </c>
      <c r="C4231">
        <v>3226171</v>
      </c>
      <c r="D4231">
        <v>1</v>
      </c>
      <c r="E4231" s="2" t="s">
        <v>8065</v>
      </c>
      <c r="G4231">
        <v>3225725</v>
      </c>
      <c r="H4231">
        <f t="shared" si="66"/>
        <v>0</v>
      </c>
    </row>
    <row r="4232" spans="1:8" x14ac:dyDescent="0.2">
      <c r="A4232" t="s">
        <v>5020</v>
      </c>
      <c r="B4232">
        <v>3226234</v>
      </c>
      <c r="C4232">
        <v>3227667</v>
      </c>
      <c r="D4232">
        <v>1</v>
      </c>
      <c r="E4232" s="2" t="s">
        <v>8065</v>
      </c>
      <c r="G4232">
        <v>3226234</v>
      </c>
      <c r="H4232">
        <f t="shared" si="66"/>
        <v>0</v>
      </c>
    </row>
    <row r="4233" spans="1:8" x14ac:dyDescent="0.2">
      <c r="A4233" t="s">
        <v>5021</v>
      </c>
      <c r="B4233">
        <v>3227801</v>
      </c>
      <c r="C4233">
        <v>3228871</v>
      </c>
      <c r="D4233">
        <v>1</v>
      </c>
      <c r="E4233" s="2" t="s">
        <v>8065</v>
      </c>
      <c r="G4233">
        <v>3227801</v>
      </c>
      <c r="H4233">
        <f t="shared" si="66"/>
        <v>0</v>
      </c>
    </row>
    <row r="4234" spans="1:8" x14ac:dyDescent="0.2">
      <c r="A4234" t="s">
        <v>5022</v>
      </c>
      <c r="B4234">
        <v>3228888</v>
      </c>
      <c r="C4234">
        <v>3231239</v>
      </c>
      <c r="D4234">
        <v>1</v>
      </c>
      <c r="E4234" s="2" t="s">
        <v>8065</v>
      </c>
      <c r="G4234">
        <v>3228888</v>
      </c>
      <c r="H4234">
        <f t="shared" si="66"/>
        <v>0</v>
      </c>
    </row>
    <row r="4235" spans="1:8" x14ac:dyDescent="0.2">
      <c r="A4235" s="2" t="s">
        <v>1361</v>
      </c>
      <c r="B4235" s="2">
        <v>3231624</v>
      </c>
      <c r="C4235" s="2">
        <v>3231664</v>
      </c>
      <c r="D4235" s="2">
        <v>1</v>
      </c>
      <c r="E4235" s="2" t="s">
        <v>0</v>
      </c>
      <c r="F4235" s="2" t="s">
        <v>7418</v>
      </c>
      <c r="G4235">
        <v>3231624</v>
      </c>
      <c r="H4235">
        <f t="shared" si="66"/>
        <v>0</v>
      </c>
    </row>
    <row r="4236" spans="1:8" x14ac:dyDescent="0.2">
      <c r="A4236" t="s">
        <v>5023</v>
      </c>
      <c r="B4236">
        <v>3231665</v>
      </c>
      <c r="C4236">
        <v>3233683</v>
      </c>
      <c r="D4236">
        <v>1</v>
      </c>
      <c r="E4236" s="2" t="s">
        <v>8065</v>
      </c>
      <c r="G4236">
        <v>3231665</v>
      </c>
      <c r="H4236">
        <f t="shared" si="66"/>
        <v>0</v>
      </c>
    </row>
    <row r="4237" spans="1:8" x14ac:dyDescent="0.2">
      <c r="A4237" t="s">
        <v>5024</v>
      </c>
      <c r="B4237">
        <v>3233728</v>
      </c>
      <c r="C4237">
        <v>3234144</v>
      </c>
      <c r="D4237">
        <v>-1</v>
      </c>
      <c r="E4237" s="2" t="s">
        <v>8065</v>
      </c>
      <c r="G4237">
        <v>3233728</v>
      </c>
      <c r="H4237">
        <f t="shared" si="66"/>
        <v>0</v>
      </c>
    </row>
    <row r="4238" spans="1:8" x14ac:dyDescent="0.2">
      <c r="A4238" t="s">
        <v>5025</v>
      </c>
      <c r="B4238">
        <v>3234141</v>
      </c>
      <c r="C4238">
        <v>3234455</v>
      </c>
      <c r="D4238">
        <v>-1</v>
      </c>
      <c r="E4238" s="2" t="s">
        <v>8065</v>
      </c>
      <c r="G4238">
        <v>3234144</v>
      </c>
      <c r="H4238">
        <f t="shared" si="66"/>
        <v>0</v>
      </c>
    </row>
    <row r="4239" spans="1:8" x14ac:dyDescent="0.2">
      <c r="A4239" s="2" t="s">
        <v>1362</v>
      </c>
      <c r="B4239" s="2">
        <v>3234456</v>
      </c>
      <c r="C4239" s="2">
        <v>3234480</v>
      </c>
      <c r="D4239" s="2">
        <v>-1</v>
      </c>
      <c r="E4239" s="2" t="s">
        <v>0</v>
      </c>
      <c r="F4239" s="2" t="s">
        <v>7419</v>
      </c>
      <c r="G4239">
        <v>3234456</v>
      </c>
      <c r="H4239">
        <f t="shared" si="66"/>
        <v>0</v>
      </c>
    </row>
    <row r="4240" spans="1:8" x14ac:dyDescent="0.2">
      <c r="A4240" t="s">
        <v>5026</v>
      </c>
      <c r="B4240">
        <v>3234739</v>
      </c>
      <c r="C4240">
        <v>3235875</v>
      </c>
      <c r="D4240">
        <v>-1</v>
      </c>
      <c r="E4240" s="2" t="s">
        <v>8065</v>
      </c>
      <c r="G4240">
        <v>3234739</v>
      </c>
      <c r="H4240">
        <f t="shared" si="66"/>
        <v>0</v>
      </c>
    </row>
    <row r="4241" spans="1:8" x14ac:dyDescent="0.2">
      <c r="A4241" t="s">
        <v>5027</v>
      </c>
      <c r="B4241">
        <v>3235960</v>
      </c>
      <c r="C4241">
        <v>3236463</v>
      </c>
      <c r="D4241">
        <v>1</v>
      </c>
      <c r="E4241" s="2" t="s">
        <v>8065</v>
      </c>
      <c r="G4241">
        <v>3235960</v>
      </c>
      <c r="H4241">
        <f t="shared" si="66"/>
        <v>0</v>
      </c>
    </row>
    <row r="4242" spans="1:8" x14ac:dyDescent="0.2">
      <c r="A4242" t="s">
        <v>5028</v>
      </c>
      <c r="B4242">
        <v>3236540</v>
      </c>
      <c r="C4242">
        <v>3237232</v>
      </c>
      <c r="D4242">
        <v>1</v>
      </c>
      <c r="E4242" s="2" t="s">
        <v>8065</v>
      </c>
      <c r="G4242">
        <v>3236540</v>
      </c>
      <c r="H4242">
        <f t="shared" si="66"/>
        <v>0</v>
      </c>
    </row>
    <row r="4243" spans="1:8" x14ac:dyDescent="0.2">
      <c r="A4243" s="2" t="s">
        <v>1363</v>
      </c>
      <c r="B4243" s="2">
        <v>3237282</v>
      </c>
      <c r="C4243" s="2">
        <v>3237310</v>
      </c>
      <c r="D4243" s="2">
        <v>1</v>
      </c>
      <c r="E4243" s="2" t="s">
        <v>0</v>
      </c>
      <c r="F4243" s="2" t="s">
        <v>7420</v>
      </c>
      <c r="G4243">
        <v>3237282</v>
      </c>
      <c r="H4243">
        <f t="shared" si="66"/>
        <v>0</v>
      </c>
    </row>
    <row r="4244" spans="1:8" x14ac:dyDescent="0.2">
      <c r="A4244" t="s">
        <v>5029</v>
      </c>
      <c r="B4244">
        <v>3237311</v>
      </c>
      <c r="C4244">
        <v>3238297</v>
      </c>
      <c r="D4244">
        <v>1</v>
      </c>
      <c r="E4244" s="2" t="s">
        <v>8065</v>
      </c>
      <c r="G4244">
        <v>3237311</v>
      </c>
      <c r="H4244">
        <f t="shared" si="66"/>
        <v>0</v>
      </c>
    </row>
    <row r="4245" spans="1:8" x14ac:dyDescent="0.2">
      <c r="A4245" t="s">
        <v>5030</v>
      </c>
      <c r="B4245">
        <v>3238580</v>
      </c>
      <c r="C4245">
        <v>3239545</v>
      </c>
      <c r="D4245">
        <v>1</v>
      </c>
      <c r="E4245" s="2" t="s">
        <v>8065</v>
      </c>
      <c r="G4245">
        <v>3238580</v>
      </c>
      <c r="H4245">
        <f t="shared" si="66"/>
        <v>0</v>
      </c>
    </row>
    <row r="4246" spans="1:8" x14ac:dyDescent="0.2">
      <c r="A4246" s="2" t="s">
        <v>1364</v>
      </c>
      <c r="B4246" s="2">
        <v>3239863</v>
      </c>
      <c r="C4246" s="2">
        <v>3239943</v>
      </c>
      <c r="D4246" s="2">
        <v>1</v>
      </c>
      <c r="E4246" s="2" t="s">
        <v>0</v>
      </c>
      <c r="F4246" s="2" t="s">
        <v>7421</v>
      </c>
      <c r="G4246">
        <v>3239863</v>
      </c>
      <c r="H4246">
        <f t="shared" si="66"/>
        <v>0</v>
      </c>
    </row>
    <row r="4247" spans="1:8" x14ac:dyDescent="0.2">
      <c r="A4247" t="s">
        <v>5031</v>
      </c>
      <c r="B4247">
        <v>3239944</v>
      </c>
      <c r="C4247">
        <v>3241188</v>
      </c>
      <c r="D4247">
        <v>1</v>
      </c>
      <c r="E4247" s="2" t="s">
        <v>8065</v>
      </c>
      <c r="G4247">
        <v>3239944</v>
      </c>
      <c r="H4247">
        <f t="shared" si="66"/>
        <v>0</v>
      </c>
    </row>
    <row r="4248" spans="1:8" x14ac:dyDescent="0.2">
      <c r="A4248" t="s">
        <v>5032</v>
      </c>
      <c r="B4248">
        <v>3241193</v>
      </c>
      <c r="C4248">
        <v>3241744</v>
      </c>
      <c r="D4248">
        <v>-1</v>
      </c>
      <c r="E4248" s="2" t="s">
        <v>8065</v>
      </c>
      <c r="G4248">
        <v>3241193</v>
      </c>
      <c r="H4248">
        <f t="shared" si="66"/>
        <v>0</v>
      </c>
    </row>
    <row r="4249" spans="1:8" x14ac:dyDescent="0.2">
      <c r="A4249" t="s">
        <v>5033</v>
      </c>
      <c r="B4249">
        <v>3241827</v>
      </c>
      <c r="C4249">
        <v>3243314</v>
      </c>
      <c r="D4249">
        <v>-1</v>
      </c>
      <c r="E4249" s="2" t="s">
        <v>8065</v>
      </c>
      <c r="G4249">
        <v>3241827</v>
      </c>
      <c r="H4249">
        <f t="shared" si="66"/>
        <v>0</v>
      </c>
    </row>
    <row r="4250" spans="1:8" x14ac:dyDescent="0.2">
      <c r="A4250" t="s">
        <v>5034</v>
      </c>
      <c r="B4250">
        <v>3243329</v>
      </c>
      <c r="C4250">
        <v>3244741</v>
      </c>
      <c r="D4250">
        <v>-1</v>
      </c>
      <c r="E4250" s="2" t="s">
        <v>8065</v>
      </c>
      <c r="G4250">
        <v>3243329</v>
      </c>
      <c r="H4250">
        <f t="shared" si="66"/>
        <v>0</v>
      </c>
    </row>
    <row r="4251" spans="1:8" x14ac:dyDescent="0.2">
      <c r="A4251" s="2" t="s">
        <v>1365</v>
      </c>
      <c r="B4251" s="2">
        <v>3244742</v>
      </c>
      <c r="C4251" s="2">
        <v>3244857</v>
      </c>
      <c r="D4251" s="2">
        <v>-1</v>
      </c>
      <c r="E4251" s="2" t="s">
        <v>0</v>
      </c>
      <c r="F4251" s="2" t="s">
        <v>7422</v>
      </c>
      <c r="G4251">
        <v>3244742</v>
      </c>
      <c r="H4251">
        <f t="shared" si="66"/>
        <v>0</v>
      </c>
    </row>
    <row r="4252" spans="1:8" x14ac:dyDescent="0.2">
      <c r="A4252" s="2" t="s">
        <v>1368</v>
      </c>
      <c r="B4252" s="2">
        <v>3245002</v>
      </c>
      <c r="C4252" s="2">
        <v>3245223</v>
      </c>
      <c r="D4252" s="2">
        <v>1</v>
      </c>
      <c r="E4252" s="2" t="s">
        <v>0</v>
      </c>
      <c r="F4252" s="2" t="s">
        <v>7423</v>
      </c>
      <c r="G4252">
        <v>3245002</v>
      </c>
      <c r="H4252">
        <f t="shared" si="66"/>
        <v>0</v>
      </c>
    </row>
    <row r="4253" spans="1:8" x14ac:dyDescent="0.2">
      <c r="A4253" t="s">
        <v>5035</v>
      </c>
      <c r="B4253">
        <v>3245224</v>
      </c>
      <c r="C4253">
        <v>3246522</v>
      </c>
      <c r="D4253">
        <v>1</v>
      </c>
      <c r="E4253" s="2" t="s">
        <v>8065</v>
      </c>
      <c r="G4253">
        <v>3245224</v>
      </c>
      <c r="H4253">
        <f t="shared" si="66"/>
        <v>0</v>
      </c>
    </row>
    <row r="4254" spans="1:8" x14ac:dyDescent="0.2">
      <c r="A4254" s="2" t="s">
        <v>1369</v>
      </c>
      <c r="B4254" s="2">
        <v>3246618</v>
      </c>
      <c r="C4254" s="2">
        <v>3246651</v>
      </c>
      <c r="D4254" s="2">
        <v>1</v>
      </c>
      <c r="E4254" s="2" t="s">
        <v>0</v>
      </c>
      <c r="F4254" s="2" t="s">
        <v>7424</v>
      </c>
      <c r="G4254">
        <v>3246618</v>
      </c>
      <c r="H4254">
        <f t="shared" si="66"/>
        <v>0</v>
      </c>
    </row>
    <row r="4255" spans="1:8" x14ac:dyDescent="0.2">
      <c r="A4255" t="s">
        <v>5036</v>
      </c>
      <c r="B4255">
        <v>3246652</v>
      </c>
      <c r="C4255">
        <v>3247428</v>
      </c>
      <c r="D4255">
        <v>1</v>
      </c>
      <c r="E4255" s="2" t="s">
        <v>8065</v>
      </c>
      <c r="G4255">
        <v>3246652</v>
      </c>
      <c r="H4255">
        <f t="shared" si="66"/>
        <v>0</v>
      </c>
    </row>
    <row r="4256" spans="1:8" x14ac:dyDescent="0.2">
      <c r="A4256" s="2" t="s">
        <v>1371</v>
      </c>
      <c r="B4256" s="2">
        <v>3247548</v>
      </c>
      <c r="C4256" s="2">
        <v>3247772</v>
      </c>
      <c r="D4256" s="2">
        <v>1</v>
      </c>
      <c r="E4256" s="2" t="s">
        <v>0</v>
      </c>
      <c r="F4256" s="2" t="s">
        <v>7425</v>
      </c>
      <c r="G4256">
        <v>3247548</v>
      </c>
      <c r="H4256">
        <f t="shared" si="66"/>
        <v>0</v>
      </c>
    </row>
    <row r="4257" spans="1:8" x14ac:dyDescent="0.2">
      <c r="A4257" t="s">
        <v>5037</v>
      </c>
      <c r="B4257">
        <v>3247773</v>
      </c>
      <c r="C4257">
        <v>3248435</v>
      </c>
      <c r="D4257">
        <v>1</v>
      </c>
      <c r="E4257" s="2" t="s">
        <v>8065</v>
      </c>
      <c r="G4257">
        <v>3247773</v>
      </c>
      <c r="H4257">
        <f t="shared" si="66"/>
        <v>0</v>
      </c>
    </row>
    <row r="4258" spans="1:8" x14ac:dyDescent="0.2">
      <c r="A4258" t="s">
        <v>5038</v>
      </c>
      <c r="B4258">
        <v>3248439</v>
      </c>
      <c r="C4258">
        <v>3248822</v>
      </c>
      <c r="D4258">
        <v>1</v>
      </c>
      <c r="E4258" s="2" t="s">
        <v>8065</v>
      </c>
      <c r="G4258">
        <v>3248439</v>
      </c>
      <c r="H4258">
        <f t="shared" si="66"/>
        <v>0</v>
      </c>
    </row>
    <row r="4259" spans="1:8" x14ac:dyDescent="0.2">
      <c r="A4259" t="s">
        <v>5039</v>
      </c>
      <c r="B4259">
        <v>3248969</v>
      </c>
      <c r="C4259">
        <v>3249337</v>
      </c>
      <c r="D4259">
        <v>1</v>
      </c>
      <c r="E4259" s="2" t="s">
        <v>8065</v>
      </c>
      <c r="G4259">
        <v>3248969</v>
      </c>
      <c r="H4259">
        <f t="shared" si="66"/>
        <v>0</v>
      </c>
    </row>
    <row r="4260" spans="1:8" x14ac:dyDescent="0.2">
      <c r="A4260" t="s">
        <v>5040</v>
      </c>
      <c r="B4260">
        <v>3249375</v>
      </c>
      <c r="C4260">
        <v>3249680</v>
      </c>
      <c r="D4260">
        <v>1</v>
      </c>
      <c r="E4260" s="2" t="s">
        <v>8065</v>
      </c>
      <c r="G4260">
        <v>3249375</v>
      </c>
      <c r="H4260">
        <f t="shared" si="66"/>
        <v>0</v>
      </c>
    </row>
    <row r="4261" spans="1:8" x14ac:dyDescent="0.2">
      <c r="A4261" t="s">
        <v>5041</v>
      </c>
      <c r="B4261">
        <v>3249683</v>
      </c>
      <c r="C4261">
        <v>3250087</v>
      </c>
      <c r="D4261">
        <v>1</v>
      </c>
      <c r="E4261" s="2" t="s">
        <v>8065</v>
      </c>
      <c r="G4261">
        <v>3249683</v>
      </c>
      <c r="H4261">
        <f t="shared" si="66"/>
        <v>0</v>
      </c>
    </row>
    <row r="4262" spans="1:8" x14ac:dyDescent="0.2">
      <c r="A4262" t="s">
        <v>5042</v>
      </c>
      <c r="B4262">
        <v>3250077</v>
      </c>
      <c r="C4262">
        <v>3250376</v>
      </c>
      <c r="D4262">
        <v>1</v>
      </c>
      <c r="E4262" s="2" t="s">
        <v>8065</v>
      </c>
      <c r="G4262">
        <v>3250087</v>
      </c>
      <c r="H4262">
        <f t="shared" si="66"/>
        <v>0</v>
      </c>
    </row>
    <row r="4263" spans="1:8" x14ac:dyDescent="0.2">
      <c r="A4263" t="s">
        <v>5043</v>
      </c>
      <c r="B4263">
        <v>3250562</v>
      </c>
      <c r="C4263">
        <v>3250954</v>
      </c>
      <c r="D4263">
        <v>1</v>
      </c>
      <c r="E4263" s="2" t="s">
        <v>8065</v>
      </c>
      <c r="G4263">
        <v>3250562</v>
      </c>
      <c r="H4263">
        <f t="shared" si="66"/>
        <v>0</v>
      </c>
    </row>
    <row r="4264" spans="1:8" x14ac:dyDescent="0.2">
      <c r="A4264" t="s">
        <v>5044</v>
      </c>
      <c r="B4264">
        <v>3251024</v>
      </c>
      <c r="C4264">
        <v>3252010</v>
      </c>
      <c r="D4264">
        <v>1</v>
      </c>
      <c r="E4264" s="2" t="s">
        <v>8065</v>
      </c>
      <c r="G4264">
        <v>3251024</v>
      </c>
      <c r="H4264">
        <f t="shared" si="66"/>
        <v>0</v>
      </c>
    </row>
    <row r="4265" spans="1:8" x14ac:dyDescent="0.2">
      <c r="A4265" t="s">
        <v>5045</v>
      </c>
      <c r="B4265">
        <v>3252304</v>
      </c>
      <c r="C4265">
        <v>3252669</v>
      </c>
      <c r="D4265">
        <v>1</v>
      </c>
      <c r="E4265" s="2" t="s">
        <v>8065</v>
      </c>
      <c r="G4265">
        <v>3252304</v>
      </c>
      <c r="H4265">
        <f t="shared" si="66"/>
        <v>0</v>
      </c>
    </row>
    <row r="4266" spans="1:8" x14ac:dyDescent="0.2">
      <c r="A4266" t="s">
        <v>5046</v>
      </c>
      <c r="B4266">
        <v>3252911</v>
      </c>
      <c r="C4266">
        <v>3253267</v>
      </c>
      <c r="D4266">
        <v>1</v>
      </c>
      <c r="E4266" s="2" t="s">
        <v>8065</v>
      </c>
      <c r="G4266">
        <v>3252911</v>
      </c>
      <c r="H4266">
        <f t="shared" si="66"/>
        <v>0</v>
      </c>
    </row>
    <row r="4267" spans="1:8" x14ac:dyDescent="0.2">
      <c r="A4267" t="s">
        <v>5047</v>
      </c>
      <c r="B4267">
        <v>3253318</v>
      </c>
      <c r="C4267">
        <v>3254214</v>
      </c>
      <c r="D4267">
        <v>-1</v>
      </c>
      <c r="E4267" s="2" t="s">
        <v>8065</v>
      </c>
      <c r="G4267">
        <v>3253318</v>
      </c>
      <c r="H4267">
        <f t="shared" si="66"/>
        <v>0</v>
      </c>
    </row>
    <row r="4268" spans="1:8" x14ac:dyDescent="0.2">
      <c r="A4268" t="s">
        <v>5048</v>
      </c>
      <c r="B4268">
        <v>3254319</v>
      </c>
      <c r="C4268">
        <v>3255020</v>
      </c>
      <c r="D4268">
        <v>1</v>
      </c>
      <c r="E4268" s="2" t="s">
        <v>8065</v>
      </c>
      <c r="G4268">
        <v>3254319</v>
      </c>
      <c r="H4268">
        <f t="shared" si="66"/>
        <v>0</v>
      </c>
    </row>
    <row r="4269" spans="1:8" x14ac:dyDescent="0.2">
      <c r="A4269" t="s">
        <v>5049</v>
      </c>
      <c r="B4269">
        <v>3255043</v>
      </c>
      <c r="C4269">
        <v>3255207</v>
      </c>
      <c r="D4269">
        <v>1</v>
      </c>
      <c r="E4269" s="2" t="s">
        <v>8065</v>
      </c>
      <c r="G4269">
        <v>3255043</v>
      </c>
      <c r="H4269">
        <f t="shared" si="66"/>
        <v>0</v>
      </c>
    </row>
    <row r="4270" spans="1:8" x14ac:dyDescent="0.2">
      <c r="A4270" t="s">
        <v>5050</v>
      </c>
      <c r="B4270">
        <v>3255341</v>
      </c>
      <c r="C4270">
        <v>3256651</v>
      </c>
      <c r="D4270">
        <v>-1</v>
      </c>
      <c r="E4270" s="2" t="s">
        <v>8065</v>
      </c>
      <c r="G4270">
        <v>3255341</v>
      </c>
      <c r="H4270">
        <f t="shared" si="66"/>
        <v>0</v>
      </c>
    </row>
    <row r="4271" spans="1:8" x14ac:dyDescent="0.2">
      <c r="A4271" t="s">
        <v>5051</v>
      </c>
      <c r="B4271">
        <v>3256679</v>
      </c>
      <c r="C4271">
        <v>3258010</v>
      </c>
      <c r="D4271">
        <v>-1</v>
      </c>
      <c r="E4271" s="2" t="s">
        <v>8065</v>
      </c>
      <c r="G4271">
        <v>3256679</v>
      </c>
      <c r="H4271">
        <f t="shared" si="66"/>
        <v>0</v>
      </c>
    </row>
    <row r="4272" spans="1:8" x14ac:dyDescent="0.2">
      <c r="A4272" t="s">
        <v>5052</v>
      </c>
      <c r="B4272">
        <v>3258285</v>
      </c>
      <c r="C4272">
        <v>3259649</v>
      </c>
      <c r="D4272">
        <v>-1</v>
      </c>
      <c r="E4272" s="2" t="s">
        <v>8065</v>
      </c>
      <c r="G4272">
        <v>3258285</v>
      </c>
      <c r="H4272">
        <f t="shared" si="66"/>
        <v>0</v>
      </c>
    </row>
    <row r="4273" spans="1:8" x14ac:dyDescent="0.2">
      <c r="A4273" t="s">
        <v>5053</v>
      </c>
      <c r="B4273">
        <v>3259721</v>
      </c>
      <c r="C4273">
        <v>3260110</v>
      </c>
      <c r="D4273">
        <v>-1</v>
      </c>
      <c r="E4273" s="2" t="s">
        <v>8065</v>
      </c>
      <c r="G4273">
        <v>3259721</v>
      </c>
      <c r="H4273">
        <f t="shared" si="66"/>
        <v>0</v>
      </c>
    </row>
    <row r="4274" spans="1:8" x14ac:dyDescent="0.2">
      <c r="A4274" t="s">
        <v>5054</v>
      </c>
      <c r="B4274">
        <v>3260124</v>
      </c>
      <c r="C4274">
        <v>3262418</v>
      </c>
      <c r="D4274">
        <v>-1</v>
      </c>
      <c r="E4274" s="2" t="s">
        <v>8065</v>
      </c>
      <c r="G4274">
        <v>3260124</v>
      </c>
      <c r="H4274">
        <f t="shared" si="66"/>
        <v>0</v>
      </c>
    </row>
    <row r="4275" spans="1:8" x14ac:dyDescent="0.2">
      <c r="A4275" t="s">
        <v>5055</v>
      </c>
      <c r="B4275">
        <v>3262452</v>
      </c>
      <c r="C4275">
        <v>3263660</v>
      </c>
      <c r="D4275">
        <v>-1</v>
      </c>
      <c r="E4275" s="2" t="s">
        <v>8065</v>
      </c>
      <c r="G4275">
        <v>3262452</v>
      </c>
      <c r="H4275">
        <f t="shared" si="66"/>
        <v>0</v>
      </c>
    </row>
    <row r="4276" spans="1:8" x14ac:dyDescent="0.2">
      <c r="A4276" t="s">
        <v>5056</v>
      </c>
      <c r="B4276">
        <v>3263686</v>
      </c>
      <c r="C4276">
        <v>3265017</v>
      </c>
      <c r="D4276">
        <v>-1</v>
      </c>
      <c r="E4276" s="2" t="s">
        <v>8065</v>
      </c>
      <c r="G4276">
        <v>3263686</v>
      </c>
      <c r="H4276">
        <f t="shared" si="66"/>
        <v>0</v>
      </c>
    </row>
    <row r="4277" spans="1:8" x14ac:dyDescent="0.2">
      <c r="A4277" t="s">
        <v>5057</v>
      </c>
      <c r="B4277">
        <v>3265039</v>
      </c>
      <c r="C4277">
        <v>3266028</v>
      </c>
      <c r="D4277">
        <v>-1</v>
      </c>
      <c r="E4277" s="2" t="s">
        <v>8065</v>
      </c>
      <c r="G4277">
        <v>3265039</v>
      </c>
      <c r="H4277">
        <f t="shared" si="66"/>
        <v>0</v>
      </c>
    </row>
    <row r="4278" spans="1:8" x14ac:dyDescent="0.2">
      <c r="A4278" t="s">
        <v>5058</v>
      </c>
      <c r="B4278">
        <v>3266127</v>
      </c>
      <c r="C4278">
        <v>3267065</v>
      </c>
      <c r="D4278">
        <v>-1</v>
      </c>
      <c r="E4278" s="2" t="s">
        <v>8065</v>
      </c>
      <c r="G4278">
        <v>3266127</v>
      </c>
      <c r="H4278">
        <f t="shared" si="66"/>
        <v>0</v>
      </c>
    </row>
    <row r="4279" spans="1:8" x14ac:dyDescent="0.2">
      <c r="A4279" s="2" t="s">
        <v>1372</v>
      </c>
      <c r="B4279" s="2">
        <v>3267066</v>
      </c>
      <c r="C4279" s="2">
        <v>3267093</v>
      </c>
      <c r="D4279" s="2">
        <v>-1</v>
      </c>
      <c r="E4279" s="2" t="s">
        <v>0</v>
      </c>
      <c r="F4279" s="2" t="s">
        <v>7426</v>
      </c>
      <c r="G4279">
        <v>3267066</v>
      </c>
      <c r="H4279">
        <f t="shared" si="66"/>
        <v>0</v>
      </c>
    </row>
    <row r="4280" spans="1:8" x14ac:dyDescent="0.2">
      <c r="A4280" t="s">
        <v>5059</v>
      </c>
      <c r="B4280">
        <v>3267380</v>
      </c>
      <c r="C4280">
        <v>3267598</v>
      </c>
      <c r="D4280">
        <v>1</v>
      </c>
      <c r="E4280" s="2" t="s">
        <v>8065</v>
      </c>
      <c r="G4280">
        <v>3267380</v>
      </c>
      <c r="H4280">
        <f t="shared" si="66"/>
        <v>0</v>
      </c>
    </row>
    <row r="4281" spans="1:8" x14ac:dyDescent="0.2">
      <c r="A4281" t="s">
        <v>5060</v>
      </c>
      <c r="B4281">
        <v>3267854</v>
      </c>
      <c r="C4281">
        <v>3268393</v>
      </c>
      <c r="D4281">
        <v>1</v>
      </c>
      <c r="E4281" s="2" t="s">
        <v>8065</v>
      </c>
      <c r="G4281">
        <v>3267854</v>
      </c>
      <c r="H4281">
        <f t="shared" si="66"/>
        <v>0</v>
      </c>
    </row>
    <row r="4282" spans="1:8" x14ac:dyDescent="0.2">
      <c r="A4282" t="s">
        <v>5061</v>
      </c>
      <c r="B4282">
        <v>3268415</v>
      </c>
      <c r="C4282">
        <v>3269602</v>
      </c>
      <c r="D4282">
        <v>1</v>
      </c>
      <c r="E4282" s="2" t="s">
        <v>8065</v>
      </c>
      <c r="G4282">
        <v>3268415</v>
      </c>
      <c r="H4282">
        <f t="shared" si="66"/>
        <v>0</v>
      </c>
    </row>
    <row r="4283" spans="1:8" x14ac:dyDescent="0.2">
      <c r="A4283" t="s">
        <v>8015</v>
      </c>
      <c r="B4283">
        <v>3270216</v>
      </c>
      <c r="C4283">
        <v>3270592</v>
      </c>
      <c r="D4283">
        <v>-1</v>
      </c>
      <c r="E4283" s="2" t="s">
        <v>8065</v>
      </c>
      <c r="G4283">
        <v>3270216</v>
      </c>
      <c r="H4283">
        <f t="shared" si="66"/>
        <v>0</v>
      </c>
    </row>
    <row r="4284" spans="1:8" x14ac:dyDescent="0.2">
      <c r="A4284" s="2" t="s">
        <v>1374</v>
      </c>
      <c r="B4284" s="2">
        <v>3270593</v>
      </c>
      <c r="C4284" s="2">
        <v>3270592</v>
      </c>
      <c r="D4284" s="2">
        <v>-1</v>
      </c>
      <c r="E4284" s="2" t="s">
        <v>0</v>
      </c>
      <c r="F4284" s="2" t="s">
        <v>7427</v>
      </c>
      <c r="G4284">
        <v>3270593</v>
      </c>
      <c r="H4284">
        <f t="shared" si="66"/>
        <v>1</v>
      </c>
    </row>
    <row r="4285" spans="1:8" x14ac:dyDescent="0.2">
      <c r="A4285" t="s">
        <v>5062</v>
      </c>
      <c r="B4285">
        <v>3270625</v>
      </c>
      <c r="C4285">
        <v>3271770</v>
      </c>
      <c r="D4285">
        <v>-1</v>
      </c>
      <c r="E4285" s="2" t="s">
        <v>8065</v>
      </c>
      <c r="G4285">
        <v>3270625</v>
      </c>
      <c r="H4285">
        <f t="shared" si="66"/>
        <v>0</v>
      </c>
    </row>
    <row r="4286" spans="1:8" x14ac:dyDescent="0.2">
      <c r="A4286" t="s">
        <v>5063</v>
      </c>
      <c r="B4286">
        <v>3271867</v>
      </c>
      <c r="C4286">
        <v>3272751</v>
      </c>
      <c r="D4286">
        <v>-1</v>
      </c>
      <c r="E4286" s="2" t="s">
        <v>8065</v>
      </c>
      <c r="G4286">
        <v>3271867</v>
      </c>
      <c r="H4286">
        <f t="shared" si="66"/>
        <v>0</v>
      </c>
    </row>
    <row r="4287" spans="1:8" x14ac:dyDescent="0.2">
      <c r="A4287" t="s">
        <v>5064</v>
      </c>
      <c r="B4287">
        <v>3272787</v>
      </c>
      <c r="C4287">
        <v>3273557</v>
      </c>
      <c r="D4287">
        <v>-1</v>
      </c>
      <c r="E4287" s="2" t="s">
        <v>8065</v>
      </c>
      <c r="G4287">
        <v>3272787</v>
      </c>
      <c r="H4287">
        <f t="shared" si="66"/>
        <v>0</v>
      </c>
    </row>
    <row r="4288" spans="1:8" x14ac:dyDescent="0.2">
      <c r="A4288" t="s">
        <v>5065</v>
      </c>
      <c r="B4288">
        <v>3273573</v>
      </c>
      <c r="C4288">
        <v>3274907</v>
      </c>
      <c r="D4288">
        <v>-1</v>
      </c>
      <c r="E4288" s="2" t="s">
        <v>8065</v>
      </c>
      <c r="G4288">
        <v>3273573</v>
      </c>
      <c r="H4288">
        <f t="shared" si="66"/>
        <v>0</v>
      </c>
    </row>
    <row r="4289" spans="1:8" x14ac:dyDescent="0.2">
      <c r="A4289" s="2" t="s">
        <v>1373</v>
      </c>
      <c r="B4289" s="2">
        <v>3274908</v>
      </c>
      <c r="C4289" s="2">
        <v>3274934</v>
      </c>
      <c r="D4289" s="2">
        <v>-1</v>
      </c>
      <c r="E4289" s="2" t="s">
        <v>0</v>
      </c>
      <c r="F4289" s="2" t="s">
        <v>7428</v>
      </c>
      <c r="G4289">
        <v>3274908</v>
      </c>
      <c r="H4289">
        <f t="shared" si="66"/>
        <v>0</v>
      </c>
    </row>
    <row r="4290" spans="1:8" x14ac:dyDescent="0.2">
      <c r="A4290" t="s">
        <v>5066</v>
      </c>
      <c r="B4290">
        <v>3275282</v>
      </c>
      <c r="C4290">
        <v>3276853</v>
      </c>
      <c r="D4290">
        <v>1</v>
      </c>
      <c r="E4290" s="2" t="s">
        <v>8065</v>
      </c>
      <c r="G4290">
        <v>3275282</v>
      </c>
      <c r="H4290">
        <f t="shared" ref="H4290:H4353" si="67">IF(G4290&gt;C4290,1,0)</f>
        <v>0</v>
      </c>
    </row>
    <row r="4291" spans="1:8" x14ac:dyDescent="0.2">
      <c r="A4291" s="2" t="s">
        <v>1375</v>
      </c>
      <c r="B4291" s="2">
        <v>3276972</v>
      </c>
      <c r="C4291" s="2">
        <v>3277001</v>
      </c>
      <c r="D4291" s="2">
        <v>1</v>
      </c>
      <c r="E4291" s="2" t="s">
        <v>0</v>
      </c>
      <c r="F4291" s="2" t="s">
        <v>7429</v>
      </c>
      <c r="G4291">
        <v>3276972</v>
      </c>
      <c r="H4291">
        <f t="shared" si="67"/>
        <v>0</v>
      </c>
    </row>
    <row r="4292" spans="1:8" x14ac:dyDescent="0.2">
      <c r="A4292" t="s">
        <v>5067</v>
      </c>
      <c r="B4292">
        <v>3277002</v>
      </c>
      <c r="C4292">
        <v>3277337</v>
      </c>
      <c r="D4292">
        <v>1</v>
      </c>
      <c r="E4292" s="2" t="s">
        <v>8065</v>
      </c>
      <c r="G4292">
        <v>3277002</v>
      </c>
      <c r="H4292">
        <f t="shared" si="67"/>
        <v>0</v>
      </c>
    </row>
    <row r="4293" spans="1:8" x14ac:dyDescent="0.2">
      <c r="A4293" t="s">
        <v>5068</v>
      </c>
      <c r="B4293">
        <v>3277337</v>
      </c>
      <c r="C4293">
        <v>3277801</v>
      </c>
      <c r="D4293">
        <v>1</v>
      </c>
      <c r="E4293" s="2" t="s">
        <v>8065</v>
      </c>
      <c r="G4293">
        <v>3277337</v>
      </c>
      <c r="H4293">
        <f t="shared" si="67"/>
        <v>0</v>
      </c>
    </row>
    <row r="4294" spans="1:8" x14ac:dyDescent="0.2">
      <c r="A4294" t="s">
        <v>5069</v>
      </c>
      <c r="B4294">
        <v>3277856</v>
      </c>
      <c r="C4294">
        <v>3278665</v>
      </c>
      <c r="D4294">
        <v>-1</v>
      </c>
      <c r="E4294" s="2" t="s">
        <v>8065</v>
      </c>
      <c r="G4294">
        <v>3277856</v>
      </c>
      <c r="H4294">
        <f t="shared" si="67"/>
        <v>0</v>
      </c>
    </row>
    <row r="4295" spans="1:8" x14ac:dyDescent="0.2">
      <c r="A4295" s="2" t="s">
        <v>1376</v>
      </c>
      <c r="B4295" s="2">
        <v>3278666</v>
      </c>
      <c r="C4295" s="2">
        <v>3278703</v>
      </c>
      <c r="D4295" s="2">
        <v>-1</v>
      </c>
      <c r="E4295" s="2" t="s">
        <v>0</v>
      </c>
      <c r="F4295" s="2" t="s">
        <v>7430</v>
      </c>
      <c r="G4295">
        <v>3278666</v>
      </c>
      <c r="H4295">
        <f t="shared" si="67"/>
        <v>0</v>
      </c>
    </row>
    <row r="4296" spans="1:8" x14ac:dyDescent="0.2">
      <c r="A4296" s="2" t="s">
        <v>1377</v>
      </c>
      <c r="B4296" s="2">
        <v>3278866</v>
      </c>
      <c r="C4296" s="2">
        <v>3278913</v>
      </c>
      <c r="D4296" s="2">
        <v>1</v>
      </c>
      <c r="E4296" s="2" t="s">
        <v>0</v>
      </c>
      <c r="F4296" s="2" t="s">
        <v>7431</v>
      </c>
      <c r="G4296">
        <v>3278866</v>
      </c>
      <c r="H4296">
        <f t="shared" si="67"/>
        <v>0</v>
      </c>
    </row>
    <row r="4297" spans="1:8" x14ac:dyDescent="0.2">
      <c r="A4297" t="s">
        <v>5070</v>
      </c>
      <c r="B4297">
        <v>3278914</v>
      </c>
      <c r="C4297">
        <v>3280194</v>
      </c>
      <c r="D4297">
        <v>1</v>
      </c>
      <c r="E4297" s="2" t="s">
        <v>8065</v>
      </c>
      <c r="G4297">
        <v>3278914</v>
      </c>
      <c r="H4297">
        <f t="shared" si="67"/>
        <v>0</v>
      </c>
    </row>
    <row r="4298" spans="1:8" x14ac:dyDescent="0.2">
      <c r="A4298" t="s">
        <v>5071</v>
      </c>
      <c r="B4298">
        <v>3280217</v>
      </c>
      <c r="C4298">
        <v>3280690</v>
      </c>
      <c r="D4298">
        <v>1</v>
      </c>
      <c r="E4298" s="2" t="s">
        <v>8065</v>
      </c>
      <c r="G4298">
        <v>3280217</v>
      </c>
      <c r="H4298">
        <f t="shared" si="67"/>
        <v>0</v>
      </c>
    </row>
    <row r="4299" spans="1:8" x14ac:dyDescent="0.2">
      <c r="A4299" t="s">
        <v>5072</v>
      </c>
      <c r="B4299">
        <v>3280701</v>
      </c>
      <c r="C4299">
        <v>3281075</v>
      </c>
      <c r="D4299">
        <v>1</v>
      </c>
      <c r="E4299" s="2" t="s">
        <v>8065</v>
      </c>
      <c r="G4299">
        <v>3280701</v>
      </c>
      <c r="H4299">
        <f t="shared" si="67"/>
        <v>0</v>
      </c>
    </row>
    <row r="4300" spans="1:8" x14ac:dyDescent="0.2">
      <c r="A4300" t="s">
        <v>5073</v>
      </c>
      <c r="B4300">
        <v>3281071</v>
      </c>
      <c r="C4300">
        <v>3281625</v>
      </c>
      <c r="D4300">
        <v>1</v>
      </c>
      <c r="E4300" s="2" t="s">
        <v>8065</v>
      </c>
      <c r="G4300">
        <v>3281075</v>
      </c>
      <c r="H4300">
        <f t="shared" si="67"/>
        <v>0</v>
      </c>
    </row>
    <row r="4301" spans="1:8" x14ac:dyDescent="0.2">
      <c r="A4301" s="2" t="s">
        <v>1378</v>
      </c>
      <c r="B4301" s="2">
        <v>3281889</v>
      </c>
      <c r="C4301" s="2">
        <v>3281975</v>
      </c>
      <c r="D4301" s="2">
        <v>1</v>
      </c>
      <c r="E4301" s="2" t="s">
        <v>0</v>
      </c>
      <c r="F4301" s="2" t="s">
        <v>7432</v>
      </c>
      <c r="G4301">
        <v>3281889</v>
      </c>
      <c r="H4301">
        <f t="shared" si="67"/>
        <v>0</v>
      </c>
    </row>
    <row r="4302" spans="1:8" x14ac:dyDescent="0.2">
      <c r="A4302" t="s">
        <v>5074</v>
      </c>
      <c r="B4302">
        <v>3281976</v>
      </c>
      <c r="C4302">
        <v>3283130</v>
      </c>
      <c r="D4302">
        <v>1</v>
      </c>
      <c r="E4302" s="2" t="s">
        <v>8065</v>
      </c>
      <c r="G4302">
        <v>3281976</v>
      </c>
      <c r="H4302">
        <f t="shared" si="67"/>
        <v>0</v>
      </c>
    </row>
    <row r="4303" spans="1:8" x14ac:dyDescent="0.2">
      <c r="A4303" t="s">
        <v>5075</v>
      </c>
      <c r="B4303">
        <v>3283143</v>
      </c>
      <c r="C4303">
        <v>3284003</v>
      </c>
      <c r="D4303">
        <v>1</v>
      </c>
      <c r="E4303" s="2" t="s">
        <v>8065</v>
      </c>
      <c r="G4303">
        <v>3283143</v>
      </c>
      <c r="H4303">
        <f t="shared" si="67"/>
        <v>0</v>
      </c>
    </row>
    <row r="4304" spans="1:8" x14ac:dyDescent="0.2">
      <c r="A4304" t="s">
        <v>5076</v>
      </c>
      <c r="B4304">
        <v>3284170</v>
      </c>
      <c r="C4304">
        <v>3284646</v>
      </c>
      <c r="D4304">
        <v>1</v>
      </c>
      <c r="E4304" s="2" t="s">
        <v>8065</v>
      </c>
      <c r="G4304">
        <v>3284170</v>
      </c>
      <c r="H4304">
        <f t="shared" si="67"/>
        <v>0</v>
      </c>
    </row>
    <row r="4305" spans="1:8" x14ac:dyDescent="0.2">
      <c r="A4305" t="s">
        <v>5077</v>
      </c>
      <c r="B4305">
        <v>3284685</v>
      </c>
      <c r="C4305">
        <v>3285488</v>
      </c>
      <c r="D4305">
        <v>1</v>
      </c>
      <c r="E4305" s="2" t="s">
        <v>8065</v>
      </c>
      <c r="G4305">
        <v>3284685</v>
      </c>
      <c r="H4305">
        <f t="shared" si="67"/>
        <v>0</v>
      </c>
    </row>
    <row r="4306" spans="1:8" x14ac:dyDescent="0.2">
      <c r="A4306" t="s">
        <v>5078</v>
      </c>
      <c r="B4306">
        <v>3285478</v>
      </c>
      <c r="C4306">
        <v>3286269</v>
      </c>
      <c r="D4306">
        <v>1</v>
      </c>
      <c r="E4306" s="2" t="s">
        <v>8065</v>
      </c>
      <c r="G4306">
        <v>3285488</v>
      </c>
      <c r="H4306">
        <f t="shared" si="67"/>
        <v>0</v>
      </c>
    </row>
    <row r="4307" spans="1:8" x14ac:dyDescent="0.2">
      <c r="A4307" t="s">
        <v>5079</v>
      </c>
      <c r="B4307">
        <v>3286270</v>
      </c>
      <c r="C4307">
        <v>3287025</v>
      </c>
      <c r="D4307">
        <v>1</v>
      </c>
      <c r="E4307" s="2" t="s">
        <v>8065</v>
      </c>
      <c r="G4307">
        <v>3286270</v>
      </c>
      <c r="H4307">
        <f t="shared" si="67"/>
        <v>0</v>
      </c>
    </row>
    <row r="4308" spans="1:8" x14ac:dyDescent="0.2">
      <c r="A4308" t="s">
        <v>5080</v>
      </c>
      <c r="B4308">
        <v>3287426</v>
      </c>
      <c r="C4308">
        <v>3288010</v>
      </c>
      <c r="D4308">
        <v>1</v>
      </c>
      <c r="E4308" s="2" t="s">
        <v>8065</v>
      </c>
      <c r="G4308">
        <v>3287426</v>
      </c>
      <c r="H4308">
        <f t="shared" si="67"/>
        <v>0</v>
      </c>
    </row>
    <row r="4309" spans="1:8" x14ac:dyDescent="0.2">
      <c r="A4309" t="s">
        <v>5081</v>
      </c>
      <c r="B4309">
        <v>3288090</v>
      </c>
      <c r="C4309">
        <v>3288785</v>
      </c>
      <c r="D4309">
        <v>1</v>
      </c>
      <c r="E4309" s="2" t="s">
        <v>8065</v>
      </c>
      <c r="G4309">
        <v>3288090</v>
      </c>
      <c r="H4309">
        <f t="shared" si="67"/>
        <v>0</v>
      </c>
    </row>
    <row r="4310" spans="1:8" x14ac:dyDescent="0.2">
      <c r="A4310" t="s">
        <v>5082</v>
      </c>
      <c r="B4310">
        <v>3288814</v>
      </c>
      <c r="C4310">
        <v>3291330</v>
      </c>
      <c r="D4310">
        <v>1</v>
      </c>
      <c r="E4310" s="2" t="s">
        <v>8065</v>
      </c>
      <c r="G4310">
        <v>3288814</v>
      </c>
      <c r="H4310">
        <f t="shared" si="67"/>
        <v>0</v>
      </c>
    </row>
    <row r="4311" spans="1:8" x14ac:dyDescent="0.2">
      <c r="A4311" t="s">
        <v>5083</v>
      </c>
      <c r="B4311">
        <v>3291341</v>
      </c>
      <c r="C4311">
        <v>3292432</v>
      </c>
      <c r="D4311">
        <v>1</v>
      </c>
      <c r="E4311" s="2" t="s">
        <v>8065</v>
      </c>
      <c r="G4311">
        <v>3291341</v>
      </c>
      <c r="H4311">
        <f t="shared" si="67"/>
        <v>0</v>
      </c>
    </row>
    <row r="4312" spans="1:8" x14ac:dyDescent="0.2">
      <c r="A4312" t="s">
        <v>5084</v>
      </c>
      <c r="B4312">
        <v>3292475</v>
      </c>
      <c r="C4312">
        <v>3293335</v>
      </c>
      <c r="D4312">
        <v>-1</v>
      </c>
      <c r="E4312" s="2" t="s">
        <v>8065</v>
      </c>
      <c r="G4312">
        <v>3292475</v>
      </c>
      <c r="H4312">
        <f t="shared" si="67"/>
        <v>0</v>
      </c>
    </row>
    <row r="4313" spans="1:8" x14ac:dyDescent="0.2">
      <c r="A4313" t="s">
        <v>5085</v>
      </c>
      <c r="B4313">
        <v>3293400</v>
      </c>
      <c r="C4313">
        <v>3295436</v>
      </c>
      <c r="D4313">
        <v>1</v>
      </c>
      <c r="E4313" s="2" t="s">
        <v>8065</v>
      </c>
      <c r="G4313">
        <v>3293400</v>
      </c>
      <c r="H4313">
        <f t="shared" si="67"/>
        <v>0</v>
      </c>
    </row>
    <row r="4314" spans="1:8" x14ac:dyDescent="0.2">
      <c r="A4314" t="s">
        <v>5086</v>
      </c>
      <c r="B4314">
        <v>3295394</v>
      </c>
      <c r="C4314">
        <v>3295789</v>
      </c>
      <c r="D4314">
        <v>1</v>
      </c>
      <c r="E4314" s="2" t="s">
        <v>8065</v>
      </c>
      <c r="G4314">
        <v>3295436</v>
      </c>
      <c r="H4314">
        <f t="shared" si="67"/>
        <v>0</v>
      </c>
    </row>
    <row r="4315" spans="1:8" x14ac:dyDescent="0.2">
      <c r="A4315" t="s">
        <v>5087</v>
      </c>
      <c r="B4315">
        <v>3295809</v>
      </c>
      <c r="C4315">
        <v>3296399</v>
      </c>
      <c r="D4315">
        <v>1</v>
      </c>
      <c r="E4315" s="2" t="s">
        <v>8065</v>
      </c>
      <c r="G4315">
        <v>3295809</v>
      </c>
      <c r="H4315">
        <f t="shared" si="67"/>
        <v>0</v>
      </c>
    </row>
    <row r="4316" spans="1:8" x14ac:dyDescent="0.2">
      <c r="A4316" s="2" t="s">
        <v>1380</v>
      </c>
      <c r="B4316" s="2">
        <v>3296072</v>
      </c>
      <c r="C4316" s="2">
        <v>3296408</v>
      </c>
      <c r="D4316" s="2">
        <v>1</v>
      </c>
      <c r="E4316" s="2" t="s">
        <v>0</v>
      </c>
      <c r="F4316" s="2" t="s">
        <v>7433</v>
      </c>
      <c r="G4316">
        <v>3296399</v>
      </c>
      <c r="H4316">
        <f t="shared" si="67"/>
        <v>0</v>
      </c>
    </row>
    <row r="4317" spans="1:8" x14ac:dyDescent="0.2">
      <c r="A4317" t="s">
        <v>5088</v>
      </c>
      <c r="B4317">
        <v>3296409</v>
      </c>
      <c r="C4317">
        <v>3296984</v>
      </c>
      <c r="D4317">
        <v>1</v>
      </c>
      <c r="E4317" s="2" t="s">
        <v>8065</v>
      </c>
      <c r="G4317">
        <v>3296409</v>
      </c>
      <c r="H4317">
        <f t="shared" si="67"/>
        <v>0</v>
      </c>
    </row>
    <row r="4318" spans="1:8" x14ac:dyDescent="0.2">
      <c r="A4318" t="s">
        <v>5089</v>
      </c>
      <c r="B4318">
        <v>3297098</v>
      </c>
      <c r="C4318">
        <v>3298138</v>
      </c>
      <c r="D4318">
        <v>-1</v>
      </c>
      <c r="E4318" s="2" t="s">
        <v>8065</v>
      </c>
      <c r="G4318">
        <v>3297098</v>
      </c>
      <c r="H4318">
        <f t="shared" si="67"/>
        <v>0</v>
      </c>
    </row>
    <row r="4319" spans="1:8" x14ac:dyDescent="0.2">
      <c r="A4319" t="s">
        <v>5090</v>
      </c>
      <c r="B4319">
        <v>3298211</v>
      </c>
      <c r="C4319">
        <v>3298846</v>
      </c>
      <c r="D4319">
        <v>-1</v>
      </c>
      <c r="E4319" s="2" t="s">
        <v>8065</v>
      </c>
      <c r="G4319">
        <v>3298211</v>
      </c>
      <c r="H4319">
        <f t="shared" si="67"/>
        <v>0</v>
      </c>
    </row>
    <row r="4320" spans="1:8" x14ac:dyDescent="0.2">
      <c r="A4320" s="2" t="s">
        <v>1381</v>
      </c>
      <c r="B4320" s="2">
        <v>3298847</v>
      </c>
      <c r="C4320" s="2">
        <v>3298897</v>
      </c>
      <c r="D4320" s="2">
        <v>-1</v>
      </c>
      <c r="E4320" s="2" t="s">
        <v>0</v>
      </c>
      <c r="F4320" s="2" t="s">
        <v>7434</v>
      </c>
      <c r="G4320">
        <v>3298847</v>
      </c>
      <c r="H4320">
        <f t="shared" si="67"/>
        <v>0</v>
      </c>
    </row>
    <row r="4321" spans="1:8" x14ac:dyDescent="0.2">
      <c r="A4321" t="s">
        <v>5091</v>
      </c>
      <c r="B4321">
        <v>3298974</v>
      </c>
      <c r="C4321">
        <v>3299492</v>
      </c>
      <c r="D4321">
        <v>1</v>
      </c>
      <c r="E4321" s="2" t="s">
        <v>8065</v>
      </c>
      <c r="G4321">
        <v>3298974</v>
      </c>
      <c r="H4321">
        <f t="shared" si="67"/>
        <v>0</v>
      </c>
    </row>
    <row r="4322" spans="1:8" x14ac:dyDescent="0.2">
      <c r="A4322" t="s">
        <v>5092</v>
      </c>
      <c r="B4322">
        <v>3299472</v>
      </c>
      <c r="C4322">
        <v>3299915</v>
      </c>
      <c r="D4322">
        <v>-1</v>
      </c>
      <c r="E4322" s="2" t="s">
        <v>8065</v>
      </c>
      <c r="G4322">
        <v>3299492</v>
      </c>
      <c r="H4322">
        <f t="shared" si="67"/>
        <v>0</v>
      </c>
    </row>
    <row r="4323" spans="1:8" x14ac:dyDescent="0.2">
      <c r="A4323" t="s">
        <v>5093</v>
      </c>
      <c r="B4323">
        <v>3299966</v>
      </c>
      <c r="C4323">
        <v>3300268</v>
      </c>
      <c r="D4323">
        <v>1</v>
      </c>
      <c r="E4323" s="2" t="s">
        <v>8065</v>
      </c>
      <c r="G4323">
        <v>3299966</v>
      </c>
      <c r="H4323">
        <f t="shared" si="67"/>
        <v>0</v>
      </c>
    </row>
    <row r="4324" spans="1:8" x14ac:dyDescent="0.2">
      <c r="A4324" t="s">
        <v>5094</v>
      </c>
      <c r="B4324">
        <v>3300255</v>
      </c>
      <c r="C4324">
        <v>3300758</v>
      </c>
      <c r="D4324">
        <v>-1</v>
      </c>
      <c r="E4324" s="2" t="s">
        <v>8065</v>
      </c>
      <c r="G4324">
        <v>3300268</v>
      </c>
      <c r="H4324">
        <f t="shared" si="67"/>
        <v>0</v>
      </c>
    </row>
    <row r="4325" spans="1:8" x14ac:dyDescent="0.2">
      <c r="A4325" t="s">
        <v>5095</v>
      </c>
      <c r="B4325">
        <v>3300752</v>
      </c>
      <c r="C4325">
        <v>3301276</v>
      </c>
      <c r="D4325">
        <v>-1</v>
      </c>
      <c r="E4325" s="2" t="s">
        <v>8065</v>
      </c>
      <c r="G4325">
        <v>3300758</v>
      </c>
      <c r="H4325">
        <f t="shared" si="67"/>
        <v>0</v>
      </c>
    </row>
    <row r="4326" spans="1:8" x14ac:dyDescent="0.2">
      <c r="A4326" s="2" t="s">
        <v>1382</v>
      </c>
      <c r="B4326" s="2">
        <v>3301277</v>
      </c>
      <c r="C4326" s="2">
        <v>3301301</v>
      </c>
      <c r="D4326" s="2">
        <v>-1</v>
      </c>
      <c r="E4326" s="2" t="s">
        <v>0</v>
      </c>
      <c r="F4326" s="2" t="s">
        <v>7435</v>
      </c>
      <c r="G4326">
        <v>3301277</v>
      </c>
      <c r="H4326">
        <f t="shared" si="67"/>
        <v>0</v>
      </c>
    </row>
    <row r="4327" spans="1:8" x14ac:dyDescent="0.2">
      <c r="A4327" s="2" t="s">
        <v>1383</v>
      </c>
      <c r="B4327" s="2">
        <v>3301277</v>
      </c>
      <c r="C4327" s="2">
        <v>3301368</v>
      </c>
      <c r="D4327" s="2">
        <v>-1</v>
      </c>
      <c r="E4327" s="2" t="s">
        <v>0</v>
      </c>
      <c r="F4327" s="2" t="s">
        <v>7436</v>
      </c>
      <c r="G4327">
        <v>3301301</v>
      </c>
      <c r="H4327">
        <f t="shared" si="67"/>
        <v>0</v>
      </c>
    </row>
    <row r="4328" spans="1:8" x14ac:dyDescent="0.2">
      <c r="A4328" t="s">
        <v>5096</v>
      </c>
      <c r="B4328">
        <v>3301485</v>
      </c>
      <c r="C4328">
        <v>3302480</v>
      </c>
      <c r="D4328">
        <v>1</v>
      </c>
      <c r="E4328" s="2" t="s">
        <v>8065</v>
      </c>
      <c r="G4328">
        <v>3301485</v>
      </c>
      <c r="H4328">
        <f t="shared" si="67"/>
        <v>0</v>
      </c>
    </row>
    <row r="4329" spans="1:8" x14ac:dyDescent="0.2">
      <c r="A4329" t="s">
        <v>5097</v>
      </c>
      <c r="B4329">
        <v>3302489</v>
      </c>
      <c r="C4329">
        <v>3303367</v>
      </c>
      <c r="D4329">
        <v>1</v>
      </c>
      <c r="E4329" s="2" t="s">
        <v>8065</v>
      </c>
      <c r="G4329">
        <v>3302489</v>
      </c>
      <c r="H4329">
        <f t="shared" si="67"/>
        <v>0</v>
      </c>
    </row>
    <row r="4330" spans="1:8" x14ac:dyDescent="0.2">
      <c r="A4330" t="s">
        <v>5098</v>
      </c>
      <c r="B4330">
        <v>3303448</v>
      </c>
      <c r="C4330">
        <v>3304455</v>
      </c>
      <c r="D4330">
        <v>1</v>
      </c>
      <c r="E4330" s="2" t="s">
        <v>8065</v>
      </c>
      <c r="G4330">
        <v>3303448</v>
      </c>
      <c r="H4330">
        <f t="shared" si="67"/>
        <v>0</v>
      </c>
    </row>
    <row r="4331" spans="1:8" x14ac:dyDescent="0.2">
      <c r="A4331" t="s">
        <v>5099</v>
      </c>
      <c r="B4331">
        <v>3304573</v>
      </c>
      <c r="C4331">
        <v>3305817</v>
      </c>
      <c r="D4331">
        <v>-1</v>
      </c>
      <c r="E4331" s="2" t="s">
        <v>8065</v>
      </c>
      <c r="G4331">
        <v>3304573</v>
      </c>
      <c r="H4331">
        <f t="shared" si="67"/>
        <v>0</v>
      </c>
    </row>
    <row r="4332" spans="1:8" x14ac:dyDescent="0.2">
      <c r="A4332" s="2" t="s">
        <v>1385</v>
      </c>
      <c r="B4332" s="2">
        <v>3305818</v>
      </c>
      <c r="C4332" s="2">
        <v>3305932</v>
      </c>
      <c r="D4332" s="2">
        <v>-1</v>
      </c>
      <c r="E4332" s="2" t="s">
        <v>0</v>
      </c>
      <c r="F4332" s="2" t="s">
        <v>7437</v>
      </c>
      <c r="G4332">
        <v>3305818</v>
      </c>
      <c r="H4332">
        <f t="shared" si="67"/>
        <v>0</v>
      </c>
    </row>
    <row r="4333" spans="1:8" x14ac:dyDescent="0.2">
      <c r="A4333" t="s">
        <v>5100</v>
      </c>
      <c r="B4333">
        <v>3305971</v>
      </c>
      <c r="C4333">
        <v>3307860</v>
      </c>
      <c r="D4333">
        <v>-1</v>
      </c>
      <c r="E4333" s="2" t="s">
        <v>8065</v>
      </c>
      <c r="G4333">
        <v>3305971</v>
      </c>
      <c r="H4333">
        <f t="shared" si="67"/>
        <v>0</v>
      </c>
    </row>
    <row r="4334" spans="1:8" x14ac:dyDescent="0.2">
      <c r="A4334" t="s">
        <v>5101</v>
      </c>
      <c r="B4334">
        <v>3307853</v>
      </c>
      <c r="C4334">
        <v>3307933</v>
      </c>
      <c r="D4334">
        <v>-1</v>
      </c>
      <c r="E4334" s="2" t="s">
        <v>8065</v>
      </c>
      <c r="G4334">
        <v>3307860</v>
      </c>
      <c r="H4334">
        <f t="shared" si="67"/>
        <v>0</v>
      </c>
    </row>
    <row r="4335" spans="1:8" x14ac:dyDescent="0.2">
      <c r="A4335" s="2" t="s">
        <v>1386</v>
      </c>
      <c r="B4335" s="2">
        <v>3307934</v>
      </c>
      <c r="C4335" s="2">
        <v>3308086</v>
      </c>
      <c r="D4335" s="2">
        <v>-1</v>
      </c>
      <c r="E4335" s="2" t="s">
        <v>0</v>
      </c>
      <c r="F4335" s="2" t="s">
        <v>7438</v>
      </c>
      <c r="G4335">
        <v>3307934</v>
      </c>
      <c r="H4335">
        <f t="shared" si="67"/>
        <v>0</v>
      </c>
    </row>
    <row r="4336" spans="1:8" x14ac:dyDescent="0.2">
      <c r="A4336" t="s">
        <v>5102</v>
      </c>
      <c r="B4336">
        <v>3308040</v>
      </c>
      <c r="C4336">
        <v>3308924</v>
      </c>
      <c r="D4336">
        <v>-1</v>
      </c>
      <c r="E4336" s="2" t="s">
        <v>8065</v>
      </c>
      <c r="G4336">
        <v>3308086</v>
      </c>
      <c r="H4336">
        <f t="shared" si="67"/>
        <v>0</v>
      </c>
    </row>
    <row r="4337" spans="1:8" x14ac:dyDescent="0.2">
      <c r="A4337" t="s">
        <v>5103</v>
      </c>
      <c r="B4337">
        <v>3309033</v>
      </c>
      <c r="C4337">
        <v>3311168</v>
      </c>
      <c r="D4337">
        <v>-1</v>
      </c>
      <c r="E4337" s="2" t="s">
        <v>8065</v>
      </c>
      <c r="G4337">
        <v>3309033</v>
      </c>
      <c r="H4337">
        <f t="shared" si="67"/>
        <v>0</v>
      </c>
    </row>
    <row r="4338" spans="1:8" x14ac:dyDescent="0.2">
      <c r="A4338" s="2" t="s">
        <v>1388</v>
      </c>
      <c r="B4338" s="2">
        <v>3311169</v>
      </c>
      <c r="C4338" s="2">
        <v>3311326</v>
      </c>
      <c r="D4338" s="2">
        <v>-1</v>
      </c>
      <c r="E4338" s="2" t="s">
        <v>0</v>
      </c>
      <c r="F4338" s="2" t="s">
        <v>7439</v>
      </c>
      <c r="G4338">
        <v>3311169</v>
      </c>
      <c r="H4338">
        <f t="shared" si="67"/>
        <v>0</v>
      </c>
    </row>
    <row r="4339" spans="1:8" x14ac:dyDescent="0.2">
      <c r="A4339" t="s">
        <v>8016</v>
      </c>
      <c r="B4339">
        <v>3311225</v>
      </c>
      <c r="C4339">
        <v>3311398</v>
      </c>
      <c r="D4339">
        <v>1</v>
      </c>
      <c r="E4339" s="2" t="s">
        <v>8065</v>
      </c>
      <c r="G4339">
        <v>3311326</v>
      </c>
      <c r="H4339">
        <f t="shared" si="67"/>
        <v>0</v>
      </c>
    </row>
    <row r="4340" spans="1:8" x14ac:dyDescent="0.2">
      <c r="A4340" t="s">
        <v>5104</v>
      </c>
      <c r="B4340">
        <v>3311415</v>
      </c>
      <c r="C4340">
        <v>3311684</v>
      </c>
      <c r="D4340">
        <v>-1</v>
      </c>
      <c r="E4340" s="2" t="s">
        <v>8065</v>
      </c>
      <c r="G4340">
        <v>3311415</v>
      </c>
      <c r="H4340">
        <f t="shared" si="67"/>
        <v>0</v>
      </c>
    </row>
    <row r="4341" spans="1:8" x14ac:dyDescent="0.2">
      <c r="A4341" s="2" t="s">
        <v>1387</v>
      </c>
      <c r="B4341" s="2">
        <v>3311685</v>
      </c>
      <c r="C4341" s="2">
        <v>3311786</v>
      </c>
      <c r="D4341" s="2">
        <v>-1</v>
      </c>
      <c r="E4341" s="2" t="s">
        <v>0</v>
      </c>
      <c r="F4341" s="2" t="s">
        <v>7440</v>
      </c>
      <c r="G4341">
        <v>3311685</v>
      </c>
      <c r="H4341">
        <f t="shared" si="67"/>
        <v>0</v>
      </c>
    </row>
    <row r="4342" spans="1:8" x14ac:dyDescent="0.2">
      <c r="A4342" t="s">
        <v>5105</v>
      </c>
      <c r="B4342">
        <v>3311833</v>
      </c>
      <c r="C4342">
        <v>3312777</v>
      </c>
      <c r="D4342">
        <v>-1</v>
      </c>
      <c r="E4342" s="2" t="s">
        <v>8065</v>
      </c>
      <c r="G4342">
        <v>3311833</v>
      </c>
      <c r="H4342">
        <f t="shared" si="67"/>
        <v>0</v>
      </c>
    </row>
    <row r="4343" spans="1:8" x14ac:dyDescent="0.2">
      <c r="A4343" t="s">
        <v>5106</v>
      </c>
      <c r="B4343">
        <v>3312777</v>
      </c>
      <c r="C4343">
        <v>3313178</v>
      </c>
      <c r="D4343">
        <v>-1</v>
      </c>
      <c r="E4343" s="2" t="s">
        <v>8065</v>
      </c>
      <c r="G4343">
        <v>3312777</v>
      </c>
      <c r="H4343">
        <f t="shared" si="67"/>
        <v>0</v>
      </c>
    </row>
    <row r="4344" spans="1:8" x14ac:dyDescent="0.2">
      <c r="A4344" t="s">
        <v>5107</v>
      </c>
      <c r="B4344">
        <v>3313342</v>
      </c>
      <c r="C4344">
        <v>3316014</v>
      </c>
      <c r="D4344">
        <v>-1</v>
      </c>
      <c r="E4344" s="2" t="s">
        <v>8065</v>
      </c>
      <c r="G4344">
        <v>3313342</v>
      </c>
      <c r="H4344">
        <f t="shared" si="67"/>
        <v>0</v>
      </c>
    </row>
    <row r="4345" spans="1:8" x14ac:dyDescent="0.2">
      <c r="A4345" t="s">
        <v>5108</v>
      </c>
      <c r="B4345">
        <v>3316039</v>
      </c>
      <c r="C4345">
        <v>3317526</v>
      </c>
      <c r="D4345">
        <v>-1</v>
      </c>
      <c r="E4345" s="2" t="s">
        <v>8065</v>
      </c>
      <c r="G4345">
        <v>3316039</v>
      </c>
      <c r="H4345">
        <f t="shared" si="67"/>
        <v>0</v>
      </c>
    </row>
    <row r="4346" spans="1:8" x14ac:dyDescent="0.2">
      <c r="A4346" t="s">
        <v>5109</v>
      </c>
      <c r="B4346">
        <v>3317554</v>
      </c>
      <c r="C4346">
        <v>3318006</v>
      </c>
      <c r="D4346">
        <v>-1</v>
      </c>
      <c r="E4346" s="2" t="s">
        <v>8065</v>
      </c>
      <c r="G4346">
        <v>3317554</v>
      </c>
      <c r="H4346">
        <f t="shared" si="67"/>
        <v>0</v>
      </c>
    </row>
    <row r="4347" spans="1:8" x14ac:dyDescent="0.2">
      <c r="A4347" s="2" t="s">
        <v>1391</v>
      </c>
      <c r="B4347" s="2">
        <v>3318007</v>
      </c>
      <c r="C4347" s="2">
        <v>3318175</v>
      </c>
      <c r="D4347" s="2">
        <v>-1</v>
      </c>
      <c r="E4347" s="2" t="s">
        <v>0</v>
      </c>
      <c r="F4347" s="2" t="s">
        <v>7441</v>
      </c>
      <c r="G4347">
        <v>3318007</v>
      </c>
      <c r="H4347">
        <f t="shared" si="67"/>
        <v>0</v>
      </c>
    </row>
    <row r="4348" spans="1:8" x14ac:dyDescent="0.2">
      <c r="A4348" t="s">
        <v>8017</v>
      </c>
      <c r="B4348">
        <v>3318213</v>
      </c>
      <c r="C4348">
        <v>3318289</v>
      </c>
      <c r="D4348">
        <v>-1</v>
      </c>
      <c r="E4348" s="2" t="s">
        <v>8065</v>
      </c>
      <c r="G4348">
        <v>3318213</v>
      </c>
      <c r="H4348">
        <f t="shared" si="67"/>
        <v>0</v>
      </c>
    </row>
    <row r="4349" spans="1:8" x14ac:dyDescent="0.2">
      <c r="A4349" s="2" t="s">
        <v>1389</v>
      </c>
      <c r="B4349" s="2">
        <v>3318290</v>
      </c>
      <c r="C4349" s="2">
        <v>3318375</v>
      </c>
      <c r="D4349" s="2">
        <v>-1</v>
      </c>
      <c r="E4349" s="2" t="s">
        <v>0</v>
      </c>
      <c r="F4349" s="2" t="s">
        <v>7442</v>
      </c>
      <c r="G4349">
        <v>3318290</v>
      </c>
      <c r="H4349">
        <f t="shared" si="67"/>
        <v>0</v>
      </c>
    </row>
    <row r="4350" spans="1:8" x14ac:dyDescent="0.2">
      <c r="A4350" s="2" t="s">
        <v>1392</v>
      </c>
      <c r="B4350" s="2">
        <v>3318562</v>
      </c>
      <c r="C4350" s="2">
        <v>3318636</v>
      </c>
      <c r="D4350" s="2">
        <v>1</v>
      </c>
      <c r="E4350" s="2" t="s">
        <v>0</v>
      </c>
      <c r="F4350" s="2" t="s">
        <v>7443</v>
      </c>
      <c r="G4350">
        <v>3318562</v>
      </c>
      <c r="H4350">
        <f t="shared" si="67"/>
        <v>0</v>
      </c>
    </row>
    <row r="4351" spans="1:8" x14ac:dyDescent="0.2">
      <c r="A4351" t="s">
        <v>5110</v>
      </c>
      <c r="B4351">
        <v>3318637</v>
      </c>
      <c r="C4351">
        <v>3319980</v>
      </c>
      <c r="D4351">
        <v>1</v>
      </c>
      <c r="E4351" s="2" t="s">
        <v>8065</v>
      </c>
      <c r="G4351">
        <v>3318637</v>
      </c>
      <c r="H4351">
        <f t="shared" si="67"/>
        <v>0</v>
      </c>
    </row>
    <row r="4352" spans="1:8" x14ac:dyDescent="0.2">
      <c r="A4352" t="s">
        <v>5111</v>
      </c>
      <c r="B4352">
        <v>3319988</v>
      </c>
      <c r="C4352">
        <v>3321613</v>
      </c>
      <c r="D4352">
        <v>-1</v>
      </c>
      <c r="E4352" s="2" t="s">
        <v>8065</v>
      </c>
      <c r="G4352">
        <v>3319988</v>
      </c>
      <c r="H4352">
        <f t="shared" si="67"/>
        <v>0</v>
      </c>
    </row>
    <row r="4353" spans="1:8" x14ac:dyDescent="0.2">
      <c r="A4353" t="s">
        <v>8018</v>
      </c>
      <c r="B4353">
        <v>3322072</v>
      </c>
      <c r="C4353">
        <v>3322158</v>
      </c>
      <c r="D4353">
        <v>-1</v>
      </c>
      <c r="E4353" s="2" t="s">
        <v>8065</v>
      </c>
      <c r="G4353">
        <v>3322072</v>
      </c>
      <c r="H4353">
        <f t="shared" si="67"/>
        <v>0</v>
      </c>
    </row>
    <row r="4354" spans="1:8" x14ac:dyDescent="0.2">
      <c r="A4354" s="2" t="s">
        <v>1393</v>
      </c>
      <c r="B4354" s="2">
        <v>3322159</v>
      </c>
      <c r="C4354" s="2">
        <v>3322278</v>
      </c>
      <c r="D4354" s="2">
        <v>-1</v>
      </c>
      <c r="E4354" s="2" t="s">
        <v>0</v>
      </c>
      <c r="F4354" s="2" t="s">
        <v>7444</v>
      </c>
      <c r="G4354">
        <v>3322159</v>
      </c>
      <c r="H4354">
        <f t="shared" ref="H4354:H4417" si="68">IF(G4354&gt;C4354,1,0)</f>
        <v>0</v>
      </c>
    </row>
    <row r="4355" spans="1:8" x14ac:dyDescent="0.2">
      <c r="A4355" t="s">
        <v>5112</v>
      </c>
      <c r="B4355">
        <v>3322173</v>
      </c>
      <c r="C4355">
        <v>3322505</v>
      </c>
      <c r="D4355">
        <v>-1</v>
      </c>
      <c r="E4355" s="2" t="s">
        <v>8065</v>
      </c>
      <c r="G4355">
        <v>3322278</v>
      </c>
      <c r="H4355">
        <f t="shared" si="68"/>
        <v>0</v>
      </c>
    </row>
    <row r="4356" spans="1:8" x14ac:dyDescent="0.2">
      <c r="A4356" s="2" t="s">
        <v>1395</v>
      </c>
      <c r="B4356" s="2">
        <v>3322506</v>
      </c>
      <c r="C4356" s="2">
        <v>3322590</v>
      </c>
      <c r="D4356" s="2">
        <v>-1</v>
      </c>
      <c r="E4356" s="2" t="s">
        <v>0</v>
      </c>
      <c r="F4356" s="2" t="s">
        <v>7445</v>
      </c>
      <c r="G4356">
        <v>3322506</v>
      </c>
      <c r="H4356">
        <f t="shared" si="68"/>
        <v>0</v>
      </c>
    </row>
    <row r="4357" spans="1:8" x14ac:dyDescent="0.2">
      <c r="A4357" t="s">
        <v>5113</v>
      </c>
      <c r="B4357">
        <v>3322733</v>
      </c>
      <c r="C4357">
        <v>3324070</v>
      </c>
      <c r="D4357">
        <v>-1</v>
      </c>
      <c r="E4357" s="2" t="s">
        <v>8065</v>
      </c>
      <c r="G4357">
        <v>3322733</v>
      </c>
      <c r="H4357">
        <f t="shared" si="68"/>
        <v>0</v>
      </c>
    </row>
    <row r="4358" spans="1:8" x14ac:dyDescent="0.2">
      <c r="A4358" t="s">
        <v>5114</v>
      </c>
      <c r="B4358">
        <v>3324063</v>
      </c>
      <c r="C4358">
        <v>3324911</v>
      </c>
      <c r="D4358">
        <v>-1</v>
      </c>
      <c r="E4358" s="2" t="s">
        <v>8065</v>
      </c>
      <c r="G4358">
        <v>3324070</v>
      </c>
      <c r="H4358">
        <f t="shared" si="68"/>
        <v>0</v>
      </c>
    </row>
    <row r="4359" spans="1:8" x14ac:dyDescent="0.2">
      <c r="A4359" t="s">
        <v>5115</v>
      </c>
      <c r="B4359">
        <v>3325001</v>
      </c>
      <c r="C4359">
        <v>3326935</v>
      </c>
      <c r="D4359">
        <v>-1</v>
      </c>
      <c r="E4359" s="2" t="s">
        <v>8065</v>
      </c>
      <c r="G4359">
        <v>3325001</v>
      </c>
      <c r="H4359">
        <f t="shared" si="68"/>
        <v>0</v>
      </c>
    </row>
    <row r="4360" spans="1:8" x14ac:dyDescent="0.2">
      <c r="A4360" t="s">
        <v>5116</v>
      </c>
      <c r="B4360">
        <v>3327035</v>
      </c>
      <c r="C4360">
        <v>3327664</v>
      </c>
      <c r="D4360">
        <v>-1</v>
      </c>
      <c r="E4360" s="2" t="s">
        <v>8065</v>
      </c>
      <c r="G4360">
        <v>3327035</v>
      </c>
      <c r="H4360">
        <f t="shared" si="68"/>
        <v>0</v>
      </c>
    </row>
    <row r="4361" spans="1:8" x14ac:dyDescent="0.2">
      <c r="A4361" s="2" t="s">
        <v>1396</v>
      </c>
      <c r="B4361" s="2">
        <v>3327665</v>
      </c>
      <c r="C4361" s="2">
        <v>3327760</v>
      </c>
      <c r="D4361" s="2">
        <v>-1</v>
      </c>
      <c r="E4361" s="2" t="s">
        <v>0</v>
      </c>
      <c r="F4361" s="2" t="s">
        <v>7446</v>
      </c>
      <c r="G4361">
        <v>3327665</v>
      </c>
      <c r="H4361">
        <f t="shared" si="68"/>
        <v>0</v>
      </c>
    </row>
    <row r="4362" spans="1:8" x14ac:dyDescent="0.2">
      <c r="A4362" s="2" t="s">
        <v>1398</v>
      </c>
      <c r="B4362" s="2">
        <v>3327759</v>
      </c>
      <c r="C4362" s="2">
        <v>3327789</v>
      </c>
      <c r="D4362" s="2">
        <v>1</v>
      </c>
      <c r="E4362" s="2" t="s">
        <v>0</v>
      </c>
      <c r="F4362" s="2" t="s">
        <v>7447</v>
      </c>
      <c r="G4362">
        <v>3327760</v>
      </c>
      <c r="H4362">
        <f t="shared" si="68"/>
        <v>0</v>
      </c>
    </row>
    <row r="4363" spans="1:8" x14ac:dyDescent="0.2">
      <c r="A4363" t="s">
        <v>5117</v>
      </c>
      <c r="B4363">
        <v>3327790</v>
      </c>
      <c r="C4363">
        <v>3328083</v>
      </c>
      <c r="D4363">
        <v>1</v>
      </c>
      <c r="E4363" s="2" t="s">
        <v>8065</v>
      </c>
      <c r="G4363">
        <v>3327790</v>
      </c>
      <c r="H4363">
        <f t="shared" si="68"/>
        <v>0</v>
      </c>
    </row>
    <row r="4364" spans="1:8" x14ac:dyDescent="0.2">
      <c r="A4364" t="s">
        <v>5118</v>
      </c>
      <c r="B4364">
        <v>3328239</v>
      </c>
      <c r="C4364">
        <v>3328715</v>
      </c>
      <c r="D4364">
        <v>-1</v>
      </c>
      <c r="E4364" s="2" t="s">
        <v>8065</v>
      </c>
      <c r="G4364">
        <v>3328239</v>
      </c>
      <c r="H4364">
        <f t="shared" si="68"/>
        <v>0</v>
      </c>
    </row>
    <row r="4365" spans="1:8" x14ac:dyDescent="0.2">
      <c r="A4365" s="2" t="s">
        <v>1400</v>
      </c>
      <c r="B4365" s="2">
        <v>3328716</v>
      </c>
      <c r="C4365" s="2">
        <v>3328864</v>
      </c>
      <c r="D4365" s="2">
        <v>-1</v>
      </c>
      <c r="E4365" s="2" t="s">
        <v>0</v>
      </c>
      <c r="F4365" s="2" t="s">
        <v>7448</v>
      </c>
      <c r="G4365">
        <v>3328716</v>
      </c>
      <c r="H4365">
        <f t="shared" si="68"/>
        <v>0</v>
      </c>
    </row>
    <row r="4366" spans="1:8" x14ac:dyDescent="0.2">
      <c r="A4366" t="s">
        <v>5119</v>
      </c>
      <c r="B4366">
        <v>3328963</v>
      </c>
      <c r="C4366">
        <v>3330396</v>
      </c>
      <c r="D4366">
        <v>1</v>
      </c>
      <c r="E4366" s="2" t="s">
        <v>8065</v>
      </c>
      <c r="G4366">
        <v>3328963</v>
      </c>
      <c r="H4366">
        <f t="shared" si="68"/>
        <v>0</v>
      </c>
    </row>
    <row r="4367" spans="1:8" x14ac:dyDescent="0.2">
      <c r="A4367" t="s">
        <v>5120</v>
      </c>
      <c r="B4367">
        <v>3330582</v>
      </c>
      <c r="C4367">
        <v>3331754</v>
      </c>
      <c r="D4367">
        <v>-1</v>
      </c>
      <c r="E4367" s="2" t="s">
        <v>8065</v>
      </c>
      <c r="G4367">
        <v>3330582</v>
      </c>
      <c r="H4367">
        <f t="shared" si="68"/>
        <v>0</v>
      </c>
    </row>
    <row r="4368" spans="1:8" x14ac:dyDescent="0.2">
      <c r="A4368" t="s">
        <v>5121</v>
      </c>
      <c r="B4368">
        <v>3331770</v>
      </c>
      <c r="C4368">
        <v>3332735</v>
      </c>
      <c r="D4368">
        <v>-1</v>
      </c>
      <c r="E4368" s="2" t="s">
        <v>8065</v>
      </c>
      <c r="G4368">
        <v>3331770</v>
      </c>
      <c r="H4368">
        <f t="shared" si="68"/>
        <v>0</v>
      </c>
    </row>
    <row r="4369" spans="1:8" x14ac:dyDescent="0.2">
      <c r="A4369" t="s">
        <v>5122</v>
      </c>
      <c r="B4369">
        <v>3332862</v>
      </c>
      <c r="C4369">
        <v>3333119</v>
      </c>
      <c r="D4369">
        <v>-1</v>
      </c>
      <c r="E4369" s="2" t="s">
        <v>8065</v>
      </c>
      <c r="G4369">
        <v>3332862</v>
      </c>
      <c r="H4369">
        <f t="shared" si="68"/>
        <v>0</v>
      </c>
    </row>
    <row r="4370" spans="1:8" x14ac:dyDescent="0.2">
      <c r="A4370" t="s">
        <v>5123</v>
      </c>
      <c r="B4370">
        <v>3333140</v>
      </c>
      <c r="C4370">
        <v>3333451</v>
      </c>
      <c r="D4370">
        <v>-1</v>
      </c>
      <c r="E4370" s="2" t="s">
        <v>8065</v>
      </c>
      <c r="G4370">
        <v>3333140</v>
      </c>
      <c r="H4370">
        <f t="shared" si="68"/>
        <v>0</v>
      </c>
    </row>
    <row r="4371" spans="1:8" x14ac:dyDescent="0.2">
      <c r="A4371" s="2" t="s">
        <v>1401</v>
      </c>
      <c r="B4371" s="2">
        <v>3333452</v>
      </c>
      <c r="C4371" s="2">
        <v>3333516</v>
      </c>
      <c r="D4371" s="2">
        <v>-1</v>
      </c>
      <c r="E4371" s="2" t="s">
        <v>0</v>
      </c>
      <c r="F4371" s="2" t="s">
        <v>7449</v>
      </c>
      <c r="G4371">
        <v>3333452</v>
      </c>
      <c r="H4371">
        <f t="shared" si="68"/>
        <v>0</v>
      </c>
    </row>
    <row r="4372" spans="1:8" x14ac:dyDescent="0.2">
      <c r="A4372" t="s">
        <v>5124</v>
      </c>
      <c r="B4372">
        <v>3333710</v>
      </c>
      <c r="C4372">
        <v>3334681</v>
      </c>
      <c r="D4372">
        <v>1</v>
      </c>
      <c r="E4372" s="2" t="s">
        <v>8065</v>
      </c>
      <c r="G4372">
        <v>3333710</v>
      </c>
      <c r="H4372">
        <f t="shared" si="68"/>
        <v>0</v>
      </c>
    </row>
    <row r="4373" spans="1:8" x14ac:dyDescent="0.2">
      <c r="A4373" s="2" t="s">
        <v>1402</v>
      </c>
      <c r="B4373" s="2">
        <v>3334858</v>
      </c>
      <c r="C4373" s="2">
        <v>3334908</v>
      </c>
      <c r="D4373" s="2">
        <v>1</v>
      </c>
      <c r="E4373" s="2" t="s">
        <v>0</v>
      </c>
      <c r="F4373" s="2" t="s">
        <v>7450</v>
      </c>
      <c r="G4373">
        <v>3334858</v>
      </c>
      <c r="H4373">
        <f t="shared" si="68"/>
        <v>0</v>
      </c>
    </row>
    <row r="4374" spans="1:8" x14ac:dyDescent="0.2">
      <c r="A4374" t="s">
        <v>5125</v>
      </c>
      <c r="B4374">
        <v>3334909</v>
      </c>
      <c r="C4374">
        <v>3335187</v>
      </c>
      <c r="D4374">
        <v>1</v>
      </c>
      <c r="E4374" s="2" t="s">
        <v>8065</v>
      </c>
      <c r="G4374">
        <v>3334909</v>
      </c>
      <c r="H4374">
        <f t="shared" si="68"/>
        <v>0</v>
      </c>
    </row>
    <row r="4375" spans="1:8" x14ac:dyDescent="0.2">
      <c r="A4375" t="s">
        <v>5126</v>
      </c>
      <c r="B4375">
        <v>3335235</v>
      </c>
      <c r="C4375">
        <v>3336494</v>
      </c>
      <c r="D4375">
        <v>-1</v>
      </c>
      <c r="E4375" s="2" t="s">
        <v>8065</v>
      </c>
      <c r="G4375">
        <v>3335235</v>
      </c>
      <c r="H4375">
        <f t="shared" si="68"/>
        <v>0</v>
      </c>
    </row>
    <row r="4376" spans="1:8" x14ac:dyDescent="0.2">
      <c r="A4376" t="s">
        <v>5127</v>
      </c>
      <c r="B4376">
        <v>3336549</v>
      </c>
      <c r="C4376">
        <v>3336803</v>
      </c>
      <c r="D4376">
        <v>-1</v>
      </c>
      <c r="E4376" s="2" t="s">
        <v>8065</v>
      </c>
      <c r="G4376">
        <v>3336549</v>
      </c>
      <c r="H4376">
        <f t="shared" si="68"/>
        <v>0</v>
      </c>
    </row>
    <row r="4377" spans="1:8" x14ac:dyDescent="0.2">
      <c r="A4377" s="2" t="s">
        <v>1403</v>
      </c>
      <c r="B4377" s="2">
        <v>3336804</v>
      </c>
      <c r="C4377" s="2">
        <v>3336833</v>
      </c>
      <c r="D4377" s="2">
        <v>-1</v>
      </c>
      <c r="E4377" s="2" t="s">
        <v>0</v>
      </c>
      <c r="F4377" s="2" t="s">
        <v>7451</v>
      </c>
      <c r="G4377">
        <v>3336804</v>
      </c>
      <c r="H4377">
        <f t="shared" si="68"/>
        <v>0</v>
      </c>
    </row>
    <row r="4378" spans="1:8" x14ac:dyDescent="0.2">
      <c r="A4378" s="2" t="s">
        <v>1404</v>
      </c>
      <c r="B4378" s="2">
        <v>3336804</v>
      </c>
      <c r="C4378" s="2">
        <v>3336886</v>
      </c>
      <c r="D4378" s="2">
        <v>-1</v>
      </c>
      <c r="E4378" s="2" t="s">
        <v>0</v>
      </c>
      <c r="F4378" s="2" t="s">
        <v>7452</v>
      </c>
      <c r="G4378">
        <v>3336833</v>
      </c>
      <c r="H4378">
        <f t="shared" si="68"/>
        <v>0</v>
      </c>
    </row>
    <row r="4379" spans="1:8" x14ac:dyDescent="0.2">
      <c r="A4379" t="s">
        <v>5128</v>
      </c>
      <c r="B4379">
        <v>3336963</v>
      </c>
      <c r="C4379">
        <v>3337256</v>
      </c>
      <c r="D4379">
        <v>-1</v>
      </c>
      <c r="E4379" s="2" t="s">
        <v>8065</v>
      </c>
      <c r="G4379">
        <v>3336963</v>
      </c>
      <c r="H4379">
        <f t="shared" si="68"/>
        <v>0</v>
      </c>
    </row>
    <row r="4380" spans="1:8" x14ac:dyDescent="0.2">
      <c r="A4380" t="s">
        <v>5129</v>
      </c>
      <c r="B4380">
        <v>3337256</v>
      </c>
      <c r="C4380">
        <v>3337891</v>
      </c>
      <c r="D4380">
        <v>-1</v>
      </c>
      <c r="E4380" s="2" t="s">
        <v>8065</v>
      </c>
      <c r="G4380">
        <v>3337256</v>
      </c>
      <c r="H4380">
        <f t="shared" si="68"/>
        <v>0</v>
      </c>
    </row>
    <row r="4381" spans="1:8" x14ac:dyDescent="0.2">
      <c r="A4381" t="s">
        <v>5130</v>
      </c>
      <c r="B4381">
        <v>3337910</v>
      </c>
      <c r="C4381">
        <v>3338461</v>
      </c>
      <c r="D4381">
        <v>-1</v>
      </c>
      <c r="E4381" s="2" t="s">
        <v>8065</v>
      </c>
      <c r="G4381">
        <v>3337910</v>
      </c>
      <c r="H4381">
        <f t="shared" si="68"/>
        <v>0</v>
      </c>
    </row>
    <row r="4382" spans="1:8" x14ac:dyDescent="0.2">
      <c r="A4382" t="s">
        <v>5131</v>
      </c>
      <c r="B4382">
        <v>3338466</v>
      </c>
      <c r="C4382">
        <v>3339248</v>
      </c>
      <c r="D4382">
        <v>-1</v>
      </c>
      <c r="E4382" s="2" t="s">
        <v>8065</v>
      </c>
      <c r="G4382">
        <v>3338466</v>
      </c>
      <c r="H4382">
        <f t="shared" si="68"/>
        <v>0</v>
      </c>
    </row>
    <row r="4383" spans="1:8" x14ac:dyDescent="0.2">
      <c r="A4383" t="s">
        <v>5132</v>
      </c>
      <c r="B4383">
        <v>3339256</v>
      </c>
      <c r="C4383">
        <v>3340065</v>
      </c>
      <c r="D4383">
        <v>-1</v>
      </c>
      <c r="E4383" s="2" t="s">
        <v>8065</v>
      </c>
      <c r="G4383">
        <v>3339256</v>
      </c>
      <c r="H4383">
        <f t="shared" si="68"/>
        <v>0</v>
      </c>
    </row>
    <row r="4384" spans="1:8" x14ac:dyDescent="0.2">
      <c r="A4384" s="2" t="s">
        <v>1405</v>
      </c>
      <c r="B4384" s="2">
        <v>3340211</v>
      </c>
      <c r="C4384" s="2">
        <v>3340274</v>
      </c>
      <c r="D4384" s="2">
        <v>1</v>
      </c>
      <c r="E4384" s="2" t="s">
        <v>0</v>
      </c>
      <c r="F4384" s="2" t="s">
        <v>7453</v>
      </c>
      <c r="G4384">
        <v>3340211</v>
      </c>
      <c r="H4384">
        <f t="shared" si="68"/>
        <v>0</v>
      </c>
    </row>
    <row r="4385" spans="1:8" x14ac:dyDescent="0.2">
      <c r="A4385" t="s">
        <v>5133</v>
      </c>
      <c r="B4385">
        <v>3340275</v>
      </c>
      <c r="C4385">
        <v>3341252</v>
      </c>
      <c r="D4385">
        <v>1</v>
      </c>
      <c r="E4385" s="2" t="s">
        <v>8065</v>
      </c>
      <c r="G4385">
        <v>3340275</v>
      </c>
      <c r="H4385">
        <f t="shared" si="68"/>
        <v>0</v>
      </c>
    </row>
    <row r="4386" spans="1:8" x14ac:dyDescent="0.2">
      <c r="A4386" t="s">
        <v>5134</v>
      </c>
      <c r="B4386">
        <v>3341266</v>
      </c>
      <c r="C4386">
        <v>3342252</v>
      </c>
      <c r="D4386">
        <v>1</v>
      </c>
      <c r="E4386" s="2" t="s">
        <v>8065</v>
      </c>
      <c r="G4386">
        <v>3341266</v>
      </c>
      <c r="H4386">
        <f t="shared" si="68"/>
        <v>0</v>
      </c>
    </row>
    <row r="4387" spans="1:8" x14ac:dyDescent="0.2">
      <c r="A4387" s="2" t="s">
        <v>1406</v>
      </c>
      <c r="B4387" s="2">
        <v>3341719</v>
      </c>
      <c r="C4387" s="2">
        <v>3342272</v>
      </c>
      <c r="D4387" s="2">
        <v>1</v>
      </c>
      <c r="E4387" s="2" t="s">
        <v>0</v>
      </c>
      <c r="F4387" s="2" t="s">
        <v>7454</v>
      </c>
      <c r="G4387">
        <v>3342252</v>
      </c>
      <c r="H4387">
        <f t="shared" si="68"/>
        <v>0</v>
      </c>
    </row>
    <row r="4388" spans="1:8" x14ac:dyDescent="0.2">
      <c r="A4388" t="s">
        <v>5135</v>
      </c>
      <c r="B4388">
        <v>3342273</v>
      </c>
      <c r="C4388">
        <v>3342839</v>
      </c>
      <c r="D4388">
        <v>1</v>
      </c>
      <c r="E4388" s="2" t="s">
        <v>8065</v>
      </c>
      <c r="G4388">
        <v>3342273</v>
      </c>
      <c r="H4388">
        <f t="shared" si="68"/>
        <v>0</v>
      </c>
    </row>
    <row r="4389" spans="1:8" x14ac:dyDescent="0.2">
      <c r="A4389" t="s">
        <v>5136</v>
      </c>
      <c r="B4389">
        <v>3342836</v>
      </c>
      <c r="C4389">
        <v>3343411</v>
      </c>
      <c r="D4389">
        <v>1</v>
      </c>
      <c r="E4389" s="2" t="s">
        <v>8065</v>
      </c>
      <c r="G4389">
        <v>3342839</v>
      </c>
      <c r="H4389">
        <f t="shared" si="68"/>
        <v>0</v>
      </c>
    </row>
    <row r="4390" spans="1:8" x14ac:dyDescent="0.2">
      <c r="A4390" s="2" t="s">
        <v>1409</v>
      </c>
      <c r="B4390" s="2">
        <v>3343299</v>
      </c>
      <c r="C4390" s="2">
        <v>3343379</v>
      </c>
      <c r="D4390" s="2">
        <v>1</v>
      </c>
      <c r="E4390" s="2" t="s">
        <v>0</v>
      </c>
      <c r="F4390" s="2" t="s">
        <v>7455</v>
      </c>
      <c r="G4390">
        <v>3343411</v>
      </c>
      <c r="H4390">
        <f t="shared" si="68"/>
        <v>1</v>
      </c>
    </row>
    <row r="4391" spans="1:8" x14ac:dyDescent="0.2">
      <c r="A4391" t="s">
        <v>5137</v>
      </c>
      <c r="B4391">
        <v>3343380</v>
      </c>
      <c r="C4391">
        <v>3343937</v>
      </c>
      <c r="D4391">
        <v>1</v>
      </c>
      <c r="E4391" s="2" t="s">
        <v>8065</v>
      </c>
      <c r="G4391">
        <v>3343411</v>
      </c>
      <c r="H4391">
        <f t="shared" si="68"/>
        <v>0</v>
      </c>
    </row>
    <row r="4392" spans="1:8" x14ac:dyDescent="0.2">
      <c r="A4392" s="2" t="s">
        <v>1411</v>
      </c>
      <c r="B4392" s="2">
        <v>3343396</v>
      </c>
      <c r="C4392" s="2">
        <v>3343943</v>
      </c>
      <c r="D4392" s="2">
        <v>1</v>
      </c>
      <c r="E4392" s="2" t="s">
        <v>0</v>
      </c>
      <c r="F4392" s="2" t="s">
        <v>7456</v>
      </c>
      <c r="G4392">
        <v>3343937</v>
      </c>
      <c r="H4392">
        <f t="shared" si="68"/>
        <v>0</v>
      </c>
    </row>
    <row r="4393" spans="1:8" x14ac:dyDescent="0.2">
      <c r="A4393" t="s">
        <v>5138</v>
      </c>
      <c r="B4393">
        <v>3343944</v>
      </c>
      <c r="C4393">
        <v>3344669</v>
      </c>
      <c r="D4393">
        <v>1</v>
      </c>
      <c r="E4393" s="2" t="s">
        <v>8065</v>
      </c>
      <c r="G4393">
        <v>3343944</v>
      </c>
      <c r="H4393">
        <f t="shared" si="68"/>
        <v>0</v>
      </c>
    </row>
    <row r="4394" spans="1:8" x14ac:dyDescent="0.2">
      <c r="A4394" s="2" t="s">
        <v>1412</v>
      </c>
      <c r="B4394" s="2">
        <v>3344662</v>
      </c>
      <c r="C4394" s="2">
        <v>3344716</v>
      </c>
      <c r="D4394" s="2">
        <v>1</v>
      </c>
      <c r="E4394" s="2" t="s">
        <v>0</v>
      </c>
      <c r="F4394" s="2" t="s">
        <v>7457</v>
      </c>
      <c r="G4394">
        <v>3344669</v>
      </c>
      <c r="H4394">
        <f t="shared" si="68"/>
        <v>0</v>
      </c>
    </row>
    <row r="4395" spans="1:8" x14ac:dyDescent="0.2">
      <c r="A4395" t="s">
        <v>5139</v>
      </c>
      <c r="B4395">
        <v>3344717</v>
      </c>
      <c r="C4395">
        <v>3346150</v>
      </c>
      <c r="D4395">
        <v>1</v>
      </c>
      <c r="E4395" s="2" t="s">
        <v>8065</v>
      </c>
      <c r="G4395">
        <v>3344717</v>
      </c>
      <c r="H4395">
        <f t="shared" si="68"/>
        <v>0</v>
      </c>
    </row>
    <row r="4396" spans="1:8" x14ac:dyDescent="0.2">
      <c r="A4396" t="s">
        <v>5140</v>
      </c>
      <c r="B4396">
        <v>3346173</v>
      </c>
      <c r="C4396">
        <v>3346460</v>
      </c>
      <c r="D4396">
        <v>1</v>
      </c>
      <c r="E4396" s="2" t="s">
        <v>8065</v>
      </c>
      <c r="G4396">
        <v>3346173</v>
      </c>
      <c r="H4396">
        <f t="shared" si="68"/>
        <v>0</v>
      </c>
    </row>
    <row r="4397" spans="1:8" x14ac:dyDescent="0.2">
      <c r="A4397" t="s">
        <v>5141</v>
      </c>
      <c r="B4397">
        <v>3346578</v>
      </c>
      <c r="C4397">
        <v>3347069</v>
      </c>
      <c r="D4397">
        <v>1</v>
      </c>
      <c r="E4397" s="2" t="s">
        <v>8065</v>
      </c>
      <c r="G4397">
        <v>3346578</v>
      </c>
      <c r="H4397">
        <f t="shared" si="68"/>
        <v>0</v>
      </c>
    </row>
    <row r="4398" spans="1:8" x14ac:dyDescent="0.2">
      <c r="A4398" t="s">
        <v>5142</v>
      </c>
      <c r="B4398">
        <v>3347115</v>
      </c>
      <c r="C4398">
        <v>3347969</v>
      </c>
      <c r="D4398">
        <v>1</v>
      </c>
      <c r="E4398" s="2" t="s">
        <v>8065</v>
      </c>
      <c r="G4398">
        <v>3347115</v>
      </c>
      <c r="H4398">
        <f t="shared" si="68"/>
        <v>0</v>
      </c>
    </row>
    <row r="4399" spans="1:8" x14ac:dyDescent="0.2">
      <c r="A4399" t="s">
        <v>5143</v>
      </c>
      <c r="B4399">
        <v>3347966</v>
      </c>
      <c r="C4399">
        <v>3348238</v>
      </c>
      <c r="D4399">
        <v>1</v>
      </c>
      <c r="E4399" s="2" t="s">
        <v>8065</v>
      </c>
      <c r="G4399">
        <v>3347969</v>
      </c>
      <c r="H4399">
        <f t="shared" si="68"/>
        <v>0</v>
      </c>
    </row>
    <row r="4400" spans="1:8" x14ac:dyDescent="0.2">
      <c r="A4400" s="2" t="s">
        <v>1413</v>
      </c>
      <c r="B4400" s="2">
        <v>3348421</v>
      </c>
      <c r="C4400" s="2">
        <v>3348451</v>
      </c>
      <c r="D4400" s="2">
        <v>1</v>
      </c>
      <c r="E4400" s="2" t="s">
        <v>0</v>
      </c>
      <c r="F4400" s="2" t="s">
        <v>7458</v>
      </c>
      <c r="G4400">
        <v>3348421</v>
      </c>
      <c r="H4400">
        <f t="shared" si="68"/>
        <v>0</v>
      </c>
    </row>
    <row r="4401" spans="1:8" x14ac:dyDescent="0.2">
      <c r="A4401" t="s">
        <v>5144</v>
      </c>
      <c r="B4401">
        <v>3348452</v>
      </c>
      <c r="C4401">
        <v>3349084</v>
      </c>
      <c r="D4401">
        <v>1</v>
      </c>
      <c r="E4401" s="2" t="s">
        <v>8065</v>
      </c>
      <c r="G4401">
        <v>3348452</v>
      </c>
      <c r="H4401">
        <f t="shared" si="68"/>
        <v>0</v>
      </c>
    </row>
    <row r="4402" spans="1:8" x14ac:dyDescent="0.2">
      <c r="A4402" t="s">
        <v>5145</v>
      </c>
      <c r="B4402">
        <v>3349081</v>
      </c>
      <c r="C4402">
        <v>3349809</v>
      </c>
      <c r="D4402">
        <v>-1</v>
      </c>
      <c r="E4402" s="2" t="s">
        <v>8065</v>
      </c>
      <c r="G4402">
        <v>3349084</v>
      </c>
      <c r="H4402">
        <f t="shared" si="68"/>
        <v>0</v>
      </c>
    </row>
    <row r="4403" spans="1:8" x14ac:dyDescent="0.2">
      <c r="A4403" t="s">
        <v>5146</v>
      </c>
      <c r="B4403">
        <v>3349806</v>
      </c>
      <c r="C4403">
        <v>3350459</v>
      </c>
      <c r="D4403">
        <v>-1</v>
      </c>
      <c r="E4403" s="2" t="s">
        <v>8065</v>
      </c>
      <c r="G4403">
        <v>3349809</v>
      </c>
      <c r="H4403">
        <f t="shared" si="68"/>
        <v>0</v>
      </c>
    </row>
    <row r="4404" spans="1:8" x14ac:dyDescent="0.2">
      <c r="A4404" s="2" t="s">
        <v>1414</v>
      </c>
      <c r="B4404" s="2">
        <v>3350577</v>
      </c>
      <c r="C4404" s="2">
        <v>3350576</v>
      </c>
      <c r="D4404" s="2">
        <v>1</v>
      </c>
      <c r="E4404" s="2" t="s">
        <v>0</v>
      </c>
      <c r="F4404" s="2" t="s">
        <v>7459</v>
      </c>
      <c r="G4404">
        <v>3350577</v>
      </c>
      <c r="H4404">
        <f t="shared" si="68"/>
        <v>1</v>
      </c>
    </row>
    <row r="4405" spans="1:8" x14ac:dyDescent="0.2">
      <c r="A4405" t="s">
        <v>8019</v>
      </c>
      <c r="B4405">
        <v>3350577</v>
      </c>
      <c r="C4405">
        <v>3350697</v>
      </c>
      <c r="D4405">
        <v>1</v>
      </c>
      <c r="E4405" s="2" t="s">
        <v>8065</v>
      </c>
      <c r="G4405">
        <v>3350577</v>
      </c>
      <c r="H4405">
        <f t="shared" si="68"/>
        <v>0</v>
      </c>
    </row>
    <row r="4406" spans="1:8" x14ac:dyDescent="0.2">
      <c r="A4406" t="s">
        <v>5147</v>
      </c>
      <c r="B4406">
        <v>3350689</v>
      </c>
      <c r="C4406">
        <v>3353025</v>
      </c>
      <c r="D4406">
        <v>-1</v>
      </c>
      <c r="E4406" s="2" t="s">
        <v>8065</v>
      </c>
      <c r="G4406">
        <v>3350697</v>
      </c>
      <c r="H4406">
        <f t="shared" si="68"/>
        <v>0</v>
      </c>
    </row>
    <row r="4407" spans="1:8" x14ac:dyDescent="0.2">
      <c r="A4407" s="2" t="s">
        <v>1415</v>
      </c>
      <c r="B4407" s="2">
        <v>3353026</v>
      </c>
      <c r="C4407" s="2">
        <v>3353049</v>
      </c>
      <c r="D4407" s="2">
        <v>-1</v>
      </c>
      <c r="E4407" s="2" t="s">
        <v>0</v>
      </c>
      <c r="F4407" s="2" t="s">
        <v>7460</v>
      </c>
      <c r="G4407">
        <v>3353026</v>
      </c>
      <c r="H4407">
        <f t="shared" si="68"/>
        <v>0</v>
      </c>
    </row>
    <row r="4408" spans="1:8" x14ac:dyDescent="0.2">
      <c r="A4408" t="s">
        <v>5148</v>
      </c>
      <c r="B4408">
        <v>3353121</v>
      </c>
      <c r="C4408">
        <v>3354050</v>
      </c>
      <c r="D4408">
        <v>-1</v>
      </c>
      <c r="E4408" s="2" t="s">
        <v>8065</v>
      </c>
      <c r="G4408">
        <v>3353121</v>
      </c>
      <c r="H4408">
        <f t="shared" si="68"/>
        <v>0</v>
      </c>
    </row>
    <row r="4409" spans="1:8" x14ac:dyDescent="0.2">
      <c r="A4409" s="2" t="s">
        <v>1416</v>
      </c>
      <c r="B4409" s="2">
        <v>3354509</v>
      </c>
      <c r="C4409" s="2">
        <v>3354724</v>
      </c>
      <c r="D4409" s="2">
        <v>1</v>
      </c>
      <c r="E4409" s="2" t="s">
        <v>0</v>
      </c>
      <c r="F4409" s="2" t="s">
        <v>7461</v>
      </c>
      <c r="G4409">
        <v>3354509</v>
      </c>
      <c r="H4409">
        <f t="shared" si="68"/>
        <v>0</v>
      </c>
    </row>
    <row r="4410" spans="1:8" x14ac:dyDescent="0.2">
      <c r="A4410" t="s">
        <v>5149</v>
      </c>
      <c r="B4410">
        <v>3354725</v>
      </c>
      <c r="C4410">
        <v>3359185</v>
      </c>
      <c r="D4410">
        <v>1</v>
      </c>
      <c r="E4410" s="2" t="s">
        <v>8065</v>
      </c>
      <c r="G4410">
        <v>3354725</v>
      </c>
      <c r="H4410">
        <f t="shared" si="68"/>
        <v>0</v>
      </c>
    </row>
    <row r="4411" spans="1:8" x14ac:dyDescent="0.2">
      <c r="A4411" t="s">
        <v>5150</v>
      </c>
      <c r="B4411">
        <v>3359198</v>
      </c>
      <c r="C4411">
        <v>3360616</v>
      </c>
      <c r="D4411">
        <v>1</v>
      </c>
      <c r="E4411" s="2" t="s">
        <v>8065</v>
      </c>
      <c r="G4411">
        <v>3359198</v>
      </c>
      <c r="H4411">
        <f t="shared" si="68"/>
        <v>0</v>
      </c>
    </row>
    <row r="4412" spans="1:8" x14ac:dyDescent="0.2">
      <c r="A4412" t="s">
        <v>5151</v>
      </c>
      <c r="B4412">
        <v>3361176</v>
      </c>
      <c r="C4412">
        <v>3361940</v>
      </c>
      <c r="D4412">
        <v>1</v>
      </c>
      <c r="E4412" s="2" t="s">
        <v>8065</v>
      </c>
      <c r="G4412">
        <v>3361176</v>
      </c>
      <c r="H4412">
        <f t="shared" si="68"/>
        <v>0</v>
      </c>
    </row>
    <row r="4413" spans="1:8" x14ac:dyDescent="0.2">
      <c r="A4413" t="s">
        <v>5152</v>
      </c>
      <c r="B4413">
        <v>3362112</v>
      </c>
      <c r="C4413">
        <v>3362786</v>
      </c>
      <c r="D4413">
        <v>1</v>
      </c>
      <c r="E4413" s="2" t="s">
        <v>8065</v>
      </c>
      <c r="G4413">
        <v>3362112</v>
      </c>
      <c r="H4413">
        <f t="shared" si="68"/>
        <v>0</v>
      </c>
    </row>
    <row r="4414" spans="1:8" x14ac:dyDescent="0.2">
      <c r="A4414" t="s">
        <v>5153</v>
      </c>
      <c r="B4414">
        <v>3362807</v>
      </c>
      <c r="C4414">
        <v>3365188</v>
      </c>
      <c r="D4414">
        <v>1</v>
      </c>
      <c r="E4414" s="2" t="s">
        <v>8065</v>
      </c>
      <c r="G4414">
        <v>3362807</v>
      </c>
      <c r="H4414">
        <f t="shared" si="68"/>
        <v>0</v>
      </c>
    </row>
    <row r="4415" spans="1:8" x14ac:dyDescent="0.2">
      <c r="A4415" t="s">
        <v>5154</v>
      </c>
      <c r="B4415">
        <v>3365185</v>
      </c>
      <c r="C4415">
        <v>3366929</v>
      </c>
      <c r="D4415">
        <v>1</v>
      </c>
      <c r="E4415" s="2" t="s">
        <v>8065</v>
      </c>
      <c r="G4415">
        <v>3365188</v>
      </c>
      <c r="H4415">
        <f t="shared" si="68"/>
        <v>0</v>
      </c>
    </row>
    <row r="4416" spans="1:8" x14ac:dyDescent="0.2">
      <c r="A4416" t="s">
        <v>5155</v>
      </c>
      <c r="B4416">
        <v>3365702</v>
      </c>
      <c r="C4416">
        <v>3366718</v>
      </c>
      <c r="D4416">
        <v>-1</v>
      </c>
      <c r="E4416" s="2" t="s">
        <v>8065</v>
      </c>
      <c r="G4416">
        <v>3366929</v>
      </c>
      <c r="H4416">
        <f t="shared" si="68"/>
        <v>1</v>
      </c>
    </row>
    <row r="4417" spans="1:8" x14ac:dyDescent="0.2">
      <c r="A4417" t="s">
        <v>5156</v>
      </c>
      <c r="B4417">
        <v>3366926</v>
      </c>
      <c r="C4417">
        <v>3367642</v>
      </c>
      <c r="D4417">
        <v>1</v>
      </c>
      <c r="E4417" s="2" t="s">
        <v>8065</v>
      </c>
      <c r="G4417">
        <v>3366929</v>
      </c>
      <c r="H4417">
        <f t="shared" si="68"/>
        <v>0</v>
      </c>
    </row>
    <row r="4418" spans="1:8" x14ac:dyDescent="0.2">
      <c r="A4418" t="s">
        <v>5157</v>
      </c>
      <c r="B4418">
        <v>3367827</v>
      </c>
      <c r="C4418">
        <v>3368954</v>
      </c>
      <c r="D4418">
        <v>1</v>
      </c>
      <c r="E4418" s="2" t="s">
        <v>8065</v>
      </c>
      <c r="G4418">
        <v>3367827</v>
      </c>
      <c r="H4418">
        <f t="shared" ref="H4418:H4481" si="69">IF(G4418&gt;C4418,1,0)</f>
        <v>0</v>
      </c>
    </row>
    <row r="4419" spans="1:8" x14ac:dyDescent="0.2">
      <c r="A4419" t="s">
        <v>5158</v>
      </c>
      <c r="B4419">
        <v>3369014</v>
      </c>
      <c r="C4419">
        <v>3369478</v>
      </c>
      <c r="D4419">
        <v>-1</v>
      </c>
      <c r="E4419" s="2" t="s">
        <v>8065</v>
      </c>
      <c r="G4419">
        <v>3369014</v>
      </c>
      <c r="H4419">
        <f t="shared" si="69"/>
        <v>0</v>
      </c>
    </row>
    <row r="4420" spans="1:8" x14ac:dyDescent="0.2">
      <c r="A4420" t="s">
        <v>5159</v>
      </c>
      <c r="B4420">
        <v>3369475</v>
      </c>
      <c r="C4420">
        <v>3370350</v>
      </c>
      <c r="D4420">
        <v>-1</v>
      </c>
      <c r="E4420" s="2" t="s">
        <v>8065</v>
      </c>
      <c r="G4420">
        <v>3369478</v>
      </c>
      <c r="H4420">
        <f t="shared" si="69"/>
        <v>0</v>
      </c>
    </row>
    <row r="4421" spans="1:8" x14ac:dyDescent="0.2">
      <c r="A4421" t="s">
        <v>5160</v>
      </c>
      <c r="B4421">
        <v>3370347</v>
      </c>
      <c r="C4421">
        <v>3371036</v>
      </c>
      <c r="D4421">
        <v>-1</v>
      </c>
      <c r="E4421" s="2" t="s">
        <v>8065</v>
      </c>
      <c r="G4421">
        <v>3370350</v>
      </c>
      <c r="H4421">
        <f t="shared" si="69"/>
        <v>0</v>
      </c>
    </row>
    <row r="4422" spans="1:8" x14ac:dyDescent="0.2">
      <c r="A4422" t="s">
        <v>5161</v>
      </c>
      <c r="B4422">
        <v>3371084</v>
      </c>
      <c r="C4422">
        <v>3372574</v>
      </c>
      <c r="D4422">
        <v>-1</v>
      </c>
      <c r="E4422" s="2" t="s">
        <v>8065</v>
      </c>
      <c r="G4422">
        <v>3371084</v>
      </c>
      <c r="H4422">
        <f t="shared" si="69"/>
        <v>0</v>
      </c>
    </row>
    <row r="4423" spans="1:8" x14ac:dyDescent="0.2">
      <c r="A4423" t="s">
        <v>5162</v>
      </c>
      <c r="B4423">
        <v>3372683</v>
      </c>
      <c r="C4423">
        <v>3373576</v>
      </c>
      <c r="D4423">
        <v>-1</v>
      </c>
      <c r="E4423" s="2" t="s">
        <v>8065</v>
      </c>
      <c r="G4423">
        <v>3372683</v>
      </c>
      <c r="H4423">
        <f t="shared" si="69"/>
        <v>0</v>
      </c>
    </row>
    <row r="4424" spans="1:8" x14ac:dyDescent="0.2">
      <c r="A4424" s="2" t="s">
        <v>1417</v>
      </c>
      <c r="B4424" s="2">
        <v>3373577</v>
      </c>
      <c r="C4424" s="2">
        <v>3373620</v>
      </c>
      <c r="D4424" s="2">
        <v>-1</v>
      </c>
      <c r="E4424" s="2" t="s">
        <v>0</v>
      </c>
      <c r="F4424" s="2" t="s">
        <v>7462</v>
      </c>
      <c r="G4424">
        <v>3373577</v>
      </c>
      <c r="H4424">
        <f t="shared" si="69"/>
        <v>0</v>
      </c>
    </row>
    <row r="4425" spans="1:8" x14ac:dyDescent="0.2">
      <c r="A4425" t="s">
        <v>5163</v>
      </c>
      <c r="B4425">
        <v>3373698</v>
      </c>
      <c r="C4425">
        <v>3374489</v>
      </c>
      <c r="D4425">
        <v>-1</v>
      </c>
      <c r="E4425" s="2" t="s">
        <v>8065</v>
      </c>
      <c r="G4425">
        <v>3373698</v>
      </c>
      <c r="H4425">
        <f t="shared" si="69"/>
        <v>0</v>
      </c>
    </row>
    <row r="4426" spans="1:8" x14ac:dyDescent="0.2">
      <c r="A4426" s="2" t="s">
        <v>1418</v>
      </c>
      <c r="B4426" s="2">
        <v>3374583</v>
      </c>
      <c r="C4426" s="2">
        <v>3374868</v>
      </c>
      <c r="D4426" s="2">
        <v>1</v>
      </c>
      <c r="E4426" s="2" t="s">
        <v>0</v>
      </c>
      <c r="F4426" s="2" t="s">
        <v>7463</v>
      </c>
      <c r="G4426">
        <v>3374583</v>
      </c>
      <c r="H4426">
        <f t="shared" si="69"/>
        <v>0</v>
      </c>
    </row>
    <row r="4427" spans="1:8" x14ac:dyDescent="0.2">
      <c r="A4427" t="s">
        <v>5164</v>
      </c>
      <c r="B4427">
        <v>3374869</v>
      </c>
      <c r="C4427">
        <v>3376236</v>
      </c>
      <c r="D4427">
        <v>1</v>
      </c>
      <c r="E4427" s="2" t="s">
        <v>8065</v>
      </c>
      <c r="G4427">
        <v>3374869</v>
      </c>
      <c r="H4427">
        <f t="shared" si="69"/>
        <v>0</v>
      </c>
    </row>
    <row r="4428" spans="1:8" x14ac:dyDescent="0.2">
      <c r="A4428" t="s">
        <v>5165</v>
      </c>
      <c r="B4428">
        <v>3376279</v>
      </c>
      <c r="C4428">
        <v>3376776</v>
      </c>
      <c r="D4428">
        <v>-1</v>
      </c>
      <c r="E4428" s="2" t="s">
        <v>8065</v>
      </c>
      <c r="G4428">
        <v>3376279</v>
      </c>
      <c r="H4428">
        <f t="shared" si="69"/>
        <v>0</v>
      </c>
    </row>
    <row r="4429" spans="1:8" x14ac:dyDescent="0.2">
      <c r="A4429" t="s">
        <v>5166</v>
      </c>
      <c r="B4429">
        <v>3376782</v>
      </c>
      <c r="C4429">
        <v>3377420</v>
      </c>
      <c r="D4429">
        <v>-1</v>
      </c>
      <c r="E4429" s="2" t="s">
        <v>8065</v>
      </c>
      <c r="G4429">
        <v>3376782</v>
      </c>
      <c r="H4429">
        <f t="shared" si="69"/>
        <v>0</v>
      </c>
    </row>
    <row r="4430" spans="1:8" x14ac:dyDescent="0.2">
      <c r="A4430" s="2" t="s">
        <v>1420</v>
      </c>
      <c r="B4430" s="2">
        <v>3377421</v>
      </c>
      <c r="C4430" s="2">
        <v>3377569</v>
      </c>
      <c r="D4430" s="2">
        <v>-1</v>
      </c>
      <c r="E4430" s="2" t="s">
        <v>0</v>
      </c>
      <c r="F4430" s="2" t="s">
        <v>7464</v>
      </c>
      <c r="G4430">
        <v>3377421</v>
      </c>
      <c r="H4430">
        <f t="shared" si="69"/>
        <v>0</v>
      </c>
    </row>
    <row r="4431" spans="1:8" x14ac:dyDescent="0.2">
      <c r="A4431" t="s">
        <v>5167</v>
      </c>
      <c r="B4431">
        <v>3377815</v>
      </c>
      <c r="C4431">
        <v>3378207</v>
      </c>
      <c r="D4431">
        <v>-1</v>
      </c>
      <c r="E4431" s="2" t="s">
        <v>8065</v>
      </c>
      <c r="G4431">
        <v>3377815</v>
      </c>
      <c r="H4431">
        <f t="shared" si="69"/>
        <v>0</v>
      </c>
    </row>
    <row r="4432" spans="1:8" x14ac:dyDescent="0.2">
      <c r="A4432" t="s">
        <v>5168</v>
      </c>
      <c r="B4432">
        <v>3378223</v>
      </c>
      <c r="C4432">
        <v>3378651</v>
      </c>
      <c r="D4432">
        <v>-1</v>
      </c>
      <c r="E4432" s="2" t="s">
        <v>8065</v>
      </c>
      <c r="G4432">
        <v>3378223</v>
      </c>
      <c r="H4432">
        <f t="shared" si="69"/>
        <v>0</v>
      </c>
    </row>
    <row r="4433" spans="1:8" x14ac:dyDescent="0.2">
      <c r="A4433" s="2" t="s">
        <v>1421</v>
      </c>
      <c r="B4433" s="2">
        <v>3378652</v>
      </c>
      <c r="C4433" s="2">
        <v>3378672</v>
      </c>
      <c r="D4433" s="2">
        <v>-1</v>
      </c>
      <c r="E4433" s="2" t="s">
        <v>0</v>
      </c>
      <c r="F4433" s="2" t="s">
        <v>7465</v>
      </c>
      <c r="G4433">
        <v>3378652</v>
      </c>
      <c r="H4433">
        <f t="shared" si="69"/>
        <v>0</v>
      </c>
    </row>
    <row r="4434" spans="1:8" x14ac:dyDescent="0.2">
      <c r="A4434" t="s">
        <v>5169</v>
      </c>
      <c r="B4434">
        <v>3378870</v>
      </c>
      <c r="C4434">
        <v>3379997</v>
      </c>
      <c r="D4434">
        <v>-1</v>
      </c>
      <c r="E4434" s="2" t="s">
        <v>8065</v>
      </c>
      <c r="G4434">
        <v>3378870</v>
      </c>
      <c r="H4434">
        <f t="shared" si="69"/>
        <v>0</v>
      </c>
    </row>
    <row r="4435" spans="1:8" x14ac:dyDescent="0.2">
      <c r="A4435" s="2" t="s">
        <v>1422</v>
      </c>
      <c r="B4435" s="2">
        <v>3380182</v>
      </c>
      <c r="C4435" s="2">
        <v>3380190</v>
      </c>
      <c r="D4435" s="2">
        <v>1</v>
      </c>
      <c r="E4435" s="2" t="s">
        <v>0</v>
      </c>
      <c r="F4435" s="2" t="s">
        <v>7466</v>
      </c>
      <c r="G4435">
        <v>3380182</v>
      </c>
      <c r="H4435">
        <f t="shared" si="69"/>
        <v>0</v>
      </c>
    </row>
    <row r="4436" spans="1:8" x14ac:dyDescent="0.2">
      <c r="A4436" t="s">
        <v>5170</v>
      </c>
      <c r="B4436">
        <v>3380191</v>
      </c>
      <c r="C4436">
        <v>3380589</v>
      </c>
      <c r="D4436">
        <v>1</v>
      </c>
      <c r="E4436" s="2" t="s">
        <v>8065</v>
      </c>
      <c r="G4436">
        <v>3380191</v>
      </c>
      <c r="H4436">
        <f t="shared" si="69"/>
        <v>0</v>
      </c>
    </row>
    <row r="4437" spans="1:8" x14ac:dyDescent="0.2">
      <c r="A4437" s="2" t="s">
        <v>1423</v>
      </c>
      <c r="B4437" s="2">
        <v>3380654</v>
      </c>
      <c r="C4437" s="2">
        <v>3380742</v>
      </c>
      <c r="D4437" s="2">
        <v>1</v>
      </c>
      <c r="E4437" s="2" t="s">
        <v>0</v>
      </c>
      <c r="F4437" s="2" t="s">
        <v>7467</v>
      </c>
      <c r="G4437">
        <v>3380654</v>
      </c>
      <c r="H4437">
        <f t="shared" si="69"/>
        <v>0</v>
      </c>
    </row>
    <row r="4438" spans="1:8" x14ac:dyDescent="0.2">
      <c r="A4438" s="2" t="s">
        <v>1424</v>
      </c>
      <c r="B4438" s="2">
        <v>3380698</v>
      </c>
      <c r="C4438" s="2">
        <v>3380742</v>
      </c>
      <c r="D4438" s="2">
        <v>1</v>
      </c>
      <c r="E4438" s="2" t="s">
        <v>0</v>
      </c>
      <c r="F4438" s="2" t="s">
        <v>7468</v>
      </c>
      <c r="G4438">
        <v>3380742</v>
      </c>
      <c r="H4438">
        <f t="shared" si="69"/>
        <v>0</v>
      </c>
    </row>
    <row r="4439" spans="1:8" x14ac:dyDescent="0.2">
      <c r="A4439" t="s">
        <v>5171</v>
      </c>
      <c r="B4439">
        <v>3380743</v>
      </c>
      <c r="C4439">
        <v>3382110</v>
      </c>
      <c r="D4439">
        <v>1</v>
      </c>
      <c r="E4439" s="2" t="s">
        <v>8065</v>
      </c>
      <c r="G4439">
        <v>3380743</v>
      </c>
      <c r="H4439">
        <f t="shared" si="69"/>
        <v>0</v>
      </c>
    </row>
    <row r="4440" spans="1:8" x14ac:dyDescent="0.2">
      <c r="A4440" s="2" t="s">
        <v>1425</v>
      </c>
      <c r="B4440" s="2">
        <v>3382173</v>
      </c>
      <c r="C4440" s="2">
        <v>3382199</v>
      </c>
      <c r="D4440" s="2">
        <v>1</v>
      </c>
      <c r="E4440" s="2" t="s">
        <v>0</v>
      </c>
      <c r="F4440" s="2" t="s">
        <v>7469</v>
      </c>
      <c r="G4440">
        <v>3382173</v>
      </c>
      <c r="H4440">
        <f t="shared" si="69"/>
        <v>0</v>
      </c>
    </row>
    <row r="4441" spans="1:8" x14ac:dyDescent="0.2">
      <c r="A4441" t="s">
        <v>5172</v>
      </c>
      <c r="B4441">
        <v>3382200</v>
      </c>
      <c r="C4441">
        <v>3383267</v>
      </c>
      <c r="D4441">
        <v>1</v>
      </c>
      <c r="E4441" s="2" t="s">
        <v>8065</v>
      </c>
      <c r="G4441">
        <v>3382200</v>
      </c>
      <c r="H4441">
        <f t="shared" si="69"/>
        <v>0</v>
      </c>
    </row>
    <row r="4442" spans="1:8" x14ac:dyDescent="0.2">
      <c r="A4442" t="s">
        <v>5173</v>
      </c>
      <c r="B4442">
        <v>3383330</v>
      </c>
      <c r="C4442">
        <v>3384268</v>
      </c>
      <c r="D4442">
        <v>-1</v>
      </c>
      <c r="E4442" s="2" t="s">
        <v>8065</v>
      </c>
      <c r="G4442">
        <v>3383330</v>
      </c>
      <c r="H4442">
        <f t="shared" si="69"/>
        <v>0</v>
      </c>
    </row>
    <row r="4443" spans="1:8" x14ac:dyDescent="0.2">
      <c r="A4443" s="2" t="s">
        <v>1426</v>
      </c>
      <c r="B4443" s="2">
        <v>3384269</v>
      </c>
      <c r="C4443" s="2">
        <v>3384470</v>
      </c>
      <c r="D4443" s="2">
        <v>-1</v>
      </c>
      <c r="E4443" s="2" t="s">
        <v>0</v>
      </c>
      <c r="F4443" s="2" t="s">
        <v>7470</v>
      </c>
      <c r="G4443">
        <v>3384269</v>
      </c>
      <c r="H4443">
        <f t="shared" si="69"/>
        <v>0</v>
      </c>
    </row>
    <row r="4444" spans="1:8" x14ac:dyDescent="0.2">
      <c r="A4444" s="2" t="s">
        <v>1428</v>
      </c>
      <c r="B4444" s="2">
        <v>3384602</v>
      </c>
      <c r="C4444" s="2">
        <v>3384702</v>
      </c>
      <c r="D4444" s="2">
        <v>1</v>
      </c>
      <c r="E4444" s="2" t="s">
        <v>0</v>
      </c>
      <c r="F4444" s="2" t="s">
        <v>7471</v>
      </c>
      <c r="G4444">
        <v>3384602</v>
      </c>
      <c r="H4444">
        <f t="shared" si="69"/>
        <v>0</v>
      </c>
    </row>
    <row r="4445" spans="1:8" x14ac:dyDescent="0.2">
      <c r="A4445" t="s">
        <v>5174</v>
      </c>
      <c r="B4445">
        <v>3384703</v>
      </c>
      <c r="C4445">
        <v>3385173</v>
      </c>
      <c r="D4445">
        <v>1</v>
      </c>
      <c r="E4445" s="2" t="s">
        <v>8065</v>
      </c>
      <c r="G4445">
        <v>3384703</v>
      </c>
      <c r="H4445">
        <f t="shared" si="69"/>
        <v>0</v>
      </c>
    </row>
    <row r="4446" spans="1:8" x14ac:dyDescent="0.2">
      <c r="A4446" t="s">
        <v>5175</v>
      </c>
      <c r="B4446">
        <v>3385538</v>
      </c>
      <c r="C4446">
        <v>3385801</v>
      </c>
      <c r="D4446">
        <v>1</v>
      </c>
      <c r="E4446" s="2" t="s">
        <v>8065</v>
      </c>
      <c r="G4446">
        <v>3385538</v>
      </c>
      <c r="H4446">
        <f t="shared" si="69"/>
        <v>0</v>
      </c>
    </row>
    <row r="4447" spans="1:8" x14ac:dyDescent="0.2">
      <c r="A4447" t="s">
        <v>5176</v>
      </c>
      <c r="B4447">
        <v>3385857</v>
      </c>
      <c r="C4447">
        <v>3386129</v>
      </c>
      <c r="D4447">
        <v>-1</v>
      </c>
      <c r="E4447" s="2" t="s">
        <v>8065</v>
      </c>
      <c r="G4447">
        <v>3385857</v>
      </c>
      <c r="H4447">
        <f t="shared" si="69"/>
        <v>0</v>
      </c>
    </row>
    <row r="4448" spans="1:8" x14ac:dyDescent="0.2">
      <c r="A4448" t="s">
        <v>5177</v>
      </c>
      <c r="B4448">
        <v>3386221</v>
      </c>
      <c r="C4448">
        <v>3388188</v>
      </c>
      <c r="D4448">
        <v>-1</v>
      </c>
      <c r="E4448" s="2" t="s">
        <v>8065</v>
      </c>
      <c r="G4448">
        <v>3386221</v>
      </c>
      <c r="H4448">
        <f t="shared" si="69"/>
        <v>0</v>
      </c>
    </row>
    <row r="4449" spans="1:8" x14ac:dyDescent="0.2">
      <c r="A4449" t="s">
        <v>5178</v>
      </c>
      <c r="B4449">
        <v>3388194</v>
      </c>
      <c r="C4449">
        <v>3389126</v>
      </c>
      <c r="D4449">
        <v>-1</v>
      </c>
      <c r="E4449" s="2" t="s">
        <v>8065</v>
      </c>
      <c r="G4449">
        <v>3388194</v>
      </c>
      <c r="H4449">
        <f t="shared" si="69"/>
        <v>0</v>
      </c>
    </row>
    <row r="4450" spans="1:8" x14ac:dyDescent="0.2">
      <c r="A4450" t="s">
        <v>5179</v>
      </c>
      <c r="B4450">
        <v>3389134</v>
      </c>
      <c r="C4450">
        <v>3389337</v>
      </c>
      <c r="D4450">
        <v>-1</v>
      </c>
      <c r="E4450" s="2" t="s">
        <v>8065</v>
      </c>
      <c r="G4450">
        <v>3389134</v>
      </c>
      <c r="H4450">
        <f t="shared" si="69"/>
        <v>0</v>
      </c>
    </row>
    <row r="4451" spans="1:8" x14ac:dyDescent="0.2">
      <c r="A4451" s="2" t="s">
        <v>1430</v>
      </c>
      <c r="B4451" s="2">
        <v>3389338</v>
      </c>
      <c r="C4451" s="2">
        <v>3389430</v>
      </c>
      <c r="D4451" s="2">
        <v>-1</v>
      </c>
      <c r="E4451" s="2" t="s">
        <v>0</v>
      </c>
      <c r="F4451" s="2" t="s">
        <v>7472</v>
      </c>
      <c r="G4451">
        <v>3389338</v>
      </c>
      <c r="H4451">
        <f t="shared" si="69"/>
        <v>0</v>
      </c>
    </row>
    <row r="4452" spans="1:8" x14ac:dyDescent="0.2">
      <c r="A4452" s="2" t="s">
        <v>1431</v>
      </c>
      <c r="B4452" s="2">
        <v>3389496</v>
      </c>
      <c r="C4452" s="2">
        <v>3389519</v>
      </c>
      <c r="D4452" s="2">
        <v>1</v>
      </c>
      <c r="E4452" s="2" t="s">
        <v>0</v>
      </c>
      <c r="F4452" s="2" t="s">
        <v>7473</v>
      </c>
      <c r="G4452">
        <v>3389496</v>
      </c>
      <c r="H4452">
        <f t="shared" si="69"/>
        <v>0</v>
      </c>
    </row>
    <row r="4453" spans="1:8" x14ac:dyDescent="0.2">
      <c r="A4453" t="s">
        <v>5180</v>
      </c>
      <c r="B4453">
        <v>3389520</v>
      </c>
      <c r="C4453">
        <v>3390449</v>
      </c>
      <c r="D4453">
        <v>1</v>
      </c>
      <c r="E4453" s="2" t="s">
        <v>8065</v>
      </c>
      <c r="G4453">
        <v>3389520</v>
      </c>
      <c r="H4453">
        <f t="shared" si="69"/>
        <v>0</v>
      </c>
    </row>
    <row r="4454" spans="1:8" x14ac:dyDescent="0.2">
      <c r="A4454" t="s">
        <v>5181</v>
      </c>
      <c r="B4454">
        <v>3390583</v>
      </c>
      <c r="C4454">
        <v>3392028</v>
      </c>
      <c r="D4454">
        <v>-1</v>
      </c>
      <c r="E4454" s="2" t="s">
        <v>8065</v>
      </c>
      <c r="G4454">
        <v>3390583</v>
      </c>
      <c r="H4454">
        <f t="shared" si="69"/>
        <v>0</v>
      </c>
    </row>
    <row r="4455" spans="1:8" x14ac:dyDescent="0.2">
      <c r="A4455" t="s">
        <v>5182</v>
      </c>
      <c r="B4455">
        <v>3392458</v>
      </c>
      <c r="C4455">
        <v>3396258</v>
      </c>
      <c r="D4455">
        <v>-1</v>
      </c>
      <c r="E4455" s="2" t="s">
        <v>8065</v>
      </c>
      <c r="G4455">
        <v>3392458</v>
      </c>
      <c r="H4455">
        <f t="shared" si="69"/>
        <v>0</v>
      </c>
    </row>
    <row r="4456" spans="1:8" x14ac:dyDescent="0.2">
      <c r="A4456" t="s">
        <v>5183</v>
      </c>
      <c r="B4456">
        <v>3396326</v>
      </c>
      <c r="C4456">
        <v>3397795</v>
      </c>
      <c r="D4456">
        <v>-1</v>
      </c>
      <c r="E4456" s="2" t="s">
        <v>8065</v>
      </c>
      <c r="G4456">
        <v>3396326</v>
      </c>
      <c r="H4456">
        <f t="shared" si="69"/>
        <v>0</v>
      </c>
    </row>
    <row r="4457" spans="1:8" x14ac:dyDescent="0.2">
      <c r="A4457" t="s">
        <v>5184</v>
      </c>
      <c r="B4457">
        <v>3397785</v>
      </c>
      <c r="C4457">
        <v>3398378</v>
      </c>
      <c r="D4457">
        <v>-1</v>
      </c>
      <c r="E4457" s="2" t="s">
        <v>8065</v>
      </c>
      <c r="G4457">
        <v>3397795</v>
      </c>
      <c r="H4457">
        <f t="shared" si="69"/>
        <v>0</v>
      </c>
    </row>
    <row r="4458" spans="1:8" x14ac:dyDescent="0.2">
      <c r="A4458" t="s">
        <v>5185</v>
      </c>
      <c r="B4458">
        <v>3398387</v>
      </c>
      <c r="C4458">
        <v>3398875</v>
      </c>
      <c r="D4458">
        <v>-1</v>
      </c>
      <c r="E4458" s="2" t="s">
        <v>8065</v>
      </c>
      <c r="G4458">
        <v>3398387</v>
      </c>
      <c r="H4458">
        <f t="shared" si="69"/>
        <v>0</v>
      </c>
    </row>
    <row r="4459" spans="1:8" x14ac:dyDescent="0.2">
      <c r="A4459" t="s">
        <v>5186</v>
      </c>
      <c r="B4459">
        <v>3398875</v>
      </c>
      <c r="C4459">
        <v>3399978</v>
      </c>
      <c r="D4459">
        <v>-1</v>
      </c>
      <c r="E4459" s="2" t="s">
        <v>8065</v>
      </c>
      <c r="G4459">
        <v>3398875</v>
      </c>
      <c r="H4459">
        <f t="shared" si="69"/>
        <v>0</v>
      </c>
    </row>
    <row r="4460" spans="1:8" x14ac:dyDescent="0.2">
      <c r="A4460" t="s">
        <v>5187</v>
      </c>
      <c r="B4460">
        <v>3400044</v>
      </c>
      <c r="C4460">
        <v>3401087</v>
      </c>
      <c r="D4460">
        <v>-1</v>
      </c>
      <c r="E4460" s="2" t="s">
        <v>8065</v>
      </c>
      <c r="G4460">
        <v>3400044</v>
      </c>
      <c r="H4460">
        <f t="shared" si="69"/>
        <v>0</v>
      </c>
    </row>
    <row r="4461" spans="1:8" x14ac:dyDescent="0.2">
      <c r="A4461" s="2" t="s">
        <v>1434</v>
      </c>
      <c r="B4461" s="2">
        <v>3401088</v>
      </c>
      <c r="C4461" s="2">
        <v>3401356</v>
      </c>
      <c r="D4461" s="2">
        <v>-1</v>
      </c>
      <c r="E4461" s="2" t="s">
        <v>0</v>
      </c>
      <c r="F4461" s="2" t="s">
        <v>7474</v>
      </c>
      <c r="G4461">
        <v>3401088</v>
      </c>
      <c r="H4461">
        <f t="shared" si="69"/>
        <v>0</v>
      </c>
    </row>
    <row r="4462" spans="1:8" x14ac:dyDescent="0.2">
      <c r="A4462" t="s">
        <v>5188</v>
      </c>
      <c r="B4462">
        <v>3401392</v>
      </c>
      <c r="C4462">
        <v>3403332</v>
      </c>
      <c r="D4462">
        <v>-1</v>
      </c>
      <c r="E4462" s="2" t="s">
        <v>8065</v>
      </c>
      <c r="G4462">
        <v>3401392</v>
      </c>
      <c r="H4462">
        <f t="shared" si="69"/>
        <v>0</v>
      </c>
    </row>
    <row r="4463" spans="1:8" x14ac:dyDescent="0.2">
      <c r="A4463" t="s">
        <v>5189</v>
      </c>
      <c r="B4463">
        <v>3403484</v>
      </c>
      <c r="C4463">
        <v>3404458</v>
      </c>
      <c r="D4463">
        <v>1</v>
      </c>
      <c r="E4463" s="2" t="s">
        <v>8065</v>
      </c>
      <c r="G4463">
        <v>3403484</v>
      </c>
      <c r="H4463">
        <f t="shared" si="69"/>
        <v>0</v>
      </c>
    </row>
    <row r="4464" spans="1:8" x14ac:dyDescent="0.2">
      <c r="A4464" t="s">
        <v>5190</v>
      </c>
      <c r="B4464">
        <v>3404495</v>
      </c>
      <c r="C4464">
        <v>3404637</v>
      </c>
      <c r="D4464">
        <v>1</v>
      </c>
      <c r="E4464" s="2" t="s">
        <v>8065</v>
      </c>
      <c r="G4464">
        <v>3404495</v>
      </c>
      <c r="H4464">
        <f t="shared" si="69"/>
        <v>0</v>
      </c>
    </row>
    <row r="4465" spans="1:8" x14ac:dyDescent="0.2">
      <c r="A4465" t="s">
        <v>5191</v>
      </c>
      <c r="B4465">
        <v>3404638</v>
      </c>
      <c r="C4465">
        <v>3405031</v>
      </c>
      <c r="D4465">
        <v>1</v>
      </c>
      <c r="E4465" s="2" t="s">
        <v>8065</v>
      </c>
      <c r="G4465">
        <v>3404638</v>
      </c>
      <c r="H4465">
        <f t="shared" si="69"/>
        <v>0</v>
      </c>
    </row>
    <row r="4466" spans="1:8" x14ac:dyDescent="0.2">
      <c r="A4466" s="2" t="s">
        <v>1436</v>
      </c>
      <c r="B4466" s="2">
        <v>3405140</v>
      </c>
      <c r="C4466" s="2">
        <v>3405435</v>
      </c>
      <c r="D4466" s="2">
        <v>1</v>
      </c>
      <c r="E4466" s="2" t="s">
        <v>0</v>
      </c>
      <c r="F4466" s="2" t="s">
        <v>7475</v>
      </c>
      <c r="G4466">
        <v>3405140</v>
      </c>
      <c r="H4466">
        <f t="shared" si="69"/>
        <v>0</v>
      </c>
    </row>
    <row r="4467" spans="1:8" x14ac:dyDescent="0.2">
      <c r="A4467" s="2" t="s">
        <v>1435</v>
      </c>
      <c r="B4467" s="2">
        <v>3405172</v>
      </c>
      <c r="C4467" s="2">
        <v>3405435</v>
      </c>
      <c r="D4467" s="2">
        <v>1</v>
      </c>
      <c r="E4467" s="2" t="s">
        <v>0</v>
      </c>
      <c r="F4467" s="2" t="s">
        <v>7476</v>
      </c>
      <c r="G4467">
        <v>3405435</v>
      </c>
      <c r="H4467">
        <f t="shared" si="69"/>
        <v>0</v>
      </c>
    </row>
    <row r="4468" spans="1:8" x14ac:dyDescent="0.2">
      <c r="A4468" t="s">
        <v>5192</v>
      </c>
      <c r="B4468">
        <v>3405436</v>
      </c>
      <c r="C4468">
        <v>3405906</v>
      </c>
      <c r="D4468">
        <v>1</v>
      </c>
      <c r="E4468" s="2" t="s">
        <v>8065</v>
      </c>
      <c r="G4468">
        <v>3405436</v>
      </c>
      <c r="H4468">
        <f t="shared" si="69"/>
        <v>0</v>
      </c>
    </row>
    <row r="4469" spans="1:8" x14ac:dyDescent="0.2">
      <c r="A4469" t="s">
        <v>5193</v>
      </c>
      <c r="B4469">
        <v>3405917</v>
      </c>
      <c r="C4469">
        <v>3407266</v>
      </c>
      <c r="D4469">
        <v>1</v>
      </c>
      <c r="E4469" s="2" t="s">
        <v>8065</v>
      </c>
      <c r="G4469">
        <v>3405917</v>
      </c>
      <c r="H4469">
        <f t="shared" si="69"/>
        <v>0</v>
      </c>
    </row>
    <row r="4470" spans="1:8" x14ac:dyDescent="0.2">
      <c r="A4470" s="2" t="s">
        <v>1437</v>
      </c>
      <c r="B4470" s="2">
        <v>3407351</v>
      </c>
      <c r="C4470" s="2">
        <v>3407374</v>
      </c>
      <c r="D4470" s="2">
        <v>1</v>
      </c>
      <c r="E4470" s="2" t="s">
        <v>0</v>
      </c>
      <c r="F4470" s="2" t="s">
        <v>7477</v>
      </c>
      <c r="G4470">
        <v>3407351</v>
      </c>
      <c r="H4470">
        <f t="shared" si="69"/>
        <v>0</v>
      </c>
    </row>
    <row r="4471" spans="1:8" x14ac:dyDescent="0.2">
      <c r="A4471" t="s">
        <v>5194</v>
      </c>
      <c r="B4471">
        <v>3407375</v>
      </c>
      <c r="C4471">
        <v>3407617</v>
      </c>
      <c r="D4471">
        <v>1</v>
      </c>
      <c r="E4471" s="2" t="s">
        <v>8065</v>
      </c>
      <c r="G4471">
        <v>3407375</v>
      </c>
      <c r="H4471">
        <f t="shared" si="69"/>
        <v>0</v>
      </c>
    </row>
    <row r="4472" spans="1:8" x14ac:dyDescent="0.2">
      <c r="A4472" t="s">
        <v>5195</v>
      </c>
      <c r="B4472">
        <v>3407607</v>
      </c>
      <c r="C4472">
        <v>3409058</v>
      </c>
      <c r="D4472">
        <v>1</v>
      </c>
      <c r="E4472" s="2" t="s">
        <v>8065</v>
      </c>
      <c r="G4472">
        <v>3407617</v>
      </c>
      <c r="H4472">
        <f t="shared" si="69"/>
        <v>0</v>
      </c>
    </row>
    <row r="4473" spans="1:8" x14ac:dyDescent="0.2">
      <c r="A4473" t="s">
        <v>5196</v>
      </c>
      <c r="B4473">
        <v>3409070</v>
      </c>
      <c r="C4473">
        <v>3409951</v>
      </c>
      <c r="D4473">
        <v>1</v>
      </c>
      <c r="E4473" s="2" t="s">
        <v>8065</v>
      </c>
      <c r="G4473">
        <v>3409070</v>
      </c>
      <c r="H4473">
        <f t="shared" si="69"/>
        <v>0</v>
      </c>
    </row>
    <row r="4474" spans="1:8" x14ac:dyDescent="0.2">
      <c r="A4474" s="2" t="s">
        <v>1438</v>
      </c>
      <c r="B4474" s="2">
        <v>3410246</v>
      </c>
      <c r="C4474" s="2">
        <v>3410279</v>
      </c>
      <c r="D4474" s="2">
        <v>1</v>
      </c>
      <c r="E4474" s="2" t="s">
        <v>0</v>
      </c>
      <c r="F4474" s="2" t="s">
        <v>7478</v>
      </c>
      <c r="G4474">
        <v>3410246</v>
      </c>
      <c r="H4474">
        <f t="shared" si="69"/>
        <v>0</v>
      </c>
    </row>
    <row r="4475" spans="1:8" x14ac:dyDescent="0.2">
      <c r="A4475" t="s">
        <v>5197</v>
      </c>
      <c r="B4475">
        <v>3410280</v>
      </c>
      <c r="C4475">
        <v>3411245</v>
      </c>
      <c r="D4475">
        <v>1</v>
      </c>
      <c r="E4475" s="2" t="s">
        <v>8065</v>
      </c>
      <c r="G4475">
        <v>3410280</v>
      </c>
      <c r="H4475">
        <f t="shared" si="69"/>
        <v>0</v>
      </c>
    </row>
    <row r="4476" spans="1:8" x14ac:dyDescent="0.2">
      <c r="A4476" t="s">
        <v>5198</v>
      </c>
      <c r="B4476">
        <v>3411271</v>
      </c>
      <c r="C4476">
        <v>3411567</v>
      </c>
      <c r="D4476">
        <v>1</v>
      </c>
      <c r="E4476" s="2" t="s">
        <v>8065</v>
      </c>
      <c r="G4476">
        <v>3411271</v>
      </c>
      <c r="H4476">
        <f t="shared" si="69"/>
        <v>0</v>
      </c>
    </row>
    <row r="4477" spans="1:8" x14ac:dyDescent="0.2">
      <c r="A4477" t="s">
        <v>5199</v>
      </c>
      <c r="B4477">
        <v>3411653</v>
      </c>
      <c r="C4477">
        <v>3412537</v>
      </c>
      <c r="D4477">
        <v>1</v>
      </c>
      <c r="E4477" s="2" t="s">
        <v>8065</v>
      </c>
      <c r="G4477">
        <v>3411653</v>
      </c>
      <c r="H4477">
        <f t="shared" si="69"/>
        <v>0</v>
      </c>
    </row>
    <row r="4478" spans="1:8" x14ac:dyDescent="0.2">
      <c r="A4478" t="s">
        <v>5200</v>
      </c>
      <c r="B4478">
        <v>3412621</v>
      </c>
      <c r="C4478">
        <v>3412800</v>
      </c>
      <c r="D4478">
        <v>1</v>
      </c>
      <c r="E4478" s="2" t="s">
        <v>8065</v>
      </c>
      <c r="G4478">
        <v>3412621</v>
      </c>
      <c r="H4478">
        <f t="shared" si="69"/>
        <v>0</v>
      </c>
    </row>
    <row r="4479" spans="1:8" x14ac:dyDescent="0.2">
      <c r="A4479" t="s">
        <v>5201</v>
      </c>
      <c r="B4479">
        <v>3412803</v>
      </c>
      <c r="C4479">
        <v>3413465</v>
      </c>
      <c r="D4479">
        <v>-1</v>
      </c>
      <c r="E4479" s="2" t="s">
        <v>8065</v>
      </c>
      <c r="G4479">
        <v>3412803</v>
      </c>
      <c r="H4479">
        <f t="shared" si="69"/>
        <v>0</v>
      </c>
    </row>
    <row r="4480" spans="1:8" x14ac:dyDescent="0.2">
      <c r="A4480" s="2" t="s">
        <v>1439</v>
      </c>
      <c r="B4480" s="2">
        <v>3413702</v>
      </c>
      <c r="C4480" s="2">
        <v>3413863</v>
      </c>
      <c r="D4480" s="2">
        <v>1</v>
      </c>
      <c r="E4480" s="2" t="s">
        <v>0</v>
      </c>
      <c r="F4480" s="2" t="s">
        <v>7479</v>
      </c>
      <c r="G4480">
        <v>3413702</v>
      </c>
      <c r="H4480">
        <f t="shared" si="69"/>
        <v>0</v>
      </c>
    </row>
    <row r="4481" spans="1:8" x14ac:dyDescent="0.2">
      <c r="A4481" t="s">
        <v>5202</v>
      </c>
      <c r="B4481">
        <v>3413864</v>
      </c>
      <c r="C4481">
        <v>3415021</v>
      </c>
      <c r="D4481">
        <v>1</v>
      </c>
      <c r="E4481" s="2" t="s">
        <v>8065</v>
      </c>
      <c r="G4481">
        <v>3413864</v>
      </c>
      <c r="H4481">
        <f t="shared" si="69"/>
        <v>0</v>
      </c>
    </row>
    <row r="4482" spans="1:8" x14ac:dyDescent="0.2">
      <c r="A4482" t="s">
        <v>5203</v>
      </c>
      <c r="B4482">
        <v>3415033</v>
      </c>
      <c r="C4482">
        <v>3418137</v>
      </c>
      <c r="D4482">
        <v>1</v>
      </c>
      <c r="E4482" s="2" t="s">
        <v>8065</v>
      </c>
      <c r="G4482">
        <v>3415033</v>
      </c>
      <c r="H4482">
        <f t="shared" ref="H4482:H4545" si="70">IF(G4482&gt;C4482,1,0)</f>
        <v>0</v>
      </c>
    </row>
    <row r="4483" spans="1:8" x14ac:dyDescent="0.2">
      <c r="A4483" t="s">
        <v>5204</v>
      </c>
      <c r="B4483">
        <v>3418390</v>
      </c>
      <c r="C4483">
        <v>3418611</v>
      </c>
      <c r="D4483">
        <v>1</v>
      </c>
      <c r="E4483" s="2" t="s">
        <v>8065</v>
      </c>
      <c r="G4483">
        <v>3418390</v>
      </c>
      <c r="H4483">
        <f t="shared" si="70"/>
        <v>0</v>
      </c>
    </row>
    <row r="4484" spans="1:8" x14ac:dyDescent="0.2">
      <c r="A4484" s="2" t="s">
        <v>1440</v>
      </c>
      <c r="B4484" s="2">
        <v>3418972</v>
      </c>
      <c r="C4484" s="2">
        <v>3419148</v>
      </c>
      <c r="D4484" s="2">
        <v>1</v>
      </c>
      <c r="E4484" s="2" t="s">
        <v>0</v>
      </c>
      <c r="F4484" s="2" t="s">
        <v>7480</v>
      </c>
      <c r="G4484">
        <v>3418972</v>
      </c>
      <c r="H4484">
        <f t="shared" si="70"/>
        <v>0</v>
      </c>
    </row>
    <row r="4485" spans="1:8" x14ac:dyDescent="0.2">
      <c r="A4485" t="s">
        <v>5205</v>
      </c>
      <c r="B4485">
        <v>3419042</v>
      </c>
      <c r="C4485">
        <v>3420066</v>
      </c>
      <c r="D4485">
        <v>1</v>
      </c>
      <c r="E4485" s="2" t="s">
        <v>8065</v>
      </c>
      <c r="G4485">
        <v>3419148</v>
      </c>
      <c r="H4485">
        <f t="shared" si="70"/>
        <v>0</v>
      </c>
    </row>
    <row r="4486" spans="1:8" x14ac:dyDescent="0.2">
      <c r="A4486" t="s">
        <v>5206</v>
      </c>
      <c r="B4486">
        <v>3420134</v>
      </c>
      <c r="C4486">
        <v>3421315</v>
      </c>
      <c r="D4486">
        <v>1</v>
      </c>
      <c r="E4486" s="2" t="s">
        <v>8065</v>
      </c>
      <c r="G4486">
        <v>3420134</v>
      </c>
      <c r="H4486">
        <f t="shared" si="70"/>
        <v>0</v>
      </c>
    </row>
    <row r="4487" spans="1:8" x14ac:dyDescent="0.2">
      <c r="A4487" t="s">
        <v>5207</v>
      </c>
      <c r="B4487">
        <v>3421325</v>
      </c>
      <c r="C4487">
        <v>3422428</v>
      </c>
      <c r="D4487">
        <v>1</v>
      </c>
      <c r="E4487" s="2" t="s">
        <v>8065</v>
      </c>
      <c r="G4487">
        <v>3421325</v>
      </c>
      <c r="H4487">
        <f t="shared" si="70"/>
        <v>0</v>
      </c>
    </row>
    <row r="4488" spans="1:8" x14ac:dyDescent="0.2">
      <c r="A4488" t="s">
        <v>5208</v>
      </c>
      <c r="B4488">
        <v>3422436</v>
      </c>
      <c r="C4488">
        <v>3423194</v>
      </c>
      <c r="D4488">
        <v>1</v>
      </c>
      <c r="E4488" s="2" t="s">
        <v>8065</v>
      </c>
      <c r="G4488">
        <v>3422436</v>
      </c>
      <c r="H4488">
        <f t="shared" si="70"/>
        <v>0</v>
      </c>
    </row>
    <row r="4489" spans="1:8" x14ac:dyDescent="0.2">
      <c r="A4489" t="s">
        <v>5209</v>
      </c>
      <c r="B4489">
        <v>3423423</v>
      </c>
      <c r="C4489">
        <v>3423542</v>
      </c>
      <c r="D4489">
        <v>-1</v>
      </c>
      <c r="E4489" s="2" t="s">
        <v>8065</v>
      </c>
      <c r="G4489">
        <v>3423423</v>
      </c>
      <c r="H4489">
        <f t="shared" si="70"/>
        <v>0</v>
      </c>
    </row>
    <row r="4490" spans="1:8" x14ac:dyDescent="0.2">
      <c r="A4490" t="s">
        <v>8020</v>
      </c>
      <c r="B4490">
        <v>3423580</v>
      </c>
      <c r="C4490">
        <v>3423655</v>
      </c>
      <c r="D4490">
        <v>-1</v>
      </c>
      <c r="E4490" s="2" t="s">
        <v>8065</v>
      </c>
      <c r="G4490">
        <v>3423580</v>
      </c>
      <c r="H4490">
        <f t="shared" si="70"/>
        <v>0</v>
      </c>
    </row>
    <row r="4491" spans="1:8" x14ac:dyDescent="0.2">
      <c r="A4491" t="s">
        <v>5210</v>
      </c>
      <c r="B4491">
        <v>3423668</v>
      </c>
      <c r="C4491">
        <v>3423787</v>
      </c>
      <c r="D4491">
        <v>-1</v>
      </c>
      <c r="E4491" s="2" t="s">
        <v>8065</v>
      </c>
      <c r="G4491">
        <v>3423668</v>
      </c>
      <c r="H4491">
        <f t="shared" si="70"/>
        <v>0</v>
      </c>
    </row>
    <row r="4492" spans="1:8" x14ac:dyDescent="0.2">
      <c r="A4492" t="s">
        <v>5211</v>
      </c>
      <c r="B4492">
        <v>3423880</v>
      </c>
      <c r="C4492">
        <v>3426783</v>
      </c>
      <c r="D4492">
        <v>-1</v>
      </c>
      <c r="E4492" s="2" t="s">
        <v>8065</v>
      </c>
      <c r="G4492">
        <v>3423880</v>
      </c>
      <c r="H4492">
        <f t="shared" si="70"/>
        <v>0</v>
      </c>
    </row>
    <row r="4493" spans="1:8" x14ac:dyDescent="0.2">
      <c r="A4493" t="s">
        <v>8021</v>
      </c>
      <c r="B4493">
        <v>3426958</v>
      </c>
      <c r="C4493">
        <v>3427033</v>
      </c>
      <c r="D4493">
        <v>-1</v>
      </c>
      <c r="E4493" s="2" t="s">
        <v>8065</v>
      </c>
      <c r="G4493">
        <v>3426958</v>
      </c>
      <c r="H4493">
        <f t="shared" si="70"/>
        <v>0</v>
      </c>
    </row>
    <row r="4494" spans="1:8" x14ac:dyDescent="0.2">
      <c r="A4494" t="s">
        <v>8022</v>
      </c>
      <c r="B4494">
        <v>3427076</v>
      </c>
      <c r="C4494">
        <v>3427152</v>
      </c>
      <c r="D4494">
        <v>-1</v>
      </c>
      <c r="E4494" s="2" t="s">
        <v>8065</v>
      </c>
      <c r="G4494">
        <v>3427076</v>
      </c>
      <c r="H4494">
        <f t="shared" si="70"/>
        <v>0</v>
      </c>
    </row>
    <row r="4495" spans="1:8" x14ac:dyDescent="0.2">
      <c r="A4495" t="s">
        <v>5212</v>
      </c>
      <c r="B4495">
        <v>3427221</v>
      </c>
      <c r="C4495">
        <v>3428762</v>
      </c>
      <c r="D4495">
        <v>-1</v>
      </c>
      <c r="E4495" s="2" t="s">
        <v>8065</v>
      </c>
      <c r="G4495">
        <v>3427221</v>
      </c>
      <c r="H4495">
        <f t="shared" si="70"/>
        <v>0</v>
      </c>
    </row>
    <row r="4496" spans="1:8" x14ac:dyDescent="0.2">
      <c r="A4496" s="2" t="s">
        <v>1441</v>
      </c>
      <c r="B4496" s="2">
        <v>3428763</v>
      </c>
      <c r="C4496" s="2">
        <v>3429047</v>
      </c>
      <c r="D4496" s="2">
        <v>-1</v>
      </c>
      <c r="E4496" s="2" t="s">
        <v>0</v>
      </c>
      <c r="F4496" s="2" t="s">
        <v>7481</v>
      </c>
      <c r="G4496">
        <v>3428763</v>
      </c>
      <c r="H4496">
        <f t="shared" si="70"/>
        <v>0</v>
      </c>
    </row>
    <row r="4497" spans="1:8" x14ac:dyDescent="0.2">
      <c r="A4497" t="s">
        <v>5213</v>
      </c>
      <c r="B4497">
        <v>3429236</v>
      </c>
      <c r="C4497">
        <v>3429790</v>
      </c>
      <c r="D4497">
        <v>1</v>
      </c>
      <c r="E4497" s="2" t="s">
        <v>8065</v>
      </c>
      <c r="G4497">
        <v>3429236</v>
      </c>
      <c r="H4497">
        <f t="shared" si="70"/>
        <v>0</v>
      </c>
    </row>
    <row r="4498" spans="1:8" x14ac:dyDescent="0.2">
      <c r="A4498" t="s">
        <v>5214</v>
      </c>
      <c r="B4498">
        <v>3429766</v>
      </c>
      <c r="C4498">
        <v>3430023</v>
      </c>
      <c r="D4498">
        <v>-1</v>
      </c>
      <c r="E4498" s="2" t="s">
        <v>8065</v>
      </c>
      <c r="G4498">
        <v>3429790</v>
      </c>
      <c r="H4498">
        <f t="shared" si="70"/>
        <v>0</v>
      </c>
    </row>
    <row r="4499" spans="1:8" x14ac:dyDescent="0.2">
      <c r="A4499" t="s">
        <v>5215</v>
      </c>
      <c r="B4499">
        <v>3430020</v>
      </c>
      <c r="C4499">
        <v>3430838</v>
      </c>
      <c r="D4499">
        <v>-1</v>
      </c>
      <c r="E4499" s="2" t="s">
        <v>8065</v>
      </c>
      <c r="G4499">
        <v>3430023</v>
      </c>
      <c r="H4499">
        <f t="shared" si="70"/>
        <v>0</v>
      </c>
    </row>
    <row r="4500" spans="1:8" x14ac:dyDescent="0.2">
      <c r="A4500" t="s">
        <v>5216</v>
      </c>
      <c r="B4500">
        <v>3430843</v>
      </c>
      <c r="C4500">
        <v>3431415</v>
      </c>
      <c r="D4500">
        <v>-1</v>
      </c>
      <c r="E4500" s="2" t="s">
        <v>8065</v>
      </c>
      <c r="G4500">
        <v>3430843</v>
      </c>
      <c r="H4500">
        <f t="shared" si="70"/>
        <v>0</v>
      </c>
    </row>
    <row r="4501" spans="1:8" x14ac:dyDescent="0.2">
      <c r="A4501" t="s">
        <v>5217</v>
      </c>
      <c r="B4501">
        <v>3431420</v>
      </c>
      <c r="C4501">
        <v>3431962</v>
      </c>
      <c r="D4501">
        <v>-1</v>
      </c>
      <c r="E4501" s="2" t="s">
        <v>8065</v>
      </c>
      <c r="G4501">
        <v>3431420</v>
      </c>
      <c r="H4501">
        <f t="shared" si="70"/>
        <v>0</v>
      </c>
    </row>
    <row r="4502" spans="1:8" x14ac:dyDescent="0.2">
      <c r="A4502" t="s">
        <v>5218</v>
      </c>
      <c r="B4502">
        <v>3431991</v>
      </c>
      <c r="C4502">
        <v>3432464</v>
      </c>
      <c r="D4502">
        <v>-1</v>
      </c>
      <c r="E4502" s="2" t="s">
        <v>8065</v>
      </c>
      <c r="G4502">
        <v>3431991</v>
      </c>
      <c r="H4502">
        <f t="shared" si="70"/>
        <v>0</v>
      </c>
    </row>
    <row r="4503" spans="1:8" x14ac:dyDescent="0.2">
      <c r="A4503" t="s">
        <v>5219</v>
      </c>
      <c r="B4503">
        <v>3432436</v>
      </c>
      <c r="C4503">
        <v>3433560</v>
      </c>
      <c r="D4503">
        <v>-1</v>
      </c>
      <c r="E4503" s="2" t="s">
        <v>8065</v>
      </c>
      <c r="G4503">
        <v>3432464</v>
      </c>
      <c r="H4503">
        <f t="shared" si="70"/>
        <v>0</v>
      </c>
    </row>
    <row r="4504" spans="1:8" x14ac:dyDescent="0.2">
      <c r="A4504" s="2" t="s">
        <v>1443</v>
      </c>
      <c r="B4504" s="2">
        <v>3433561</v>
      </c>
      <c r="C4504" s="2">
        <v>3433686</v>
      </c>
      <c r="D4504" s="2">
        <v>-1</v>
      </c>
      <c r="E4504" s="2" t="s">
        <v>0</v>
      </c>
      <c r="F4504" s="2" t="s">
        <v>7482</v>
      </c>
      <c r="G4504">
        <v>3433561</v>
      </c>
      <c r="H4504">
        <f t="shared" si="70"/>
        <v>0</v>
      </c>
    </row>
    <row r="4505" spans="1:8" x14ac:dyDescent="0.2">
      <c r="A4505" s="2" t="s">
        <v>1444</v>
      </c>
      <c r="B4505" s="2">
        <v>3433650</v>
      </c>
      <c r="C4505" s="2">
        <v>3433689</v>
      </c>
      <c r="D4505" s="2">
        <v>1</v>
      </c>
      <c r="E4505" s="2" t="s">
        <v>0</v>
      </c>
      <c r="F4505" s="2" t="s">
        <v>7483</v>
      </c>
      <c r="G4505">
        <v>3433686</v>
      </c>
      <c r="H4505">
        <f t="shared" si="70"/>
        <v>0</v>
      </c>
    </row>
    <row r="4506" spans="1:8" x14ac:dyDescent="0.2">
      <c r="A4506" t="s">
        <v>5220</v>
      </c>
      <c r="B4506">
        <v>3433690</v>
      </c>
      <c r="C4506">
        <v>3434199</v>
      </c>
      <c r="D4506">
        <v>1</v>
      </c>
      <c r="E4506" s="2" t="s">
        <v>8065</v>
      </c>
      <c r="G4506">
        <v>3433690</v>
      </c>
      <c r="H4506">
        <f t="shared" si="70"/>
        <v>0</v>
      </c>
    </row>
    <row r="4507" spans="1:8" x14ac:dyDescent="0.2">
      <c r="A4507" t="s">
        <v>5221</v>
      </c>
      <c r="B4507">
        <v>3434214</v>
      </c>
      <c r="C4507">
        <v>3435161</v>
      </c>
      <c r="D4507">
        <v>1</v>
      </c>
      <c r="E4507" s="2" t="s">
        <v>8065</v>
      </c>
      <c r="G4507">
        <v>3434214</v>
      </c>
      <c r="H4507">
        <f t="shared" si="70"/>
        <v>0</v>
      </c>
    </row>
    <row r="4508" spans="1:8" x14ac:dyDescent="0.2">
      <c r="A4508" t="s">
        <v>5222</v>
      </c>
      <c r="B4508">
        <v>3435207</v>
      </c>
      <c r="C4508">
        <v>3436496</v>
      </c>
      <c r="D4508">
        <v>1</v>
      </c>
      <c r="E4508" s="2" t="s">
        <v>8065</v>
      </c>
      <c r="G4508">
        <v>3435207</v>
      </c>
      <c r="H4508">
        <f t="shared" si="70"/>
        <v>0</v>
      </c>
    </row>
    <row r="4509" spans="1:8" x14ac:dyDescent="0.2">
      <c r="A4509" t="s">
        <v>5223</v>
      </c>
      <c r="B4509">
        <v>3436518</v>
      </c>
      <c r="C4509">
        <v>3437894</v>
      </c>
      <c r="D4509">
        <v>1</v>
      </c>
      <c r="E4509" s="2" t="s">
        <v>8065</v>
      </c>
      <c r="G4509">
        <v>3436518</v>
      </c>
      <c r="H4509">
        <f t="shared" si="70"/>
        <v>0</v>
      </c>
    </row>
    <row r="4510" spans="1:8" x14ac:dyDescent="0.2">
      <c r="A4510" s="2" t="s">
        <v>1445</v>
      </c>
      <c r="B4510" s="2">
        <v>3438001</v>
      </c>
      <c r="C4510" s="2">
        <v>3438023</v>
      </c>
      <c r="D4510" s="2">
        <v>1</v>
      </c>
      <c r="E4510" s="2" t="s">
        <v>0</v>
      </c>
      <c r="F4510" s="2" t="s">
        <v>7484</v>
      </c>
      <c r="G4510">
        <v>3438001</v>
      </c>
      <c r="H4510">
        <f t="shared" si="70"/>
        <v>0</v>
      </c>
    </row>
    <row r="4511" spans="1:8" x14ac:dyDescent="0.2">
      <c r="A4511" t="s">
        <v>5224</v>
      </c>
      <c r="B4511">
        <v>3438024</v>
      </c>
      <c r="C4511">
        <v>3438434</v>
      </c>
      <c r="D4511">
        <v>1</v>
      </c>
      <c r="E4511" s="2" t="s">
        <v>8065</v>
      </c>
      <c r="G4511">
        <v>3438024</v>
      </c>
      <c r="H4511">
        <f t="shared" si="70"/>
        <v>0</v>
      </c>
    </row>
    <row r="4512" spans="1:8" x14ac:dyDescent="0.2">
      <c r="A4512" t="s">
        <v>5225</v>
      </c>
      <c r="B4512">
        <v>3438431</v>
      </c>
      <c r="C4512">
        <v>3438649</v>
      </c>
      <c r="D4512">
        <v>-1</v>
      </c>
      <c r="E4512" s="2" t="s">
        <v>8065</v>
      </c>
      <c r="G4512">
        <v>3438434</v>
      </c>
      <c r="H4512">
        <f t="shared" si="70"/>
        <v>0</v>
      </c>
    </row>
    <row r="4513" spans="1:8" x14ac:dyDescent="0.2">
      <c r="A4513" s="2" t="s">
        <v>1446</v>
      </c>
      <c r="B4513" s="2">
        <v>3438650</v>
      </c>
      <c r="C4513" s="2">
        <v>3438673</v>
      </c>
      <c r="D4513" s="2">
        <v>-1</v>
      </c>
      <c r="E4513" s="2" t="s">
        <v>0</v>
      </c>
      <c r="F4513" s="2" t="s">
        <v>7485</v>
      </c>
      <c r="G4513">
        <v>3438650</v>
      </c>
      <c r="H4513">
        <f t="shared" si="70"/>
        <v>0</v>
      </c>
    </row>
    <row r="4514" spans="1:8" x14ac:dyDescent="0.2">
      <c r="A4514" t="s">
        <v>5226</v>
      </c>
      <c r="B4514">
        <v>3438705</v>
      </c>
      <c r="C4514">
        <v>3439130</v>
      </c>
      <c r="D4514">
        <v>-1</v>
      </c>
      <c r="E4514" s="2" t="s">
        <v>8065</v>
      </c>
      <c r="G4514">
        <v>3438705</v>
      </c>
      <c r="H4514">
        <f t="shared" si="70"/>
        <v>0</v>
      </c>
    </row>
    <row r="4515" spans="1:8" x14ac:dyDescent="0.2">
      <c r="A4515" t="s">
        <v>5227</v>
      </c>
      <c r="B4515">
        <v>3439141</v>
      </c>
      <c r="C4515">
        <v>3439509</v>
      </c>
      <c r="D4515">
        <v>-1</v>
      </c>
      <c r="E4515" s="2" t="s">
        <v>8065</v>
      </c>
      <c r="G4515">
        <v>3439141</v>
      </c>
      <c r="H4515">
        <f t="shared" si="70"/>
        <v>0</v>
      </c>
    </row>
    <row r="4516" spans="1:8" x14ac:dyDescent="0.2">
      <c r="A4516" s="2" t="s">
        <v>1447</v>
      </c>
      <c r="B4516" s="2">
        <v>3439510</v>
      </c>
      <c r="C4516" s="2">
        <v>3439546</v>
      </c>
      <c r="D4516" s="2">
        <v>-1</v>
      </c>
      <c r="E4516" s="2" t="s">
        <v>0</v>
      </c>
      <c r="F4516" s="2" t="s">
        <v>7486</v>
      </c>
      <c r="G4516">
        <v>3439510</v>
      </c>
      <c r="H4516">
        <f t="shared" si="70"/>
        <v>0</v>
      </c>
    </row>
    <row r="4517" spans="1:8" x14ac:dyDescent="0.2">
      <c r="A4517" t="s">
        <v>5228</v>
      </c>
      <c r="B4517">
        <v>3439616</v>
      </c>
      <c r="C4517">
        <v>3439999</v>
      </c>
      <c r="D4517">
        <v>-1</v>
      </c>
      <c r="E4517" s="2" t="s">
        <v>8065</v>
      </c>
      <c r="G4517">
        <v>3439616</v>
      </c>
      <c r="H4517">
        <f t="shared" si="70"/>
        <v>0</v>
      </c>
    </row>
    <row r="4518" spans="1:8" x14ac:dyDescent="0.2">
      <c r="A4518" t="s">
        <v>5229</v>
      </c>
      <c r="B4518">
        <v>3440040</v>
      </c>
      <c r="C4518">
        <v>3441029</v>
      </c>
      <c r="D4518">
        <v>-1</v>
      </c>
      <c r="E4518" s="2" t="s">
        <v>8065</v>
      </c>
      <c r="G4518">
        <v>3440040</v>
      </c>
      <c r="H4518">
        <f t="shared" si="70"/>
        <v>0</v>
      </c>
    </row>
    <row r="4519" spans="1:8" x14ac:dyDescent="0.2">
      <c r="A4519" t="s">
        <v>5230</v>
      </c>
      <c r="B4519">
        <v>3441055</v>
      </c>
      <c r="C4519">
        <v>3441675</v>
      </c>
      <c r="D4519">
        <v>-1</v>
      </c>
      <c r="E4519" s="2" t="s">
        <v>8065</v>
      </c>
      <c r="G4519">
        <v>3441055</v>
      </c>
      <c r="H4519">
        <f t="shared" si="70"/>
        <v>0</v>
      </c>
    </row>
    <row r="4520" spans="1:8" x14ac:dyDescent="0.2">
      <c r="A4520" t="s">
        <v>5231</v>
      </c>
      <c r="B4520">
        <v>3441709</v>
      </c>
      <c r="C4520">
        <v>3442098</v>
      </c>
      <c r="D4520">
        <v>-1</v>
      </c>
      <c r="E4520" s="2" t="s">
        <v>8065</v>
      </c>
      <c r="G4520">
        <v>3441709</v>
      </c>
      <c r="H4520">
        <f t="shared" si="70"/>
        <v>0</v>
      </c>
    </row>
    <row r="4521" spans="1:8" x14ac:dyDescent="0.2">
      <c r="A4521" t="s">
        <v>5232</v>
      </c>
      <c r="B4521">
        <v>3442115</v>
      </c>
      <c r="C4521">
        <v>3442471</v>
      </c>
      <c r="D4521">
        <v>-1</v>
      </c>
      <c r="E4521" s="2" t="s">
        <v>8065</v>
      </c>
      <c r="G4521">
        <v>3442115</v>
      </c>
      <c r="H4521">
        <f t="shared" si="70"/>
        <v>0</v>
      </c>
    </row>
    <row r="4522" spans="1:8" x14ac:dyDescent="0.2">
      <c r="A4522" s="2" t="s">
        <v>1448</v>
      </c>
      <c r="B4522" s="2">
        <v>3442472</v>
      </c>
      <c r="C4522" s="2">
        <v>3442565</v>
      </c>
      <c r="D4522" s="2">
        <v>-1</v>
      </c>
      <c r="E4522" s="2" t="s">
        <v>0</v>
      </c>
      <c r="F4522" s="2" t="s">
        <v>7487</v>
      </c>
      <c r="G4522">
        <v>3442472</v>
      </c>
      <c r="H4522">
        <f t="shared" si="70"/>
        <v>0</v>
      </c>
    </row>
    <row r="4523" spans="1:8" x14ac:dyDescent="0.2">
      <c r="A4523" s="2" t="s">
        <v>1449</v>
      </c>
      <c r="B4523" s="2">
        <v>3442472</v>
      </c>
      <c r="C4523" s="2">
        <v>3442495</v>
      </c>
      <c r="D4523" s="2">
        <v>-1</v>
      </c>
      <c r="E4523" s="2" t="s">
        <v>0</v>
      </c>
      <c r="F4523" s="2" t="s">
        <v>7488</v>
      </c>
      <c r="G4523">
        <v>3442565</v>
      </c>
      <c r="H4523">
        <f t="shared" si="70"/>
        <v>1</v>
      </c>
    </row>
    <row r="4524" spans="1:8" x14ac:dyDescent="0.2">
      <c r="A4524" t="s">
        <v>5233</v>
      </c>
      <c r="B4524">
        <v>3442618</v>
      </c>
      <c r="C4524">
        <v>3442734</v>
      </c>
      <c r="D4524">
        <v>-1</v>
      </c>
      <c r="E4524" s="2" t="s">
        <v>8065</v>
      </c>
      <c r="G4524">
        <v>3442618</v>
      </c>
      <c r="H4524">
        <f t="shared" si="70"/>
        <v>0</v>
      </c>
    </row>
    <row r="4525" spans="1:8" x14ac:dyDescent="0.2">
      <c r="A4525" t="s">
        <v>5234</v>
      </c>
      <c r="B4525">
        <v>3442766</v>
      </c>
      <c r="C4525">
        <v>3444097</v>
      </c>
      <c r="D4525">
        <v>-1</v>
      </c>
      <c r="E4525" s="2" t="s">
        <v>8065</v>
      </c>
      <c r="G4525">
        <v>3442766</v>
      </c>
      <c r="H4525">
        <f t="shared" si="70"/>
        <v>0</v>
      </c>
    </row>
    <row r="4526" spans="1:8" x14ac:dyDescent="0.2">
      <c r="A4526" t="s">
        <v>5235</v>
      </c>
      <c r="B4526">
        <v>3444105</v>
      </c>
      <c r="C4526">
        <v>3444539</v>
      </c>
      <c r="D4526">
        <v>-1</v>
      </c>
      <c r="E4526" s="2" t="s">
        <v>8065</v>
      </c>
      <c r="G4526">
        <v>3444105</v>
      </c>
      <c r="H4526">
        <f t="shared" si="70"/>
        <v>0</v>
      </c>
    </row>
    <row r="4527" spans="1:8" x14ac:dyDescent="0.2">
      <c r="A4527" t="s">
        <v>5236</v>
      </c>
      <c r="B4527">
        <v>3444543</v>
      </c>
      <c r="C4527">
        <v>3444722</v>
      </c>
      <c r="D4527">
        <v>-1</v>
      </c>
      <c r="E4527" s="2" t="s">
        <v>8065</v>
      </c>
      <c r="G4527">
        <v>3444543</v>
      </c>
      <c r="H4527">
        <f t="shared" si="70"/>
        <v>0</v>
      </c>
    </row>
    <row r="4528" spans="1:8" x14ac:dyDescent="0.2">
      <c r="A4528" t="s">
        <v>5237</v>
      </c>
      <c r="B4528">
        <v>3444726</v>
      </c>
      <c r="C4528">
        <v>3445229</v>
      </c>
      <c r="D4528">
        <v>-1</v>
      </c>
      <c r="E4528" s="2" t="s">
        <v>8065</v>
      </c>
      <c r="G4528">
        <v>3444726</v>
      </c>
      <c r="H4528">
        <f t="shared" si="70"/>
        <v>0</v>
      </c>
    </row>
    <row r="4529" spans="1:8" x14ac:dyDescent="0.2">
      <c r="A4529" t="s">
        <v>5238</v>
      </c>
      <c r="B4529">
        <v>3445244</v>
      </c>
      <c r="C4529">
        <v>3445597</v>
      </c>
      <c r="D4529">
        <v>-1</v>
      </c>
      <c r="E4529" s="2" t="s">
        <v>8065</v>
      </c>
      <c r="G4529">
        <v>3445244</v>
      </c>
      <c r="H4529">
        <f t="shared" si="70"/>
        <v>0</v>
      </c>
    </row>
    <row r="4530" spans="1:8" x14ac:dyDescent="0.2">
      <c r="A4530" t="s">
        <v>5239</v>
      </c>
      <c r="B4530">
        <v>3445607</v>
      </c>
      <c r="C4530">
        <v>3446140</v>
      </c>
      <c r="D4530">
        <v>-1</v>
      </c>
      <c r="E4530" s="2" t="s">
        <v>8065</v>
      </c>
      <c r="G4530">
        <v>3445607</v>
      </c>
      <c r="H4530">
        <f t="shared" si="70"/>
        <v>0</v>
      </c>
    </row>
    <row r="4531" spans="1:8" x14ac:dyDescent="0.2">
      <c r="A4531" t="s">
        <v>5240</v>
      </c>
      <c r="B4531">
        <v>3446153</v>
      </c>
      <c r="C4531">
        <v>3446545</v>
      </c>
      <c r="D4531">
        <v>-1</v>
      </c>
      <c r="E4531" s="2" t="s">
        <v>8065</v>
      </c>
      <c r="G4531">
        <v>3446153</v>
      </c>
      <c r="H4531">
        <f t="shared" si="70"/>
        <v>0</v>
      </c>
    </row>
    <row r="4532" spans="1:8" x14ac:dyDescent="0.2">
      <c r="A4532" t="s">
        <v>5241</v>
      </c>
      <c r="B4532">
        <v>3446579</v>
      </c>
      <c r="C4532">
        <v>3446884</v>
      </c>
      <c r="D4532">
        <v>-1</v>
      </c>
      <c r="E4532" s="2" t="s">
        <v>8065</v>
      </c>
      <c r="G4532">
        <v>3446579</v>
      </c>
      <c r="H4532">
        <f t="shared" si="70"/>
        <v>0</v>
      </c>
    </row>
    <row r="4533" spans="1:8" x14ac:dyDescent="0.2">
      <c r="A4533" t="s">
        <v>5242</v>
      </c>
      <c r="B4533">
        <v>3446899</v>
      </c>
      <c r="C4533">
        <v>3447438</v>
      </c>
      <c r="D4533">
        <v>-1</v>
      </c>
      <c r="E4533" s="2" t="s">
        <v>8065</v>
      </c>
      <c r="G4533">
        <v>3446899</v>
      </c>
      <c r="H4533">
        <f t="shared" si="70"/>
        <v>0</v>
      </c>
    </row>
    <row r="4534" spans="1:8" x14ac:dyDescent="0.2">
      <c r="A4534" t="s">
        <v>5243</v>
      </c>
      <c r="B4534">
        <v>3447453</v>
      </c>
      <c r="C4534">
        <v>3447767</v>
      </c>
      <c r="D4534">
        <v>-1</v>
      </c>
      <c r="E4534" s="2" t="s">
        <v>8065</v>
      </c>
      <c r="G4534">
        <v>3447453</v>
      </c>
      <c r="H4534">
        <f t="shared" si="70"/>
        <v>0</v>
      </c>
    </row>
    <row r="4535" spans="1:8" x14ac:dyDescent="0.2">
      <c r="A4535" t="s">
        <v>5244</v>
      </c>
      <c r="B4535">
        <v>3447778</v>
      </c>
      <c r="C4535">
        <v>3448149</v>
      </c>
      <c r="D4535">
        <v>-1</v>
      </c>
      <c r="E4535" s="2" t="s">
        <v>8065</v>
      </c>
      <c r="G4535">
        <v>3447778</v>
      </c>
      <c r="H4535">
        <f t="shared" si="70"/>
        <v>0</v>
      </c>
    </row>
    <row r="4536" spans="1:8" x14ac:dyDescent="0.2">
      <c r="A4536" s="2" t="s">
        <v>1450</v>
      </c>
      <c r="B4536" s="2">
        <v>3448150</v>
      </c>
      <c r="C4536" s="2">
        <v>3448222</v>
      </c>
      <c r="D4536" s="2">
        <v>-1</v>
      </c>
      <c r="E4536" s="2" t="s">
        <v>0</v>
      </c>
      <c r="F4536" s="2" t="s">
        <v>7489</v>
      </c>
      <c r="G4536">
        <v>3448150</v>
      </c>
      <c r="H4536">
        <f t="shared" si="70"/>
        <v>0</v>
      </c>
    </row>
    <row r="4537" spans="1:8" x14ac:dyDescent="0.2">
      <c r="A4537" t="s">
        <v>5245</v>
      </c>
      <c r="B4537">
        <v>3448314</v>
      </c>
      <c r="C4537">
        <v>3448568</v>
      </c>
      <c r="D4537">
        <v>-1</v>
      </c>
      <c r="E4537" s="2" t="s">
        <v>8065</v>
      </c>
      <c r="G4537">
        <v>3448314</v>
      </c>
      <c r="H4537">
        <f t="shared" si="70"/>
        <v>0</v>
      </c>
    </row>
    <row r="4538" spans="1:8" x14ac:dyDescent="0.2">
      <c r="A4538" t="s">
        <v>5246</v>
      </c>
      <c r="B4538">
        <v>3448568</v>
      </c>
      <c r="C4538">
        <v>3448759</v>
      </c>
      <c r="D4538">
        <v>-1</v>
      </c>
      <c r="E4538" s="2" t="s">
        <v>8065</v>
      </c>
      <c r="G4538">
        <v>3448568</v>
      </c>
      <c r="H4538">
        <f t="shared" si="70"/>
        <v>0</v>
      </c>
    </row>
    <row r="4539" spans="1:8" x14ac:dyDescent="0.2">
      <c r="A4539" t="s">
        <v>5247</v>
      </c>
      <c r="B4539">
        <v>3448759</v>
      </c>
      <c r="C4539">
        <v>3449169</v>
      </c>
      <c r="D4539">
        <v>-1</v>
      </c>
      <c r="E4539" s="2" t="s">
        <v>8065</v>
      </c>
      <c r="G4539">
        <v>3448759</v>
      </c>
      <c r="H4539">
        <f t="shared" si="70"/>
        <v>0</v>
      </c>
    </row>
    <row r="4540" spans="1:8" x14ac:dyDescent="0.2">
      <c r="A4540" t="s">
        <v>5248</v>
      </c>
      <c r="B4540">
        <v>3449182</v>
      </c>
      <c r="C4540">
        <v>3449883</v>
      </c>
      <c r="D4540">
        <v>-1</v>
      </c>
      <c r="E4540" s="2" t="s">
        <v>8065</v>
      </c>
      <c r="G4540">
        <v>3449182</v>
      </c>
      <c r="H4540">
        <f t="shared" si="70"/>
        <v>0</v>
      </c>
    </row>
    <row r="4541" spans="1:8" x14ac:dyDescent="0.2">
      <c r="A4541" t="s">
        <v>5249</v>
      </c>
      <c r="B4541">
        <v>3449901</v>
      </c>
      <c r="C4541">
        <v>3450233</v>
      </c>
      <c r="D4541">
        <v>-1</v>
      </c>
      <c r="E4541" s="2" t="s">
        <v>8065</v>
      </c>
      <c r="G4541">
        <v>3449901</v>
      </c>
      <c r="H4541">
        <f t="shared" si="70"/>
        <v>0</v>
      </c>
    </row>
    <row r="4542" spans="1:8" x14ac:dyDescent="0.2">
      <c r="A4542" t="s">
        <v>5250</v>
      </c>
      <c r="B4542">
        <v>3450248</v>
      </c>
      <c r="C4542">
        <v>3450526</v>
      </c>
      <c r="D4542">
        <v>-1</v>
      </c>
      <c r="E4542" s="2" t="s">
        <v>8065</v>
      </c>
      <c r="G4542">
        <v>3450248</v>
      </c>
      <c r="H4542">
        <f t="shared" si="70"/>
        <v>0</v>
      </c>
    </row>
    <row r="4543" spans="1:8" x14ac:dyDescent="0.2">
      <c r="A4543" t="s">
        <v>5251</v>
      </c>
      <c r="B4543">
        <v>3450543</v>
      </c>
      <c r="C4543">
        <v>3451364</v>
      </c>
      <c r="D4543">
        <v>-1</v>
      </c>
      <c r="E4543" s="2" t="s">
        <v>8065</v>
      </c>
      <c r="G4543">
        <v>3450543</v>
      </c>
      <c r="H4543">
        <f t="shared" si="70"/>
        <v>0</v>
      </c>
    </row>
    <row r="4544" spans="1:8" x14ac:dyDescent="0.2">
      <c r="A4544" t="s">
        <v>5252</v>
      </c>
      <c r="B4544">
        <v>3451382</v>
      </c>
      <c r="C4544">
        <v>3451684</v>
      </c>
      <c r="D4544">
        <v>-1</v>
      </c>
      <c r="E4544" s="2" t="s">
        <v>8065</v>
      </c>
      <c r="G4544">
        <v>3451382</v>
      </c>
      <c r="H4544">
        <f t="shared" si="70"/>
        <v>0</v>
      </c>
    </row>
    <row r="4545" spans="1:8" x14ac:dyDescent="0.2">
      <c r="A4545" t="s">
        <v>5253</v>
      </c>
      <c r="B4545">
        <v>3451681</v>
      </c>
      <c r="C4545">
        <v>3452286</v>
      </c>
      <c r="D4545">
        <v>-1</v>
      </c>
      <c r="E4545" s="2" t="s">
        <v>8065</v>
      </c>
      <c r="G4545">
        <v>3451684</v>
      </c>
      <c r="H4545">
        <f t="shared" si="70"/>
        <v>0</v>
      </c>
    </row>
    <row r="4546" spans="1:8" x14ac:dyDescent="0.2">
      <c r="A4546" t="s">
        <v>5254</v>
      </c>
      <c r="B4546">
        <v>3452297</v>
      </c>
      <c r="C4546">
        <v>3452926</v>
      </c>
      <c r="D4546">
        <v>-1</v>
      </c>
      <c r="E4546" s="2" t="s">
        <v>8065</v>
      </c>
      <c r="G4546">
        <v>3452297</v>
      </c>
      <c r="H4546">
        <f t="shared" ref="H4546:H4609" si="71">IF(G4546&gt;C4546,1,0)</f>
        <v>0</v>
      </c>
    </row>
    <row r="4547" spans="1:8" x14ac:dyDescent="0.2">
      <c r="A4547" t="s">
        <v>5255</v>
      </c>
      <c r="B4547">
        <v>3452959</v>
      </c>
      <c r="C4547">
        <v>3453270</v>
      </c>
      <c r="D4547">
        <v>-1</v>
      </c>
      <c r="E4547" s="2" t="s">
        <v>8065</v>
      </c>
      <c r="G4547">
        <v>3452959</v>
      </c>
      <c r="H4547">
        <f t="shared" si="71"/>
        <v>0</v>
      </c>
    </row>
    <row r="4548" spans="1:8" x14ac:dyDescent="0.2">
      <c r="A4548" s="2" t="s">
        <v>1451</v>
      </c>
      <c r="B4548" s="2">
        <v>3453271</v>
      </c>
      <c r="C4548" s="2">
        <v>3453442</v>
      </c>
      <c r="D4548" s="2">
        <v>-1</v>
      </c>
      <c r="E4548" s="2" t="s">
        <v>0</v>
      </c>
      <c r="F4548" s="2" t="s">
        <v>7490</v>
      </c>
      <c r="G4548">
        <v>3453271</v>
      </c>
      <c r="H4548">
        <f t="shared" si="71"/>
        <v>0</v>
      </c>
    </row>
    <row r="4549" spans="1:8" x14ac:dyDescent="0.2">
      <c r="A4549" t="s">
        <v>5256</v>
      </c>
      <c r="B4549">
        <v>3453508</v>
      </c>
      <c r="C4549">
        <v>3453927</v>
      </c>
      <c r="D4549">
        <v>-1</v>
      </c>
      <c r="E4549" s="2" t="s">
        <v>8065</v>
      </c>
      <c r="G4549">
        <v>3453508</v>
      </c>
      <c r="H4549">
        <f t="shared" si="71"/>
        <v>0</v>
      </c>
    </row>
    <row r="4550" spans="1:8" x14ac:dyDescent="0.2">
      <c r="A4550" t="s">
        <v>5257</v>
      </c>
      <c r="B4550">
        <v>3453929</v>
      </c>
      <c r="C4550">
        <v>3455398</v>
      </c>
      <c r="D4550">
        <v>-1</v>
      </c>
      <c r="E4550" s="2" t="s">
        <v>8065</v>
      </c>
      <c r="G4550">
        <v>3453929</v>
      </c>
      <c r="H4550">
        <f t="shared" si="71"/>
        <v>0</v>
      </c>
    </row>
    <row r="4551" spans="1:8" x14ac:dyDescent="0.2">
      <c r="A4551" s="2" t="s">
        <v>1452</v>
      </c>
      <c r="B4551" s="2">
        <v>3455399</v>
      </c>
      <c r="C4551" s="2">
        <v>3455634</v>
      </c>
      <c r="D4551" s="2">
        <v>-1</v>
      </c>
      <c r="E4551" s="2" t="s">
        <v>0</v>
      </c>
      <c r="F4551" s="2" t="s">
        <v>7491</v>
      </c>
      <c r="G4551">
        <v>3455399</v>
      </c>
      <c r="H4551">
        <f t="shared" si="71"/>
        <v>0</v>
      </c>
    </row>
    <row r="4552" spans="1:8" x14ac:dyDescent="0.2">
      <c r="A4552" s="2" t="s">
        <v>1458</v>
      </c>
      <c r="B4552" s="2">
        <v>3455482</v>
      </c>
      <c r="C4552" s="2">
        <v>3455577</v>
      </c>
      <c r="D4552" s="2">
        <v>1</v>
      </c>
      <c r="E4552" s="2" t="s">
        <v>0</v>
      </c>
      <c r="F4552" s="2" t="s">
        <v>7492</v>
      </c>
      <c r="G4552">
        <v>3455634</v>
      </c>
      <c r="H4552">
        <f t="shared" si="71"/>
        <v>1</v>
      </c>
    </row>
    <row r="4553" spans="1:8" x14ac:dyDescent="0.2">
      <c r="A4553" t="s">
        <v>5258</v>
      </c>
      <c r="B4553">
        <v>3455578</v>
      </c>
      <c r="C4553">
        <v>3456393</v>
      </c>
      <c r="D4553">
        <v>1</v>
      </c>
      <c r="E4553" s="2" t="s">
        <v>8065</v>
      </c>
      <c r="G4553">
        <v>3455634</v>
      </c>
      <c r="H4553">
        <f t="shared" si="71"/>
        <v>0</v>
      </c>
    </row>
    <row r="4554" spans="1:8" x14ac:dyDescent="0.2">
      <c r="A4554" t="s">
        <v>5259</v>
      </c>
      <c r="B4554">
        <v>3456377</v>
      </c>
      <c r="C4554">
        <v>3458329</v>
      </c>
      <c r="D4554">
        <v>1</v>
      </c>
      <c r="E4554" s="2" t="s">
        <v>8065</v>
      </c>
      <c r="G4554">
        <v>3456393</v>
      </c>
      <c r="H4554">
        <f t="shared" si="71"/>
        <v>0</v>
      </c>
    </row>
    <row r="4555" spans="1:8" x14ac:dyDescent="0.2">
      <c r="A4555" t="s">
        <v>5260</v>
      </c>
      <c r="B4555">
        <v>3458339</v>
      </c>
      <c r="C4555">
        <v>3459820</v>
      </c>
      <c r="D4555">
        <v>1</v>
      </c>
      <c r="E4555" s="2" t="s">
        <v>8065</v>
      </c>
      <c r="G4555">
        <v>3458339</v>
      </c>
      <c r="H4555">
        <f t="shared" si="71"/>
        <v>0</v>
      </c>
    </row>
    <row r="4556" spans="1:8" x14ac:dyDescent="0.2">
      <c r="A4556" t="s">
        <v>5261</v>
      </c>
      <c r="B4556">
        <v>3459817</v>
      </c>
      <c r="C4556">
        <v>3461013</v>
      </c>
      <c r="D4556">
        <v>1</v>
      </c>
      <c r="E4556" s="2" t="s">
        <v>8065</v>
      </c>
      <c r="G4556">
        <v>3459820</v>
      </c>
      <c r="H4556">
        <f t="shared" si="71"/>
        <v>0</v>
      </c>
    </row>
    <row r="4557" spans="1:8" x14ac:dyDescent="0.2">
      <c r="A4557" t="s">
        <v>5262</v>
      </c>
      <c r="B4557">
        <v>3461023</v>
      </c>
      <c r="C4557">
        <v>3461460</v>
      </c>
      <c r="D4557">
        <v>1</v>
      </c>
      <c r="E4557" s="2" t="s">
        <v>8065</v>
      </c>
      <c r="G4557">
        <v>3461023</v>
      </c>
      <c r="H4557">
        <f t="shared" si="71"/>
        <v>0</v>
      </c>
    </row>
    <row r="4558" spans="1:8" x14ac:dyDescent="0.2">
      <c r="A4558" t="s">
        <v>5263</v>
      </c>
      <c r="B4558">
        <v>3461468</v>
      </c>
      <c r="C4558">
        <v>3461977</v>
      </c>
      <c r="D4558">
        <v>1</v>
      </c>
      <c r="E4558" s="2" t="s">
        <v>8065</v>
      </c>
      <c r="G4558">
        <v>3461468</v>
      </c>
      <c r="H4558">
        <f t="shared" si="71"/>
        <v>0</v>
      </c>
    </row>
    <row r="4559" spans="1:8" x14ac:dyDescent="0.2">
      <c r="A4559" t="s">
        <v>5264</v>
      </c>
      <c r="B4559">
        <v>3461974</v>
      </c>
      <c r="C4559">
        <v>3462351</v>
      </c>
      <c r="D4559">
        <v>1</v>
      </c>
      <c r="E4559" s="2" t="s">
        <v>8065</v>
      </c>
      <c r="G4559">
        <v>3461977</v>
      </c>
      <c r="H4559">
        <f t="shared" si="71"/>
        <v>0</v>
      </c>
    </row>
    <row r="4560" spans="1:8" x14ac:dyDescent="0.2">
      <c r="A4560" t="s">
        <v>5265</v>
      </c>
      <c r="B4560">
        <v>3462344</v>
      </c>
      <c r="C4560">
        <v>3462931</v>
      </c>
      <c r="D4560">
        <v>1</v>
      </c>
      <c r="E4560" s="2" t="s">
        <v>8065</v>
      </c>
      <c r="G4560">
        <v>3462351</v>
      </c>
      <c r="H4560">
        <f t="shared" si="71"/>
        <v>0</v>
      </c>
    </row>
    <row r="4561" spans="1:8" x14ac:dyDescent="0.2">
      <c r="A4561" t="s">
        <v>5266</v>
      </c>
      <c r="B4561">
        <v>3462924</v>
      </c>
      <c r="C4561">
        <v>3463907</v>
      </c>
      <c r="D4561">
        <v>1</v>
      </c>
      <c r="E4561" s="2" t="s">
        <v>8065</v>
      </c>
      <c r="G4561">
        <v>3462931</v>
      </c>
      <c r="H4561">
        <f t="shared" si="71"/>
        <v>0</v>
      </c>
    </row>
    <row r="4562" spans="1:8" x14ac:dyDescent="0.2">
      <c r="A4562" t="s">
        <v>5267</v>
      </c>
      <c r="B4562">
        <v>3463922</v>
      </c>
      <c r="C4562">
        <v>3465085</v>
      </c>
      <c r="D4562">
        <v>1</v>
      </c>
      <c r="E4562" s="2" t="s">
        <v>8065</v>
      </c>
      <c r="G4562">
        <v>3463922</v>
      </c>
      <c r="H4562">
        <f t="shared" si="71"/>
        <v>0</v>
      </c>
    </row>
    <row r="4563" spans="1:8" x14ac:dyDescent="0.2">
      <c r="A4563" t="s">
        <v>5268</v>
      </c>
      <c r="B4563">
        <v>3465082</v>
      </c>
      <c r="C4563">
        <v>3465543</v>
      </c>
      <c r="D4563">
        <v>1</v>
      </c>
      <c r="E4563" s="2" t="s">
        <v>8065</v>
      </c>
      <c r="G4563">
        <v>3465085</v>
      </c>
      <c r="H4563">
        <f t="shared" si="71"/>
        <v>0</v>
      </c>
    </row>
    <row r="4564" spans="1:8" x14ac:dyDescent="0.2">
      <c r="A4564" t="s">
        <v>5269</v>
      </c>
      <c r="B4564">
        <v>3465543</v>
      </c>
      <c r="C4564">
        <v>3466220</v>
      </c>
      <c r="D4564">
        <v>1</v>
      </c>
      <c r="E4564" s="2" t="s">
        <v>8065</v>
      </c>
      <c r="G4564">
        <v>3465543</v>
      </c>
      <c r="H4564">
        <f t="shared" si="71"/>
        <v>0</v>
      </c>
    </row>
    <row r="4565" spans="1:8" x14ac:dyDescent="0.2">
      <c r="A4565" t="s">
        <v>5270</v>
      </c>
      <c r="B4565">
        <v>3466249</v>
      </c>
      <c r="C4565">
        <v>3466725</v>
      </c>
      <c r="D4565">
        <v>-1</v>
      </c>
      <c r="E4565" s="2" t="s">
        <v>8065</v>
      </c>
      <c r="G4565">
        <v>3466249</v>
      </c>
      <c r="H4565">
        <f t="shared" si="71"/>
        <v>0</v>
      </c>
    </row>
    <row r="4566" spans="1:8" x14ac:dyDescent="0.2">
      <c r="A4566" t="s">
        <v>5271</v>
      </c>
      <c r="B4566">
        <v>3466797</v>
      </c>
      <c r="C4566">
        <v>3466991</v>
      </c>
      <c r="D4566">
        <v>-1</v>
      </c>
      <c r="E4566" s="2" t="s">
        <v>8065</v>
      </c>
      <c r="G4566">
        <v>3466797</v>
      </c>
      <c r="H4566">
        <f t="shared" si="71"/>
        <v>0</v>
      </c>
    </row>
    <row r="4567" spans="1:8" x14ac:dyDescent="0.2">
      <c r="A4567" t="s">
        <v>5272</v>
      </c>
      <c r="B4567">
        <v>3467160</v>
      </c>
      <c r="C4567">
        <v>3469853</v>
      </c>
      <c r="D4567">
        <v>-1</v>
      </c>
      <c r="E4567" s="2" t="s">
        <v>8065</v>
      </c>
      <c r="G4567">
        <v>3467160</v>
      </c>
      <c r="H4567">
        <f t="shared" si="71"/>
        <v>0</v>
      </c>
    </row>
    <row r="4568" spans="1:8" x14ac:dyDescent="0.2">
      <c r="A4568" s="2" t="s">
        <v>1459</v>
      </c>
      <c r="B4568" s="2">
        <v>3469854</v>
      </c>
      <c r="C4568" s="2">
        <v>3469896</v>
      </c>
      <c r="D4568" s="2">
        <v>-1</v>
      </c>
      <c r="E4568" s="2" t="s">
        <v>0</v>
      </c>
      <c r="F4568" s="2" t="s">
        <v>7493</v>
      </c>
      <c r="G4568">
        <v>3469854</v>
      </c>
      <c r="H4568">
        <f t="shared" si="71"/>
        <v>0</v>
      </c>
    </row>
    <row r="4569" spans="1:8" x14ac:dyDescent="0.2">
      <c r="A4569" t="s">
        <v>5273</v>
      </c>
      <c r="B4569">
        <v>3470145</v>
      </c>
      <c r="C4569">
        <v>3471329</v>
      </c>
      <c r="D4569">
        <v>-1</v>
      </c>
      <c r="E4569" s="2" t="s">
        <v>8065</v>
      </c>
      <c r="G4569">
        <v>3470145</v>
      </c>
      <c r="H4569">
        <f t="shared" si="71"/>
        <v>0</v>
      </c>
    </row>
    <row r="4570" spans="1:8" x14ac:dyDescent="0.2">
      <c r="A4570" s="2" t="s">
        <v>1463</v>
      </c>
      <c r="B4570" s="2">
        <v>3471330</v>
      </c>
      <c r="C4570" s="2">
        <v>3471724</v>
      </c>
      <c r="D4570" s="2">
        <v>-1</v>
      </c>
      <c r="E4570" s="2" t="s">
        <v>0</v>
      </c>
      <c r="F4570" s="2" t="s">
        <v>7494</v>
      </c>
      <c r="G4570">
        <v>3471330</v>
      </c>
      <c r="H4570">
        <f t="shared" si="71"/>
        <v>0</v>
      </c>
    </row>
    <row r="4571" spans="1:8" x14ac:dyDescent="0.2">
      <c r="A4571" t="s">
        <v>5274</v>
      </c>
      <c r="B4571">
        <v>3471400</v>
      </c>
      <c r="C4571">
        <v>3473514</v>
      </c>
      <c r="D4571">
        <v>-1</v>
      </c>
      <c r="E4571" s="2" t="s">
        <v>8065</v>
      </c>
      <c r="G4571">
        <v>3471724</v>
      </c>
      <c r="H4571">
        <f t="shared" si="71"/>
        <v>0</v>
      </c>
    </row>
    <row r="4572" spans="1:8" x14ac:dyDescent="0.2">
      <c r="A4572" s="2" t="s">
        <v>1462</v>
      </c>
      <c r="B4572" s="2">
        <v>3473515</v>
      </c>
      <c r="C4572" s="2">
        <v>3473685</v>
      </c>
      <c r="D4572" s="2">
        <v>-1</v>
      </c>
      <c r="E4572" s="2" t="s">
        <v>0</v>
      </c>
      <c r="F4572" s="2" t="s">
        <v>7495</v>
      </c>
      <c r="G4572">
        <v>3473515</v>
      </c>
      <c r="H4572">
        <f t="shared" si="71"/>
        <v>0</v>
      </c>
    </row>
    <row r="4573" spans="1:8" x14ac:dyDescent="0.2">
      <c r="A4573" t="s">
        <v>5275</v>
      </c>
      <c r="B4573">
        <v>3473542</v>
      </c>
      <c r="C4573">
        <v>3474081</v>
      </c>
      <c r="D4573">
        <v>-1</v>
      </c>
      <c r="E4573" s="2" t="s">
        <v>8065</v>
      </c>
      <c r="G4573">
        <v>3473685</v>
      </c>
      <c r="H4573">
        <f t="shared" si="71"/>
        <v>0</v>
      </c>
    </row>
    <row r="4574" spans="1:8" x14ac:dyDescent="0.2">
      <c r="A4574" t="s">
        <v>5276</v>
      </c>
      <c r="B4574">
        <v>3474178</v>
      </c>
      <c r="C4574">
        <v>3474552</v>
      </c>
      <c r="D4574">
        <v>-1</v>
      </c>
      <c r="E4574" s="2" t="s">
        <v>8065</v>
      </c>
      <c r="G4574">
        <v>3474178</v>
      </c>
      <c r="H4574">
        <f t="shared" si="71"/>
        <v>0</v>
      </c>
    </row>
    <row r="4575" spans="1:8" x14ac:dyDescent="0.2">
      <c r="A4575" s="2" t="s">
        <v>1461</v>
      </c>
      <c r="B4575" s="2">
        <v>3474553</v>
      </c>
      <c r="C4575" s="2">
        <v>3474621</v>
      </c>
      <c r="D4575" s="2">
        <v>-1</v>
      </c>
      <c r="E4575" s="2" t="s">
        <v>0</v>
      </c>
      <c r="F4575" s="2" t="s">
        <v>7496</v>
      </c>
      <c r="G4575">
        <v>3474553</v>
      </c>
      <c r="H4575">
        <f t="shared" si="71"/>
        <v>0</v>
      </c>
    </row>
    <row r="4576" spans="1:8" x14ac:dyDescent="0.2">
      <c r="A4576" t="s">
        <v>5277</v>
      </c>
      <c r="B4576">
        <v>3474678</v>
      </c>
      <c r="C4576">
        <v>3474965</v>
      </c>
      <c r="D4576">
        <v>-1</v>
      </c>
      <c r="E4576" s="2" t="s">
        <v>8065</v>
      </c>
      <c r="G4576">
        <v>3474678</v>
      </c>
      <c r="H4576">
        <f t="shared" si="71"/>
        <v>0</v>
      </c>
    </row>
    <row r="4577" spans="1:8" x14ac:dyDescent="0.2">
      <c r="A4577" t="s">
        <v>5278</v>
      </c>
      <c r="B4577">
        <v>3474973</v>
      </c>
      <c r="C4577">
        <v>3475332</v>
      </c>
      <c r="D4577">
        <v>-1</v>
      </c>
      <c r="E4577" s="2" t="s">
        <v>8065</v>
      </c>
      <c r="G4577">
        <v>3474973</v>
      </c>
      <c r="H4577">
        <f t="shared" si="71"/>
        <v>0</v>
      </c>
    </row>
    <row r="4578" spans="1:8" x14ac:dyDescent="0.2">
      <c r="A4578" t="s">
        <v>5279</v>
      </c>
      <c r="B4578">
        <v>3475332</v>
      </c>
      <c r="C4578">
        <v>3475718</v>
      </c>
      <c r="D4578">
        <v>-1</v>
      </c>
      <c r="E4578" s="2" t="s">
        <v>8065</v>
      </c>
      <c r="G4578">
        <v>3475332</v>
      </c>
      <c r="H4578">
        <f t="shared" si="71"/>
        <v>0</v>
      </c>
    </row>
    <row r="4579" spans="1:8" x14ac:dyDescent="0.2">
      <c r="A4579" t="s">
        <v>5280</v>
      </c>
      <c r="B4579">
        <v>3475718</v>
      </c>
      <c r="C4579">
        <v>3476440</v>
      </c>
      <c r="D4579">
        <v>-1</v>
      </c>
      <c r="E4579" s="2" t="s">
        <v>8065</v>
      </c>
      <c r="G4579">
        <v>3475718</v>
      </c>
      <c r="H4579">
        <f t="shared" si="71"/>
        <v>0</v>
      </c>
    </row>
    <row r="4580" spans="1:8" x14ac:dyDescent="0.2">
      <c r="A4580" s="2" t="s">
        <v>1464</v>
      </c>
      <c r="B4580" s="2">
        <v>3476441</v>
      </c>
      <c r="C4580" s="2">
        <v>3476541</v>
      </c>
      <c r="D4580" s="2">
        <v>-1</v>
      </c>
      <c r="E4580" s="2" t="s">
        <v>0</v>
      </c>
      <c r="F4580" s="2" t="s">
        <v>7497</v>
      </c>
      <c r="G4580">
        <v>3476441</v>
      </c>
      <c r="H4580">
        <f t="shared" si="71"/>
        <v>0</v>
      </c>
    </row>
    <row r="4581" spans="1:8" x14ac:dyDescent="0.2">
      <c r="A4581" s="2" t="s">
        <v>1465</v>
      </c>
      <c r="B4581" s="2">
        <v>3476441</v>
      </c>
      <c r="C4581" s="2">
        <v>3476506</v>
      </c>
      <c r="D4581" s="2">
        <v>-1</v>
      </c>
      <c r="E4581" s="2" t="s">
        <v>0</v>
      </c>
      <c r="F4581" s="2" t="s">
        <v>7498</v>
      </c>
      <c r="G4581">
        <v>3476541</v>
      </c>
      <c r="H4581">
        <f t="shared" si="71"/>
        <v>1</v>
      </c>
    </row>
    <row r="4582" spans="1:8" x14ac:dyDescent="0.2">
      <c r="A4582" t="s">
        <v>5281</v>
      </c>
      <c r="B4582">
        <v>3476607</v>
      </c>
      <c r="C4582">
        <v>3477419</v>
      </c>
      <c r="D4582">
        <v>-1</v>
      </c>
      <c r="E4582" s="2" t="s">
        <v>8065</v>
      </c>
      <c r="G4582">
        <v>3476607</v>
      </c>
      <c r="H4582">
        <f t="shared" si="71"/>
        <v>0</v>
      </c>
    </row>
    <row r="4583" spans="1:8" x14ac:dyDescent="0.2">
      <c r="A4583" s="2" t="s">
        <v>1466</v>
      </c>
      <c r="B4583" s="2">
        <v>3477420</v>
      </c>
      <c r="C4583" s="2">
        <v>3477525</v>
      </c>
      <c r="D4583" s="2">
        <v>-1</v>
      </c>
      <c r="E4583" s="2" t="s">
        <v>0</v>
      </c>
      <c r="F4583" s="2" t="s">
        <v>7499</v>
      </c>
      <c r="G4583">
        <v>3477420</v>
      </c>
      <c r="H4583">
        <f t="shared" si="71"/>
        <v>0</v>
      </c>
    </row>
    <row r="4584" spans="1:8" x14ac:dyDescent="0.2">
      <c r="A4584" t="s">
        <v>5282</v>
      </c>
      <c r="B4584">
        <v>3477640</v>
      </c>
      <c r="C4584">
        <v>3477858</v>
      </c>
      <c r="D4584">
        <v>1</v>
      </c>
      <c r="E4584" s="2" t="s">
        <v>8065</v>
      </c>
      <c r="G4584">
        <v>3477640</v>
      </c>
      <c r="H4584">
        <f t="shared" si="71"/>
        <v>0</v>
      </c>
    </row>
    <row r="4585" spans="1:8" x14ac:dyDescent="0.2">
      <c r="A4585" t="s">
        <v>5283</v>
      </c>
      <c r="B4585">
        <v>3477907</v>
      </c>
      <c r="C4585">
        <v>3478497</v>
      </c>
      <c r="D4585">
        <v>-1</v>
      </c>
      <c r="E4585" s="2" t="s">
        <v>8065</v>
      </c>
      <c r="G4585">
        <v>3477907</v>
      </c>
      <c r="H4585">
        <f t="shared" si="71"/>
        <v>0</v>
      </c>
    </row>
    <row r="4586" spans="1:8" x14ac:dyDescent="0.2">
      <c r="A4586" t="s">
        <v>5284</v>
      </c>
      <c r="B4586">
        <v>3478592</v>
      </c>
      <c r="C4586">
        <v>3478792</v>
      </c>
      <c r="D4586">
        <v>-1</v>
      </c>
      <c r="E4586" s="2" t="s">
        <v>8065</v>
      </c>
      <c r="G4586">
        <v>3478592</v>
      </c>
      <c r="H4586">
        <f t="shared" si="71"/>
        <v>0</v>
      </c>
    </row>
    <row r="4587" spans="1:8" x14ac:dyDescent="0.2">
      <c r="A4587" t="s">
        <v>5285</v>
      </c>
      <c r="B4587">
        <v>3478802</v>
      </c>
      <c r="C4587">
        <v>3480607</v>
      </c>
      <c r="D4587">
        <v>-1</v>
      </c>
      <c r="E4587" s="2" t="s">
        <v>8065</v>
      </c>
      <c r="G4587">
        <v>3478802</v>
      </c>
      <c r="H4587">
        <f t="shared" si="71"/>
        <v>0</v>
      </c>
    </row>
    <row r="4588" spans="1:8" x14ac:dyDescent="0.2">
      <c r="A4588" t="s">
        <v>5286</v>
      </c>
      <c r="B4588">
        <v>3480607</v>
      </c>
      <c r="C4588">
        <v>3481161</v>
      </c>
      <c r="D4588">
        <v>-1</v>
      </c>
      <c r="E4588" s="2" t="s">
        <v>8065</v>
      </c>
      <c r="G4588">
        <v>3480607</v>
      </c>
      <c r="H4588">
        <f t="shared" si="71"/>
        <v>0</v>
      </c>
    </row>
    <row r="4589" spans="1:8" x14ac:dyDescent="0.2">
      <c r="A4589" t="s">
        <v>5287</v>
      </c>
      <c r="B4589">
        <v>3481289</v>
      </c>
      <c r="C4589">
        <v>3483202</v>
      </c>
      <c r="D4589">
        <v>1</v>
      </c>
      <c r="E4589" s="2" t="s">
        <v>8065</v>
      </c>
      <c r="G4589">
        <v>3481289</v>
      </c>
      <c r="H4589">
        <f t="shared" si="71"/>
        <v>0</v>
      </c>
    </row>
    <row r="4590" spans="1:8" x14ac:dyDescent="0.2">
      <c r="A4590" t="s">
        <v>5288</v>
      </c>
      <c r="B4590">
        <v>3483202</v>
      </c>
      <c r="C4590">
        <v>3484224</v>
      </c>
      <c r="D4590">
        <v>1</v>
      </c>
      <c r="E4590" s="2" t="s">
        <v>8065</v>
      </c>
      <c r="G4590">
        <v>3483202</v>
      </c>
      <c r="H4590">
        <f t="shared" si="71"/>
        <v>0</v>
      </c>
    </row>
    <row r="4591" spans="1:8" x14ac:dyDescent="0.2">
      <c r="A4591" t="s">
        <v>5289</v>
      </c>
      <c r="B4591">
        <v>3484218</v>
      </c>
      <c r="C4591">
        <v>3484436</v>
      </c>
      <c r="D4591">
        <v>1</v>
      </c>
      <c r="E4591" s="2" t="s">
        <v>8065</v>
      </c>
      <c r="G4591">
        <v>3484224</v>
      </c>
      <c r="H4591">
        <f t="shared" si="71"/>
        <v>0</v>
      </c>
    </row>
    <row r="4592" spans="1:8" x14ac:dyDescent="0.2">
      <c r="A4592" s="2" t="s">
        <v>1468</v>
      </c>
      <c r="B4592" s="2">
        <v>3484311</v>
      </c>
      <c r="C4592" s="2">
        <v>3484489</v>
      </c>
      <c r="D4592" s="2">
        <v>1</v>
      </c>
      <c r="E4592" s="2" t="s">
        <v>0</v>
      </c>
      <c r="F4592" s="2" t="s">
        <v>7500</v>
      </c>
      <c r="G4592">
        <v>3484436</v>
      </c>
      <c r="H4592">
        <f t="shared" si="71"/>
        <v>0</v>
      </c>
    </row>
    <row r="4593" spans="1:8" x14ac:dyDescent="0.2">
      <c r="A4593" t="s">
        <v>5290</v>
      </c>
      <c r="B4593">
        <v>3484490</v>
      </c>
      <c r="C4593">
        <v>3485359</v>
      </c>
      <c r="D4593">
        <v>1</v>
      </c>
      <c r="E4593" s="2" t="s">
        <v>8065</v>
      </c>
      <c r="G4593">
        <v>3484490</v>
      </c>
      <c r="H4593">
        <f t="shared" si="71"/>
        <v>0</v>
      </c>
    </row>
    <row r="4594" spans="1:8" x14ac:dyDescent="0.2">
      <c r="A4594" t="s">
        <v>5291</v>
      </c>
      <c r="B4594">
        <v>3485414</v>
      </c>
      <c r="C4594">
        <v>3485818</v>
      </c>
      <c r="D4594">
        <v>-1</v>
      </c>
      <c r="E4594" s="2" t="s">
        <v>8065</v>
      </c>
      <c r="G4594">
        <v>3485414</v>
      </c>
      <c r="H4594">
        <f t="shared" si="71"/>
        <v>0</v>
      </c>
    </row>
    <row r="4595" spans="1:8" x14ac:dyDescent="0.2">
      <c r="A4595" s="2" t="s">
        <v>1469</v>
      </c>
      <c r="B4595" s="2">
        <v>3485819</v>
      </c>
      <c r="C4595" s="2">
        <v>3485951</v>
      </c>
      <c r="D4595" s="2">
        <v>-1</v>
      </c>
      <c r="E4595" s="2" t="s">
        <v>0</v>
      </c>
      <c r="F4595" s="2" t="s">
        <v>7501</v>
      </c>
      <c r="G4595">
        <v>3485819</v>
      </c>
      <c r="H4595">
        <f t="shared" si="71"/>
        <v>0</v>
      </c>
    </row>
    <row r="4596" spans="1:8" x14ac:dyDescent="0.2">
      <c r="A4596" s="2" t="s">
        <v>1470</v>
      </c>
      <c r="B4596" s="2">
        <v>3485953</v>
      </c>
      <c r="C4596" s="2">
        <v>3486119</v>
      </c>
      <c r="D4596" s="2">
        <v>1</v>
      </c>
      <c r="E4596" s="2" t="s">
        <v>0</v>
      </c>
      <c r="F4596" s="2" t="s">
        <v>7502</v>
      </c>
      <c r="G4596">
        <v>3485953</v>
      </c>
      <c r="H4596">
        <f t="shared" si="71"/>
        <v>0</v>
      </c>
    </row>
    <row r="4597" spans="1:8" x14ac:dyDescent="0.2">
      <c r="A4597" t="s">
        <v>5292</v>
      </c>
      <c r="B4597">
        <v>3486120</v>
      </c>
      <c r="C4597">
        <v>3486752</v>
      </c>
      <c r="D4597">
        <v>1</v>
      </c>
      <c r="E4597" s="2" t="s">
        <v>8065</v>
      </c>
      <c r="G4597">
        <v>3486120</v>
      </c>
      <c r="H4597">
        <f t="shared" si="71"/>
        <v>0</v>
      </c>
    </row>
    <row r="4598" spans="1:8" x14ac:dyDescent="0.2">
      <c r="A4598" t="s">
        <v>5293</v>
      </c>
      <c r="B4598">
        <v>3486791</v>
      </c>
      <c r="C4598">
        <v>3488893</v>
      </c>
      <c r="D4598">
        <v>1</v>
      </c>
      <c r="E4598" s="2" t="s">
        <v>8065</v>
      </c>
      <c r="G4598">
        <v>3486791</v>
      </c>
      <c r="H4598">
        <f t="shared" si="71"/>
        <v>0</v>
      </c>
    </row>
    <row r="4599" spans="1:8" x14ac:dyDescent="0.2">
      <c r="A4599" t="s">
        <v>5294</v>
      </c>
      <c r="B4599">
        <v>3488960</v>
      </c>
      <c r="C4599">
        <v>3490180</v>
      </c>
      <c r="D4599">
        <v>-1</v>
      </c>
      <c r="E4599" s="2" t="s">
        <v>8065</v>
      </c>
      <c r="G4599">
        <v>3488960</v>
      </c>
      <c r="H4599">
        <f t="shared" si="71"/>
        <v>0</v>
      </c>
    </row>
    <row r="4600" spans="1:8" x14ac:dyDescent="0.2">
      <c r="A4600" s="2" t="s">
        <v>1473</v>
      </c>
      <c r="B4600" s="2">
        <v>3490181</v>
      </c>
      <c r="C4600" s="2">
        <v>3490221</v>
      </c>
      <c r="D4600" s="2">
        <v>-1</v>
      </c>
      <c r="E4600" s="2" t="s">
        <v>0</v>
      </c>
      <c r="F4600" s="2" t="s">
        <v>7503</v>
      </c>
      <c r="G4600">
        <v>3490181</v>
      </c>
      <c r="H4600">
        <f t="shared" si="71"/>
        <v>0</v>
      </c>
    </row>
    <row r="4601" spans="1:8" x14ac:dyDescent="0.2">
      <c r="A4601" t="s">
        <v>5295</v>
      </c>
      <c r="B4601">
        <v>3490266</v>
      </c>
      <c r="C4601">
        <v>3490829</v>
      </c>
      <c r="D4601">
        <v>-1</v>
      </c>
      <c r="E4601" s="2" t="s">
        <v>8065</v>
      </c>
      <c r="G4601">
        <v>3490266</v>
      </c>
      <c r="H4601">
        <f t="shared" si="71"/>
        <v>0</v>
      </c>
    </row>
    <row r="4602" spans="1:8" x14ac:dyDescent="0.2">
      <c r="A4602" s="2" t="s">
        <v>1474</v>
      </c>
      <c r="B4602" s="2">
        <v>3490830</v>
      </c>
      <c r="C4602" s="2">
        <v>3490851</v>
      </c>
      <c r="D4602" s="2">
        <v>-1</v>
      </c>
      <c r="E4602" s="2" t="s">
        <v>0</v>
      </c>
      <c r="F4602" s="2" t="s">
        <v>7504</v>
      </c>
      <c r="G4602">
        <v>3490830</v>
      </c>
      <c r="H4602">
        <f t="shared" si="71"/>
        <v>0</v>
      </c>
    </row>
    <row r="4603" spans="1:8" x14ac:dyDescent="0.2">
      <c r="A4603" t="s">
        <v>5296</v>
      </c>
      <c r="B4603">
        <v>3490861</v>
      </c>
      <c r="C4603">
        <v>3491463</v>
      </c>
      <c r="D4603">
        <v>-1</v>
      </c>
      <c r="E4603" s="2" t="s">
        <v>8065</v>
      </c>
      <c r="G4603">
        <v>3490861</v>
      </c>
      <c r="H4603">
        <f t="shared" si="71"/>
        <v>0</v>
      </c>
    </row>
    <row r="4604" spans="1:8" x14ac:dyDescent="0.2">
      <c r="A4604" t="s">
        <v>5297</v>
      </c>
      <c r="B4604">
        <v>3491453</v>
      </c>
      <c r="C4604">
        <v>3491620</v>
      </c>
      <c r="D4604">
        <v>-1</v>
      </c>
      <c r="E4604" s="2" t="s">
        <v>8065</v>
      </c>
      <c r="G4604">
        <v>3491463</v>
      </c>
      <c r="H4604">
        <f t="shared" si="71"/>
        <v>0</v>
      </c>
    </row>
    <row r="4605" spans="1:8" x14ac:dyDescent="0.2">
      <c r="A4605" s="2" t="s">
        <v>1475</v>
      </c>
      <c r="B4605" s="2">
        <v>3491621</v>
      </c>
      <c r="C4605" s="2">
        <v>3491648</v>
      </c>
      <c r="D4605" s="2">
        <v>-1</v>
      </c>
      <c r="E4605" s="2" t="s">
        <v>0</v>
      </c>
      <c r="F4605" s="2" t="s">
        <v>7505</v>
      </c>
      <c r="G4605">
        <v>3491621</v>
      </c>
      <c r="H4605">
        <f t="shared" si="71"/>
        <v>0</v>
      </c>
    </row>
    <row r="4606" spans="1:8" x14ac:dyDescent="0.2">
      <c r="A4606" t="s">
        <v>5298</v>
      </c>
      <c r="B4606">
        <v>3491725</v>
      </c>
      <c r="C4606">
        <v>3492297</v>
      </c>
      <c r="D4606">
        <v>-1</v>
      </c>
      <c r="E4606" s="2" t="s">
        <v>8065</v>
      </c>
      <c r="G4606">
        <v>3491725</v>
      </c>
      <c r="H4606">
        <f t="shared" si="71"/>
        <v>0</v>
      </c>
    </row>
    <row r="4607" spans="1:8" x14ac:dyDescent="0.2">
      <c r="A4607" s="2" t="s">
        <v>1478</v>
      </c>
      <c r="B4607" s="2">
        <v>3492298</v>
      </c>
      <c r="C4607" s="2">
        <v>3492449</v>
      </c>
      <c r="D4607" s="2">
        <v>-1</v>
      </c>
      <c r="E4607" s="2" t="s">
        <v>0</v>
      </c>
      <c r="F4607" s="2" t="s">
        <v>7506</v>
      </c>
      <c r="G4607">
        <v>3492298</v>
      </c>
      <c r="H4607">
        <f t="shared" si="71"/>
        <v>0</v>
      </c>
    </row>
    <row r="4608" spans="1:8" x14ac:dyDescent="0.2">
      <c r="A4608" s="2" t="s">
        <v>1480</v>
      </c>
      <c r="B4608" s="2">
        <v>3492519</v>
      </c>
      <c r="C4608" s="2">
        <v>3492567</v>
      </c>
      <c r="D4608" s="2">
        <v>1</v>
      </c>
      <c r="E4608" s="2" t="s">
        <v>0</v>
      </c>
      <c r="F4608" s="2" t="s">
        <v>7507</v>
      </c>
      <c r="G4608">
        <v>3492519</v>
      </c>
      <c r="H4608">
        <f t="shared" si="71"/>
        <v>0</v>
      </c>
    </row>
    <row r="4609" spans="1:8" x14ac:dyDescent="0.2">
      <c r="A4609" t="s">
        <v>5299</v>
      </c>
      <c r="B4609">
        <v>3492568</v>
      </c>
      <c r="C4609">
        <v>3493749</v>
      </c>
      <c r="D4609">
        <v>1</v>
      </c>
      <c r="E4609" s="2" t="s">
        <v>8065</v>
      </c>
      <c r="G4609">
        <v>3492568</v>
      </c>
      <c r="H4609">
        <f t="shared" si="71"/>
        <v>0</v>
      </c>
    </row>
    <row r="4610" spans="1:8" x14ac:dyDescent="0.2">
      <c r="A4610" s="2" t="s">
        <v>1481</v>
      </c>
      <c r="B4610" s="2">
        <v>3493987</v>
      </c>
      <c r="C4610" s="2">
        <v>3494010</v>
      </c>
      <c r="D4610" s="2">
        <v>1</v>
      </c>
      <c r="E4610" s="2" t="s">
        <v>0</v>
      </c>
      <c r="F4610" s="2" t="s">
        <v>7508</v>
      </c>
      <c r="G4610">
        <v>3493987</v>
      </c>
      <c r="H4610">
        <f t="shared" ref="H4610:H4673" si="72">IF(G4610&gt;C4610,1,0)</f>
        <v>0</v>
      </c>
    </row>
    <row r="4611" spans="1:8" x14ac:dyDescent="0.2">
      <c r="A4611" t="s">
        <v>5300</v>
      </c>
      <c r="B4611">
        <v>3494011</v>
      </c>
      <c r="C4611">
        <v>3496554</v>
      </c>
      <c r="D4611">
        <v>1</v>
      </c>
      <c r="E4611" s="2" t="s">
        <v>8065</v>
      </c>
      <c r="G4611">
        <v>3494011</v>
      </c>
      <c r="H4611">
        <f t="shared" si="72"/>
        <v>0</v>
      </c>
    </row>
    <row r="4612" spans="1:8" x14ac:dyDescent="0.2">
      <c r="A4612" t="s">
        <v>5301</v>
      </c>
      <c r="B4612">
        <v>3496551</v>
      </c>
      <c r="C4612">
        <v>3496877</v>
      </c>
      <c r="D4612">
        <v>1</v>
      </c>
      <c r="E4612" s="2" t="s">
        <v>8065</v>
      </c>
      <c r="G4612">
        <v>3496554</v>
      </c>
      <c r="H4612">
        <f t="shared" si="72"/>
        <v>0</v>
      </c>
    </row>
    <row r="4613" spans="1:8" x14ac:dyDescent="0.2">
      <c r="A4613" t="s">
        <v>5302</v>
      </c>
      <c r="B4613">
        <v>3497003</v>
      </c>
      <c r="C4613">
        <v>3497809</v>
      </c>
      <c r="D4613">
        <v>1</v>
      </c>
      <c r="E4613" s="2" t="s">
        <v>8065</v>
      </c>
      <c r="G4613">
        <v>3497003</v>
      </c>
      <c r="H4613">
        <f t="shared" si="72"/>
        <v>0</v>
      </c>
    </row>
    <row r="4614" spans="1:8" x14ac:dyDescent="0.2">
      <c r="A4614" s="2" t="s">
        <v>1482</v>
      </c>
      <c r="B4614" s="2">
        <v>3497754</v>
      </c>
      <c r="C4614" s="2">
        <v>3497827</v>
      </c>
      <c r="D4614" s="2">
        <v>1</v>
      </c>
      <c r="E4614" s="2" t="s">
        <v>0</v>
      </c>
      <c r="F4614" s="2" t="s">
        <v>7509</v>
      </c>
      <c r="G4614">
        <v>3497809</v>
      </c>
      <c r="H4614">
        <f t="shared" si="72"/>
        <v>0</v>
      </c>
    </row>
    <row r="4615" spans="1:8" x14ac:dyDescent="0.2">
      <c r="A4615" t="s">
        <v>5303</v>
      </c>
      <c r="B4615">
        <v>3497828</v>
      </c>
      <c r="C4615">
        <v>3499201</v>
      </c>
      <c r="D4615">
        <v>1</v>
      </c>
      <c r="E4615" s="2" t="s">
        <v>8065</v>
      </c>
      <c r="G4615">
        <v>3497828</v>
      </c>
      <c r="H4615">
        <f t="shared" si="72"/>
        <v>0</v>
      </c>
    </row>
    <row r="4616" spans="1:8" x14ac:dyDescent="0.2">
      <c r="A4616" t="s">
        <v>5304</v>
      </c>
      <c r="B4616">
        <v>3499448</v>
      </c>
      <c r="C4616">
        <v>3499615</v>
      </c>
      <c r="D4616">
        <v>1</v>
      </c>
      <c r="E4616" s="2" t="s">
        <v>8065</v>
      </c>
      <c r="G4616">
        <v>3499448</v>
      </c>
      <c r="H4616">
        <f t="shared" si="72"/>
        <v>0</v>
      </c>
    </row>
    <row r="4617" spans="1:8" x14ac:dyDescent="0.2">
      <c r="A4617" t="s">
        <v>5305</v>
      </c>
      <c r="B4617">
        <v>3499910</v>
      </c>
      <c r="C4617">
        <v>3501247</v>
      </c>
      <c r="D4617">
        <v>1</v>
      </c>
      <c r="E4617" s="2" t="s">
        <v>8065</v>
      </c>
      <c r="G4617">
        <v>3499910</v>
      </c>
      <c r="H4617">
        <f t="shared" si="72"/>
        <v>0</v>
      </c>
    </row>
    <row r="4618" spans="1:8" x14ac:dyDescent="0.2">
      <c r="A4618" t="s">
        <v>5306</v>
      </c>
      <c r="B4618">
        <v>3501268</v>
      </c>
      <c r="C4618">
        <v>3502290</v>
      </c>
      <c r="D4618">
        <v>1</v>
      </c>
      <c r="E4618" s="2" t="s">
        <v>8065</v>
      </c>
      <c r="G4618">
        <v>3501268</v>
      </c>
      <c r="H4618">
        <f t="shared" si="72"/>
        <v>0</v>
      </c>
    </row>
    <row r="4619" spans="1:8" x14ac:dyDescent="0.2">
      <c r="A4619" t="s">
        <v>5307</v>
      </c>
      <c r="B4619">
        <v>3502340</v>
      </c>
      <c r="C4619">
        <v>3503170</v>
      </c>
      <c r="D4619">
        <v>1</v>
      </c>
      <c r="E4619" s="2" t="s">
        <v>8065</v>
      </c>
      <c r="G4619">
        <v>3502340</v>
      </c>
      <c r="H4619">
        <f t="shared" si="72"/>
        <v>0</v>
      </c>
    </row>
    <row r="4620" spans="1:8" x14ac:dyDescent="0.2">
      <c r="A4620" t="s">
        <v>5308</v>
      </c>
      <c r="B4620">
        <v>3503167</v>
      </c>
      <c r="C4620">
        <v>3503952</v>
      </c>
      <c r="D4620">
        <v>1</v>
      </c>
      <c r="E4620" s="2" t="s">
        <v>8065</v>
      </c>
      <c r="G4620">
        <v>3503170</v>
      </c>
      <c r="H4620">
        <f t="shared" si="72"/>
        <v>0</v>
      </c>
    </row>
    <row r="4621" spans="1:8" x14ac:dyDescent="0.2">
      <c r="A4621" t="s">
        <v>5309</v>
      </c>
      <c r="B4621">
        <v>3504052</v>
      </c>
      <c r="C4621">
        <v>3504783</v>
      </c>
      <c r="D4621">
        <v>1</v>
      </c>
      <c r="E4621" s="2" t="s">
        <v>8065</v>
      </c>
      <c r="G4621">
        <v>3504052</v>
      </c>
      <c r="H4621">
        <f t="shared" si="72"/>
        <v>0</v>
      </c>
    </row>
    <row r="4622" spans="1:8" x14ac:dyDescent="0.2">
      <c r="A4622" t="s">
        <v>5310</v>
      </c>
      <c r="B4622">
        <v>3504935</v>
      </c>
      <c r="C4622">
        <v>3506020</v>
      </c>
      <c r="D4622">
        <v>-1</v>
      </c>
      <c r="E4622" s="2" t="s">
        <v>8065</v>
      </c>
      <c r="G4622">
        <v>3504935</v>
      </c>
      <c r="H4622">
        <f t="shared" si="72"/>
        <v>0</v>
      </c>
    </row>
    <row r="4623" spans="1:8" x14ac:dyDescent="0.2">
      <c r="A4623" t="s">
        <v>5311</v>
      </c>
      <c r="B4623">
        <v>3506032</v>
      </c>
      <c r="C4623">
        <v>3507336</v>
      </c>
      <c r="D4623">
        <v>-1</v>
      </c>
      <c r="E4623" s="2" t="s">
        <v>8065</v>
      </c>
      <c r="G4623">
        <v>3506032</v>
      </c>
      <c r="H4623">
        <f t="shared" si="72"/>
        <v>0</v>
      </c>
    </row>
    <row r="4624" spans="1:8" x14ac:dyDescent="0.2">
      <c r="A4624" t="s">
        <v>5312</v>
      </c>
      <c r="B4624">
        <v>3507348</v>
      </c>
      <c r="C4624">
        <v>3507701</v>
      </c>
      <c r="D4624">
        <v>-1</v>
      </c>
      <c r="E4624" s="2" t="s">
        <v>8065</v>
      </c>
      <c r="G4624">
        <v>3507348</v>
      </c>
      <c r="H4624">
        <f t="shared" si="72"/>
        <v>0</v>
      </c>
    </row>
    <row r="4625" spans="1:8" x14ac:dyDescent="0.2">
      <c r="A4625" t="s">
        <v>5313</v>
      </c>
      <c r="B4625">
        <v>3507712</v>
      </c>
      <c r="C4625">
        <v>3508590</v>
      </c>
      <c r="D4625">
        <v>-1</v>
      </c>
      <c r="E4625" s="2" t="s">
        <v>8065</v>
      </c>
      <c r="G4625">
        <v>3507712</v>
      </c>
      <c r="H4625">
        <f t="shared" si="72"/>
        <v>0</v>
      </c>
    </row>
    <row r="4626" spans="1:8" x14ac:dyDescent="0.2">
      <c r="A4626" t="s">
        <v>5314</v>
      </c>
      <c r="B4626">
        <v>3508587</v>
      </c>
      <c r="C4626">
        <v>3509813</v>
      </c>
      <c r="D4626">
        <v>-1</v>
      </c>
      <c r="E4626" s="2" t="s">
        <v>8065</v>
      </c>
      <c r="G4626">
        <v>3508590</v>
      </c>
      <c r="H4626">
        <f t="shared" si="72"/>
        <v>0</v>
      </c>
    </row>
    <row r="4627" spans="1:8" x14ac:dyDescent="0.2">
      <c r="A4627" t="s">
        <v>5315</v>
      </c>
      <c r="B4627">
        <v>3509813</v>
      </c>
      <c r="C4627">
        <v>3510976</v>
      </c>
      <c r="D4627">
        <v>-1</v>
      </c>
      <c r="E4627" s="2" t="s">
        <v>8065</v>
      </c>
      <c r="G4627">
        <v>3509813</v>
      </c>
      <c r="H4627">
        <f t="shared" si="72"/>
        <v>0</v>
      </c>
    </row>
    <row r="4628" spans="1:8" x14ac:dyDescent="0.2">
      <c r="A4628" t="s">
        <v>5316</v>
      </c>
      <c r="B4628">
        <v>3511060</v>
      </c>
      <c r="C4628">
        <v>3511422</v>
      </c>
      <c r="D4628">
        <v>-1</v>
      </c>
      <c r="E4628" s="2" t="s">
        <v>8065</v>
      </c>
      <c r="G4628">
        <v>3511060</v>
      </c>
      <c r="H4628">
        <f t="shared" si="72"/>
        <v>0</v>
      </c>
    </row>
    <row r="4629" spans="1:8" x14ac:dyDescent="0.2">
      <c r="A4629" t="s">
        <v>5317</v>
      </c>
      <c r="B4629">
        <v>3511439</v>
      </c>
      <c r="C4629">
        <v>3512344</v>
      </c>
      <c r="D4629">
        <v>-1</v>
      </c>
      <c r="E4629" s="2" t="s">
        <v>8065</v>
      </c>
      <c r="G4629">
        <v>3511439</v>
      </c>
      <c r="H4629">
        <f t="shared" si="72"/>
        <v>0</v>
      </c>
    </row>
    <row r="4630" spans="1:8" x14ac:dyDescent="0.2">
      <c r="A4630" t="s">
        <v>5318</v>
      </c>
      <c r="B4630">
        <v>3512634</v>
      </c>
      <c r="C4630">
        <v>3513638</v>
      </c>
      <c r="D4630">
        <v>-1</v>
      </c>
      <c r="E4630" s="2" t="s">
        <v>8065</v>
      </c>
      <c r="G4630">
        <v>3512634</v>
      </c>
      <c r="H4630">
        <f t="shared" si="72"/>
        <v>0</v>
      </c>
    </row>
    <row r="4631" spans="1:8" x14ac:dyDescent="0.2">
      <c r="A4631" t="s">
        <v>5319</v>
      </c>
      <c r="B4631">
        <v>3513631</v>
      </c>
      <c r="C4631">
        <v>3514389</v>
      </c>
      <c r="D4631">
        <v>-1</v>
      </c>
      <c r="E4631" s="2" t="s">
        <v>8065</v>
      </c>
      <c r="G4631">
        <v>3513638</v>
      </c>
      <c r="H4631">
        <f t="shared" si="72"/>
        <v>0</v>
      </c>
    </row>
    <row r="4632" spans="1:8" x14ac:dyDescent="0.2">
      <c r="A4632" s="2" t="s">
        <v>1488</v>
      </c>
      <c r="B4632" s="2">
        <v>3513639</v>
      </c>
      <c r="C4632" s="2">
        <v>3513697</v>
      </c>
      <c r="D4632" s="2">
        <v>-1</v>
      </c>
      <c r="E4632" s="2" t="s">
        <v>0</v>
      </c>
      <c r="F4632" s="2" t="s">
        <v>7510</v>
      </c>
      <c r="G4632">
        <v>3514389</v>
      </c>
      <c r="H4632">
        <f t="shared" si="72"/>
        <v>1</v>
      </c>
    </row>
    <row r="4633" spans="1:8" x14ac:dyDescent="0.2">
      <c r="A4633" t="s">
        <v>5320</v>
      </c>
      <c r="B4633">
        <v>3514382</v>
      </c>
      <c r="C4633">
        <v>3515059</v>
      </c>
      <c r="D4633">
        <v>-1</v>
      </c>
      <c r="E4633" s="2" t="s">
        <v>8065</v>
      </c>
      <c r="G4633">
        <v>3514389</v>
      </c>
      <c r="H4633">
        <f t="shared" si="72"/>
        <v>0</v>
      </c>
    </row>
    <row r="4634" spans="1:8" x14ac:dyDescent="0.2">
      <c r="A4634" s="2" t="s">
        <v>1486</v>
      </c>
      <c r="B4634" s="2">
        <v>3515060</v>
      </c>
      <c r="C4634" s="2">
        <v>3515153</v>
      </c>
      <c r="D4634" s="2">
        <v>-1</v>
      </c>
      <c r="E4634" s="2" t="s">
        <v>0</v>
      </c>
      <c r="F4634" s="2" t="s">
        <v>7511</v>
      </c>
      <c r="G4634">
        <v>3515060</v>
      </c>
      <c r="H4634">
        <f t="shared" si="72"/>
        <v>0</v>
      </c>
    </row>
    <row r="4635" spans="1:8" x14ac:dyDescent="0.2">
      <c r="A4635" t="s">
        <v>5321</v>
      </c>
      <c r="B4635">
        <v>3515077</v>
      </c>
      <c r="C4635">
        <v>3515913</v>
      </c>
      <c r="D4635">
        <v>-1</v>
      </c>
      <c r="E4635" s="2" t="s">
        <v>8065</v>
      </c>
      <c r="G4635">
        <v>3515153</v>
      </c>
      <c r="H4635">
        <f t="shared" si="72"/>
        <v>0</v>
      </c>
    </row>
    <row r="4636" spans="1:8" x14ac:dyDescent="0.2">
      <c r="A4636" s="2" t="s">
        <v>1489</v>
      </c>
      <c r="B4636" s="2">
        <v>3515914</v>
      </c>
      <c r="C4636" s="2">
        <v>3516252</v>
      </c>
      <c r="D4636" s="2">
        <v>-1</v>
      </c>
      <c r="E4636" s="2" t="s">
        <v>0</v>
      </c>
      <c r="F4636" s="2" t="s">
        <v>7512</v>
      </c>
      <c r="G4636">
        <v>3515914</v>
      </c>
      <c r="H4636">
        <f t="shared" si="72"/>
        <v>0</v>
      </c>
    </row>
    <row r="4637" spans="1:8" x14ac:dyDescent="0.2">
      <c r="A4637" t="s">
        <v>5322</v>
      </c>
      <c r="B4637">
        <v>3516020</v>
      </c>
      <c r="C4637">
        <v>3517306</v>
      </c>
      <c r="D4637">
        <v>-1</v>
      </c>
      <c r="E4637" s="2" t="s">
        <v>8065</v>
      </c>
      <c r="G4637">
        <v>3516252</v>
      </c>
      <c r="H4637">
        <f t="shared" si="72"/>
        <v>0</v>
      </c>
    </row>
    <row r="4638" spans="1:8" x14ac:dyDescent="0.2">
      <c r="A4638" s="2" t="s">
        <v>1487</v>
      </c>
      <c r="B4638" s="2">
        <v>3517307</v>
      </c>
      <c r="C4638" s="2">
        <v>3517600</v>
      </c>
      <c r="D4638" s="2">
        <v>-1</v>
      </c>
      <c r="E4638" s="2" t="s">
        <v>0</v>
      </c>
      <c r="F4638" s="2" t="s">
        <v>7513</v>
      </c>
      <c r="G4638">
        <v>3517307</v>
      </c>
      <c r="H4638">
        <f t="shared" si="72"/>
        <v>0</v>
      </c>
    </row>
    <row r="4639" spans="1:8" x14ac:dyDescent="0.2">
      <c r="A4639" t="s">
        <v>5323</v>
      </c>
      <c r="B4639">
        <v>3517398</v>
      </c>
      <c r="C4639">
        <v>3518486</v>
      </c>
      <c r="D4639">
        <v>-1</v>
      </c>
      <c r="E4639" s="2" t="s">
        <v>8065</v>
      </c>
      <c r="G4639">
        <v>3517600</v>
      </c>
      <c r="H4639">
        <f t="shared" si="72"/>
        <v>0</v>
      </c>
    </row>
    <row r="4640" spans="1:8" x14ac:dyDescent="0.2">
      <c r="A4640" t="s">
        <v>5324</v>
      </c>
      <c r="B4640">
        <v>3518543</v>
      </c>
      <c r="C4640">
        <v>3519064</v>
      </c>
      <c r="D4640">
        <v>-1</v>
      </c>
      <c r="E4640" s="2" t="s">
        <v>8065</v>
      </c>
      <c r="G4640">
        <v>3518543</v>
      </c>
      <c r="H4640">
        <f t="shared" si="72"/>
        <v>0</v>
      </c>
    </row>
    <row r="4641" spans="1:8" x14ac:dyDescent="0.2">
      <c r="A4641" s="2" t="s">
        <v>1490</v>
      </c>
      <c r="B4641" s="2">
        <v>3519065</v>
      </c>
      <c r="C4641" s="2">
        <v>3519380</v>
      </c>
      <c r="D4641" s="2">
        <v>-1</v>
      </c>
      <c r="E4641" s="2" t="s">
        <v>0</v>
      </c>
      <c r="F4641" s="2" t="s">
        <v>7514</v>
      </c>
      <c r="G4641">
        <v>3519065</v>
      </c>
      <c r="H4641">
        <f t="shared" si="72"/>
        <v>0</v>
      </c>
    </row>
    <row r="4642" spans="1:8" x14ac:dyDescent="0.2">
      <c r="A4642" t="s">
        <v>5325</v>
      </c>
      <c r="B4642">
        <v>3519465</v>
      </c>
      <c r="C4642">
        <v>3520703</v>
      </c>
      <c r="D4642">
        <v>-1</v>
      </c>
      <c r="E4642" s="2" t="s">
        <v>8065</v>
      </c>
      <c r="G4642">
        <v>3519465</v>
      </c>
      <c r="H4642">
        <f t="shared" si="72"/>
        <v>0</v>
      </c>
    </row>
    <row r="4643" spans="1:8" x14ac:dyDescent="0.2">
      <c r="A4643" t="s">
        <v>5326</v>
      </c>
      <c r="B4643">
        <v>3520615</v>
      </c>
      <c r="C4643">
        <v>3521019</v>
      </c>
      <c r="D4643">
        <v>-1</v>
      </c>
      <c r="E4643" s="2" t="s">
        <v>8065</v>
      </c>
      <c r="G4643">
        <v>3520703</v>
      </c>
      <c r="H4643">
        <f t="shared" si="72"/>
        <v>0</v>
      </c>
    </row>
    <row r="4644" spans="1:8" x14ac:dyDescent="0.2">
      <c r="A4644" t="s">
        <v>5327</v>
      </c>
      <c r="B4644">
        <v>3521009</v>
      </c>
      <c r="C4644">
        <v>3521449</v>
      </c>
      <c r="D4644">
        <v>-1</v>
      </c>
      <c r="E4644" s="2" t="s">
        <v>8065</v>
      </c>
      <c r="G4644">
        <v>3521019</v>
      </c>
      <c r="H4644">
        <f t="shared" si="72"/>
        <v>0</v>
      </c>
    </row>
    <row r="4645" spans="1:8" x14ac:dyDescent="0.2">
      <c r="A4645" t="s">
        <v>5328</v>
      </c>
      <c r="B4645">
        <v>3521433</v>
      </c>
      <c r="C4645">
        <v>3521972</v>
      </c>
      <c r="D4645">
        <v>-1</v>
      </c>
      <c r="E4645" s="2" t="s">
        <v>8065</v>
      </c>
      <c r="G4645">
        <v>3521449</v>
      </c>
      <c r="H4645">
        <f t="shared" si="72"/>
        <v>0</v>
      </c>
    </row>
    <row r="4646" spans="1:8" x14ac:dyDescent="0.2">
      <c r="A4646" t="s">
        <v>5329</v>
      </c>
      <c r="B4646">
        <v>3521972</v>
      </c>
      <c r="C4646">
        <v>3522751</v>
      </c>
      <c r="D4646">
        <v>-1</v>
      </c>
      <c r="E4646" s="2" t="s">
        <v>8065</v>
      </c>
      <c r="G4646">
        <v>3521972</v>
      </c>
      <c r="H4646">
        <f t="shared" si="72"/>
        <v>0</v>
      </c>
    </row>
    <row r="4647" spans="1:8" x14ac:dyDescent="0.2">
      <c r="A4647" s="2" t="s">
        <v>1491</v>
      </c>
      <c r="B4647" s="2">
        <v>3522752</v>
      </c>
      <c r="C4647" s="2">
        <v>3522928</v>
      </c>
      <c r="D4647" s="2">
        <v>-1</v>
      </c>
      <c r="E4647" s="2" t="s">
        <v>0</v>
      </c>
      <c r="F4647" s="2" t="s">
        <v>7515</v>
      </c>
      <c r="G4647">
        <v>3522752</v>
      </c>
      <c r="H4647">
        <f t="shared" si="72"/>
        <v>0</v>
      </c>
    </row>
    <row r="4648" spans="1:8" x14ac:dyDescent="0.2">
      <c r="A4648" s="2" t="s">
        <v>1492</v>
      </c>
      <c r="B4648" s="2">
        <v>3522826</v>
      </c>
      <c r="C4648" s="2">
        <v>3522870</v>
      </c>
      <c r="D4648" s="2">
        <v>1</v>
      </c>
      <c r="E4648" s="2" t="s">
        <v>0</v>
      </c>
      <c r="F4648" s="2" t="s">
        <v>7516</v>
      </c>
      <c r="G4648">
        <v>3522928</v>
      </c>
      <c r="H4648">
        <f t="shared" si="72"/>
        <v>1</v>
      </c>
    </row>
    <row r="4649" spans="1:8" x14ac:dyDescent="0.2">
      <c r="A4649" t="s">
        <v>5330</v>
      </c>
      <c r="B4649">
        <v>3522871</v>
      </c>
      <c r="C4649">
        <v>3525423</v>
      </c>
      <c r="D4649">
        <v>1</v>
      </c>
      <c r="E4649" s="2" t="s">
        <v>8065</v>
      </c>
      <c r="G4649">
        <v>3522928</v>
      </c>
      <c r="H4649">
        <f t="shared" si="72"/>
        <v>0</v>
      </c>
    </row>
    <row r="4650" spans="1:8" x14ac:dyDescent="0.2">
      <c r="A4650" t="s">
        <v>5331</v>
      </c>
      <c r="B4650">
        <v>3525589</v>
      </c>
      <c r="C4650">
        <v>3526149</v>
      </c>
      <c r="D4650">
        <v>-1</v>
      </c>
      <c r="E4650" s="2" t="s">
        <v>8065</v>
      </c>
      <c r="G4650">
        <v>3525589</v>
      </c>
      <c r="H4650">
        <f t="shared" si="72"/>
        <v>0</v>
      </c>
    </row>
    <row r="4651" spans="1:8" x14ac:dyDescent="0.2">
      <c r="A4651" t="s">
        <v>5332</v>
      </c>
      <c r="B4651">
        <v>3526469</v>
      </c>
      <c r="C4651">
        <v>3528604</v>
      </c>
      <c r="D4651">
        <v>1</v>
      </c>
      <c r="E4651" s="2" t="s">
        <v>8065</v>
      </c>
      <c r="G4651">
        <v>3526469</v>
      </c>
      <c r="H4651">
        <f t="shared" si="72"/>
        <v>0</v>
      </c>
    </row>
    <row r="4652" spans="1:8" x14ac:dyDescent="0.2">
      <c r="A4652" t="s">
        <v>5333</v>
      </c>
      <c r="B4652">
        <v>3528669</v>
      </c>
      <c r="C4652">
        <v>3529337</v>
      </c>
      <c r="D4652">
        <v>1</v>
      </c>
      <c r="E4652" s="2" t="s">
        <v>8065</v>
      </c>
      <c r="G4652">
        <v>3528669</v>
      </c>
      <c r="H4652">
        <f t="shared" si="72"/>
        <v>0</v>
      </c>
    </row>
    <row r="4653" spans="1:8" x14ac:dyDescent="0.2">
      <c r="A4653" s="2" t="s">
        <v>1493</v>
      </c>
      <c r="B4653" s="2">
        <v>3529110</v>
      </c>
      <c r="C4653" s="2">
        <v>3529347</v>
      </c>
      <c r="D4653" s="2">
        <v>1</v>
      </c>
      <c r="E4653" s="2" t="s">
        <v>0</v>
      </c>
      <c r="F4653" s="2" t="s">
        <v>7517</v>
      </c>
      <c r="G4653">
        <v>3529337</v>
      </c>
      <c r="H4653">
        <f t="shared" si="72"/>
        <v>0</v>
      </c>
    </row>
    <row r="4654" spans="1:8" x14ac:dyDescent="0.2">
      <c r="A4654" t="s">
        <v>5334</v>
      </c>
      <c r="B4654">
        <v>3529348</v>
      </c>
      <c r="C4654">
        <v>3529749</v>
      </c>
      <c r="D4654">
        <v>1</v>
      </c>
      <c r="E4654" s="2" t="s">
        <v>8065</v>
      </c>
      <c r="G4654">
        <v>3529348</v>
      </c>
      <c r="H4654">
        <f t="shared" si="72"/>
        <v>0</v>
      </c>
    </row>
    <row r="4655" spans="1:8" x14ac:dyDescent="0.2">
      <c r="A4655" t="s">
        <v>5335</v>
      </c>
      <c r="B4655">
        <v>3529774</v>
      </c>
      <c r="C4655">
        <v>3530652</v>
      </c>
      <c r="D4655">
        <v>1</v>
      </c>
      <c r="E4655" s="2" t="s">
        <v>8065</v>
      </c>
      <c r="G4655">
        <v>3529774</v>
      </c>
      <c r="H4655">
        <f t="shared" si="72"/>
        <v>0</v>
      </c>
    </row>
    <row r="4656" spans="1:8" x14ac:dyDescent="0.2">
      <c r="A4656" t="s">
        <v>5336</v>
      </c>
      <c r="B4656">
        <v>3530715</v>
      </c>
      <c r="C4656">
        <v>3532439</v>
      </c>
      <c r="D4656">
        <v>-1</v>
      </c>
      <c r="E4656" s="2" t="s">
        <v>8065</v>
      </c>
      <c r="G4656">
        <v>3530715</v>
      </c>
      <c r="H4656">
        <f t="shared" si="72"/>
        <v>0</v>
      </c>
    </row>
    <row r="4657" spans="1:8" x14ac:dyDescent="0.2">
      <c r="A4657" s="2" t="s">
        <v>1494</v>
      </c>
      <c r="B4657" s="2">
        <v>3532679</v>
      </c>
      <c r="C4657" s="2">
        <v>3532817</v>
      </c>
      <c r="D4657" s="2">
        <v>1</v>
      </c>
      <c r="E4657" s="2" t="s">
        <v>0</v>
      </c>
      <c r="F4657" s="2" t="s">
        <v>7518</v>
      </c>
      <c r="G4657">
        <v>3532679</v>
      </c>
      <c r="H4657">
        <f t="shared" si="72"/>
        <v>0</v>
      </c>
    </row>
    <row r="4658" spans="1:8" x14ac:dyDescent="0.2">
      <c r="A4658" t="s">
        <v>5337</v>
      </c>
      <c r="B4658">
        <v>3532818</v>
      </c>
      <c r="C4658">
        <v>3534440</v>
      </c>
      <c r="D4658">
        <v>1</v>
      </c>
      <c r="E4658" s="2" t="s">
        <v>8065</v>
      </c>
      <c r="G4658">
        <v>3532818</v>
      </c>
      <c r="H4658">
        <f t="shared" si="72"/>
        <v>0</v>
      </c>
    </row>
    <row r="4659" spans="1:8" x14ac:dyDescent="0.2">
      <c r="A4659" t="s">
        <v>5338</v>
      </c>
      <c r="B4659">
        <v>3534516</v>
      </c>
      <c r="C4659">
        <v>3535868</v>
      </c>
      <c r="D4659">
        <v>-1</v>
      </c>
      <c r="E4659" s="2" t="s">
        <v>8065</v>
      </c>
      <c r="G4659">
        <v>3534516</v>
      </c>
      <c r="H4659">
        <f t="shared" si="72"/>
        <v>0</v>
      </c>
    </row>
    <row r="4660" spans="1:8" x14ac:dyDescent="0.2">
      <c r="A4660" t="s">
        <v>5339</v>
      </c>
      <c r="B4660">
        <v>3535865</v>
      </c>
      <c r="C4660">
        <v>3536584</v>
      </c>
      <c r="D4660">
        <v>-1</v>
      </c>
      <c r="E4660" s="2" t="s">
        <v>8065</v>
      </c>
      <c r="G4660">
        <v>3535868</v>
      </c>
      <c r="H4660">
        <f t="shared" si="72"/>
        <v>0</v>
      </c>
    </row>
    <row r="4661" spans="1:8" x14ac:dyDescent="0.2">
      <c r="A4661" s="2" t="s">
        <v>1496</v>
      </c>
      <c r="B4661" s="2">
        <v>3536585</v>
      </c>
      <c r="C4661" s="2">
        <v>3536755</v>
      </c>
      <c r="D4661" s="2">
        <v>-1</v>
      </c>
      <c r="E4661" s="2" t="s">
        <v>0</v>
      </c>
      <c r="F4661" s="2" t="s">
        <v>7519</v>
      </c>
      <c r="G4661">
        <v>3536585</v>
      </c>
      <c r="H4661">
        <f t="shared" si="72"/>
        <v>0</v>
      </c>
    </row>
    <row r="4662" spans="1:8" x14ac:dyDescent="0.2">
      <c r="A4662" t="s">
        <v>5340</v>
      </c>
      <c r="B4662">
        <v>3536812</v>
      </c>
      <c r="C4662">
        <v>3537288</v>
      </c>
      <c r="D4662">
        <v>1</v>
      </c>
      <c r="E4662" s="2" t="s">
        <v>8065</v>
      </c>
      <c r="G4662">
        <v>3536812</v>
      </c>
      <c r="H4662">
        <f t="shared" si="72"/>
        <v>0</v>
      </c>
    </row>
    <row r="4663" spans="1:8" x14ac:dyDescent="0.2">
      <c r="A4663" t="s">
        <v>5341</v>
      </c>
      <c r="B4663">
        <v>3537385</v>
      </c>
      <c r="C4663">
        <v>3539706</v>
      </c>
      <c r="D4663">
        <v>1</v>
      </c>
      <c r="E4663" s="2" t="s">
        <v>8065</v>
      </c>
      <c r="G4663">
        <v>3537385</v>
      </c>
      <c r="H4663">
        <f t="shared" si="72"/>
        <v>0</v>
      </c>
    </row>
    <row r="4664" spans="1:8" x14ac:dyDescent="0.2">
      <c r="A4664" s="2" t="s">
        <v>1499</v>
      </c>
      <c r="B4664" s="2">
        <v>3540057</v>
      </c>
      <c r="C4664" s="2">
        <v>3540162</v>
      </c>
      <c r="D4664" s="2">
        <v>1</v>
      </c>
      <c r="E4664" s="2" t="s">
        <v>0</v>
      </c>
      <c r="F4664" s="2" t="s">
        <v>7520</v>
      </c>
      <c r="G4664">
        <v>3540057</v>
      </c>
      <c r="H4664">
        <f t="shared" si="72"/>
        <v>0</v>
      </c>
    </row>
    <row r="4665" spans="1:8" x14ac:dyDescent="0.2">
      <c r="A4665" t="s">
        <v>5342</v>
      </c>
      <c r="B4665">
        <v>3540163</v>
      </c>
      <c r="C4665">
        <v>3540390</v>
      </c>
      <c r="D4665">
        <v>1</v>
      </c>
      <c r="E4665" s="2" t="s">
        <v>8065</v>
      </c>
      <c r="G4665">
        <v>3540163</v>
      </c>
      <c r="H4665">
        <f t="shared" si="72"/>
        <v>0</v>
      </c>
    </row>
    <row r="4666" spans="1:8" x14ac:dyDescent="0.2">
      <c r="A4666" t="s">
        <v>5343</v>
      </c>
      <c r="B4666">
        <v>3540407</v>
      </c>
      <c r="C4666">
        <v>3542728</v>
      </c>
      <c r="D4666">
        <v>1</v>
      </c>
      <c r="E4666" s="2" t="s">
        <v>8065</v>
      </c>
      <c r="G4666">
        <v>3540407</v>
      </c>
      <c r="H4666">
        <f t="shared" si="72"/>
        <v>0</v>
      </c>
    </row>
    <row r="4667" spans="1:8" x14ac:dyDescent="0.2">
      <c r="A4667" t="s">
        <v>5344</v>
      </c>
      <c r="B4667">
        <v>3542728</v>
      </c>
      <c r="C4667">
        <v>3542964</v>
      </c>
      <c r="D4667">
        <v>1</v>
      </c>
      <c r="E4667" s="2" t="s">
        <v>8065</v>
      </c>
      <c r="G4667">
        <v>3542728</v>
      </c>
      <c r="H4667">
        <f t="shared" si="72"/>
        <v>0</v>
      </c>
    </row>
    <row r="4668" spans="1:8" x14ac:dyDescent="0.2">
      <c r="A4668" t="s">
        <v>5345</v>
      </c>
      <c r="B4668">
        <v>3543167</v>
      </c>
      <c r="C4668">
        <v>3544045</v>
      </c>
      <c r="D4668">
        <v>1</v>
      </c>
      <c r="E4668" s="2" t="s">
        <v>8065</v>
      </c>
      <c r="G4668">
        <v>3543167</v>
      </c>
      <c r="H4668">
        <f t="shared" si="72"/>
        <v>0</v>
      </c>
    </row>
    <row r="4669" spans="1:8" x14ac:dyDescent="0.2">
      <c r="A4669" t="s">
        <v>5346</v>
      </c>
      <c r="B4669">
        <v>3544074</v>
      </c>
      <c r="C4669">
        <v>3544844</v>
      </c>
      <c r="D4669">
        <v>-1</v>
      </c>
      <c r="E4669" s="2" t="s">
        <v>8065</v>
      </c>
      <c r="G4669">
        <v>3544074</v>
      </c>
      <c r="H4669">
        <f t="shared" si="72"/>
        <v>0</v>
      </c>
    </row>
    <row r="4670" spans="1:8" x14ac:dyDescent="0.2">
      <c r="A4670" s="2" t="s">
        <v>1501</v>
      </c>
      <c r="B4670" s="2">
        <v>3544667</v>
      </c>
      <c r="C4670" s="2">
        <v>3544881</v>
      </c>
      <c r="D4670" s="2">
        <v>1</v>
      </c>
      <c r="E4670" s="2" t="s">
        <v>0</v>
      </c>
      <c r="F4670" s="2" t="s">
        <v>7521</v>
      </c>
      <c r="G4670">
        <v>3544844</v>
      </c>
      <c r="H4670">
        <f t="shared" si="72"/>
        <v>0</v>
      </c>
    </row>
    <row r="4671" spans="1:8" x14ac:dyDescent="0.2">
      <c r="A4671" s="2" t="s">
        <v>1500</v>
      </c>
      <c r="B4671" s="2">
        <v>3544845</v>
      </c>
      <c r="C4671" s="2">
        <v>3544858</v>
      </c>
      <c r="D4671" s="2">
        <v>-1</v>
      </c>
      <c r="E4671" s="2" t="s">
        <v>0</v>
      </c>
      <c r="F4671" s="2" t="s">
        <v>7522</v>
      </c>
      <c r="G4671">
        <v>3544881</v>
      </c>
      <c r="H4671">
        <f t="shared" si="72"/>
        <v>1</v>
      </c>
    </row>
    <row r="4672" spans="1:8" x14ac:dyDescent="0.2">
      <c r="A4672" t="s">
        <v>5347</v>
      </c>
      <c r="B4672">
        <v>3544882</v>
      </c>
      <c r="C4672">
        <v>3545565</v>
      </c>
      <c r="D4672">
        <v>1</v>
      </c>
      <c r="E4672" s="2" t="s">
        <v>8065</v>
      </c>
      <c r="G4672">
        <v>3544882</v>
      </c>
      <c r="H4672">
        <f t="shared" si="72"/>
        <v>0</v>
      </c>
    </row>
    <row r="4673" spans="1:8" x14ac:dyDescent="0.2">
      <c r="A4673" s="2" t="s">
        <v>1503</v>
      </c>
      <c r="B4673" s="2">
        <v>3545458</v>
      </c>
      <c r="C4673" s="2">
        <v>3545623</v>
      </c>
      <c r="D4673" s="2">
        <v>1</v>
      </c>
      <c r="E4673" s="2" t="s">
        <v>0</v>
      </c>
      <c r="F4673" s="2" t="s">
        <v>7523</v>
      </c>
      <c r="G4673">
        <v>3545565</v>
      </c>
      <c r="H4673">
        <f t="shared" si="72"/>
        <v>0</v>
      </c>
    </row>
    <row r="4674" spans="1:8" x14ac:dyDescent="0.2">
      <c r="A4674" t="s">
        <v>5348</v>
      </c>
      <c r="B4674">
        <v>3545624</v>
      </c>
      <c r="C4674">
        <v>3546199</v>
      </c>
      <c r="D4674">
        <v>1</v>
      </c>
      <c r="E4674" s="2" t="s">
        <v>8065</v>
      </c>
      <c r="G4674">
        <v>3545624</v>
      </c>
      <c r="H4674">
        <f t="shared" ref="H4674:H4737" si="73">IF(G4674&gt;C4674,1,0)</f>
        <v>0</v>
      </c>
    </row>
    <row r="4675" spans="1:8" x14ac:dyDescent="0.2">
      <c r="A4675" s="2" t="s">
        <v>1506</v>
      </c>
      <c r="B4675" s="2">
        <v>3546405</v>
      </c>
      <c r="C4675" s="2">
        <v>3546558</v>
      </c>
      <c r="D4675" s="2">
        <v>1</v>
      </c>
      <c r="E4675" s="2" t="s">
        <v>0</v>
      </c>
      <c r="F4675" s="2" t="s">
        <v>7524</v>
      </c>
      <c r="G4675">
        <v>3546405</v>
      </c>
      <c r="H4675">
        <f t="shared" si="73"/>
        <v>0</v>
      </c>
    </row>
    <row r="4676" spans="1:8" x14ac:dyDescent="0.2">
      <c r="A4676" t="s">
        <v>5349</v>
      </c>
      <c r="B4676">
        <v>3546559</v>
      </c>
      <c r="C4676">
        <v>3547875</v>
      </c>
      <c r="D4676">
        <v>1</v>
      </c>
      <c r="E4676" s="2" t="s">
        <v>8065</v>
      </c>
      <c r="G4676">
        <v>3546559</v>
      </c>
      <c r="H4676">
        <f t="shared" si="73"/>
        <v>0</v>
      </c>
    </row>
    <row r="4677" spans="1:8" x14ac:dyDescent="0.2">
      <c r="A4677" t="s">
        <v>5350</v>
      </c>
      <c r="B4677">
        <v>3547986</v>
      </c>
      <c r="C4677">
        <v>3550070</v>
      </c>
      <c r="D4677">
        <v>-1</v>
      </c>
      <c r="E4677" s="2" t="s">
        <v>8065</v>
      </c>
      <c r="G4677">
        <v>3547986</v>
      </c>
      <c r="H4677">
        <f t="shared" si="73"/>
        <v>0</v>
      </c>
    </row>
    <row r="4678" spans="1:8" x14ac:dyDescent="0.2">
      <c r="A4678" s="2" t="s">
        <v>1507</v>
      </c>
      <c r="B4678" s="2">
        <v>3550071</v>
      </c>
      <c r="C4678" s="2">
        <v>3550399</v>
      </c>
      <c r="D4678" s="2">
        <v>-1</v>
      </c>
      <c r="E4678" s="2" t="s">
        <v>0</v>
      </c>
      <c r="F4678" s="2" t="s">
        <v>7525</v>
      </c>
      <c r="G4678">
        <v>3550071</v>
      </c>
      <c r="H4678">
        <f t="shared" si="73"/>
        <v>0</v>
      </c>
    </row>
    <row r="4679" spans="1:8" x14ac:dyDescent="0.2">
      <c r="A4679" t="s">
        <v>5351</v>
      </c>
      <c r="B4679">
        <v>3550080</v>
      </c>
      <c r="C4679">
        <v>3552473</v>
      </c>
      <c r="D4679">
        <v>-1</v>
      </c>
      <c r="E4679" s="2" t="s">
        <v>8065</v>
      </c>
      <c r="G4679">
        <v>3550399</v>
      </c>
      <c r="H4679">
        <f t="shared" si="73"/>
        <v>0</v>
      </c>
    </row>
    <row r="4680" spans="1:8" x14ac:dyDescent="0.2">
      <c r="A4680" s="2" t="s">
        <v>1508</v>
      </c>
      <c r="B4680" s="2">
        <v>3552474</v>
      </c>
      <c r="C4680" s="2">
        <v>3552510</v>
      </c>
      <c r="D4680" s="2">
        <v>-1</v>
      </c>
      <c r="E4680" s="2" t="s">
        <v>0</v>
      </c>
      <c r="F4680" s="2" t="s">
        <v>7526</v>
      </c>
      <c r="G4680">
        <v>3552474</v>
      </c>
      <c r="H4680">
        <f t="shared" si="73"/>
        <v>0</v>
      </c>
    </row>
    <row r="4681" spans="1:8" x14ac:dyDescent="0.2">
      <c r="A4681" s="2" t="s">
        <v>1509</v>
      </c>
      <c r="B4681" s="2">
        <v>3553024</v>
      </c>
      <c r="C4681" s="2">
        <v>3553084</v>
      </c>
      <c r="D4681" s="2">
        <v>1</v>
      </c>
      <c r="E4681" s="2" t="s">
        <v>0</v>
      </c>
      <c r="F4681" s="2" t="s">
        <v>7527</v>
      </c>
      <c r="G4681">
        <v>3553024</v>
      </c>
      <c r="H4681">
        <f t="shared" si="73"/>
        <v>0</v>
      </c>
    </row>
    <row r="4682" spans="1:8" x14ac:dyDescent="0.2">
      <c r="A4682" t="s">
        <v>5352</v>
      </c>
      <c r="B4682">
        <v>3553085</v>
      </c>
      <c r="C4682">
        <v>3555790</v>
      </c>
      <c r="D4682">
        <v>1</v>
      </c>
      <c r="E4682" s="2" t="s">
        <v>8065</v>
      </c>
      <c r="G4682">
        <v>3553085</v>
      </c>
      <c r="H4682">
        <f t="shared" si="73"/>
        <v>0</v>
      </c>
    </row>
    <row r="4683" spans="1:8" x14ac:dyDescent="0.2">
      <c r="A4683" t="s">
        <v>5353</v>
      </c>
      <c r="B4683">
        <v>3555833</v>
      </c>
      <c r="C4683">
        <v>3556849</v>
      </c>
      <c r="D4683">
        <v>-1</v>
      </c>
      <c r="E4683" s="2" t="s">
        <v>8065</v>
      </c>
      <c r="G4683">
        <v>3555833</v>
      </c>
      <c r="H4683">
        <f t="shared" si="73"/>
        <v>0</v>
      </c>
    </row>
    <row r="4684" spans="1:8" x14ac:dyDescent="0.2">
      <c r="A4684" t="s">
        <v>5354</v>
      </c>
      <c r="B4684">
        <v>3556853</v>
      </c>
      <c r="C4684">
        <v>3558079</v>
      </c>
      <c r="D4684">
        <v>-1</v>
      </c>
      <c r="E4684" s="2" t="s">
        <v>8065</v>
      </c>
      <c r="G4684">
        <v>3556853</v>
      </c>
      <c r="H4684">
        <f t="shared" si="73"/>
        <v>0</v>
      </c>
    </row>
    <row r="4685" spans="1:8" x14ac:dyDescent="0.2">
      <c r="A4685" s="2" t="s">
        <v>1510</v>
      </c>
      <c r="B4685" s="2">
        <v>3558080</v>
      </c>
      <c r="C4685" s="2">
        <v>3558107</v>
      </c>
      <c r="D4685" s="2">
        <v>-1</v>
      </c>
      <c r="E4685" s="2" t="s">
        <v>0</v>
      </c>
      <c r="F4685" s="2" t="s">
        <v>7528</v>
      </c>
      <c r="G4685">
        <v>3558080</v>
      </c>
      <c r="H4685">
        <f t="shared" si="73"/>
        <v>0</v>
      </c>
    </row>
    <row r="4686" spans="1:8" x14ac:dyDescent="0.2">
      <c r="A4686" t="s">
        <v>5355</v>
      </c>
      <c r="B4686">
        <v>3558268</v>
      </c>
      <c r="C4686">
        <v>3559866</v>
      </c>
      <c r="D4686">
        <v>1</v>
      </c>
      <c r="E4686" s="2" t="s">
        <v>8065</v>
      </c>
      <c r="G4686">
        <v>3558268</v>
      </c>
      <c r="H4686">
        <f t="shared" si="73"/>
        <v>0</v>
      </c>
    </row>
    <row r="4687" spans="1:8" x14ac:dyDescent="0.2">
      <c r="A4687" t="s">
        <v>5356</v>
      </c>
      <c r="B4687">
        <v>3559848</v>
      </c>
      <c r="C4687">
        <v>3560605</v>
      </c>
      <c r="D4687">
        <v>-1</v>
      </c>
      <c r="E4687" s="2" t="s">
        <v>8065</v>
      </c>
      <c r="G4687">
        <v>3559866</v>
      </c>
      <c r="H4687">
        <f t="shared" si="73"/>
        <v>0</v>
      </c>
    </row>
    <row r="4688" spans="1:8" x14ac:dyDescent="0.2">
      <c r="A4688" s="2" t="s">
        <v>1512</v>
      </c>
      <c r="B4688" s="2">
        <v>3560606</v>
      </c>
      <c r="C4688" s="2">
        <v>3560891</v>
      </c>
      <c r="D4688" s="2">
        <v>-1</v>
      </c>
      <c r="E4688" s="2" t="s">
        <v>0</v>
      </c>
      <c r="F4688" s="2" t="s">
        <v>7529</v>
      </c>
      <c r="G4688">
        <v>3560606</v>
      </c>
      <c r="H4688">
        <f t="shared" si="73"/>
        <v>0</v>
      </c>
    </row>
    <row r="4689" spans="1:8" x14ac:dyDescent="0.2">
      <c r="A4689" t="s">
        <v>5357</v>
      </c>
      <c r="B4689">
        <v>3560622</v>
      </c>
      <c r="C4689">
        <v>3561452</v>
      </c>
      <c r="D4689">
        <v>-1</v>
      </c>
      <c r="E4689" s="2" t="s">
        <v>8065</v>
      </c>
      <c r="G4689">
        <v>3560891</v>
      </c>
      <c r="H4689">
        <f t="shared" si="73"/>
        <v>0</v>
      </c>
    </row>
    <row r="4690" spans="1:8" x14ac:dyDescent="0.2">
      <c r="A4690" s="2" t="s">
        <v>1511</v>
      </c>
      <c r="B4690" s="2">
        <v>3561453</v>
      </c>
      <c r="C4690" s="2">
        <v>3561480</v>
      </c>
      <c r="D4690" s="2">
        <v>-1</v>
      </c>
      <c r="E4690" s="2" t="s">
        <v>0</v>
      </c>
      <c r="F4690" s="2" t="s">
        <v>7530</v>
      </c>
      <c r="G4690">
        <v>3561453</v>
      </c>
      <c r="H4690">
        <f t="shared" si="73"/>
        <v>0</v>
      </c>
    </row>
    <row r="4691" spans="1:8" x14ac:dyDescent="0.2">
      <c r="A4691" t="s">
        <v>5358</v>
      </c>
      <c r="B4691">
        <v>3561497</v>
      </c>
      <c r="C4691">
        <v>3561823</v>
      </c>
      <c r="D4691">
        <v>-1</v>
      </c>
      <c r="E4691" s="2" t="s">
        <v>8065</v>
      </c>
      <c r="G4691">
        <v>3561497</v>
      </c>
      <c r="H4691">
        <f t="shared" si="73"/>
        <v>0</v>
      </c>
    </row>
    <row r="4692" spans="1:8" x14ac:dyDescent="0.2">
      <c r="A4692" s="2" t="s">
        <v>1514</v>
      </c>
      <c r="B4692" s="2">
        <v>3561824</v>
      </c>
      <c r="C4692" s="2">
        <v>3561849</v>
      </c>
      <c r="D4692" s="2">
        <v>-1</v>
      </c>
      <c r="E4692" s="2" t="s">
        <v>0</v>
      </c>
      <c r="F4692" s="2" t="s">
        <v>7531</v>
      </c>
      <c r="G4692">
        <v>3561824</v>
      </c>
      <c r="H4692">
        <f t="shared" si="73"/>
        <v>0</v>
      </c>
    </row>
    <row r="4693" spans="1:8" x14ac:dyDescent="0.2">
      <c r="A4693" s="2" t="s">
        <v>1515</v>
      </c>
      <c r="B4693" s="2">
        <v>3561971</v>
      </c>
      <c r="C4693" s="2">
        <v>3562012</v>
      </c>
      <c r="D4693" s="2">
        <v>1</v>
      </c>
      <c r="E4693" s="2" t="s">
        <v>0</v>
      </c>
      <c r="F4693" s="2" t="s">
        <v>7532</v>
      </c>
      <c r="G4693">
        <v>3561971</v>
      </c>
      <c r="H4693">
        <f t="shared" si="73"/>
        <v>0</v>
      </c>
    </row>
    <row r="4694" spans="1:8" x14ac:dyDescent="0.2">
      <c r="A4694" t="s">
        <v>5359</v>
      </c>
      <c r="B4694">
        <v>3562013</v>
      </c>
      <c r="C4694">
        <v>3563518</v>
      </c>
      <c r="D4694">
        <v>1</v>
      </c>
      <c r="E4694" s="2" t="s">
        <v>8065</v>
      </c>
      <c r="G4694">
        <v>3562013</v>
      </c>
      <c r="H4694">
        <f t="shared" si="73"/>
        <v>0</v>
      </c>
    </row>
    <row r="4695" spans="1:8" x14ac:dyDescent="0.2">
      <c r="A4695" t="s">
        <v>5360</v>
      </c>
      <c r="B4695">
        <v>3563787</v>
      </c>
      <c r="C4695">
        <v>3564005</v>
      </c>
      <c r="D4695">
        <v>-1</v>
      </c>
      <c r="E4695" s="2" t="s">
        <v>8065</v>
      </c>
      <c r="G4695">
        <v>3563787</v>
      </c>
      <c r="H4695">
        <f t="shared" si="73"/>
        <v>0</v>
      </c>
    </row>
    <row r="4696" spans="1:8" x14ac:dyDescent="0.2">
      <c r="A4696" t="s">
        <v>5361</v>
      </c>
      <c r="B4696">
        <v>3564134</v>
      </c>
      <c r="C4696">
        <v>3566581</v>
      </c>
      <c r="D4696">
        <v>-1</v>
      </c>
      <c r="E4696" s="2" t="s">
        <v>8065</v>
      </c>
      <c r="G4696">
        <v>3564134</v>
      </c>
      <c r="H4696">
        <f t="shared" si="73"/>
        <v>0</v>
      </c>
    </row>
    <row r="4697" spans="1:8" x14ac:dyDescent="0.2">
      <c r="A4697" t="s">
        <v>5362</v>
      </c>
      <c r="B4697">
        <v>3566600</v>
      </c>
      <c r="C4697">
        <v>3568033</v>
      </c>
      <c r="D4697">
        <v>-1</v>
      </c>
      <c r="E4697" s="2" t="s">
        <v>8065</v>
      </c>
      <c r="G4697">
        <v>3566600</v>
      </c>
      <c r="H4697">
        <f t="shared" si="73"/>
        <v>0</v>
      </c>
    </row>
    <row r="4698" spans="1:8" x14ac:dyDescent="0.2">
      <c r="A4698" t="s">
        <v>5363</v>
      </c>
      <c r="B4698">
        <v>3568033</v>
      </c>
      <c r="C4698">
        <v>3569328</v>
      </c>
      <c r="D4698">
        <v>-1</v>
      </c>
      <c r="E4698" s="2" t="s">
        <v>8065</v>
      </c>
      <c r="G4698">
        <v>3568033</v>
      </c>
      <c r="H4698">
        <f t="shared" si="73"/>
        <v>0</v>
      </c>
    </row>
    <row r="4699" spans="1:8" x14ac:dyDescent="0.2">
      <c r="A4699" s="2" t="s">
        <v>1518</v>
      </c>
      <c r="B4699" s="2">
        <v>3568034</v>
      </c>
      <c r="C4699" s="2">
        <v>3568392</v>
      </c>
      <c r="D4699" s="2">
        <v>-1</v>
      </c>
      <c r="E4699" s="2" t="s">
        <v>0</v>
      </c>
      <c r="F4699" s="2" t="s">
        <v>7533</v>
      </c>
      <c r="G4699">
        <v>3569328</v>
      </c>
      <c r="H4699">
        <f t="shared" si="73"/>
        <v>1</v>
      </c>
    </row>
    <row r="4700" spans="1:8" x14ac:dyDescent="0.2">
      <c r="A4700" s="2" t="s">
        <v>1517</v>
      </c>
      <c r="B4700" s="2">
        <v>3569329</v>
      </c>
      <c r="C4700" s="2">
        <v>3569571</v>
      </c>
      <c r="D4700" s="2">
        <v>-1</v>
      </c>
      <c r="E4700" s="2" t="s">
        <v>0</v>
      </c>
      <c r="F4700" s="2" t="s">
        <v>7534</v>
      </c>
      <c r="G4700">
        <v>3569329</v>
      </c>
      <c r="H4700">
        <f t="shared" si="73"/>
        <v>0</v>
      </c>
    </row>
    <row r="4701" spans="1:8" x14ac:dyDescent="0.2">
      <c r="A4701" t="s">
        <v>5364</v>
      </c>
      <c r="B4701">
        <v>3569346</v>
      </c>
      <c r="C4701">
        <v>3571319</v>
      </c>
      <c r="D4701">
        <v>-1</v>
      </c>
      <c r="E4701" s="2" t="s">
        <v>8065</v>
      </c>
      <c r="G4701">
        <v>3569571</v>
      </c>
      <c r="H4701">
        <f t="shared" si="73"/>
        <v>0</v>
      </c>
    </row>
    <row r="4702" spans="1:8" x14ac:dyDescent="0.2">
      <c r="A4702" t="s">
        <v>5365</v>
      </c>
      <c r="B4702">
        <v>3571316</v>
      </c>
      <c r="C4702">
        <v>3573502</v>
      </c>
      <c r="D4702">
        <v>-1</v>
      </c>
      <c r="E4702" s="2" t="s">
        <v>8065</v>
      </c>
      <c r="G4702">
        <v>3571319</v>
      </c>
      <c r="H4702">
        <f t="shared" si="73"/>
        <v>0</v>
      </c>
    </row>
    <row r="4703" spans="1:8" x14ac:dyDescent="0.2">
      <c r="A4703" s="2" t="s">
        <v>1519</v>
      </c>
      <c r="B4703" s="2">
        <v>3573503</v>
      </c>
      <c r="C4703" s="2">
        <v>3573657</v>
      </c>
      <c r="D4703" s="2">
        <v>-1</v>
      </c>
      <c r="E4703" s="2" t="s">
        <v>0</v>
      </c>
      <c r="F4703" s="2" t="s">
        <v>7535</v>
      </c>
      <c r="G4703">
        <v>3573503</v>
      </c>
      <c r="H4703">
        <f t="shared" si="73"/>
        <v>0</v>
      </c>
    </row>
    <row r="4704" spans="1:8" x14ac:dyDescent="0.2">
      <c r="A4704" t="s">
        <v>5366</v>
      </c>
      <c r="B4704">
        <v>3573775</v>
      </c>
      <c r="C4704">
        <v>3574878</v>
      </c>
      <c r="D4704">
        <v>-1</v>
      </c>
      <c r="E4704" s="2" t="s">
        <v>8065</v>
      </c>
      <c r="G4704">
        <v>3573775</v>
      </c>
      <c r="H4704">
        <f t="shared" si="73"/>
        <v>0</v>
      </c>
    </row>
    <row r="4705" spans="1:8" x14ac:dyDescent="0.2">
      <c r="A4705" t="s">
        <v>5367</v>
      </c>
      <c r="B4705">
        <v>3575071</v>
      </c>
      <c r="C4705">
        <v>3575664</v>
      </c>
      <c r="D4705">
        <v>1</v>
      </c>
      <c r="E4705" s="2" t="s">
        <v>8065</v>
      </c>
      <c r="G4705">
        <v>3575071</v>
      </c>
      <c r="H4705">
        <f t="shared" si="73"/>
        <v>0</v>
      </c>
    </row>
    <row r="4706" spans="1:8" x14ac:dyDescent="0.2">
      <c r="A4706" t="s">
        <v>5368</v>
      </c>
      <c r="B4706">
        <v>3575721</v>
      </c>
      <c r="C4706">
        <v>3577061</v>
      </c>
      <c r="D4706">
        <v>-1</v>
      </c>
      <c r="E4706" s="2" t="s">
        <v>8065</v>
      </c>
      <c r="G4706">
        <v>3575721</v>
      </c>
      <c r="H4706">
        <f t="shared" si="73"/>
        <v>0</v>
      </c>
    </row>
    <row r="4707" spans="1:8" x14ac:dyDescent="0.2">
      <c r="A4707" t="s">
        <v>5369</v>
      </c>
      <c r="B4707">
        <v>3577065</v>
      </c>
      <c r="C4707">
        <v>3577592</v>
      </c>
      <c r="D4707">
        <v>-1</v>
      </c>
      <c r="E4707" s="2" t="s">
        <v>8065</v>
      </c>
      <c r="G4707">
        <v>3577065</v>
      </c>
      <c r="H4707">
        <f t="shared" si="73"/>
        <v>0</v>
      </c>
    </row>
    <row r="4708" spans="1:8" x14ac:dyDescent="0.2">
      <c r="A4708" s="2" t="s">
        <v>1521</v>
      </c>
      <c r="B4708" s="2">
        <v>3577593</v>
      </c>
      <c r="C4708" s="2">
        <v>3577645</v>
      </c>
      <c r="D4708" s="2">
        <v>-1</v>
      </c>
      <c r="E4708" s="2" t="s">
        <v>0</v>
      </c>
      <c r="F4708" s="2" t="s">
        <v>7536</v>
      </c>
      <c r="G4708">
        <v>3577593</v>
      </c>
      <c r="H4708">
        <f t="shared" si="73"/>
        <v>0</v>
      </c>
    </row>
    <row r="4709" spans="1:8" x14ac:dyDescent="0.2">
      <c r="A4709" t="s">
        <v>5370</v>
      </c>
      <c r="B4709">
        <v>3577731</v>
      </c>
      <c r="C4709">
        <v>3578726</v>
      </c>
      <c r="D4709">
        <v>-1</v>
      </c>
      <c r="E4709" s="2" t="s">
        <v>8065</v>
      </c>
      <c r="G4709">
        <v>3577731</v>
      </c>
      <c r="H4709">
        <f t="shared" si="73"/>
        <v>0</v>
      </c>
    </row>
    <row r="4710" spans="1:8" x14ac:dyDescent="0.2">
      <c r="A4710" s="2" t="s">
        <v>1522</v>
      </c>
      <c r="B4710" s="2">
        <v>3578727</v>
      </c>
      <c r="C4710" s="2">
        <v>3578880</v>
      </c>
      <c r="D4710" s="2">
        <v>-1</v>
      </c>
      <c r="E4710" s="2" t="s">
        <v>0</v>
      </c>
      <c r="F4710" s="2" t="s">
        <v>7537</v>
      </c>
      <c r="G4710">
        <v>3578727</v>
      </c>
      <c r="H4710">
        <f t="shared" si="73"/>
        <v>0</v>
      </c>
    </row>
    <row r="4711" spans="1:8" x14ac:dyDescent="0.2">
      <c r="A4711" t="s">
        <v>5371</v>
      </c>
      <c r="B4711">
        <v>3578950</v>
      </c>
      <c r="C4711">
        <v>3579645</v>
      </c>
      <c r="D4711">
        <v>-1</v>
      </c>
      <c r="E4711" s="2" t="s">
        <v>8065</v>
      </c>
      <c r="G4711">
        <v>3578950</v>
      </c>
      <c r="H4711">
        <f t="shared" si="73"/>
        <v>0</v>
      </c>
    </row>
    <row r="4712" spans="1:8" x14ac:dyDescent="0.2">
      <c r="A4712" t="s">
        <v>5372</v>
      </c>
      <c r="B4712">
        <v>3579768</v>
      </c>
      <c r="C4712">
        <v>3580805</v>
      </c>
      <c r="D4712">
        <v>-1</v>
      </c>
      <c r="E4712" s="2" t="s">
        <v>8065</v>
      </c>
      <c r="G4712">
        <v>3579768</v>
      </c>
      <c r="H4712">
        <f t="shared" si="73"/>
        <v>0</v>
      </c>
    </row>
    <row r="4713" spans="1:8" x14ac:dyDescent="0.2">
      <c r="A4713" t="s">
        <v>8023</v>
      </c>
      <c r="B4713">
        <v>3580927</v>
      </c>
      <c r="C4713">
        <v>3581016</v>
      </c>
      <c r="D4713">
        <v>-1</v>
      </c>
      <c r="E4713" s="2" t="s">
        <v>8065</v>
      </c>
      <c r="G4713">
        <v>3580927</v>
      </c>
      <c r="H4713">
        <f t="shared" si="73"/>
        <v>0</v>
      </c>
    </row>
    <row r="4714" spans="1:8" x14ac:dyDescent="0.2">
      <c r="A4714" s="2" t="s">
        <v>1525</v>
      </c>
      <c r="B4714" s="2">
        <v>3581017</v>
      </c>
      <c r="C4714" s="2">
        <v>3581016</v>
      </c>
      <c r="D4714" s="2">
        <v>-1</v>
      </c>
      <c r="E4714" s="2" t="s">
        <v>0</v>
      </c>
      <c r="F4714" s="2" t="s">
        <v>7538</v>
      </c>
      <c r="G4714">
        <v>3581017</v>
      </c>
      <c r="H4714">
        <f t="shared" si="73"/>
        <v>1</v>
      </c>
    </row>
    <row r="4715" spans="1:8" x14ac:dyDescent="0.2">
      <c r="A4715" s="2" t="s">
        <v>1526</v>
      </c>
      <c r="B4715" s="2">
        <v>3581111</v>
      </c>
      <c r="C4715" s="2">
        <v>3581137</v>
      </c>
      <c r="D4715" s="2">
        <v>1</v>
      </c>
      <c r="E4715" s="2" t="s">
        <v>0</v>
      </c>
      <c r="F4715" s="2" t="s">
        <v>7539</v>
      </c>
      <c r="G4715">
        <v>3581111</v>
      </c>
      <c r="H4715">
        <f t="shared" si="73"/>
        <v>0</v>
      </c>
    </row>
    <row r="4716" spans="1:8" x14ac:dyDescent="0.2">
      <c r="A4716" t="s">
        <v>5373</v>
      </c>
      <c r="B4716">
        <v>3581138</v>
      </c>
      <c r="C4716">
        <v>3581626</v>
      </c>
      <c r="D4716">
        <v>1</v>
      </c>
      <c r="E4716" s="2" t="s">
        <v>8065</v>
      </c>
      <c r="G4716">
        <v>3581138</v>
      </c>
      <c r="H4716">
        <f t="shared" si="73"/>
        <v>0</v>
      </c>
    </row>
    <row r="4717" spans="1:8" x14ac:dyDescent="0.2">
      <c r="A4717" t="s">
        <v>5374</v>
      </c>
      <c r="B4717">
        <v>3581863</v>
      </c>
      <c r="C4717">
        <v>3583041</v>
      </c>
      <c r="D4717">
        <v>1</v>
      </c>
      <c r="E4717" s="2" t="s">
        <v>8065</v>
      </c>
      <c r="G4717">
        <v>3581863</v>
      </c>
      <c r="H4717">
        <f t="shared" si="73"/>
        <v>0</v>
      </c>
    </row>
    <row r="4718" spans="1:8" x14ac:dyDescent="0.2">
      <c r="A4718" t="s">
        <v>5375</v>
      </c>
      <c r="B4718">
        <v>3583038</v>
      </c>
      <c r="C4718">
        <v>3584309</v>
      </c>
      <c r="D4718">
        <v>1</v>
      </c>
      <c r="E4718" s="2" t="s">
        <v>8065</v>
      </c>
      <c r="G4718">
        <v>3583041</v>
      </c>
      <c r="H4718">
        <f t="shared" si="73"/>
        <v>0</v>
      </c>
    </row>
    <row r="4719" spans="1:8" x14ac:dyDescent="0.2">
      <c r="A4719" t="s">
        <v>5376</v>
      </c>
      <c r="B4719">
        <v>3583483</v>
      </c>
      <c r="C4719">
        <v>3583758</v>
      </c>
      <c r="D4719">
        <v>1</v>
      </c>
      <c r="E4719" s="2" t="s">
        <v>8065</v>
      </c>
      <c r="G4719">
        <v>3584309</v>
      </c>
      <c r="H4719">
        <f t="shared" si="73"/>
        <v>1</v>
      </c>
    </row>
    <row r="4720" spans="1:8" x14ac:dyDescent="0.2">
      <c r="A4720" t="s">
        <v>5377</v>
      </c>
      <c r="B4720">
        <v>3583677</v>
      </c>
      <c r="C4720">
        <v>3584180</v>
      </c>
      <c r="D4720">
        <v>1</v>
      </c>
      <c r="E4720" s="2" t="s">
        <v>8065</v>
      </c>
      <c r="G4720">
        <v>3584309</v>
      </c>
      <c r="H4720">
        <f t="shared" si="73"/>
        <v>1</v>
      </c>
    </row>
    <row r="4721" spans="1:8" x14ac:dyDescent="0.2">
      <c r="A4721" t="s">
        <v>5378</v>
      </c>
      <c r="B4721">
        <v>3584759</v>
      </c>
      <c r="C4721">
        <v>3585043</v>
      </c>
      <c r="D4721">
        <v>1</v>
      </c>
      <c r="E4721" s="2" t="s">
        <v>8065</v>
      </c>
      <c r="G4721">
        <v>3584759</v>
      </c>
      <c r="H4721">
        <f t="shared" si="73"/>
        <v>0</v>
      </c>
    </row>
    <row r="4722" spans="1:8" x14ac:dyDescent="0.2">
      <c r="A4722" t="s">
        <v>5379</v>
      </c>
      <c r="B4722">
        <v>3585081</v>
      </c>
      <c r="C4722">
        <v>3586823</v>
      </c>
      <c r="D4722">
        <v>-1</v>
      </c>
      <c r="E4722" s="2" t="s">
        <v>8065</v>
      </c>
      <c r="G4722">
        <v>3585081</v>
      </c>
      <c r="H4722">
        <f t="shared" si="73"/>
        <v>0</v>
      </c>
    </row>
    <row r="4723" spans="1:8" x14ac:dyDescent="0.2">
      <c r="A4723" t="s">
        <v>5380</v>
      </c>
      <c r="B4723">
        <v>3586943</v>
      </c>
      <c r="C4723">
        <v>3587383</v>
      </c>
      <c r="D4723">
        <v>1</v>
      </c>
      <c r="E4723" s="2" t="s">
        <v>8065</v>
      </c>
      <c r="G4723">
        <v>3586943</v>
      </c>
      <c r="H4723">
        <f t="shared" si="73"/>
        <v>0</v>
      </c>
    </row>
    <row r="4724" spans="1:8" x14ac:dyDescent="0.2">
      <c r="A4724" t="s">
        <v>5381</v>
      </c>
      <c r="B4724">
        <v>3587370</v>
      </c>
      <c r="C4724">
        <v>3588113</v>
      </c>
      <c r="D4724">
        <v>-1</v>
      </c>
      <c r="E4724" s="2" t="s">
        <v>8065</v>
      </c>
      <c r="G4724">
        <v>3587383</v>
      </c>
      <c r="H4724">
        <f t="shared" si="73"/>
        <v>0</v>
      </c>
    </row>
    <row r="4725" spans="1:8" x14ac:dyDescent="0.2">
      <c r="A4725" t="s">
        <v>5382</v>
      </c>
      <c r="B4725">
        <v>3588110</v>
      </c>
      <c r="C4725">
        <v>3589180</v>
      </c>
      <c r="D4725">
        <v>-1</v>
      </c>
      <c r="E4725" s="2" t="s">
        <v>8065</v>
      </c>
      <c r="G4725">
        <v>3588113</v>
      </c>
      <c r="H4725">
        <f t="shared" si="73"/>
        <v>0</v>
      </c>
    </row>
    <row r="4726" spans="1:8" x14ac:dyDescent="0.2">
      <c r="A4726" t="s">
        <v>5383</v>
      </c>
      <c r="B4726">
        <v>3589182</v>
      </c>
      <c r="C4726">
        <v>3590027</v>
      </c>
      <c r="D4726">
        <v>-1</v>
      </c>
      <c r="E4726" s="2" t="s">
        <v>8065</v>
      </c>
      <c r="G4726">
        <v>3589182</v>
      </c>
      <c r="H4726">
        <f t="shared" si="73"/>
        <v>0</v>
      </c>
    </row>
    <row r="4727" spans="1:8" x14ac:dyDescent="0.2">
      <c r="A4727" t="s">
        <v>5384</v>
      </c>
      <c r="B4727">
        <v>3590024</v>
      </c>
      <c r="C4727">
        <v>3590911</v>
      </c>
      <c r="D4727">
        <v>-1</v>
      </c>
      <c r="E4727" s="2" t="s">
        <v>8065</v>
      </c>
      <c r="G4727">
        <v>3590027</v>
      </c>
      <c r="H4727">
        <f t="shared" si="73"/>
        <v>0</v>
      </c>
    </row>
    <row r="4728" spans="1:8" x14ac:dyDescent="0.2">
      <c r="A4728" t="s">
        <v>5385</v>
      </c>
      <c r="B4728">
        <v>3591009</v>
      </c>
      <c r="C4728">
        <v>3592325</v>
      </c>
      <c r="D4728">
        <v>-1</v>
      </c>
      <c r="E4728" s="2" t="s">
        <v>8065</v>
      </c>
      <c r="G4728">
        <v>3591009</v>
      </c>
      <c r="H4728">
        <f t="shared" si="73"/>
        <v>0</v>
      </c>
    </row>
    <row r="4729" spans="1:8" x14ac:dyDescent="0.2">
      <c r="A4729" s="2" t="s">
        <v>1528</v>
      </c>
      <c r="B4729" s="2">
        <v>3592326</v>
      </c>
      <c r="C4729" s="2">
        <v>3592426</v>
      </c>
      <c r="D4729" s="2">
        <v>-1</v>
      </c>
      <c r="E4729" s="2" t="s">
        <v>0</v>
      </c>
      <c r="F4729" s="2" t="s">
        <v>7540</v>
      </c>
      <c r="G4729">
        <v>3592326</v>
      </c>
      <c r="H4729">
        <f t="shared" si="73"/>
        <v>0</v>
      </c>
    </row>
    <row r="4730" spans="1:8" x14ac:dyDescent="0.2">
      <c r="A4730" t="s">
        <v>5386</v>
      </c>
      <c r="B4730">
        <v>3592724</v>
      </c>
      <c r="C4730">
        <v>3593437</v>
      </c>
      <c r="D4730">
        <v>-1</v>
      </c>
      <c r="E4730" s="2" t="s">
        <v>8065</v>
      </c>
      <c r="G4730">
        <v>3592724</v>
      </c>
      <c r="H4730">
        <f t="shared" si="73"/>
        <v>0</v>
      </c>
    </row>
    <row r="4731" spans="1:8" x14ac:dyDescent="0.2">
      <c r="A4731" t="s">
        <v>5387</v>
      </c>
      <c r="B4731">
        <v>3593439</v>
      </c>
      <c r="C4731">
        <v>3594206</v>
      </c>
      <c r="D4731">
        <v>-1</v>
      </c>
      <c r="E4731" s="2" t="s">
        <v>8065</v>
      </c>
      <c r="G4731">
        <v>3593439</v>
      </c>
      <c r="H4731">
        <f t="shared" si="73"/>
        <v>0</v>
      </c>
    </row>
    <row r="4732" spans="1:8" x14ac:dyDescent="0.2">
      <c r="A4732" t="s">
        <v>5388</v>
      </c>
      <c r="B4732">
        <v>3594203</v>
      </c>
      <c r="C4732">
        <v>3595480</v>
      </c>
      <c r="D4732">
        <v>-1</v>
      </c>
      <c r="E4732" s="2" t="s">
        <v>8065</v>
      </c>
      <c r="G4732">
        <v>3594206</v>
      </c>
      <c r="H4732">
        <f t="shared" si="73"/>
        <v>0</v>
      </c>
    </row>
    <row r="4733" spans="1:8" x14ac:dyDescent="0.2">
      <c r="A4733" t="s">
        <v>5389</v>
      </c>
      <c r="B4733">
        <v>3595477</v>
      </c>
      <c r="C4733">
        <v>3596403</v>
      </c>
      <c r="D4733">
        <v>-1</v>
      </c>
      <c r="E4733" s="2" t="s">
        <v>8065</v>
      </c>
      <c r="G4733">
        <v>3595480</v>
      </c>
      <c r="H4733">
        <f t="shared" si="73"/>
        <v>0</v>
      </c>
    </row>
    <row r="4734" spans="1:8" x14ac:dyDescent="0.2">
      <c r="A4734" t="s">
        <v>5390</v>
      </c>
      <c r="B4734">
        <v>3596451</v>
      </c>
      <c r="C4734">
        <v>3597560</v>
      </c>
      <c r="D4734">
        <v>-1</v>
      </c>
      <c r="E4734" s="2" t="s">
        <v>8065</v>
      </c>
      <c r="G4734">
        <v>3596451</v>
      </c>
      <c r="H4734">
        <f t="shared" si="73"/>
        <v>0</v>
      </c>
    </row>
    <row r="4735" spans="1:8" x14ac:dyDescent="0.2">
      <c r="A4735" s="2" t="s">
        <v>1529</v>
      </c>
      <c r="B4735" s="2">
        <v>3597561</v>
      </c>
      <c r="C4735" s="2">
        <v>3597755</v>
      </c>
      <c r="D4735" s="2">
        <v>-1</v>
      </c>
      <c r="E4735" s="2" t="s">
        <v>0</v>
      </c>
      <c r="F4735" s="2" t="s">
        <v>7541</v>
      </c>
      <c r="G4735">
        <v>3597561</v>
      </c>
      <c r="H4735">
        <f t="shared" si="73"/>
        <v>0</v>
      </c>
    </row>
    <row r="4736" spans="1:8" x14ac:dyDescent="0.2">
      <c r="A4736" t="s">
        <v>5391</v>
      </c>
      <c r="B4736">
        <v>3597984</v>
      </c>
      <c r="C4736">
        <v>3598367</v>
      </c>
      <c r="D4736">
        <v>1</v>
      </c>
      <c r="E4736" s="2" t="s">
        <v>8065</v>
      </c>
      <c r="G4736">
        <v>3597984</v>
      </c>
      <c r="H4736">
        <f t="shared" si="73"/>
        <v>0</v>
      </c>
    </row>
    <row r="4737" spans="1:8" x14ac:dyDescent="0.2">
      <c r="A4737" t="s">
        <v>5392</v>
      </c>
      <c r="B4737">
        <v>3598555</v>
      </c>
      <c r="C4737">
        <v>3599658</v>
      </c>
      <c r="D4737">
        <v>-1</v>
      </c>
      <c r="E4737" s="2" t="s">
        <v>8065</v>
      </c>
      <c r="G4737">
        <v>3598555</v>
      </c>
      <c r="H4737">
        <f t="shared" si="73"/>
        <v>0</v>
      </c>
    </row>
    <row r="4738" spans="1:8" x14ac:dyDescent="0.2">
      <c r="A4738" s="2" t="s">
        <v>1531</v>
      </c>
      <c r="B4738" s="2">
        <v>3599659</v>
      </c>
      <c r="C4738" s="2">
        <v>3599762</v>
      </c>
      <c r="D4738" s="2">
        <v>-1</v>
      </c>
      <c r="E4738" s="2" t="s">
        <v>0</v>
      </c>
      <c r="F4738" s="2" t="s">
        <v>7542</v>
      </c>
      <c r="G4738">
        <v>3599659</v>
      </c>
      <c r="H4738">
        <f t="shared" ref="H4738:H4801" si="74">IF(G4738&gt;C4738,1,0)</f>
        <v>0</v>
      </c>
    </row>
    <row r="4739" spans="1:8" x14ac:dyDescent="0.2">
      <c r="A4739" t="s">
        <v>5393</v>
      </c>
      <c r="B4739">
        <v>3599929</v>
      </c>
      <c r="C4739">
        <v>3600783</v>
      </c>
      <c r="D4739">
        <v>-1</v>
      </c>
      <c r="E4739" s="2" t="s">
        <v>8065</v>
      </c>
      <c r="G4739">
        <v>3599929</v>
      </c>
      <c r="H4739">
        <f t="shared" si="74"/>
        <v>0</v>
      </c>
    </row>
    <row r="4740" spans="1:8" x14ac:dyDescent="0.2">
      <c r="A4740" s="2" t="s">
        <v>1533</v>
      </c>
      <c r="B4740" s="2">
        <v>3600784</v>
      </c>
      <c r="C4740" s="2">
        <v>3601003</v>
      </c>
      <c r="D4740" s="2">
        <v>-1</v>
      </c>
      <c r="E4740" s="2" t="s">
        <v>0</v>
      </c>
      <c r="F4740" s="2" t="s">
        <v>7543</v>
      </c>
      <c r="G4740">
        <v>3600784</v>
      </c>
      <c r="H4740">
        <f t="shared" si="74"/>
        <v>0</v>
      </c>
    </row>
    <row r="4741" spans="1:8" x14ac:dyDescent="0.2">
      <c r="A4741" t="s">
        <v>5394</v>
      </c>
      <c r="B4741">
        <v>3601028</v>
      </c>
      <c r="C4741">
        <v>3602086</v>
      </c>
      <c r="D4741">
        <v>-1</v>
      </c>
      <c r="E4741" s="2" t="s">
        <v>8065</v>
      </c>
      <c r="G4741">
        <v>3601028</v>
      </c>
      <c r="H4741">
        <f t="shared" si="74"/>
        <v>0</v>
      </c>
    </row>
    <row r="4742" spans="1:8" x14ac:dyDescent="0.2">
      <c r="A4742" t="s">
        <v>5395</v>
      </c>
      <c r="B4742">
        <v>3602079</v>
      </c>
      <c r="C4742">
        <v>3602747</v>
      </c>
      <c r="D4742">
        <v>-1</v>
      </c>
      <c r="E4742" s="2" t="s">
        <v>8065</v>
      </c>
      <c r="G4742">
        <v>3602086</v>
      </c>
      <c r="H4742">
        <f t="shared" si="74"/>
        <v>0</v>
      </c>
    </row>
    <row r="4743" spans="1:8" x14ac:dyDescent="0.2">
      <c r="A4743" t="s">
        <v>5396</v>
      </c>
      <c r="B4743">
        <v>3602750</v>
      </c>
      <c r="C4743">
        <v>3604243</v>
      </c>
      <c r="D4743">
        <v>-1</v>
      </c>
      <c r="E4743" s="2" t="s">
        <v>8065</v>
      </c>
      <c r="G4743">
        <v>3602750</v>
      </c>
      <c r="H4743">
        <f t="shared" si="74"/>
        <v>0</v>
      </c>
    </row>
    <row r="4744" spans="1:8" x14ac:dyDescent="0.2">
      <c r="A4744" t="s">
        <v>5397</v>
      </c>
      <c r="B4744">
        <v>3604393</v>
      </c>
      <c r="C4744">
        <v>3604989</v>
      </c>
      <c r="D4744">
        <v>1</v>
      </c>
      <c r="E4744" s="2" t="s">
        <v>8065</v>
      </c>
      <c r="G4744">
        <v>3604393</v>
      </c>
      <c r="H4744">
        <f t="shared" si="74"/>
        <v>0</v>
      </c>
    </row>
    <row r="4745" spans="1:8" x14ac:dyDescent="0.2">
      <c r="A4745" t="s">
        <v>5398</v>
      </c>
      <c r="B4745">
        <v>3604979</v>
      </c>
      <c r="C4745">
        <v>3605248</v>
      </c>
      <c r="D4745">
        <v>1</v>
      </c>
      <c r="E4745" s="2" t="s">
        <v>8065</v>
      </c>
      <c r="G4745">
        <v>3604989</v>
      </c>
      <c r="H4745">
        <f t="shared" si="74"/>
        <v>0</v>
      </c>
    </row>
    <row r="4746" spans="1:8" x14ac:dyDescent="0.2">
      <c r="A4746" t="s">
        <v>5399</v>
      </c>
      <c r="B4746">
        <v>3605251</v>
      </c>
      <c r="C4746">
        <v>3605610</v>
      </c>
      <c r="D4746">
        <v>-1</v>
      </c>
      <c r="E4746" s="2" t="s">
        <v>8065</v>
      </c>
      <c r="G4746">
        <v>3605251</v>
      </c>
      <c r="H4746">
        <f t="shared" si="74"/>
        <v>0</v>
      </c>
    </row>
    <row r="4747" spans="1:8" x14ac:dyDescent="0.2">
      <c r="A4747" t="s">
        <v>5400</v>
      </c>
      <c r="B4747">
        <v>3605751</v>
      </c>
      <c r="C4747">
        <v>3606377</v>
      </c>
      <c r="D4747">
        <v>1</v>
      </c>
      <c r="E4747" s="2" t="s">
        <v>8065</v>
      </c>
      <c r="G4747">
        <v>3605751</v>
      </c>
      <c r="H4747">
        <f t="shared" si="74"/>
        <v>0</v>
      </c>
    </row>
    <row r="4748" spans="1:8" x14ac:dyDescent="0.2">
      <c r="A4748" s="2" t="s">
        <v>1537</v>
      </c>
      <c r="B4748" s="2">
        <v>3606422</v>
      </c>
      <c r="C4748" s="2">
        <v>3606450</v>
      </c>
      <c r="D4748" s="2">
        <v>1</v>
      </c>
      <c r="E4748" s="2" t="s">
        <v>0</v>
      </c>
      <c r="F4748" s="2" t="s">
        <v>7544</v>
      </c>
      <c r="G4748">
        <v>3606422</v>
      </c>
      <c r="H4748">
        <f t="shared" si="74"/>
        <v>0</v>
      </c>
    </row>
    <row r="4749" spans="1:8" x14ac:dyDescent="0.2">
      <c r="A4749" t="s">
        <v>5401</v>
      </c>
      <c r="B4749">
        <v>3606451</v>
      </c>
      <c r="C4749">
        <v>3608649</v>
      </c>
      <c r="D4749">
        <v>1</v>
      </c>
      <c r="E4749" s="2" t="s">
        <v>8065</v>
      </c>
      <c r="G4749">
        <v>3606451</v>
      </c>
      <c r="H4749">
        <f t="shared" si="74"/>
        <v>0</v>
      </c>
    </row>
    <row r="4750" spans="1:8" x14ac:dyDescent="0.2">
      <c r="A4750" t="s">
        <v>5402</v>
      </c>
      <c r="B4750">
        <v>3608751</v>
      </c>
      <c r="C4750">
        <v>3608996</v>
      </c>
      <c r="D4750">
        <v>-1</v>
      </c>
      <c r="E4750" s="2" t="s">
        <v>8065</v>
      </c>
      <c r="G4750">
        <v>3608751</v>
      </c>
      <c r="H4750">
        <f t="shared" si="74"/>
        <v>0</v>
      </c>
    </row>
    <row r="4751" spans="1:8" x14ac:dyDescent="0.2">
      <c r="A4751" t="s">
        <v>5403</v>
      </c>
      <c r="B4751">
        <v>3609217</v>
      </c>
      <c r="C4751">
        <v>3609882</v>
      </c>
      <c r="D4751">
        <v>1</v>
      </c>
      <c r="E4751" s="2" t="s">
        <v>8065</v>
      </c>
      <c r="G4751">
        <v>3609217</v>
      </c>
      <c r="H4751">
        <f t="shared" si="74"/>
        <v>0</v>
      </c>
    </row>
    <row r="4752" spans="1:8" x14ac:dyDescent="0.2">
      <c r="A4752" t="s">
        <v>5404</v>
      </c>
      <c r="B4752">
        <v>3609955</v>
      </c>
      <c r="C4752">
        <v>3610512</v>
      </c>
      <c r="D4752">
        <v>1</v>
      </c>
      <c r="E4752" s="2" t="s">
        <v>8065</v>
      </c>
      <c r="G4752">
        <v>3609955</v>
      </c>
      <c r="H4752">
        <f t="shared" si="74"/>
        <v>0</v>
      </c>
    </row>
    <row r="4753" spans="1:8" x14ac:dyDescent="0.2">
      <c r="A4753" t="s">
        <v>5405</v>
      </c>
      <c r="B4753">
        <v>3610516</v>
      </c>
      <c r="C4753">
        <v>3611733</v>
      </c>
      <c r="D4753">
        <v>-1</v>
      </c>
      <c r="E4753" s="2" t="s">
        <v>8065</v>
      </c>
      <c r="G4753">
        <v>3610516</v>
      </c>
      <c r="H4753">
        <f t="shared" si="74"/>
        <v>0</v>
      </c>
    </row>
    <row r="4754" spans="1:8" x14ac:dyDescent="0.2">
      <c r="A4754" t="s">
        <v>5406</v>
      </c>
      <c r="B4754">
        <v>3611865</v>
      </c>
      <c r="C4754">
        <v>3612914</v>
      </c>
      <c r="D4754">
        <v>1</v>
      </c>
      <c r="E4754" s="2" t="s">
        <v>8065</v>
      </c>
      <c r="G4754">
        <v>3611865</v>
      </c>
      <c r="H4754">
        <f t="shared" si="74"/>
        <v>0</v>
      </c>
    </row>
    <row r="4755" spans="1:8" x14ac:dyDescent="0.2">
      <c r="A4755" t="s">
        <v>5407</v>
      </c>
      <c r="B4755">
        <v>3612969</v>
      </c>
      <c r="C4755">
        <v>3613556</v>
      </c>
      <c r="D4755">
        <v>1</v>
      </c>
      <c r="E4755" s="2" t="s">
        <v>8065</v>
      </c>
      <c r="G4755">
        <v>3612969</v>
      </c>
      <c r="H4755">
        <f t="shared" si="74"/>
        <v>0</v>
      </c>
    </row>
    <row r="4756" spans="1:8" x14ac:dyDescent="0.2">
      <c r="A4756" s="2" t="s">
        <v>1539</v>
      </c>
      <c r="B4756" s="2">
        <v>3613439</v>
      </c>
      <c r="C4756" s="2">
        <v>3613666</v>
      </c>
      <c r="D4756" s="2">
        <v>1</v>
      </c>
      <c r="E4756" s="2" t="s">
        <v>0</v>
      </c>
      <c r="F4756" s="2" t="s">
        <v>7545</v>
      </c>
      <c r="G4756">
        <v>3613556</v>
      </c>
      <c r="H4756">
        <f t="shared" si="74"/>
        <v>0</v>
      </c>
    </row>
    <row r="4757" spans="1:8" x14ac:dyDescent="0.2">
      <c r="A4757" s="2" t="s">
        <v>1538</v>
      </c>
      <c r="B4757" s="2">
        <v>3613628</v>
      </c>
      <c r="C4757" s="2">
        <v>3613666</v>
      </c>
      <c r="D4757" s="2">
        <v>1</v>
      </c>
      <c r="E4757" s="2" t="s">
        <v>0</v>
      </c>
      <c r="F4757" s="2" t="s">
        <v>7546</v>
      </c>
      <c r="G4757">
        <v>3613666</v>
      </c>
      <c r="H4757">
        <f t="shared" si="74"/>
        <v>0</v>
      </c>
    </row>
    <row r="4758" spans="1:8" x14ac:dyDescent="0.2">
      <c r="A4758" t="s">
        <v>5408</v>
      </c>
      <c r="B4758">
        <v>3613667</v>
      </c>
      <c r="C4758">
        <v>3615241</v>
      </c>
      <c r="D4758">
        <v>1</v>
      </c>
      <c r="E4758" s="2" t="s">
        <v>8065</v>
      </c>
      <c r="G4758">
        <v>3613667</v>
      </c>
      <c r="H4758">
        <f t="shared" si="74"/>
        <v>0</v>
      </c>
    </row>
    <row r="4759" spans="1:8" x14ac:dyDescent="0.2">
      <c r="A4759" t="s">
        <v>5409</v>
      </c>
      <c r="B4759">
        <v>3615241</v>
      </c>
      <c r="C4759">
        <v>3616185</v>
      </c>
      <c r="D4759">
        <v>1</v>
      </c>
      <c r="E4759" s="2" t="s">
        <v>8065</v>
      </c>
      <c r="G4759">
        <v>3615241</v>
      </c>
      <c r="H4759">
        <f t="shared" si="74"/>
        <v>0</v>
      </c>
    </row>
    <row r="4760" spans="1:8" x14ac:dyDescent="0.2">
      <c r="A4760" t="s">
        <v>5410</v>
      </c>
      <c r="B4760">
        <v>3616182</v>
      </c>
      <c r="C4760">
        <v>3617015</v>
      </c>
      <c r="D4760">
        <v>1</v>
      </c>
      <c r="E4760" s="2" t="s">
        <v>8065</v>
      </c>
      <c r="G4760">
        <v>3616185</v>
      </c>
      <c r="H4760">
        <f t="shared" si="74"/>
        <v>0</v>
      </c>
    </row>
    <row r="4761" spans="1:8" x14ac:dyDescent="0.2">
      <c r="A4761" t="s">
        <v>5411</v>
      </c>
      <c r="B4761">
        <v>3617015</v>
      </c>
      <c r="C4761">
        <v>3617779</v>
      </c>
      <c r="D4761">
        <v>1</v>
      </c>
      <c r="E4761" s="2" t="s">
        <v>8065</v>
      </c>
      <c r="G4761">
        <v>3617015</v>
      </c>
      <c r="H4761">
        <f t="shared" si="74"/>
        <v>0</v>
      </c>
    </row>
    <row r="4762" spans="1:8" x14ac:dyDescent="0.2">
      <c r="A4762" t="s">
        <v>5412</v>
      </c>
      <c r="B4762">
        <v>3617776</v>
      </c>
      <c r="C4762">
        <v>3618582</v>
      </c>
      <c r="D4762">
        <v>1</v>
      </c>
      <c r="E4762" s="2" t="s">
        <v>8065</v>
      </c>
      <c r="G4762">
        <v>3617779</v>
      </c>
      <c r="H4762">
        <f t="shared" si="74"/>
        <v>0</v>
      </c>
    </row>
    <row r="4763" spans="1:8" x14ac:dyDescent="0.2">
      <c r="A4763" s="2" t="s">
        <v>1540</v>
      </c>
      <c r="B4763" s="2">
        <v>3618537</v>
      </c>
      <c r="C4763" s="2">
        <v>3618587</v>
      </c>
      <c r="D4763" s="2">
        <v>1</v>
      </c>
      <c r="E4763" s="2" t="s">
        <v>0</v>
      </c>
      <c r="F4763" s="2" t="s">
        <v>7547</v>
      </c>
      <c r="G4763">
        <v>3618582</v>
      </c>
      <c r="H4763">
        <f t="shared" si="74"/>
        <v>0</v>
      </c>
    </row>
    <row r="4764" spans="1:8" x14ac:dyDescent="0.2">
      <c r="A4764" t="s">
        <v>5413</v>
      </c>
      <c r="B4764">
        <v>3618588</v>
      </c>
      <c r="C4764">
        <v>3618989</v>
      </c>
      <c r="D4764">
        <v>1</v>
      </c>
      <c r="E4764" s="2" t="s">
        <v>8065</v>
      </c>
      <c r="G4764">
        <v>3618588</v>
      </c>
      <c r="H4764">
        <f t="shared" si="74"/>
        <v>0</v>
      </c>
    </row>
    <row r="4765" spans="1:8" x14ac:dyDescent="0.2">
      <c r="A4765" t="s">
        <v>5414</v>
      </c>
      <c r="B4765">
        <v>3619192</v>
      </c>
      <c r="C4765">
        <v>3623427</v>
      </c>
      <c r="D4765">
        <v>1</v>
      </c>
      <c r="E4765" s="2" t="s">
        <v>8065</v>
      </c>
      <c r="G4765">
        <v>3619192</v>
      </c>
      <c r="H4765">
        <f t="shared" si="74"/>
        <v>0</v>
      </c>
    </row>
    <row r="4766" spans="1:8" x14ac:dyDescent="0.2">
      <c r="A4766" t="s">
        <v>5415</v>
      </c>
      <c r="B4766">
        <v>3623399</v>
      </c>
      <c r="C4766">
        <v>3623782</v>
      </c>
      <c r="D4766">
        <v>1</v>
      </c>
      <c r="E4766" s="2" t="s">
        <v>8065</v>
      </c>
      <c r="G4766">
        <v>3623427</v>
      </c>
      <c r="H4766">
        <f t="shared" si="74"/>
        <v>0</v>
      </c>
    </row>
    <row r="4767" spans="1:8" x14ac:dyDescent="0.2">
      <c r="A4767" t="s">
        <v>5416</v>
      </c>
      <c r="B4767">
        <v>3623887</v>
      </c>
      <c r="C4767">
        <v>3624237</v>
      </c>
      <c r="D4767">
        <v>1</v>
      </c>
      <c r="E4767" s="2" t="s">
        <v>8065</v>
      </c>
      <c r="G4767">
        <v>3623887</v>
      </c>
      <c r="H4767">
        <f t="shared" si="74"/>
        <v>0</v>
      </c>
    </row>
    <row r="4768" spans="1:8" x14ac:dyDescent="0.2">
      <c r="A4768" t="s">
        <v>5417</v>
      </c>
      <c r="B4768">
        <v>3624378</v>
      </c>
      <c r="C4768">
        <v>3625514</v>
      </c>
      <c r="D4768">
        <v>1</v>
      </c>
      <c r="E4768" s="2" t="s">
        <v>8065</v>
      </c>
      <c r="G4768">
        <v>3624378</v>
      </c>
      <c r="H4768">
        <f t="shared" si="74"/>
        <v>0</v>
      </c>
    </row>
    <row r="4769" spans="1:8" x14ac:dyDescent="0.2">
      <c r="A4769" t="s">
        <v>5418</v>
      </c>
      <c r="B4769">
        <v>3625679</v>
      </c>
      <c r="C4769">
        <v>3626803</v>
      </c>
      <c r="D4769">
        <v>-1</v>
      </c>
      <c r="E4769" s="2" t="s">
        <v>8065</v>
      </c>
      <c r="G4769">
        <v>3625679</v>
      </c>
      <c r="H4769">
        <f t="shared" si="74"/>
        <v>0</v>
      </c>
    </row>
    <row r="4770" spans="1:8" x14ac:dyDescent="0.2">
      <c r="A4770" t="s">
        <v>5419</v>
      </c>
      <c r="B4770">
        <v>3626803</v>
      </c>
      <c r="C4770">
        <v>3629538</v>
      </c>
      <c r="D4770">
        <v>-1</v>
      </c>
      <c r="E4770" s="2" t="s">
        <v>8065</v>
      </c>
      <c r="G4770">
        <v>3626803</v>
      </c>
      <c r="H4770">
        <f t="shared" si="74"/>
        <v>0</v>
      </c>
    </row>
    <row r="4771" spans="1:8" x14ac:dyDescent="0.2">
      <c r="A4771" t="s">
        <v>5420</v>
      </c>
      <c r="B4771">
        <v>3629535</v>
      </c>
      <c r="C4771">
        <v>3630602</v>
      </c>
      <c r="D4771">
        <v>-1</v>
      </c>
      <c r="E4771" s="2" t="s">
        <v>8065</v>
      </c>
      <c r="G4771">
        <v>3629538</v>
      </c>
      <c r="H4771">
        <f t="shared" si="74"/>
        <v>0</v>
      </c>
    </row>
    <row r="4772" spans="1:8" x14ac:dyDescent="0.2">
      <c r="A4772" t="s">
        <v>5421</v>
      </c>
      <c r="B4772">
        <v>3630968</v>
      </c>
      <c r="C4772">
        <v>3632590</v>
      </c>
      <c r="D4772">
        <v>-1</v>
      </c>
      <c r="E4772" s="2" t="s">
        <v>8065</v>
      </c>
      <c r="G4772">
        <v>3630968</v>
      </c>
      <c r="H4772">
        <f t="shared" si="74"/>
        <v>0</v>
      </c>
    </row>
    <row r="4773" spans="1:8" x14ac:dyDescent="0.2">
      <c r="A4773" t="s">
        <v>5422</v>
      </c>
      <c r="B4773">
        <v>3632852</v>
      </c>
      <c r="C4773">
        <v>3634458</v>
      </c>
      <c r="D4773">
        <v>-1</v>
      </c>
      <c r="E4773" s="2" t="s">
        <v>8065</v>
      </c>
      <c r="G4773">
        <v>3632852</v>
      </c>
      <c r="H4773">
        <f t="shared" si="74"/>
        <v>0</v>
      </c>
    </row>
    <row r="4774" spans="1:8" x14ac:dyDescent="0.2">
      <c r="A4774" s="2" t="s">
        <v>1541</v>
      </c>
      <c r="B4774" s="2">
        <v>3634743</v>
      </c>
      <c r="C4774" s="2">
        <v>3634840</v>
      </c>
      <c r="D4774" s="2">
        <v>1</v>
      </c>
      <c r="E4774" s="2" t="s">
        <v>0</v>
      </c>
      <c r="F4774" s="2" t="s">
        <v>7548</v>
      </c>
      <c r="G4774">
        <v>3634743</v>
      </c>
      <c r="H4774">
        <f t="shared" si="74"/>
        <v>0</v>
      </c>
    </row>
    <row r="4775" spans="1:8" x14ac:dyDescent="0.2">
      <c r="A4775" t="s">
        <v>5423</v>
      </c>
      <c r="B4775">
        <v>3634841</v>
      </c>
      <c r="C4775">
        <v>3635893</v>
      </c>
      <c r="D4775">
        <v>1</v>
      </c>
      <c r="E4775" s="2" t="s">
        <v>8065</v>
      </c>
      <c r="G4775">
        <v>3634841</v>
      </c>
      <c r="H4775">
        <f t="shared" si="74"/>
        <v>0</v>
      </c>
    </row>
    <row r="4776" spans="1:8" x14ac:dyDescent="0.2">
      <c r="A4776" t="s">
        <v>5424</v>
      </c>
      <c r="B4776">
        <v>3636208</v>
      </c>
      <c r="C4776">
        <v>3637410</v>
      </c>
      <c r="D4776">
        <v>-1</v>
      </c>
      <c r="E4776" s="2" t="s">
        <v>8065</v>
      </c>
      <c r="G4776">
        <v>3636208</v>
      </c>
      <c r="H4776">
        <f t="shared" si="74"/>
        <v>0</v>
      </c>
    </row>
    <row r="4777" spans="1:8" x14ac:dyDescent="0.2">
      <c r="A4777" s="2" t="s">
        <v>1542</v>
      </c>
      <c r="B4777" s="2">
        <v>3637612</v>
      </c>
      <c r="C4777" s="2">
        <v>3637641</v>
      </c>
      <c r="D4777" s="2">
        <v>1</v>
      </c>
      <c r="E4777" s="2" t="s">
        <v>0</v>
      </c>
      <c r="F4777" s="2" t="s">
        <v>7549</v>
      </c>
      <c r="G4777">
        <v>3637612</v>
      </c>
      <c r="H4777">
        <f t="shared" si="74"/>
        <v>0</v>
      </c>
    </row>
    <row r="4778" spans="1:8" x14ac:dyDescent="0.2">
      <c r="A4778" t="s">
        <v>5425</v>
      </c>
      <c r="B4778">
        <v>3637642</v>
      </c>
      <c r="C4778">
        <v>3639141</v>
      </c>
      <c r="D4778">
        <v>1</v>
      </c>
      <c r="E4778" s="2" t="s">
        <v>8065</v>
      </c>
      <c r="G4778">
        <v>3637642</v>
      </c>
      <c r="H4778">
        <f t="shared" si="74"/>
        <v>0</v>
      </c>
    </row>
    <row r="4779" spans="1:8" x14ac:dyDescent="0.2">
      <c r="A4779" t="s">
        <v>5426</v>
      </c>
      <c r="B4779">
        <v>3639385</v>
      </c>
      <c r="C4779">
        <v>3639720</v>
      </c>
      <c r="D4779">
        <v>-1</v>
      </c>
      <c r="E4779" s="2" t="s">
        <v>8065</v>
      </c>
      <c r="G4779">
        <v>3639385</v>
      </c>
      <c r="H4779">
        <f t="shared" si="74"/>
        <v>0</v>
      </c>
    </row>
    <row r="4780" spans="1:8" x14ac:dyDescent="0.2">
      <c r="A4780" s="2" t="s">
        <v>1543</v>
      </c>
      <c r="B4780" s="2">
        <v>3639721</v>
      </c>
      <c r="C4780" s="2">
        <v>3639848</v>
      </c>
      <c r="D4780" s="2">
        <v>-1</v>
      </c>
      <c r="E4780" s="2" t="s">
        <v>0</v>
      </c>
      <c r="F4780" s="2" t="s">
        <v>7550</v>
      </c>
      <c r="G4780">
        <v>3639721</v>
      </c>
      <c r="H4780">
        <f t="shared" si="74"/>
        <v>0</v>
      </c>
    </row>
    <row r="4781" spans="1:8" x14ac:dyDescent="0.2">
      <c r="A4781" s="2" t="s">
        <v>1546</v>
      </c>
      <c r="B4781" s="2">
        <v>3639983</v>
      </c>
      <c r="C4781" s="2">
        <v>3640110</v>
      </c>
      <c r="D4781" s="2">
        <v>1</v>
      </c>
      <c r="E4781" s="2" t="s">
        <v>0</v>
      </c>
      <c r="F4781" s="2" t="s">
        <v>7551</v>
      </c>
      <c r="G4781">
        <v>3639983</v>
      </c>
      <c r="H4781">
        <f t="shared" si="74"/>
        <v>0</v>
      </c>
    </row>
    <row r="4782" spans="1:8" x14ac:dyDescent="0.2">
      <c r="A4782" t="s">
        <v>5427</v>
      </c>
      <c r="B4782">
        <v>3640111</v>
      </c>
      <c r="C4782">
        <v>3640545</v>
      </c>
      <c r="D4782">
        <v>1</v>
      </c>
      <c r="E4782" s="2" t="s">
        <v>8065</v>
      </c>
      <c r="G4782">
        <v>3640111</v>
      </c>
      <c r="H4782">
        <f t="shared" si="74"/>
        <v>0</v>
      </c>
    </row>
    <row r="4783" spans="1:8" x14ac:dyDescent="0.2">
      <c r="A4783" t="s">
        <v>5428</v>
      </c>
      <c r="B4783">
        <v>3640862</v>
      </c>
      <c r="C4783">
        <v>3642331</v>
      </c>
      <c r="D4783">
        <v>1</v>
      </c>
      <c r="E4783" s="2" t="s">
        <v>8065</v>
      </c>
      <c r="G4783">
        <v>3640862</v>
      </c>
      <c r="H4783">
        <f t="shared" si="74"/>
        <v>0</v>
      </c>
    </row>
    <row r="4784" spans="1:8" x14ac:dyDescent="0.2">
      <c r="A4784" t="s">
        <v>5429</v>
      </c>
      <c r="B4784">
        <v>3642380</v>
      </c>
      <c r="C4784">
        <v>3643132</v>
      </c>
      <c r="D4784">
        <v>-1</v>
      </c>
      <c r="E4784" s="2" t="s">
        <v>8065</v>
      </c>
      <c r="G4784">
        <v>3642380</v>
      </c>
      <c r="H4784">
        <f t="shared" si="74"/>
        <v>0</v>
      </c>
    </row>
    <row r="4785" spans="1:8" x14ac:dyDescent="0.2">
      <c r="A4785" t="s">
        <v>5430</v>
      </c>
      <c r="B4785">
        <v>3643140</v>
      </c>
      <c r="C4785">
        <v>3645182</v>
      </c>
      <c r="D4785">
        <v>-1</v>
      </c>
      <c r="E4785" s="2" t="s">
        <v>8065</v>
      </c>
      <c r="G4785">
        <v>3643140</v>
      </c>
      <c r="H4785">
        <f t="shared" si="74"/>
        <v>0</v>
      </c>
    </row>
    <row r="4786" spans="1:8" x14ac:dyDescent="0.2">
      <c r="A4786" s="2" t="s">
        <v>1547</v>
      </c>
      <c r="B4786" s="2">
        <v>3645183</v>
      </c>
      <c r="C4786" s="2">
        <v>3645238</v>
      </c>
      <c r="D4786" s="2">
        <v>-1</v>
      </c>
      <c r="E4786" s="2" t="s">
        <v>0</v>
      </c>
      <c r="F4786" s="2" t="s">
        <v>7552</v>
      </c>
      <c r="G4786">
        <v>3645183</v>
      </c>
      <c r="H4786">
        <f t="shared" si="74"/>
        <v>0</v>
      </c>
    </row>
    <row r="4787" spans="1:8" x14ac:dyDescent="0.2">
      <c r="A4787" s="2" t="s">
        <v>1548</v>
      </c>
      <c r="B4787" s="2">
        <v>3645350</v>
      </c>
      <c r="C4787" s="2">
        <v>3645384</v>
      </c>
      <c r="D4787" s="2">
        <v>1</v>
      </c>
      <c r="E4787" s="2" t="s">
        <v>0</v>
      </c>
      <c r="F4787" s="2" t="s">
        <v>7553</v>
      </c>
      <c r="G4787">
        <v>3645350</v>
      </c>
      <c r="H4787">
        <f t="shared" si="74"/>
        <v>0</v>
      </c>
    </row>
    <row r="4788" spans="1:8" x14ac:dyDescent="0.2">
      <c r="A4788" t="s">
        <v>5431</v>
      </c>
      <c r="B4788">
        <v>3645385</v>
      </c>
      <c r="C4788">
        <v>3646227</v>
      </c>
      <c r="D4788">
        <v>1</v>
      </c>
      <c r="E4788" s="2" t="s">
        <v>8065</v>
      </c>
      <c r="G4788">
        <v>3645385</v>
      </c>
      <c r="H4788">
        <f t="shared" si="74"/>
        <v>0</v>
      </c>
    </row>
    <row r="4789" spans="1:8" x14ac:dyDescent="0.2">
      <c r="A4789" s="2" t="s">
        <v>1549</v>
      </c>
      <c r="B4789" s="2">
        <v>3646112</v>
      </c>
      <c r="C4789" s="2">
        <v>3646298</v>
      </c>
      <c r="D4789" s="2">
        <v>1</v>
      </c>
      <c r="E4789" s="2" t="s">
        <v>0</v>
      </c>
      <c r="F4789" s="2" t="s">
        <v>7554</v>
      </c>
      <c r="G4789">
        <v>3646227</v>
      </c>
      <c r="H4789">
        <f t="shared" si="74"/>
        <v>0</v>
      </c>
    </row>
    <row r="4790" spans="1:8" x14ac:dyDescent="0.2">
      <c r="A4790" t="s">
        <v>5432</v>
      </c>
      <c r="B4790">
        <v>3646299</v>
      </c>
      <c r="C4790">
        <v>3647651</v>
      </c>
      <c r="D4790">
        <v>1</v>
      </c>
      <c r="E4790" s="2" t="s">
        <v>8065</v>
      </c>
      <c r="G4790">
        <v>3646299</v>
      </c>
      <c r="H4790">
        <f t="shared" si="74"/>
        <v>0</v>
      </c>
    </row>
    <row r="4791" spans="1:8" x14ac:dyDescent="0.2">
      <c r="A4791" t="s">
        <v>5433</v>
      </c>
      <c r="B4791">
        <v>3647705</v>
      </c>
      <c r="C4791">
        <v>3647788</v>
      </c>
      <c r="D4791">
        <v>-1</v>
      </c>
      <c r="E4791" s="2" t="s">
        <v>8065</v>
      </c>
      <c r="G4791">
        <v>3647705</v>
      </c>
      <c r="H4791">
        <f t="shared" si="74"/>
        <v>0</v>
      </c>
    </row>
    <row r="4792" spans="1:8" x14ac:dyDescent="0.2">
      <c r="A4792" s="2" t="s">
        <v>1550</v>
      </c>
      <c r="B4792" s="2">
        <v>3647789</v>
      </c>
      <c r="C4792" s="2">
        <v>3647982</v>
      </c>
      <c r="D4792" s="2">
        <v>-1</v>
      </c>
      <c r="E4792" s="2" t="s">
        <v>0</v>
      </c>
      <c r="F4792" s="2" t="s">
        <v>7555</v>
      </c>
      <c r="G4792">
        <v>3647789</v>
      </c>
      <c r="H4792">
        <f t="shared" si="74"/>
        <v>0</v>
      </c>
    </row>
    <row r="4793" spans="1:8" x14ac:dyDescent="0.2">
      <c r="A4793" s="2" t="s">
        <v>1551</v>
      </c>
      <c r="B4793" s="2">
        <v>3648063</v>
      </c>
      <c r="C4793" s="2">
        <v>3648062</v>
      </c>
      <c r="D4793" s="2">
        <v>1</v>
      </c>
      <c r="E4793" s="2" t="s">
        <v>0</v>
      </c>
      <c r="F4793" s="2" t="s">
        <v>7556</v>
      </c>
      <c r="G4793">
        <v>3648063</v>
      </c>
      <c r="H4793">
        <f t="shared" si="74"/>
        <v>1</v>
      </c>
    </row>
    <row r="4794" spans="1:8" x14ac:dyDescent="0.2">
      <c r="A4794" t="s">
        <v>8024</v>
      </c>
      <c r="B4794">
        <v>3648063</v>
      </c>
      <c r="C4794">
        <v>3648146</v>
      </c>
      <c r="D4794">
        <v>1</v>
      </c>
      <c r="E4794" s="2" t="s">
        <v>8065</v>
      </c>
      <c r="G4794">
        <v>3648063</v>
      </c>
      <c r="H4794">
        <f t="shared" si="74"/>
        <v>0</v>
      </c>
    </row>
    <row r="4795" spans="1:8" x14ac:dyDescent="0.2">
      <c r="A4795" s="2" t="s">
        <v>1552</v>
      </c>
      <c r="B4795" s="2">
        <v>3648294</v>
      </c>
      <c r="C4795" s="2">
        <v>3648293</v>
      </c>
      <c r="D4795" s="2">
        <v>1</v>
      </c>
      <c r="E4795" s="2" t="s">
        <v>0</v>
      </c>
      <c r="F4795" s="2" t="s">
        <v>7557</v>
      </c>
      <c r="G4795">
        <v>3648294</v>
      </c>
      <c r="H4795">
        <f t="shared" si="74"/>
        <v>1</v>
      </c>
    </row>
    <row r="4796" spans="1:8" x14ac:dyDescent="0.2">
      <c r="A4796" t="s">
        <v>8025</v>
      </c>
      <c r="B4796">
        <v>3648294</v>
      </c>
      <c r="C4796">
        <v>3648377</v>
      </c>
      <c r="D4796">
        <v>1</v>
      </c>
      <c r="E4796" s="2" t="s">
        <v>8065</v>
      </c>
      <c r="G4796">
        <v>3648294</v>
      </c>
      <c r="H4796">
        <f t="shared" si="74"/>
        <v>0</v>
      </c>
    </row>
    <row r="4797" spans="1:8" x14ac:dyDescent="0.2">
      <c r="A4797" s="2" t="s">
        <v>1553</v>
      </c>
      <c r="B4797" s="2">
        <v>3648512</v>
      </c>
      <c r="C4797" s="2">
        <v>3648527</v>
      </c>
      <c r="D4797" s="2">
        <v>1</v>
      </c>
      <c r="E4797" s="2" t="s">
        <v>0</v>
      </c>
      <c r="F4797" s="2" t="s">
        <v>7558</v>
      </c>
      <c r="G4797">
        <v>3648512</v>
      </c>
      <c r="H4797">
        <f t="shared" si="74"/>
        <v>0</v>
      </c>
    </row>
    <row r="4798" spans="1:8" x14ac:dyDescent="0.2">
      <c r="A4798" t="s">
        <v>5434</v>
      </c>
      <c r="B4798">
        <v>3648528</v>
      </c>
      <c r="C4798">
        <v>3648881</v>
      </c>
      <c r="D4798">
        <v>1</v>
      </c>
      <c r="E4798" s="2" t="s">
        <v>8065</v>
      </c>
      <c r="G4798">
        <v>3648528</v>
      </c>
      <c r="H4798">
        <f t="shared" si="74"/>
        <v>0</v>
      </c>
    </row>
    <row r="4799" spans="1:8" x14ac:dyDescent="0.2">
      <c r="A4799" t="s">
        <v>5435</v>
      </c>
      <c r="B4799">
        <v>3648935</v>
      </c>
      <c r="C4799">
        <v>3650224</v>
      </c>
      <c r="D4799">
        <v>1</v>
      </c>
      <c r="E4799" s="2" t="s">
        <v>8065</v>
      </c>
      <c r="G4799">
        <v>3648935</v>
      </c>
      <c r="H4799">
        <f t="shared" si="74"/>
        <v>0</v>
      </c>
    </row>
    <row r="4800" spans="1:8" x14ac:dyDescent="0.2">
      <c r="A4800" t="s">
        <v>5436</v>
      </c>
      <c r="B4800">
        <v>3650237</v>
      </c>
      <c r="C4800">
        <v>3650662</v>
      </c>
      <c r="D4800">
        <v>1</v>
      </c>
      <c r="E4800" s="2" t="s">
        <v>8065</v>
      </c>
      <c r="G4800">
        <v>3650237</v>
      </c>
      <c r="H4800">
        <f t="shared" si="74"/>
        <v>0</v>
      </c>
    </row>
    <row r="4801" spans="1:8" x14ac:dyDescent="0.2">
      <c r="A4801" t="s">
        <v>5437</v>
      </c>
      <c r="B4801">
        <v>3651291</v>
      </c>
      <c r="C4801">
        <v>3653713</v>
      </c>
      <c r="D4801">
        <v>1</v>
      </c>
      <c r="E4801" s="2" t="s">
        <v>8065</v>
      </c>
      <c r="G4801">
        <v>3651291</v>
      </c>
      <c r="H4801">
        <f t="shared" si="74"/>
        <v>0</v>
      </c>
    </row>
    <row r="4802" spans="1:8" x14ac:dyDescent="0.2">
      <c r="A4802" t="s">
        <v>5438</v>
      </c>
      <c r="B4802">
        <v>3652182</v>
      </c>
      <c r="C4802">
        <v>3653198</v>
      </c>
      <c r="D4802">
        <v>-1</v>
      </c>
      <c r="E4802" s="2" t="s">
        <v>8065</v>
      </c>
      <c r="G4802">
        <v>3653713</v>
      </c>
      <c r="H4802">
        <f t="shared" ref="H4802:H4865" si="75">IF(G4802&gt;C4802,1,0)</f>
        <v>1</v>
      </c>
    </row>
    <row r="4803" spans="1:8" x14ac:dyDescent="0.2">
      <c r="A4803" s="2" t="s">
        <v>1554</v>
      </c>
      <c r="B4803" s="2">
        <v>3653936</v>
      </c>
      <c r="C4803" s="2">
        <v>3653960</v>
      </c>
      <c r="D4803" s="2">
        <v>1</v>
      </c>
      <c r="E4803" s="2" t="s">
        <v>0</v>
      </c>
      <c r="F4803" s="2" t="s">
        <v>7559</v>
      </c>
      <c r="G4803">
        <v>3653936</v>
      </c>
      <c r="H4803">
        <f t="shared" si="75"/>
        <v>0</v>
      </c>
    </row>
    <row r="4804" spans="1:8" x14ac:dyDescent="0.2">
      <c r="A4804" t="s">
        <v>5439</v>
      </c>
      <c r="B4804">
        <v>3653961</v>
      </c>
      <c r="C4804">
        <v>3654527</v>
      </c>
      <c r="D4804">
        <v>1</v>
      </c>
      <c r="E4804" s="2" t="s">
        <v>8065</v>
      </c>
      <c r="G4804">
        <v>3653961</v>
      </c>
      <c r="H4804">
        <f t="shared" si="75"/>
        <v>0</v>
      </c>
    </row>
    <row r="4805" spans="1:8" x14ac:dyDescent="0.2">
      <c r="A4805" t="s">
        <v>5440</v>
      </c>
      <c r="B4805">
        <v>3654683</v>
      </c>
      <c r="C4805">
        <v>3655213</v>
      </c>
      <c r="D4805">
        <v>1</v>
      </c>
      <c r="E4805" s="2" t="s">
        <v>8065</v>
      </c>
      <c r="G4805">
        <v>3654683</v>
      </c>
      <c r="H4805">
        <f t="shared" si="75"/>
        <v>0</v>
      </c>
    </row>
    <row r="4806" spans="1:8" x14ac:dyDescent="0.2">
      <c r="A4806" t="s">
        <v>5441</v>
      </c>
      <c r="B4806">
        <v>3655255</v>
      </c>
      <c r="C4806">
        <v>3655902</v>
      </c>
      <c r="D4806">
        <v>-1</v>
      </c>
      <c r="E4806" s="2" t="s">
        <v>8065</v>
      </c>
      <c r="G4806">
        <v>3655255</v>
      </c>
      <c r="H4806">
        <f t="shared" si="75"/>
        <v>0</v>
      </c>
    </row>
    <row r="4807" spans="1:8" x14ac:dyDescent="0.2">
      <c r="A4807" t="s">
        <v>5442</v>
      </c>
      <c r="B4807">
        <v>3655966</v>
      </c>
      <c r="C4807">
        <v>3656292</v>
      </c>
      <c r="D4807">
        <v>-1</v>
      </c>
      <c r="E4807" s="2" t="s">
        <v>8065</v>
      </c>
      <c r="G4807">
        <v>3655966</v>
      </c>
      <c r="H4807">
        <f t="shared" si="75"/>
        <v>0</v>
      </c>
    </row>
    <row r="4808" spans="1:8" x14ac:dyDescent="0.2">
      <c r="A4808" t="s">
        <v>5443</v>
      </c>
      <c r="B4808">
        <v>3656408</v>
      </c>
      <c r="C4808">
        <v>3656740</v>
      </c>
      <c r="D4808">
        <v>-1</v>
      </c>
      <c r="E4808" s="2" t="s">
        <v>8065</v>
      </c>
      <c r="G4808">
        <v>3656408</v>
      </c>
      <c r="H4808">
        <f t="shared" si="75"/>
        <v>0</v>
      </c>
    </row>
    <row r="4809" spans="1:8" x14ac:dyDescent="0.2">
      <c r="A4809" s="2" t="s">
        <v>1555</v>
      </c>
      <c r="B4809" s="2">
        <v>3656741</v>
      </c>
      <c r="C4809" s="2">
        <v>3656791</v>
      </c>
      <c r="D4809" s="2">
        <v>-1</v>
      </c>
      <c r="E4809" s="2" t="s">
        <v>0</v>
      </c>
      <c r="F4809" s="2" t="s">
        <v>7560</v>
      </c>
      <c r="G4809">
        <v>3656741</v>
      </c>
      <c r="H4809">
        <f t="shared" si="75"/>
        <v>0</v>
      </c>
    </row>
    <row r="4810" spans="1:8" x14ac:dyDescent="0.2">
      <c r="A4810" s="2" t="s">
        <v>1556</v>
      </c>
      <c r="B4810" s="2">
        <v>3656960</v>
      </c>
      <c r="C4810" s="2">
        <v>3656994</v>
      </c>
      <c r="D4810" s="2">
        <v>1</v>
      </c>
      <c r="E4810" s="2" t="s">
        <v>0</v>
      </c>
      <c r="F4810" s="2" t="s">
        <v>7561</v>
      </c>
      <c r="G4810">
        <v>3656960</v>
      </c>
      <c r="H4810">
        <f t="shared" si="75"/>
        <v>0</v>
      </c>
    </row>
    <row r="4811" spans="1:8" x14ac:dyDescent="0.2">
      <c r="A4811" t="s">
        <v>5444</v>
      </c>
      <c r="B4811">
        <v>3656995</v>
      </c>
      <c r="C4811">
        <v>3657567</v>
      </c>
      <c r="D4811">
        <v>1</v>
      </c>
      <c r="E4811" s="2" t="s">
        <v>8065</v>
      </c>
      <c r="G4811">
        <v>3656995</v>
      </c>
      <c r="H4811">
        <f t="shared" si="75"/>
        <v>0</v>
      </c>
    </row>
    <row r="4812" spans="1:8" x14ac:dyDescent="0.2">
      <c r="A4812" s="2" t="s">
        <v>1561</v>
      </c>
      <c r="B4812" s="2">
        <v>3657800</v>
      </c>
      <c r="C4812" s="2">
        <v>3658365</v>
      </c>
      <c r="D4812" s="2">
        <v>1</v>
      </c>
      <c r="E4812" s="2" t="s">
        <v>0</v>
      </c>
      <c r="F4812" s="2" t="s">
        <v>7562</v>
      </c>
      <c r="G4812">
        <v>3657800</v>
      </c>
      <c r="H4812">
        <f t="shared" si="75"/>
        <v>0</v>
      </c>
    </row>
    <row r="4813" spans="1:8" x14ac:dyDescent="0.2">
      <c r="A4813" t="s">
        <v>8026</v>
      </c>
      <c r="B4813">
        <v>3657986</v>
      </c>
      <c r="C4813">
        <v>3658054</v>
      </c>
      <c r="D4813">
        <v>-1</v>
      </c>
      <c r="E4813" s="2" t="s">
        <v>8065</v>
      </c>
      <c r="G4813">
        <v>3658365</v>
      </c>
      <c r="H4813">
        <f t="shared" si="75"/>
        <v>1</v>
      </c>
    </row>
    <row r="4814" spans="1:8" x14ac:dyDescent="0.2">
      <c r="A4814" s="2" t="s">
        <v>1557</v>
      </c>
      <c r="B4814" s="2">
        <v>3658055</v>
      </c>
      <c r="C4814" s="2">
        <v>3658054</v>
      </c>
      <c r="D4814" s="2">
        <v>-1</v>
      </c>
      <c r="E4814" s="2" t="s">
        <v>0</v>
      </c>
      <c r="F4814" s="2" t="s">
        <v>7563</v>
      </c>
      <c r="G4814">
        <v>3658365</v>
      </c>
      <c r="H4814">
        <f t="shared" si="75"/>
        <v>1</v>
      </c>
    </row>
    <row r="4815" spans="1:8" x14ac:dyDescent="0.2">
      <c r="A4815" s="2" t="s">
        <v>1559</v>
      </c>
      <c r="B4815" s="2">
        <v>3658062</v>
      </c>
      <c r="C4815" s="2">
        <v>3658365</v>
      </c>
      <c r="D4815" s="2">
        <v>1</v>
      </c>
      <c r="E4815" s="2" t="s">
        <v>0</v>
      </c>
      <c r="F4815" s="2" t="s">
        <v>7564</v>
      </c>
      <c r="G4815">
        <v>3658365</v>
      </c>
      <c r="H4815">
        <f t="shared" si="75"/>
        <v>0</v>
      </c>
    </row>
    <row r="4816" spans="1:8" x14ac:dyDescent="0.2">
      <c r="A4816" s="2" t="s">
        <v>1558</v>
      </c>
      <c r="B4816" s="2">
        <v>3658242</v>
      </c>
      <c r="C4816" s="2">
        <v>3658365</v>
      </c>
      <c r="D4816" s="2">
        <v>1</v>
      </c>
      <c r="E4816" s="2" t="s">
        <v>0</v>
      </c>
      <c r="F4816" s="2" t="s">
        <v>7562</v>
      </c>
      <c r="G4816">
        <v>3658365</v>
      </c>
      <c r="H4816">
        <f t="shared" si="75"/>
        <v>0</v>
      </c>
    </row>
    <row r="4817" spans="1:8" x14ac:dyDescent="0.2">
      <c r="A4817" s="2" t="s">
        <v>1560</v>
      </c>
      <c r="B4817" s="2">
        <v>3658345</v>
      </c>
      <c r="C4817" s="2">
        <v>3658365</v>
      </c>
      <c r="D4817" s="2">
        <v>1</v>
      </c>
      <c r="E4817" s="2" t="s">
        <v>0</v>
      </c>
      <c r="F4817" s="2" t="s">
        <v>7564</v>
      </c>
      <c r="G4817">
        <v>3658365</v>
      </c>
      <c r="H4817">
        <f t="shared" si="75"/>
        <v>0</v>
      </c>
    </row>
    <row r="4818" spans="1:8" x14ac:dyDescent="0.2">
      <c r="A4818" t="s">
        <v>5445</v>
      </c>
      <c r="B4818">
        <v>3658366</v>
      </c>
      <c r="C4818">
        <v>3658893</v>
      </c>
      <c r="D4818">
        <v>1</v>
      </c>
      <c r="E4818" s="2" t="s">
        <v>8065</v>
      </c>
      <c r="G4818">
        <v>3658366</v>
      </c>
      <c r="H4818">
        <f t="shared" si="75"/>
        <v>0</v>
      </c>
    </row>
    <row r="4819" spans="1:8" x14ac:dyDescent="0.2">
      <c r="A4819" s="2" t="s">
        <v>1563</v>
      </c>
      <c r="B4819" s="2">
        <v>3659084</v>
      </c>
      <c r="C4819" s="2">
        <v>3659231</v>
      </c>
      <c r="D4819" s="2">
        <v>1</v>
      </c>
      <c r="E4819" s="2" t="s">
        <v>0</v>
      </c>
      <c r="F4819" s="2" t="s">
        <v>7565</v>
      </c>
      <c r="G4819">
        <v>3659084</v>
      </c>
      <c r="H4819">
        <f t="shared" si="75"/>
        <v>0</v>
      </c>
    </row>
    <row r="4820" spans="1:8" x14ac:dyDescent="0.2">
      <c r="A4820" t="s">
        <v>5446</v>
      </c>
      <c r="B4820">
        <v>3659232</v>
      </c>
      <c r="C4820">
        <v>3660389</v>
      </c>
      <c r="D4820">
        <v>1</v>
      </c>
      <c r="E4820" s="2" t="s">
        <v>8065</v>
      </c>
      <c r="G4820">
        <v>3659232</v>
      </c>
      <c r="H4820">
        <f t="shared" si="75"/>
        <v>0</v>
      </c>
    </row>
    <row r="4821" spans="1:8" x14ac:dyDescent="0.2">
      <c r="A4821" t="s">
        <v>5447</v>
      </c>
      <c r="B4821">
        <v>3660414</v>
      </c>
      <c r="C4821">
        <v>3663527</v>
      </c>
      <c r="D4821">
        <v>1</v>
      </c>
      <c r="E4821" s="2" t="s">
        <v>8065</v>
      </c>
      <c r="G4821">
        <v>3660414</v>
      </c>
      <c r="H4821">
        <f t="shared" si="75"/>
        <v>0</v>
      </c>
    </row>
    <row r="4822" spans="1:8" x14ac:dyDescent="0.2">
      <c r="A4822" t="s">
        <v>5448</v>
      </c>
      <c r="B4822">
        <v>3663890</v>
      </c>
      <c r="C4822">
        <v>3664618</v>
      </c>
      <c r="D4822">
        <v>-1</v>
      </c>
      <c r="E4822" s="2" t="s">
        <v>8065</v>
      </c>
      <c r="G4822">
        <v>3663890</v>
      </c>
      <c r="H4822">
        <f t="shared" si="75"/>
        <v>0</v>
      </c>
    </row>
    <row r="4823" spans="1:8" x14ac:dyDescent="0.2">
      <c r="A4823" s="2" t="s">
        <v>1566</v>
      </c>
      <c r="B4823" s="2">
        <v>3664619</v>
      </c>
      <c r="C4823" s="2">
        <v>3664781</v>
      </c>
      <c r="D4823" s="2">
        <v>-1</v>
      </c>
      <c r="E4823" s="2" t="s">
        <v>0</v>
      </c>
      <c r="F4823" s="2" t="s">
        <v>7566</v>
      </c>
      <c r="G4823">
        <v>3664619</v>
      </c>
      <c r="H4823">
        <f t="shared" si="75"/>
        <v>0</v>
      </c>
    </row>
    <row r="4824" spans="1:8" x14ac:dyDescent="0.2">
      <c r="A4824" s="2" t="s">
        <v>1568</v>
      </c>
      <c r="B4824" s="2">
        <v>3664864</v>
      </c>
      <c r="C4824" s="2">
        <v>3664863</v>
      </c>
      <c r="D4824" s="2">
        <v>1</v>
      </c>
      <c r="E4824" s="2" t="s">
        <v>0</v>
      </c>
      <c r="F4824" s="2" t="s">
        <v>7567</v>
      </c>
      <c r="G4824">
        <v>3664864</v>
      </c>
      <c r="H4824">
        <f t="shared" si="75"/>
        <v>1</v>
      </c>
    </row>
    <row r="4825" spans="1:8" x14ac:dyDescent="0.2">
      <c r="A4825" t="s">
        <v>8027</v>
      </c>
      <c r="B4825">
        <v>3664864</v>
      </c>
      <c r="C4825">
        <v>3664968</v>
      </c>
      <c r="D4825">
        <v>1</v>
      </c>
      <c r="E4825" s="2" t="s">
        <v>8065</v>
      </c>
      <c r="G4825">
        <v>3664864</v>
      </c>
      <c r="H4825">
        <f t="shared" si="75"/>
        <v>0</v>
      </c>
    </row>
    <row r="4826" spans="1:8" x14ac:dyDescent="0.2">
      <c r="A4826" t="s">
        <v>5449</v>
      </c>
      <c r="B4826">
        <v>3664986</v>
      </c>
      <c r="C4826">
        <v>3665810</v>
      </c>
      <c r="D4826">
        <v>-1</v>
      </c>
      <c r="E4826" s="2" t="s">
        <v>8065</v>
      </c>
      <c r="G4826">
        <v>3664986</v>
      </c>
      <c r="H4826">
        <f t="shared" si="75"/>
        <v>0</v>
      </c>
    </row>
    <row r="4827" spans="1:8" x14ac:dyDescent="0.2">
      <c r="A4827" s="2" t="s">
        <v>1567</v>
      </c>
      <c r="B4827" s="2">
        <v>3665811</v>
      </c>
      <c r="C4827" s="2">
        <v>3665839</v>
      </c>
      <c r="D4827" s="2">
        <v>-1</v>
      </c>
      <c r="E4827" s="2" t="s">
        <v>0</v>
      </c>
      <c r="F4827" s="2" t="s">
        <v>7568</v>
      </c>
      <c r="G4827">
        <v>3665811</v>
      </c>
      <c r="H4827">
        <f t="shared" si="75"/>
        <v>0</v>
      </c>
    </row>
    <row r="4828" spans="1:8" x14ac:dyDescent="0.2">
      <c r="A4828" t="s">
        <v>5450</v>
      </c>
      <c r="B4828">
        <v>3666180</v>
      </c>
      <c r="C4828">
        <v>3667580</v>
      </c>
      <c r="D4828">
        <v>-1</v>
      </c>
      <c r="E4828" s="2" t="s">
        <v>8065</v>
      </c>
      <c r="G4828">
        <v>3666180</v>
      </c>
      <c r="H4828">
        <f t="shared" si="75"/>
        <v>0</v>
      </c>
    </row>
    <row r="4829" spans="1:8" x14ac:dyDescent="0.2">
      <c r="A4829" s="2" t="s">
        <v>1569</v>
      </c>
      <c r="B4829" s="2">
        <v>3667581</v>
      </c>
      <c r="C4829" s="2">
        <v>3667607</v>
      </c>
      <c r="D4829" s="2">
        <v>-1</v>
      </c>
      <c r="E4829" s="2" t="s">
        <v>0</v>
      </c>
      <c r="F4829" s="2" t="s">
        <v>7569</v>
      </c>
      <c r="G4829">
        <v>3667581</v>
      </c>
      <c r="H4829">
        <f t="shared" si="75"/>
        <v>0</v>
      </c>
    </row>
    <row r="4830" spans="1:8" x14ac:dyDescent="0.2">
      <c r="A4830" t="s">
        <v>5451</v>
      </c>
      <c r="B4830">
        <v>3667791</v>
      </c>
      <c r="C4830">
        <v>3669188</v>
      </c>
      <c r="D4830">
        <v>-1</v>
      </c>
      <c r="E4830" s="2" t="s">
        <v>8065</v>
      </c>
      <c r="G4830">
        <v>3667791</v>
      </c>
      <c r="H4830">
        <f t="shared" si="75"/>
        <v>0</v>
      </c>
    </row>
    <row r="4831" spans="1:8" x14ac:dyDescent="0.2">
      <c r="A4831" s="2" t="s">
        <v>1570</v>
      </c>
      <c r="B4831" s="2">
        <v>3669189</v>
      </c>
      <c r="C4831" s="2">
        <v>3669261</v>
      </c>
      <c r="D4831" s="2">
        <v>-1</v>
      </c>
      <c r="E4831" s="2" t="s">
        <v>0</v>
      </c>
      <c r="F4831" s="2" t="s">
        <v>7570</v>
      </c>
      <c r="G4831">
        <v>3669189</v>
      </c>
      <c r="H4831">
        <f t="shared" si="75"/>
        <v>0</v>
      </c>
    </row>
    <row r="4832" spans="1:8" x14ac:dyDescent="0.2">
      <c r="A4832" s="2" t="s">
        <v>1571</v>
      </c>
      <c r="B4832" s="2">
        <v>3669551</v>
      </c>
      <c r="C4832" s="2">
        <v>3669591</v>
      </c>
      <c r="D4832" s="2">
        <v>1</v>
      </c>
      <c r="E4832" s="2" t="s">
        <v>0</v>
      </c>
      <c r="F4832" s="2" t="s">
        <v>7571</v>
      </c>
      <c r="G4832">
        <v>3669551</v>
      </c>
      <c r="H4832">
        <f t="shared" si="75"/>
        <v>0</v>
      </c>
    </row>
    <row r="4833" spans="1:8" x14ac:dyDescent="0.2">
      <c r="A4833" t="s">
        <v>5452</v>
      </c>
      <c r="B4833">
        <v>3669592</v>
      </c>
      <c r="C4833">
        <v>3671241</v>
      </c>
      <c r="D4833">
        <v>1</v>
      </c>
      <c r="E4833" s="2" t="s">
        <v>8065</v>
      </c>
      <c r="G4833">
        <v>3669592</v>
      </c>
      <c r="H4833">
        <f t="shared" si="75"/>
        <v>0</v>
      </c>
    </row>
    <row r="4834" spans="1:8" x14ac:dyDescent="0.2">
      <c r="A4834" t="s">
        <v>5453</v>
      </c>
      <c r="B4834">
        <v>3671292</v>
      </c>
      <c r="C4834">
        <v>3671894</v>
      </c>
      <c r="D4834">
        <v>-1</v>
      </c>
      <c r="E4834" s="2" t="s">
        <v>8065</v>
      </c>
      <c r="G4834">
        <v>3671292</v>
      </c>
      <c r="H4834">
        <f t="shared" si="75"/>
        <v>0</v>
      </c>
    </row>
    <row r="4835" spans="1:8" x14ac:dyDescent="0.2">
      <c r="A4835" s="2" t="s">
        <v>1572</v>
      </c>
      <c r="B4835" s="2">
        <v>3672136</v>
      </c>
      <c r="C4835" s="2">
        <v>3672413</v>
      </c>
      <c r="D4835" s="2">
        <v>1</v>
      </c>
      <c r="E4835" s="2" t="s">
        <v>0</v>
      </c>
      <c r="F4835" s="2" t="s">
        <v>7572</v>
      </c>
      <c r="G4835">
        <v>3672136</v>
      </c>
      <c r="H4835">
        <f t="shared" si="75"/>
        <v>0</v>
      </c>
    </row>
    <row r="4836" spans="1:8" x14ac:dyDescent="0.2">
      <c r="A4836" t="s">
        <v>5454</v>
      </c>
      <c r="B4836">
        <v>3672414</v>
      </c>
      <c r="C4836">
        <v>3673313</v>
      </c>
      <c r="D4836">
        <v>1</v>
      </c>
      <c r="E4836" s="2" t="s">
        <v>8065</v>
      </c>
      <c r="G4836">
        <v>3672414</v>
      </c>
      <c r="H4836">
        <f t="shared" si="75"/>
        <v>0</v>
      </c>
    </row>
    <row r="4837" spans="1:8" x14ac:dyDescent="0.2">
      <c r="A4837" t="s">
        <v>5455</v>
      </c>
      <c r="B4837">
        <v>3673362</v>
      </c>
      <c r="C4837">
        <v>3674375</v>
      </c>
      <c r="D4837">
        <v>1</v>
      </c>
      <c r="E4837" s="2" t="s">
        <v>8065</v>
      </c>
      <c r="G4837">
        <v>3673362</v>
      </c>
      <c r="H4837">
        <f t="shared" si="75"/>
        <v>0</v>
      </c>
    </row>
    <row r="4838" spans="1:8" x14ac:dyDescent="0.2">
      <c r="A4838" t="s">
        <v>5456</v>
      </c>
      <c r="B4838">
        <v>3674786</v>
      </c>
      <c r="C4838">
        <v>3676108</v>
      </c>
      <c r="D4838">
        <v>1</v>
      </c>
      <c r="E4838" s="2" t="s">
        <v>8065</v>
      </c>
      <c r="G4838">
        <v>3674786</v>
      </c>
      <c r="H4838">
        <f t="shared" si="75"/>
        <v>0</v>
      </c>
    </row>
    <row r="4839" spans="1:8" x14ac:dyDescent="0.2">
      <c r="A4839" t="s">
        <v>5457</v>
      </c>
      <c r="B4839">
        <v>3676290</v>
      </c>
      <c r="C4839">
        <v>3678350</v>
      </c>
      <c r="D4839">
        <v>-1</v>
      </c>
      <c r="E4839" s="2" t="s">
        <v>8065</v>
      </c>
      <c r="G4839">
        <v>3676290</v>
      </c>
      <c r="H4839">
        <f t="shared" si="75"/>
        <v>0</v>
      </c>
    </row>
    <row r="4840" spans="1:8" x14ac:dyDescent="0.2">
      <c r="A4840" s="2" t="s">
        <v>1573</v>
      </c>
      <c r="B4840" s="2">
        <v>3678351</v>
      </c>
      <c r="C4840" s="2">
        <v>3678412</v>
      </c>
      <c r="D4840" s="2">
        <v>-1</v>
      </c>
      <c r="E4840" s="2" t="s">
        <v>0</v>
      </c>
      <c r="F4840" s="2" t="s">
        <v>7573</v>
      </c>
      <c r="G4840">
        <v>3678351</v>
      </c>
      <c r="H4840">
        <f t="shared" si="75"/>
        <v>0</v>
      </c>
    </row>
    <row r="4841" spans="1:8" x14ac:dyDescent="0.2">
      <c r="A4841" t="s">
        <v>5458</v>
      </c>
      <c r="B4841">
        <v>3678420</v>
      </c>
      <c r="C4841">
        <v>3679187</v>
      </c>
      <c r="D4841">
        <v>-1</v>
      </c>
      <c r="E4841" s="2" t="s">
        <v>8065</v>
      </c>
      <c r="G4841">
        <v>3678420</v>
      </c>
      <c r="H4841">
        <f t="shared" si="75"/>
        <v>0</v>
      </c>
    </row>
    <row r="4842" spans="1:8" x14ac:dyDescent="0.2">
      <c r="A4842" s="2" t="s">
        <v>1574</v>
      </c>
      <c r="B4842" s="2">
        <v>3679188</v>
      </c>
      <c r="C4842" s="2">
        <v>3679229</v>
      </c>
      <c r="D4842" s="2">
        <v>-1</v>
      </c>
      <c r="E4842" s="2" t="s">
        <v>0</v>
      </c>
      <c r="F4842" s="2" t="s">
        <v>7574</v>
      </c>
      <c r="G4842">
        <v>3679188</v>
      </c>
      <c r="H4842">
        <f t="shared" si="75"/>
        <v>0</v>
      </c>
    </row>
    <row r="4843" spans="1:8" x14ac:dyDescent="0.2">
      <c r="A4843" t="s">
        <v>5459</v>
      </c>
      <c r="B4843">
        <v>3679419</v>
      </c>
      <c r="C4843">
        <v>3680348</v>
      </c>
      <c r="D4843">
        <v>1</v>
      </c>
      <c r="E4843" s="2" t="s">
        <v>8065</v>
      </c>
      <c r="G4843">
        <v>3679419</v>
      </c>
      <c r="H4843">
        <f t="shared" si="75"/>
        <v>0</v>
      </c>
    </row>
    <row r="4844" spans="1:8" x14ac:dyDescent="0.2">
      <c r="A4844" t="s">
        <v>5460</v>
      </c>
      <c r="B4844">
        <v>3680444</v>
      </c>
      <c r="C4844">
        <v>3681940</v>
      </c>
      <c r="D4844">
        <v>-1</v>
      </c>
      <c r="E4844" s="2" t="s">
        <v>8065</v>
      </c>
      <c r="G4844">
        <v>3680444</v>
      </c>
      <c r="H4844">
        <f t="shared" si="75"/>
        <v>0</v>
      </c>
    </row>
    <row r="4845" spans="1:8" x14ac:dyDescent="0.2">
      <c r="A4845" s="2" t="s">
        <v>1575</v>
      </c>
      <c r="B4845" s="2">
        <v>3681941</v>
      </c>
      <c r="C4845" s="2">
        <v>3682016</v>
      </c>
      <c r="D4845" s="2">
        <v>-1</v>
      </c>
      <c r="E4845" s="2" t="s">
        <v>0</v>
      </c>
      <c r="F4845" s="2" t="s">
        <v>7575</v>
      </c>
      <c r="G4845">
        <v>3681941</v>
      </c>
      <c r="H4845">
        <f t="shared" si="75"/>
        <v>0</v>
      </c>
    </row>
    <row r="4846" spans="1:8" x14ac:dyDescent="0.2">
      <c r="A4846" t="s">
        <v>5461</v>
      </c>
      <c r="B4846">
        <v>3682161</v>
      </c>
      <c r="C4846">
        <v>3683447</v>
      </c>
      <c r="D4846">
        <v>-1</v>
      </c>
      <c r="E4846" s="2" t="s">
        <v>8065</v>
      </c>
      <c r="G4846">
        <v>3682161</v>
      </c>
      <c r="H4846">
        <f t="shared" si="75"/>
        <v>0</v>
      </c>
    </row>
    <row r="4847" spans="1:8" x14ac:dyDescent="0.2">
      <c r="A4847" s="2" t="s">
        <v>1576</v>
      </c>
      <c r="B4847" s="2">
        <v>3683448</v>
      </c>
      <c r="C4847" s="2">
        <v>3683498</v>
      </c>
      <c r="D4847" s="2">
        <v>-1</v>
      </c>
      <c r="E4847" s="2" t="s">
        <v>0</v>
      </c>
      <c r="F4847" s="2" t="s">
        <v>7576</v>
      </c>
      <c r="G4847">
        <v>3683448</v>
      </c>
      <c r="H4847">
        <f t="shared" si="75"/>
        <v>0</v>
      </c>
    </row>
    <row r="4848" spans="1:8" x14ac:dyDescent="0.2">
      <c r="A4848" t="s">
        <v>5462</v>
      </c>
      <c r="B4848">
        <v>3683630</v>
      </c>
      <c r="C4848">
        <v>3685618</v>
      </c>
      <c r="D4848">
        <v>-1</v>
      </c>
      <c r="E4848" s="2" t="s">
        <v>8065</v>
      </c>
      <c r="G4848">
        <v>3683630</v>
      </c>
      <c r="H4848">
        <f t="shared" si="75"/>
        <v>0</v>
      </c>
    </row>
    <row r="4849" spans="1:8" x14ac:dyDescent="0.2">
      <c r="A4849" t="s">
        <v>5463</v>
      </c>
      <c r="B4849">
        <v>3685700</v>
      </c>
      <c r="C4849">
        <v>3689173</v>
      </c>
      <c r="D4849">
        <v>-1</v>
      </c>
      <c r="E4849" s="2" t="s">
        <v>8065</v>
      </c>
      <c r="G4849">
        <v>3685700</v>
      </c>
      <c r="H4849">
        <f t="shared" si="75"/>
        <v>0</v>
      </c>
    </row>
    <row r="4850" spans="1:8" x14ac:dyDescent="0.2">
      <c r="A4850" t="s">
        <v>5464</v>
      </c>
      <c r="B4850">
        <v>3689155</v>
      </c>
      <c r="C4850">
        <v>3690261</v>
      </c>
      <c r="D4850">
        <v>-1</v>
      </c>
      <c r="E4850" s="2" t="s">
        <v>8065</v>
      </c>
      <c r="G4850">
        <v>3689173</v>
      </c>
      <c r="H4850">
        <f t="shared" si="75"/>
        <v>0</v>
      </c>
    </row>
    <row r="4851" spans="1:8" x14ac:dyDescent="0.2">
      <c r="A4851" t="s">
        <v>5465</v>
      </c>
      <c r="B4851">
        <v>3690268</v>
      </c>
      <c r="C4851">
        <v>3692607</v>
      </c>
      <c r="D4851">
        <v>-1</v>
      </c>
      <c r="E4851" s="2" t="s">
        <v>8065</v>
      </c>
      <c r="G4851">
        <v>3690268</v>
      </c>
      <c r="H4851">
        <f t="shared" si="75"/>
        <v>0</v>
      </c>
    </row>
    <row r="4852" spans="1:8" x14ac:dyDescent="0.2">
      <c r="A4852" s="2" t="s">
        <v>1577</v>
      </c>
      <c r="B4852" s="2">
        <v>3692608</v>
      </c>
      <c r="C4852" s="2">
        <v>3692673</v>
      </c>
      <c r="D4852" s="2">
        <v>-1</v>
      </c>
      <c r="E4852" s="2" t="s">
        <v>0</v>
      </c>
      <c r="F4852" s="2" t="s">
        <v>7577</v>
      </c>
      <c r="G4852">
        <v>3692608</v>
      </c>
      <c r="H4852">
        <f t="shared" si="75"/>
        <v>0</v>
      </c>
    </row>
    <row r="4853" spans="1:8" x14ac:dyDescent="0.2">
      <c r="A4853" t="s">
        <v>5466</v>
      </c>
      <c r="B4853">
        <v>3692618</v>
      </c>
      <c r="C4853">
        <v>3695236</v>
      </c>
      <c r="D4853">
        <v>-1</v>
      </c>
      <c r="E4853" s="2" t="s">
        <v>8065</v>
      </c>
      <c r="G4853">
        <v>3692673</v>
      </c>
      <c r="H4853">
        <f t="shared" si="75"/>
        <v>0</v>
      </c>
    </row>
    <row r="4854" spans="1:8" x14ac:dyDescent="0.2">
      <c r="A4854" t="s">
        <v>5467</v>
      </c>
      <c r="B4854">
        <v>3695233</v>
      </c>
      <c r="C4854">
        <v>3695985</v>
      </c>
      <c r="D4854">
        <v>-1</v>
      </c>
      <c r="E4854" s="2" t="s">
        <v>8065</v>
      </c>
      <c r="G4854">
        <v>3695236</v>
      </c>
      <c r="H4854">
        <f t="shared" si="75"/>
        <v>0</v>
      </c>
    </row>
    <row r="4855" spans="1:8" x14ac:dyDescent="0.2">
      <c r="A4855" t="s">
        <v>5468</v>
      </c>
      <c r="B4855">
        <v>3695997</v>
      </c>
      <c r="C4855">
        <v>3696185</v>
      </c>
      <c r="D4855">
        <v>-1</v>
      </c>
      <c r="E4855" s="2" t="s">
        <v>8065</v>
      </c>
      <c r="G4855">
        <v>3695997</v>
      </c>
      <c r="H4855">
        <f t="shared" si="75"/>
        <v>0</v>
      </c>
    </row>
    <row r="4856" spans="1:8" x14ac:dyDescent="0.2">
      <c r="A4856" s="2" t="s">
        <v>1578</v>
      </c>
      <c r="B4856" s="2">
        <v>3696186</v>
      </c>
      <c r="C4856" s="2">
        <v>3696364</v>
      </c>
      <c r="D4856" s="2">
        <v>-1</v>
      </c>
      <c r="E4856" s="2" t="s">
        <v>0</v>
      </c>
      <c r="F4856" s="2" t="s">
        <v>7578</v>
      </c>
      <c r="G4856">
        <v>3696186</v>
      </c>
      <c r="H4856">
        <f t="shared" si="75"/>
        <v>0</v>
      </c>
    </row>
    <row r="4857" spans="1:8" x14ac:dyDescent="0.2">
      <c r="A4857" s="2" t="s">
        <v>1579</v>
      </c>
      <c r="B4857" s="2">
        <v>3696443</v>
      </c>
      <c r="C4857" s="2">
        <v>3696457</v>
      </c>
      <c r="D4857" s="2">
        <v>1</v>
      </c>
      <c r="E4857" s="2" t="s">
        <v>0</v>
      </c>
      <c r="F4857" s="2" t="s">
        <v>7579</v>
      </c>
      <c r="G4857">
        <v>3696443</v>
      </c>
      <c r="H4857">
        <f t="shared" si="75"/>
        <v>0</v>
      </c>
    </row>
    <row r="4858" spans="1:8" x14ac:dyDescent="0.2">
      <c r="A4858" t="s">
        <v>5469</v>
      </c>
      <c r="B4858">
        <v>3696458</v>
      </c>
      <c r="C4858">
        <v>3698029</v>
      </c>
      <c r="D4858">
        <v>1</v>
      </c>
      <c r="E4858" s="2" t="s">
        <v>8065</v>
      </c>
      <c r="G4858">
        <v>3696458</v>
      </c>
      <c r="H4858">
        <f t="shared" si="75"/>
        <v>0</v>
      </c>
    </row>
    <row r="4859" spans="1:8" x14ac:dyDescent="0.2">
      <c r="A4859" t="s">
        <v>5470</v>
      </c>
      <c r="B4859">
        <v>3698026</v>
      </c>
      <c r="C4859">
        <v>3698217</v>
      </c>
      <c r="D4859">
        <v>1</v>
      </c>
      <c r="E4859" s="2" t="s">
        <v>8065</v>
      </c>
      <c r="G4859">
        <v>3698029</v>
      </c>
      <c r="H4859">
        <f t="shared" si="75"/>
        <v>0</v>
      </c>
    </row>
    <row r="4860" spans="1:8" x14ac:dyDescent="0.2">
      <c r="A4860" t="s">
        <v>5471</v>
      </c>
      <c r="B4860">
        <v>3698214</v>
      </c>
      <c r="C4860">
        <v>3699893</v>
      </c>
      <c r="D4860">
        <v>1</v>
      </c>
      <c r="E4860" s="2" t="s">
        <v>8065</v>
      </c>
      <c r="G4860">
        <v>3698217</v>
      </c>
      <c r="H4860">
        <f t="shared" si="75"/>
        <v>0</v>
      </c>
    </row>
    <row r="4861" spans="1:8" x14ac:dyDescent="0.2">
      <c r="A4861" t="s">
        <v>5472</v>
      </c>
      <c r="B4861">
        <v>3699980</v>
      </c>
      <c r="C4861">
        <v>3700087</v>
      </c>
      <c r="D4861">
        <v>-1</v>
      </c>
      <c r="E4861" s="2" t="s">
        <v>8065</v>
      </c>
      <c r="G4861">
        <v>3699980</v>
      </c>
      <c r="H4861">
        <f t="shared" si="75"/>
        <v>0</v>
      </c>
    </row>
    <row r="4862" spans="1:8" x14ac:dyDescent="0.2">
      <c r="A4862" s="2" t="s">
        <v>1580</v>
      </c>
      <c r="B4862" s="2">
        <v>3700088</v>
      </c>
      <c r="C4862" s="2">
        <v>3700272</v>
      </c>
      <c r="D4862" s="2">
        <v>-1</v>
      </c>
      <c r="E4862" s="2" t="s">
        <v>0</v>
      </c>
      <c r="F4862" s="2" t="s">
        <v>7580</v>
      </c>
      <c r="G4862">
        <v>3700088</v>
      </c>
      <c r="H4862">
        <f t="shared" si="75"/>
        <v>0</v>
      </c>
    </row>
    <row r="4863" spans="1:8" x14ac:dyDescent="0.2">
      <c r="A4863" s="2" t="s">
        <v>1581</v>
      </c>
      <c r="B4863" s="2">
        <v>3700136</v>
      </c>
      <c r="C4863" s="2">
        <v>3700135</v>
      </c>
      <c r="D4863" s="2">
        <v>1</v>
      </c>
      <c r="E4863" s="2" t="s">
        <v>0</v>
      </c>
      <c r="F4863" s="2" t="s">
        <v>7581</v>
      </c>
      <c r="G4863">
        <v>3700272</v>
      </c>
      <c r="H4863">
        <f t="shared" si="75"/>
        <v>1</v>
      </c>
    </row>
    <row r="4864" spans="1:8" x14ac:dyDescent="0.2">
      <c r="A4864" t="s">
        <v>8028</v>
      </c>
      <c r="B4864">
        <v>3700136</v>
      </c>
      <c r="C4864">
        <v>3700201</v>
      </c>
      <c r="D4864">
        <v>1</v>
      </c>
      <c r="E4864" s="2" t="s">
        <v>8065</v>
      </c>
      <c r="G4864">
        <v>3700272</v>
      </c>
      <c r="H4864">
        <f t="shared" si="75"/>
        <v>1</v>
      </c>
    </row>
    <row r="4865" spans="1:8" x14ac:dyDescent="0.2">
      <c r="A4865" t="s">
        <v>5473</v>
      </c>
      <c r="B4865">
        <v>3700563</v>
      </c>
      <c r="C4865">
        <v>3701834</v>
      </c>
      <c r="D4865">
        <v>1</v>
      </c>
      <c r="E4865" s="2" t="s">
        <v>8065</v>
      </c>
      <c r="G4865">
        <v>3700563</v>
      </c>
      <c r="H4865">
        <f t="shared" si="75"/>
        <v>0</v>
      </c>
    </row>
    <row r="4866" spans="1:8" x14ac:dyDescent="0.2">
      <c r="A4866" t="s">
        <v>5474</v>
      </c>
      <c r="B4866">
        <v>3701864</v>
      </c>
      <c r="C4866">
        <v>3702868</v>
      </c>
      <c r="D4866">
        <v>-1</v>
      </c>
      <c r="E4866" s="2" t="s">
        <v>8065</v>
      </c>
      <c r="G4866">
        <v>3701864</v>
      </c>
      <c r="H4866">
        <f t="shared" ref="H4866:H4929" si="76">IF(G4866&gt;C4866,1,0)</f>
        <v>0</v>
      </c>
    </row>
    <row r="4867" spans="1:8" x14ac:dyDescent="0.2">
      <c r="A4867" t="s">
        <v>5475</v>
      </c>
      <c r="B4867">
        <v>3702865</v>
      </c>
      <c r="C4867">
        <v>3703848</v>
      </c>
      <c r="D4867">
        <v>-1</v>
      </c>
      <c r="E4867" s="2" t="s">
        <v>8065</v>
      </c>
      <c r="G4867">
        <v>3702868</v>
      </c>
      <c r="H4867">
        <f t="shared" si="76"/>
        <v>0</v>
      </c>
    </row>
    <row r="4868" spans="1:8" x14ac:dyDescent="0.2">
      <c r="A4868" t="s">
        <v>5476</v>
      </c>
      <c r="B4868">
        <v>3703859</v>
      </c>
      <c r="C4868">
        <v>3704761</v>
      </c>
      <c r="D4868">
        <v>-1</v>
      </c>
      <c r="E4868" s="2" t="s">
        <v>8065</v>
      </c>
      <c r="G4868">
        <v>3703859</v>
      </c>
      <c r="H4868">
        <f t="shared" si="76"/>
        <v>0</v>
      </c>
    </row>
    <row r="4869" spans="1:8" x14ac:dyDescent="0.2">
      <c r="A4869" t="s">
        <v>5477</v>
      </c>
      <c r="B4869">
        <v>3704771</v>
      </c>
      <c r="C4869">
        <v>3705790</v>
      </c>
      <c r="D4869">
        <v>-1</v>
      </c>
      <c r="E4869" s="2" t="s">
        <v>8065</v>
      </c>
      <c r="G4869">
        <v>3704771</v>
      </c>
      <c r="H4869">
        <f t="shared" si="76"/>
        <v>0</v>
      </c>
    </row>
    <row r="4870" spans="1:8" x14ac:dyDescent="0.2">
      <c r="A4870" t="s">
        <v>5478</v>
      </c>
      <c r="B4870">
        <v>3706098</v>
      </c>
      <c r="C4870">
        <v>3707705</v>
      </c>
      <c r="D4870">
        <v>-1</v>
      </c>
      <c r="E4870" s="2" t="s">
        <v>8065</v>
      </c>
      <c r="G4870">
        <v>3706098</v>
      </c>
      <c r="H4870">
        <f t="shared" si="76"/>
        <v>0</v>
      </c>
    </row>
    <row r="4871" spans="1:8" x14ac:dyDescent="0.2">
      <c r="A4871" s="2" t="s">
        <v>1582</v>
      </c>
      <c r="B4871" s="2">
        <v>3707706</v>
      </c>
      <c r="C4871" s="2">
        <v>3707870</v>
      </c>
      <c r="D4871" s="2">
        <v>-1</v>
      </c>
      <c r="E4871" s="2" t="s">
        <v>0</v>
      </c>
      <c r="F4871" s="2" t="s">
        <v>7582</v>
      </c>
      <c r="G4871">
        <v>3707706</v>
      </c>
      <c r="H4871">
        <f t="shared" si="76"/>
        <v>0</v>
      </c>
    </row>
    <row r="4872" spans="1:8" x14ac:dyDescent="0.2">
      <c r="A4872" t="s">
        <v>8029</v>
      </c>
      <c r="B4872">
        <v>3708616</v>
      </c>
      <c r="C4872">
        <v>3708692</v>
      </c>
      <c r="D4872">
        <v>-1</v>
      </c>
      <c r="E4872" s="2" t="s">
        <v>8065</v>
      </c>
      <c r="G4872">
        <v>3708616</v>
      </c>
      <c r="H4872">
        <f t="shared" si="76"/>
        <v>0</v>
      </c>
    </row>
    <row r="4873" spans="1:8" x14ac:dyDescent="0.2">
      <c r="A4873" s="2" t="s">
        <v>1583</v>
      </c>
      <c r="B4873" s="2">
        <v>3708693</v>
      </c>
      <c r="C4873" s="2">
        <v>3708694</v>
      </c>
      <c r="D4873" s="2">
        <v>-1</v>
      </c>
      <c r="E4873" s="2" t="s">
        <v>0</v>
      </c>
      <c r="F4873" s="2" t="s">
        <v>7583</v>
      </c>
      <c r="G4873">
        <v>3708693</v>
      </c>
      <c r="H4873">
        <f t="shared" si="76"/>
        <v>0</v>
      </c>
    </row>
    <row r="4874" spans="1:8" x14ac:dyDescent="0.2">
      <c r="A4874" t="s">
        <v>5479</v>
      </c>
      <c r="B4874">
        <v>3708784</v>
      </c>
      <c r="C4874">
        <v>3710475</v>
      </c>
      <c r="D4874">
        <v>-1</v>
      </c>
      <c r="E4874" s="2" t="s">
        <v>8065</v>
      </c>
      <c r="G4874">
        <v>3708784</v>
      </c>
      <c r="H4874">
        <f t="shared" si="76"/>
        <v>0</v>
      </c>
    </row>
    <row r="4875" spans="1:8" x14ac:dyDescent="0.2">
      <c r="A4875" s="2" t="s">
        <v>1584</v>
      </c>
      <c r="B4875" s="2">
        <v>3710476</v>
      </c>
      <c r="C4875" s="2">
        <v>3710581</v>
      </c>
      <c r="D4875" s="2">
        <v>-1</v>
      </c>
      <c r="E4875" s="2" t="s">
        <v>0</v>
      </c>
      <c r="F4875" s="2" t="s">
        <v>7584</v>
      </c>
      <c r="G4875">
        <v>3710476</v>
      </c>
      <c r="H4875">
        <f t="shared" si="76"/>
        <v>0</v>
      </c>
    </row>
    <row r="4876" spans="1:8" x14ac:dyDescent="0.2">
      <c r="A4876" t="s">
        <v>5480</v>
      </c>
      <c r="B4876">
        <v>3710799</v>
      </c>
      <c r="C4876">
        <v>3712007</v>
      </c>
      <c r="D4876">
        <v>-1</v>
      </c>
      <c r="E4876" s="2" t="s">
        <v>8065</v>
      </c>
      <c r="G4876">
        <v>3710799</v>
      </c>
      <c r="H4876">
        <f t="shared" si="76"/>
        <v>0</v>
      </c>
    </row>
    <row r="4877" spans="1:8" x14ac:dyDescent="0.2">
      <c r="A4877" s="2" t="s">
        <v>1585</v>
      </c>
      <c r="B4877" s="2">
        <v>3712008</v>
      </c>
      <c r="C4877" s="2">
        <v>3712043</v>
      </c>
      <c r="D4877" s="2">
        <v>-1</v>
      </c>
      <c r="E4877" s="2" t="s">
        <v>0</v>
      </c>
      <c r="F4877" s="2" t="s">
        <v>7585</v>
      </c>
      <c r="G4877">
        <v>3712008</v>
      </c>
      <c r="H4877">
        <f t="shared" si="76"/>
        <v>0</v>
      </c>
    </row>
    <row r="4878" spans="1:8" x14ac:dyDescent="0.2">
      <c r="A4878" t="s">
        <v>5481</v>
      </c>
      <c r="B4878">
        <v>3712236</v>
      </c>
      <c r="C4878">
        <v>3712934</v>
      </c>
      <c r="D4878">
        <v>-1</v>
      </c>
      <c r="E4878" s="2" t="s">
        <v>8065</v>
      </c>
      <c r="G4878">
        <v>3712236</v>
      </c>
      <c r="H4878">
        <f t="shared" si="76"/>
        <v>0</v>
      </c>
    </row>
    <row r="4879" spans="1:8" x14ac:dyDescent="0.2">
      <c r="A4879" t="s">
        <v>5482</v>
      </c>
      <c r="B4879">
        <v>3713092</v>
      </c>
      <c r="C4879">
        <v>3713655</v>
      </c>
      <c r="D4879">
        <v>1</v>
      </c>
      <c r="E4879" s="2" t="s">
        <v>8065</v>
      </c>
      <c r="G4879">
        <v>3713092</v>
      </c>
      <c r="H4879">
        <f t="shared" si="76"/>
        <v>0</v>
      </c>
    </row>
    <row r="4880" spans="1:8" x14ac:dyDescent="0.2">
      <c r="A4880" t="s">
        <v>5483</v>
      </c>
      <c r="B4880">
        <v>3713652</v>
      </c>
      <c r="C4880">
        <v>3714092</v>
      </c>
      <c r="D4880">
        <v>1</v>
      </c>
      <c r="E4880" s="2" t="s">
        <v>8065</v>
      </c>
      <c r="G4880">
        <v>3713655</v>
      </c>
      <c r="H4880">
        <f t="shared" si="76"/>
        <v>0</v>
      </c>
    </row>
    <row r="4881" spans="1:8" x14ac:dyDescent="0.2">
      <c r="A4881" t="s">
        <v>5484</v>
      </c>
      <c r="B4881">
        <v>3714061</v>
      </c>
      <c r="C4881">
        <v>3716394</v>
      </c>
      <c r="D4881">
        <v>-1</v>
      </c>
      <c r="E4881" s="2" t="s">
        <v>8065</v>
      </c>
      <c r="G4881">
        <v>3714092</v>
      </c>
      <c r="H4881">
        <f t="shared" si="76"/>
        <v>0</v>
      </c>
    </row>
    <row r="4882" spans="1:8" x14ac:dyDescent="0.2">
      <c r="A4882" t="s">
        <v>5485</v>
      </c>
      <c r="B4882">
        <v>3716547</v>
      </c>
      <c r="C4882">
        <v>3717206</v>
      </c>
      <c r="D4882">
        <v>1</v>
      </c>
      <c r="E4882" s="2" t="s">
        <v>8065</v>
      </c>
      <c r="G4882">
        <v>3716547</v>
      </c>
      <c r="H4882">
        <f t="shared" si="76"/>
        <v>0</v>
      </c>
    </row>
    <row r="4883" spans="1:8" x14ac:dyDescent="0.2">
      <c r="A4883" t="s">
        <v>5486</v>
      </c>
      <c r="B4883">
        <v>3717310</v>
      </c>
      <c r="C4883">
        <v>3718284</v>
      </c>
      <c r="D4883">
        <v>1</v>
      </c>
      <c r="E4883" s="2" t="s">
        <v>8065</v>
      </c>
      <c r="G4883">
        <v>3717310</v>
      </c>
      <c r="H4883">
        <f t="shared" si="76"/>
        <v>0</v>
      </c>
    </row>
    <row r="4884" spans="1:8" x14ac:dyDescent="0.2">
      <c r="A4884" t="s">
        <v>5487</v>
      </c>
      <c r="B4884">
        <v>3718334</v>
      </c>
      <c r="C4884">
        <v>3719044</v>
      </c>
      <c r="D4884">
        <v>-1</v>
      </c>
      <c r="E4884" s="2" t="s">
        <v>8065</v>
      </c>
      <c r="G4884">
        <v>3718334</v>
      </c>
      <c r="H4884">
        <f t="shared" si="76"/>
        <v>0</v>
      </c>
    </row>
    <row r="4885" spans="1:8" x14ac:dyDescent="0.2">
      <c r="A4885" s="2" t="s">
        <v>1586</v>
      </c>
      <c r="B4885" s="2">
        <v>3719045</v>
      </c>
      <c r="C4885" s="2">
        <v>3719097</v>
      </c>
      <c r="D4885" s="2">
        <v>-1</v>
      </c>
      <c r="E4885" s="2" t="s">
        <v>0</v>
      </c>
      <c r="F4885" s="2" t="s">
        <v>7586</v>
      </c>
      <c r="G4885">
        <v>3719045</v>
      </c>
      <c r="H4885">
        <f t="shared" si="76"/>
        <v>0</v>
      </c>
    </row>
    <row r="4886" spans="1:8" x14ac:dyDescent="0.2">
      <c r="A4886" s="2" t="s">
        <v>1587</v>
      </c>
      <c r="B4886" s="2">
        <v>3719431</v>
      </c>
      <c r="C4886" s="2">
        <v>3719477</v>
      </c>
      <c r="D4886" s="2">
        <v>1</v>
      </c>
      <c r="E4886" s="2" t="s">
        <v>0</v>
      </c>
      <c r="F4886" s="2" t="s">
        <v>7587</v>
      </c>
      <c r="G4886">
        <v>3719431</v>
      </c>
      <c r="H4886">
        <f t="shared" si="76"/>
        <v>0</v>
      </c>
    </row>
    <row r="4887" spans="1:8" x14ac:dyDescent="0.2">
      <c r="A4887" t="s">
        <v>5488</v>
      </c>
      <c r="B4887">
        <v>3719478</v>
      </c>
      <c r="C4887">
        <v>3719768</v>
      </c>
      <c r="D4887">
        <v>1</v>
      </c>
      <c r="E4887" s="2" t="s">
        <v>8065</v>
      </c>
      <c r="G4887">
        <v>3719478</v>
      </c>
      <c r="H4887">
        <f t="shared" si="76"/>
        <v>0</v>
      </c>
    </row>
    <row r="4888" spans="1:8" x14ac:dyDescent="0.2">
      <c r="A4888" s="2" t="s">
        <v>1588</v>
      </c>
      <c r="B4888" s="2">
        <v>3719889</v>
      </c>
      <c r="C4888" s="2">
        <v>3720048</v>
      </c>
      <c r="D4888" s="2">
        <v>1</v>
      </c>
      <c r="E4888" s="2" t="s">
        <v>0</v>
      </c>
      <c r="F4888" s="2" t="s">
        <v>7588</v>
      </c>
      <c r="G4888">
        <v>3719889</v>
      </c>
      <c r="H4888">
        <f t="shared" si="76"/>
        <v>0</v>
      </c>
    </row>
    <row r="4889" spans="1:8" x14ac:dyDescent="0.2">
      <c r="A4889" t="s">
        <v>5489</v>
      </c>
      <c r="B4889">
        <v>3720049</v>
      </c>
      <c r="C4889">
        <v>3720261</v>
      </c>
      <c r="D4889">
        <v>1</v>
      </c>
      <c r="E4889" s="2" t="s">
        <v>8065</v>
      </c>
      <c r="G4889">
        <v>3720049</v>
      </c>
      <c r="H4889">
        <f t="shared" si="76"/>
        <v>0</v>
      </c>
    </row>
    <row r="4890" spans="1:8" x14ac:dyDescent="0.2">
      <c r="A4890" t="s">
        <v>5490</v>
      </c>
      <c r="B4890">
        <v>3720448</v>
      </c>
      <c r="C4890">
        <v>3720632</v>
      </c>
      <c r="D4890">
        <v>-1</v>
      </c>
      <c r="E4890" s="2" t="s">
        <v>8065</v>
      </c>
      <c r="G4890">
        <v>3720448</v>
      </c>
      <c r="H4890">
        <f t="shared" si="76"/>
        <v>0</v>
      </c>
    </row>
    <row r="4891" spans="1:8" x14ac:dyDescent="0.2">
      <c r="A4891" t="s">
        <v>5491</v>
      </c>
      <c r="B4891">
        <v>3720448</v>
      </c>
      <c r="C4891">
        <v>3720600</v>
      </c>
      <c r="D4891">
        <v>-1</v>
      </c>
      <c r="E4891" s="2" t="s">
        <v>8065</v>
      </c>
      <c r="G4891">
        <v>3720632</v>
      </c>
      <c r="H4891">
        <f t="shared" si="76"/>
        <v>1</v>
      </c>
    </row>
    <row r="4892" spans="1:8" x14ac:dyDescent="0.2">
      <c r="A4892" t="s">
        <v>5492</v>
      </c>
      <c r="B4892">
        <v>3720680</v>
      </c>
      <c r="C4892">
        <v>3721201</v>
      </c>
      <c r="D4892">
        <v>1</v>
      </c>
      <c r="E4892" s="2" t="s">
        <v>8065</v>
      </c>
      <c r="G4892">
        <v>3720680</v>
      </c>
      <c r="H4892">
        <f t="shared" si="76"/>
        <v>0</v>
      </c>
    </row>
    <row r="4893" spans="1:8" x14ac:dyDescent="0.2">
      <c r="A4893" s="2" t="s">
        <v>1590</v>
      </c>
      <c r="B4893" s="2">
        <v>3721065</v>
      </c>
      <c r="C4893" s="2">
        <v>3721153</v>
      </c>
      <c r="D4893" s="2">
        <v>1</v>
      </c>
      <c r="E4893" s="2" t="s">
        <v>0</v>
      </c>
      <c r="F4893" s="2" t="s">
        <v>7589</v>
      </c>
      <c r="G4893">
        <v>3721201</v>
      </c>
      <c r="H4893">
        <f t="shared" si="76"/>
        <v>1</v>
      </c>
    </row>
    <row r="4894" spans="1:8" x14ac:dyDescent="0.2">
      <c r="A4894" t="s">
        <v>5493</v>
      </c>
      <c r="B4894">
        <v>3721198</v>
      </c>
      <c r="C4894">
        <v>3722049</v>
      </c>
      <c r="D4894">
        <v>1</v>
      </c>
      <c r="E4894" s="2" t="s">
        <v>8065</v>
      </c>
      <c r="G4894">
        <v>3721201</v>
      </c>
      <c r="H4894">
        <f t="shared" si="76"/>
        <v>0</v>
      </c>
    </row>
    <row r="4895" spans="1:8" x14ac:dyDescent="0.2">
      <c r="A4895" t="s">
        <v>8030</v>
      </c>
      <c r="B4895">
        <v>3722076</v>
      </c>
      <c r="C4895">
        <v>3722105</v>
      </c>
      <c r="D4895">
        <v>1</v>
      </c>
      <c r="E4895" s="2" t="s">
        <v>8065</v>
      </c>
      <c r="G4895">
        <v>3722076</v>
      </c>
      <c r="H4895">
        <f t="shared" si="76"/>
        <v>0</v>
      </c>
    </row>
    <row r="4896" spans="1:8" x14ac:dyDescent="0.2">
      <c r="A4896" t="s">
        <v>5494</v>
      </c>
      <c r="B4896">
        <v>3722328</v>
      </c>
      <c r="C4896">
        <v>3724397</v>
      </c>
      <c r="D4896">
        <v>-1</v>
      </c>
      <c r="E4896" s="2" t="s">
        <v>8065</v>
      </c>
      <c r="G4896">
        <v>3722328</v>
      </c>
      <c r="H4896">
        <f t="shared" si="76"/>
        <v>0</v>
      </c>
    </row>
    <row r="4897" spans="1:8" x14ac:dyDescent="0.2">
      <c r="A4897" t="s">
        <v>5495</v>
      </c>
      <c r="B4897">
        <v>3724407</v>
      </c>
      <c r="C4897">
        <v>3725318</v>
      </c>
      <c r="D4897">
        <v>-1</v>
      </c>
      <c r="E4897" s="2" t="s">
        <v>8065</v>
      </c>
      <c r="G4897">
        <v>3724407</v>
      </c>
      <c r="H4897">
        <f t="shared" si="76"/>
        <v>0</v>
      </c>
    </row>
    <row r="4898" spans="1:8" x14ac:dyDescent="0.2">
      <c r="A4898" s="2" t="s">
        <v>1591</v>
      </c>
      <c r="B4898" s="2">
        <v>3725319</v>
      </c>
      <c r="C4898" s="2">
        <v>3725354</v>
      </c>
      <c r="D4898" s="2">
        <v>-1</v>
      </c>
      <c r="E4898" s="2" t="s">
        <v>0</v>
      </c>
      <c r="F4898" s="2" t="s">
        <v>7590</v>
      </c>
      <c r="G4898">
        <v>3725319</v>
      </c>
      <c r="H4898">
        <f t="shared" si="76"/>
        <v>0</v>
      </c>
    </row>
    <row r="4899" spans="1:8" x14ac:dyDescent="0.2">
      <c r="A4899" t="s">
        <v>5496</v>
      </c>
      <c r="B4899">
        <v>3725413</v>
      </c>
      <c r="C4899">
        <v>3725712</v>
      </c>
      <c r="D4899">
        <v>-1</v>
      </c>
      <c r="E4899" s="2" t="s">
        <v>8065</v>
      </c>
      <c r="G4899">
        <v>3725413</v>
      </c>
      <c r="H4899">
        <f t="shared" si="76"/>
        <v>0</v>
      </c>
    </row>
    <row r="4900" spans="1:8" x14ac:dyDescent="0.2">
      <c r="A4900" t="s">
        <v>5497</v>
      </c>
      <c r="B4900">
        <v>3725887</v>
      </c>
      <c r="C4900">
        <v>3726882</v>
      </c>
      <c r="D4900">
        <v>1</v>
      </c>
      <c r="E4900" s="2" t="s">
        <v>8065</v>
      </c>
      <c r="G4900">
        <v>3725887</v>
      </c>
      <c r="H4900">
        <f t="shared" si="76"/>
        <v>0</v>
      </c>
    </row>
    <row r="4901" spans="1:8" x14ac:dyDescent="0.2">
      <c r="A4901" t="s">
        <v>5498</v>
      </c>
      <c r="B4901">
        <v>3726924</v>
      </c>
      <c r="C4901">
        <v>3727361</v>
      </c>
      <c r="D4901">
        <v>-1</v>
      </c>
      <c r="E4901" s="2" t="s">
        <v>8065</v>
      </c>
      <c r="G4901">
        <v>3726924</v>
      </c>
      <c r="H4901">
        <f t="shared" si="76"/>
        <v>0</v>
      </c>
    </row>
    <row r="4902" spans="1:8" x14ac:dyDescent="0.2">
      <c r="A4902" t="s">
        <v>5499</v>
      </c>
      <c r="B4902">
        <v>3727407</v>
      </c>
      <c r="C4902">
        <v>3727748</v>
      </c>
      <c r="D4902">
        <v>-1</v>
      </c>
      <c r="E4902" s="2" t="s">
        <v>8065</v>
      </c>
      <c r="G4902">
        <v>3727407</v>
      </c>
      <c r="H4902">
        <f t="shared" si="76"/>
        <v>0</v>
      </c>
    </row>
    <row r="4903" spans="1:8" x14ac:dyDescent="0.2">
      <c r="A4903" t="s">
        <v>5500</v>
      </c>
      <c r="B4903">
        <v>3727917</v>
      </c>
      <c r="C4903">
        <v>3729371</v>
      </c>
      <c r="D4903">
        <v>-1</v>
      </c>
      <c r="E4903" s="2" t="s">
        <v>8065</v>
      </c>
      <c r="G4903">
        <v>3727917</v>
      </c>
      <c r="H4903">
        <f t="shared" si="76"/>
        <v>0</v>
      </c>
    </row>
    <row r="4904" spans="1:8" x14ac:dyDescent="0.2">
      <c r="A4904" t="s">
        <v>5501</v>
      </c>
      <c r="B4904">
        <v>3729443</v>
      </c>
      <c r="C4904">
        <v>3730765</v>
      </c>
      <c r="D4904">
        <v>-1</v>
      </c>
      <c r="E4904" s="2" t="s">
        <v>8065</v>
      </c>
      <c r="G4904">
        <v>3729443</v>
      </c>
      <c r="H4904">
        <f t="shared" si="76"/>
        <v>0</v>
      </c>
    </row>
    <row r="4905" spans="1:8" x14ac:dyDescent="0.2">
      <c r="A4905" s="2" t="s">
        <v>1592</v>
      </c>
      <c r="B4905" s="2">
        <v>3730766</v>
      </c>
      <c r="C4905" s="2">
        <v>3730807</v>
      </c>
      <c r="D4905" s="2">
        <v>-1</v>
      </c>
      <c r="E4905" s="2" t="s">
        <v>0</v>
      </c>
      <c r="F4905" s="2" t="s">
        <v>7591</v>
      </c>
      <c r="G4905">
        <v>3730766</v>
      </c>
      <c r="H4905">
        <f t="shared" si="76"/>
        <v>0</v>
      </c>
    </row>
    <row r="4906" spans="1:8" x14ac:dyDescent="0.2">
      <c r="A4906" s="2" t="s">
        <v>1593</v>
      </c>
      <c r="B4906" s="2">
        <v>3731069</v>
      </c>
      <c r="C4906" s="2">
        <v>3731130</v>
      </c>
      <c r="D4906" s="2">
        <v>1</v>
      </c>
      <c r="E4906" s="2" t="s">
        <v>0</v>
      </c>
      <c r="F4906" s="2" t="s">
        <v>7592</v>
      </c>
      <c r="G4906">
        <v>3731069</v>
      </c>
      <c r="H4906">
        <f t="shared" si="76"/>
        <v>0</v>
      </c>
    </row>
    <row r="4907" spans="1:8" x14ac:dyDescent="0.2">
      <c r="A4907" t="s">
        <v>5502</v>
      </c>
      <c r="B4907">
        <v>3731131</v>
      </c>
      <c r="C4907">
        <v>3732123</v>
      </c>
      <c r="D4907">
        <v>1</v>
      </c>
      <c r="E4907" s="2" t="s">
        <v>8065</v>
      </c>
      <c r="G4907">
        <v>3731131</v>
      </c>
      <c r="H4907">
        <f t="shared" si="76"/>
        <v>0</v>
      </c>
    </row>
    <row r="4908" spans="1:8" x14ac:dyDescent="0.2">
      <c r="A4908" t="s">
        <v>5503</v>
      </c>
      <c r="B4908">
        <v>3732201</v>
      </c>
      <c r="C4908">
        <v>3733742</v>
      </c>
      <c r="D4908">
        <v>1</v>
      </c>
      <c r="E4908" s="2" t="s">
        <v>8065</v>
      </c>
      <c r="G4908">
        <v>3732201</v>
      </c>
      <c r="H4908">
        <f t="shared" si="76"/>
        <v>0</v>
      </c>
    </row>
    <row r="4909" spans="1:8" x14ac:dyDescent="0.2">
      <c r="A4909" t="s">
        <v>5504</v>
      </c>
      <c r="B4909">
        <v>3733720</v>
      </c>
      <c r="C4909">
        <v>3734901</v>
      </c>
      <c r="D4909">
        <v>1</v>
      </c>
      <c r="E4909" s="2" t="s">
        <v>8065</v>
      </c>
      <c r="G4909">
        <v>3733742</v>
      </c>
      <c r="H4909">
        <f t="shared" si="76"/>
        <v>0</v>
      </c>
    </row>
    <row r="4910" spans="1:8" x14ac:dyDescent="0.2">
      <c r="A4910" s="2" t="s">
        <v>1594</v>
      </c>
      <c r="B4910" s="2">
        <v>3734906</v>
      </c>
      <c r="C4910" s="2">
        <v>3734978</v>
      </c>
      <c r="D4910" s="2">
        <v>1</v>
      </c>
      <c r="E4910" s="2" t="s">
        <v>0</v>
      </c>
      <c r="F4910" s="2" t="s">
        <v>7593</v>
      </c>
      <c r="G4910">
        <v>3734906</v>
      </c>
      <c r="H4910">
        <f t="shared" si="76"/>
        <v>0</v>
      </c>
    </row>
    <row r="4911" spans="1:8" x14ac:dyDescent="0.2">
      <c r="A4911" t="s">
        <v>5505</v>
      </c>
      <c r="B4911">
        <v>3734979</v>
      </c>
      <c r="C4911">
        <v>3736157</v>
      </c>
      <c r="D4911">
        <v>1</v>
      </c>
      <c r="E4911" s="2" t="s">
        <v>8065</v>
      </c>
      <c r="G4911">
        <v>3734979</v>
      </c>
      <c r="H4911">
        <f t="shared" si="76"/>
        <v>0</v>
      </c>
    </row>
    <row r="4912" spans="1:8" x14ac:dyDescent="0.2">
      <c r="A4912" t="s">
        <v>5506</v>
      </c>
      <c r="B4912">
        <v>3736353</v>
      </c>
      <c r="C4912">
        <v>3737177</v>
      </c>
      <c r="D4912">
        <v>-1</v>
      </c>
      <c r="E4912" s="2" t="s">
        <v>8065</v>
      </c>
      <c r="G4912">
        <v>3736353</v>
      </c>
      <c r="H4912">
        <f t="shared" si="76"/>
        <v>0</v>
      </c>
    </row>
    <row r="4913" spans="1:8" x14ac:dyDescent="0.2">
      <c r="A4913" s="2" t="s">
        <v>1595</v>
      </c>
      <c r="B4913" s="2">
        <v>3737470</v>
      </c>
      <c r="C4913" s="2">
        <v>3737496</v>
      </c>
      <c r="D4913" s="2">
        <v>1</v>
      </c>
      <c r="E4913" s="2" t="s">
        <v>0</v>
      </c>
      <c r="F4913" s="2" t="s">
        <v>7594</v>
      </c>
      <c r="G4913">
        <v>3737470</v>
      </c>
      <c r="H4913">
        <f t="shared" si="76"/>
        <v>0</v>
      </c>
    </row>
    <row r="4914" spans="1:8" x14ac:dyDescent="0.2">
      <c r="A4914" t="s">
        <v>5507</v>
      </c>
      <c r="B4914">
        <v>3737497</v>
      </c>
      <c r="C4914">
        <v>3739527</v>
      </c>
      <c r="D4914">
        <v>1</v>
      </c>
      <c r="E4914" s="2" t="s">
        <v>8065</v>
      </c>
      <c r="G4914">
        <v>3737497</v>
      </c>
      <c r="H4914">
        <f t="shared" si="76"/>
        <v>0</v>
      </c>
    </row>
    <row r="4915" spans="1:8" x14ac:dyDescent="0.2">
      <c r="A4915" s="2" t="s">
        <v>1596</v>
      </c>
      <c r="B4915" s="2">
        <v>3739674</v>
      </c>
      <c r="C4915" s="2">
        <v>3739704</v>
      </c>
      <c r="D4915" s="2">
        <v>1</v>
      </c>
      <c r="E4915" s="2" t="s">
        <v>0</v>
      </c>
      <c r="F4915" s="2" t="s">
        <v>7595</v>
      </c>
      <c r="G4915">
        <v>3739674</v>
      </c>
      <c r="H4915">
        <f t="shared" si="76"/>
        <v>0</v>
      </c>
    </row>
    <row r="4916" spans="1:8" x14ac:dyDescent="0.2">
      <c r="A4916" t="s">
        <v>5508</v>
      </c>
      <c r="B4916">
        <v>3739705</v>
      </c>
      <c r="C4916">
        <v>3740958</v>
      </c>
      <c r="D4916">
        <v>1</v>
      </c>
      <c r="E4916" s="2" t="s">
        <v>8065</v>
      </c>
      <c r="G4916">
        <v>3739705</v>
      </c>
      <c r="H4916">
        <f t="shared" si="76"/>
        <v>0</v>
      </c>
    </row>
    <row r="4917" spans="1:8" x14ac:dyDescent="0.2">
      <c r="A4917" t="s">
        <v>5509</v>
      </c>
      <c r="B4917">
        <v>3741109</v>
      </c>
      <c r="C4917">
        <v>3741582</v>
      </c>
      <c r="D4917">
        <v>-1</v>
      </c>
      <c r="E4917" s="2" t="s">
        <v>8065</v>
      </c>
      <c r="G4917">
        <v>3741109</v>
      </c>
      <c r="H4917">
        <f t="shared" si="76"/>
        <v>0</v>
      </c>
    </row>
    <row r="4918" spans="1:8" x14ac:dyDescent="0.2">
      <c r="A4918" t="s">
        <v>5510</v>
      </c>
      <c r="B4918">
        <v>3741684</v>
      </c>
      <c r="C4918">
        <v>3742532</v>
      </c>
      <c r="D4918">
        <v>-1</v>
      </c>
      <c r="E4918" s="2" t="s">
        <v>8065</v>
      </c>
      <c r="G4918">
        <v>3741684</v>
      </c>
      <c r="H4918">
        <f t="shared" si="76"/>
        <v>0</v>
      </c>
    </row>
    <row r="4919" spans="1:8" x14ac:dyDescent="0.2">
      <c r="A4919" s="2" t="s">
        <v>1597</v>
      </c>
      <c r="B4919" s="2">
        <v>3742533</v>
      </c>
      <c r="C4919" s="2">
        <v>3742618</v>
      </c>
      <c r="D4919" s="2">
        <v>-1</v>
      </c>
      <c r="E4919" s="2" t="s">
        <v>0</v>
      </c>
      <c r="F4919" s="2" t="s">
        <v>7596</v>
      </c>
      <c r="G4919">
        <v>3742533</v>
      </c>
      <c r="H4919">
        <f t="shared" si="76"/>
        <v>0</v>
      </c>
    </row>
    <row r="4920" spans="1:8" x14ac:dyDescent="0.2">
      <c r="A4920" s="2" t="s">
        <v>1599</v>
      </c>
      <c r="B4920" s="2">
        <v>3742674</v>
      </c>
      <c r="C4920" s="2">
        <v>3742732</v>
      </c>
      <c r="D4920" s="2">
        <v>1</v>
      </c>
      <c r="E4920" s="2" t="s">
        <v>0</v>
      </c>
      <c r="F4920" s="2" t="s">
        <v>7597</v>
      </c>
      <c r="G4920">
        <v>3742674</v>
      </c>
      <c r="H4920">
        <f t="shared" si="76"/>
        <v>0</v>
      </c>
    </row>
    <row r="4921" spans="1:8" x14ac:dyDescent="0.2">
      <c r="A4921" s="2" t="s">
        <v>1598</v>
      </c>
      <c r="B4921" s="2">
        <v>3742720</v>
      </c>
      <c r="C4921" s="2">
        <v>3742732</v>
      </c>
      <c r="D4921" s="2">
        <v>1</v>
      </c>
      <c r="E4921" s="2" t="s">
        <v>0</v>
      </c>
      <c r="F4921" s="2" t="s">
        <v>7598</v>
      </c>
      <c r="G4921">
        <v>3742732</v>
      </c>
      <c r="H4921">
        <f t="shared" si="76"/>
        <v>0</v>
      </c>
    </row>
    <row r="4922" spans="1:8" x14ac:dyDescent="0.2">
      <c r="A4922" t="s">
        <v>5511</v>
      </c>
      <c r="B4922">
        <v>3742733</v>
      </c>
      <c r="C4922">
        <v>3743731</v>
      </c>
      <c r="D4922">
        <v>1</v>
      </c>
      <c r="E4922" s="2" t="s">
        <v>8065</v>
      </c>
      <c r="G4922">
        <v>3742733</v>
      </c>
      <c r="H4922">
        <f t="shared" si="76"/>
        <v>0</v>
      </c>
    </row>
    <row r="4923" spans="1:8" x14ac:dyDescent="0.2">
      <c r="A4923" t="s">
        <v>5512</v>
      </c>
      <c r="B4923">
        <v>3743743</v>
      </c>
      <c r="C4923">
        <v>3744210</v>
      </c>
      <c r="D4923">
        <v>1</v>
      </c>
      <c r="E4923" s="2" t="s">
        <v>8065</v>
      </c>
      <c r="G4923">
        <v>3743743</v>
      </c>
      <c r="H4923">
        <f t="shared" si="76"/>
        <v>0</v>
      </c>
    </row>
    <row r="4924" spans="1:8" x14ac:dyDescent="0.2">
      <c r="A4924" t="s">
        <v>5513</v>
      </c>
      <c r="B4924">
        <v>3744328</v>
      </c>
      <c r="C4924">
        <v>3744801</v>
      </c>
      <c r="D4924">
        <v>1</v>
      </c>
      <c r="E4924" s="2" t="s">
        <v>8065</v>
      </c>
      <c r="G4924">
        <v>3744328</v>
      </c>
      <c r="H4924">
        <f t="shared" si="76"/>
        <v>0</v>
      </c>
    </row>
    <row r="4925" spans="1:8" x14ac:dyDescent="0.2">
      <c r="A4925" t="s">
        <v>5514</v>
      </c>
      <c r="B4925">
        <v>3744804</v>
      </c>
      <c r="C4925">
        <v>3746081</v>
      </c>
      <c r="D4925">
        <v>1</v>
      </c>
      <c r="E4925" s="2" t="s">
        <v>8065</v>
      </c>
      <c r="G4925">
        <v>3744804</v>
      </c>
      <c r="H4925">
        <f t="shared" si="76"/>
        <v>0</v>
      </c>
    </row>
    <row r="4926" spans="1:8" x14ac:dyDescent="0.2">
      <c r="A4926" t="s">
        <v>5515</v>
      </c>
      <c r="B4926">
        <v>3746094</v>
      </c>
      <c r="C4926">
        <v>3747080</v>
      </c>
      <c r="D4926">
        <v>1</v>
      </c>
      <c r="E4926" s="2" t="s">
        <v>8065</v>
      </c>
      <c r="G4926">
        <v>3746094</v>
      </c>
      <c r="H4926">
        <f t="shared" si="76"/>
        <v>0</v>
      </c>
    </row>
    <row r="4927" spans="1:8" x14ac:dyDescent="0.2">
      <c r="A4927" t="s">
        <v>5516</v>
      </c>
      <c r="B4927">
        <v>3747084</v>
      </c>
      <c r="C4927">
        <v>3748580</v>
      </c>
      <c r="D4927">
        <v>1</v>
      </c>
      <c r="E4927" s="2" t="s">
        <v>8065</v>
      </c>
      <c r="G4927">
        <v>3747084</v>
      </c>
      <c r="H4927">
        <f t="shared" si="76"/>
        <v>0</v>
      </c>
    </row>
    <row r="4928" spans="1:8" x14ac:dyDescent="0.2">
      <c r="A4928" t="s">
        <v>5517</v>
      </c>
      <c r="B4928">
        <v>3748577</v>
      </c>
      <c r="C4928">
        <v>3749239</v>
      </c>
      <c r="D4928">
        <v>1</v>
      </c>
      <c r="E4928" s="2" t="s">
        <v>8065</v>
      </c>
      <c r="G4928">
        <v>3748580</v>
      </c>
      <c r="H4928">
        <f t="shared" si="76"/>
        <v>0</v>
      </c>
    </row>
    <row r="4929" spans="1:8" x14ac:dyDescent="0.2">
      <c r="A4929" t="s">
        <v>5518</v>
      </c>
      <c r="B4929">
        <v>3749232</v>
      </c>
      <c r="C4929">
        <v>3750092</v>
      </c>
      <c r="D4929">
        <v>1</v>
      </c>
      <c r="E4929" s="2" t="s">
        <v>8065</v>
      </c>
      <c r="G4929">
        <v>3749239</v>
      </c>
      <c r="H4929">
        <f t="shared" si="76"/>
        <v>0</v>
      </c>
    </row>
    <row r="4930" spans="1:8" x14ac:dyDescent="0.2">
      <c r="A4930" t="s">
        <v>5519</v>
      </c>
      <c r="B4930">
        <v>3750086</v>
      </c>
      <c r="C4930">
        <v>3750781</v>
      </c>
      <c r="D4930">
        <v>1</v>
      </c>
      <c r="E4930" s="2" t="s">
        <v>8065</v>
      </c>
      <c r="G4930">
        <v>3750092</v>
      </c>
      <c r="H4930">
        <f t="shared" ref="H4930:H4993" si="77">IF(G4930&gt;C4930,1,0)</f>
        <v>0</v>
      </c>
    </row>
    <row r="4931" spans="1:8" x14ac:dyDescent="0.2">
      <c r="A4931" t="s">
        <v>5520</v>
      </c>
      <c r="B4931">
        <v>3750813</v>
      </c>
      <c r="C4931">
        <v>3750914</v>
      </c>
      <c r="D4931">
        <v>-1</v>
      </c>
      <c r="E4931" s="2" t="s">
        <v>8065</v>
      </c>
      <c r="G4931">
        <v>3750813</v>
      </c>
      <c r="H4931">
        <f t="shared" si="77"/>
        <v>0</v>
      </c>
    </row>
    <row r="4932" spans="1:8" x14ac:dyDescent="0.2">
      <c r="A4932" t="s">
        <v>5521</v>
      </c>
      <c r="B4932">
        <v>3750918</v>
      </c>
      <c r="C4932">
        <v>3751109</v>
      </c>
      <c r="D4932">
        <v>1</v>
      </c>
      <c r="E4932" s="2" t="s">
        <v>8065</v>
      </c>
      <c r="G4932">
        <v>3750918</v>
      </c>
      <c r="H4932">
        <f t="shared" si="77"/>
        <v>0</v>
      </c>
    </row>
    <row r="4933" spans="1:8" x14ac:dyDescent="0.2">
      <c r="A4933" t="s">
        <v>5522</v>
      </c>
      <c r="B4933">
        <v>3751128</v>
      </c>
      <c r="C4933">
        <v>3751868</v>
      </c>
      <c r="D4933">
        <v>-1</v>
      </c>
      <c r="E4933" s="2" t="s">
        <v>8065</v>
      </c>
      <c r="G4933">
        <v>3751128</v>
      </c>
      <c r="H4933">
        <f t="shared" si="77"/>
        <v>0</v>
      </c>
    </row>
    <row r="4934" spans="1:8" x14ac:dyDescent="0.2">
      <c r="A4934" t="s">
        <v>5523</v>
      </c>
      <c r="B4934">
        <v>3751992</v>
      </c>
      <c r="C4934">
        <v>3752966</v>
      </c>
      <c r="D4934">
        <v>1</v>
      </c>
      <c r="E4934" s="2" t="s">
        <v>8065</v>
      </c>
      <c r="G4934">
        <v>3751992</v>
      </c>
      <c r="H4934">
        <f t="shared" si="77"/>
        <v>0</v>
      </c>
    </row>
    <row r="4935" spans="1:8" x14ac:dyDescent="0.2">
      <c r="A4935" t="s">
        <v>5524</v>
      </c>
      <c r="B4935">
        <v>3752963</v>
      </c>
      <c r="C4935">
        <v>3754099</v>
      </c>
      <c r="D4935">
        <v>-1</v>
      </c>
      <c r="E4935" s="2" t="s">
        <v>8065</v>
      </c>
      <c r="G4935">
        <v>3752966</v>
      </c>
      <c r="H4935">
        <f t="shared" si="77"/>
        <v>0</v>
      </c>
    </row>
    <row r="4936" spans="1:8" x14ac:dyDescent="0.2">
      <c r="A4936" t="s">
        <v>5525</v>
      </c>
      <c r="B4936">
        <v>3754105</v>
      </c>
      <c r="C4936">
        <v>3754428</v>
      </c>
      <c r="D4936">
        <v>-1</v>
      </c>
      <c r="E4936" s="2" t="s">
        <v>8065</v>
      </c>
      <c r="G4936">
        <v>3754105</v>
      </c>
      <c r="H4936">
        <f t="shared" si="77"/>
        <v>0</v>
      </c>
    </row>
    <row r="4937" spans="1:8" x14ac:dyDescent="0.2">
      <c r="A4937" t="s">
        <v>5526</v>
      </c>
      <c r="B4937">
        <v>3754973</v>
      </c>
      <c r="C4937">
        <v>3756511</v>
      </c>
      <c r="D4937">
        <v>-1</v>
      </c>
      <c r="E4937" s="2" t="s">
        <v>8065</v>
      </c>
      <c r="G4937">
        <v>3754973</v>
      </c>
      <c r="H4937">
        <f t="shared" si="77"/>
        <v>0</v>
      </c>
    </row>
    <row r="4938" spans="1:8" x14ac:dyDescent="0.2">
      <c r="A4938" s="2" t="s">
        <v>1600</v>
      </c>
      <c r="B4938" s="2">
        <v>3756512</v>
      </c>
      <c r="C4938" s="2">
        <v>3756535</v>
      </c>
      <c r="D4938" s="2">
        <v>-1</v>
      </c>
      <c r="E4938" s="2" t="s">
        <v>0</v>
      </c>
      <c r="F4938" s="2" t="s">
        <v>7599</v>
      </c>
      <c r="G4938">
        <v>3756512</v>
      </c>
      <c r="H4938">
        <f t="shared" si="77"/>
        <v>0</v>
      </c>
    </row>
    <row r="4939" spans="1:8" x14ac:dyDescent="0.2">
      <c r="A4939" t="s">
        <v>5527</v>
      </c>
      <c r="B4939">
        <v>3756676</v>
      </c>
      <c r="C4939">
        <v>3757827</v>
      </c>
      <c r="D4939">
        <v>-1</v>
      </c>
      <c r="E4939" s="2" t="s">
        <v>8065</v>
      </c>
      <c r="G4939">
        <v>3756676</v>
      </c>
      <c r="H4939">
        <f t="shared" si="77"/>
        <v>0</v>
      </c>
    </row>
    <row r="4940" spans="1:8" x14ac:dyDescent="0.2">
      <c r="A4940" t="s">
        <v>5528</v>
      </c>
      <c r="B4940">
        <v>3758017</v>
      </c>
      <c r="C4940">
        <v>3759861</v>
      </c>
      <c r="D4940">
        <v>-1</v>
      </c>
      <c r="E4940" s="2" t="s">
        <v>8065</v>
      </c>
      <c r="G4940">
        <v>3758017</v>
      </c>
      <c r="H4940">
        <f t="shared" si="77"/>
        <v>0</v>
      </c>
    </row>
    <row r="4941" spans="1:8" x14ac:dyDescent="0.2">
      <c r="A4941" t="s">
        <v>5529</v>
      </c>
      <c r="B4941">
        <v>3759858</v>
      </c>
      <c r="C4941">
        <v>3761249</v>
      </c>
      <c r="D4941">
        <v>-1</v>
      </c>
      <c r="E4941" s="2" t="s">
        <v>8065</v>
      </c>
      <c r="G4941">
        <v>3759861</v>
      </c>
      <c r="H4941">
        <f t="shared" si="77"/>
        <v>0</v>
      </c>
    </row>
    <row r="4942" spans="1:8" x14ac:dyDescent="0.2">
      <c r="A4942" s="2" t="s">
        <v>1601</v>
      </c>
      <c r="B4942" s="2">
        <v>3761250</v>
      </c>
      <c r="C4942" s="2">
        <v>3761297</v>
      </c>
      <c r="D4942" s="2">
        <v>-1</v>
      </c>
      <c r="E4942" s="2" t="s">
        <v>0</v>
      </c>
      <c r="F4942" s="2" t="s">
        <v>7600</v>
      </c>
      <c r="G4942">
        <v>3761250</v>
      </c>
      <c r="H4942">
        <f t="shared" si="77"/>
        <v>0</v>
      </c>
    </row>
    <row r="4943" spans="1:8" x14ac:dyDescent="0.2">
      <c r="A4943" t="s">
        <v>5530</v>
      </c>
      <c r="B4943">
        <v>3761347</v>
      </c>
      <c r="C4943">
        <v>3761955</v>
      </c>
      <c r="D4943">
        <v>-1</v>
      </c>
      <c r="E4943" s="2" t="s">
        <v>8065</v>
      </c>
      <c r="G4943">
        <v>3761347</v>
      </c>
      <c r="H4943">
        <f t="shared" si="77"/>
        <v>0</v>
      </c>
    </row>
    <row r="4944" spans="1:8" x14ac:dyDescent="0.2">
      <c r="A4944" s="2" t="s">
        <v>1602</v>
      </c>
      <c r="B4944" s="2">
        <v>3761956</v>
      </c>
      <c r="C4944" s="2">
        <v>3761975</v>
      </c>
      <c r="D4944" s="2">
        <v>-1</v>
      </c>
      <c r="E4944" s="2" t="s">
        <v>0</v>
      </c>
      <c r="F4944" s="2" t="s">
        <v>7601</v>
      </c>
      <c r="G4944">
        <v>3761956</v>
      </c>
      <c r="H4944">
        <f t="shared" si="77"/>
        <v>0</v>
      </c>
    </row>
    <row r="4945" spans="1:8" x14ac:dyDescent="0.2">
      <c r="A4945" t="s">
        <v>5531</v>
      </c>
      <c r="B4945">
        <v>3762183</v>
      </c>
      <c r="C4945">
        <v>3766316</v>
      </c>
      <c r="D4945">
        <v>1</v>
      </c>
      <c r="E4945" s="2" t="s">
        <v>8065</v>
      </c>
      <c r="G4945">
        <v>3762183</v>
      </c>
      <c r="H4945">
        <f t="shared" si="77"/>
        <v>0</v>
      </c>
    </row>
    <row r="4946" spans="1:8" x14ac:dyDescent="0.2">
      <c r="A4946" t="s">
        <v>5532</v>
      </c>
      <c r="B4946">
        <v>3766337</v>
      </c>
      <c r="C4946">
        <v>3767179</v>
      </c>
      <c r="D4946">
        <v>1</v>
      </c>
      <c r="E4946" s="2" t="s">
        <v>8065</v>
      </c>
      <c r="G4946">
        <v>3766337</v>
      </c>
      <c r="H4946">
        <f t="shared" si="77"/>
        <v>0</v>
      </c>
    </row>
    <row r="4947" spans="1:8" x14ac:dyDescent="0.2">
      <c r="A4947" t="s">
        <v>5533</v>
      </c>
      <c r="B4947">
        <v>3767221</v>
      </c>
      <c r="C4947">
        <v>3768165</v>
      </c>
      <c r="D4947">
        <v>1</v>
      </c>
      <c r="E4947" s="2" t="s">
        <v>8065</v>
      </c>
      <c r="G4947">
        <v>3767221</v>
      </c>
      <c r="H4947">
        <f t="shared" si="77"/>
        <v>0</v>
      </c>
    </row>
    <row r="4948" spans="1:8" x14ac:dyDescent="0.2">
      <c r="A4948" t="s">
        <v>5534</v>
      </c>
      <c r="B4948">
        <v>3768177</v>
      </c>
      <c r="C4948">
        <v>3768638</v>
      </c>
      <c r="D4948">
        <v>1</v>
      </c>
      <c r="E4948" s="2" t="s">
        <v>8065</v>
      </c>
      <c r="G4948">
        <v>3768177</v>
      </c>
      <c r="H4948">
        <f t="shared" si="77"/>
        <v>0</v>
      </c>
    </row>
    <row r="4949" spans="1:8" x14ac:dyDescent="0.2">
      <c r="A4949" t="s">
        <v>5535</v>
      </c>
      <c r="B4949">
        <v>3768639</v>
      </c>
      <c r="C4949">
        <v>3768890</v>
      </c>
      <c r="D4949">
        <v>1</v>
      </c>
      <c r="E4949" s="2" t="s">
        <v>8065</v>
      </c>
      <c r="G4949">
        <v>3768639</v>
      </c>
      <c r="H4949">
        <f t="shared" si="77"/>
        <v>0</v>
      </c>
    </row>
    <row r="4950" spans="1:8" x14ac:dyDescent="0.2">
      <c r="A4950" t="s">
        <v>5536</v>
      </c>
      <c r="B4950">
        <v>3768892</v>
      </c>
      <c r="C4950">
        <v>3769256</v>
      </c>
      <c r="D4950">
        <v>1</v>
      </c>
      <c r="E4950" s="2" t="s">
        <v>8065</v>
      </c>
      <c r="G4950">
        <v>3768892</v>
      </c>
      <c r="H4950">
        <f t="shared" si="77"/>
        <v>0</v>
      </c>
    </row>
    <row r="4951" spans="1:8" x14ac:dyDescent="0.2">
      <c r="A4951" t="s">
        <v>5537</v>
      </c>
      <c r="B4951">
        <v>3769345</v>
      </c>
      <c r="C4951">
        <v>3769783</v>
      </c>
      <c r="D4951">
        <v>1</v>
      </c>
      <c r="E4951" s="2" t="s">
        <v>8065</v>
      </c>
      <c r="G4951">
        <v>3769345</v>
      </c>
      <c r="H4951">
        <f t="shared" si="77"/>
        <v>0</v>
      </c>
    </row>
    <row r="4952" spans="1:8" x14ac:dyDescent="0.2">
      <c r="A4952" t="s">
        <v>5538</v>
      </c>
      <c r="B4952">
        <v>3769948</v>
      </c>
      <c r="C4952">
        <v>3770146</v>
      </c>
      <c r="D4952">
        <v>1</v>
      </c>
      <c r="E4952" s="2" t="s">
        <v>8065</v>
      </c>
      <c r="G4952">
        <v>3769948</v>
      </c>
      <c r="H4952">
        <f t="shared" si="77"/>
        <v>0</v>
      </c>
    </row>
    <row r="4953" spans="1:8" x14ac:dyDescent="0.2">
      <c r="A4953" t="s">
        <v>5539</v>
      </c>
      <c r="B4953">
        <v>3770243</v>
      </c>
      <c r="C4953">
        <v>3771379</v>
      </c>
      <c r="D4953">
        <v>-1</v>
      </c>
      <c r="E4953" s="2" t="s">
        <v>8065</v>
      </c>
      <c r="G4953">
        <v>3770243</v>
      </c>
      <c r="H4953">
        <f t="shared" si="77"/>
        <v>0</v>
      </c>
    </row>
    <row r="4954" spans="1:8" x14ac:dyDescent="0.2">
      <c r="A4954" t="s">
        <v>5540</v>
      </c>
      <c r="B4954">
        <v>3771382</v>
      </c>
      <c r="C4954">
        <v>3771744</v>
      </c>
      <c r="D4954">
        <v>-1</v>
      </c>
      <c r="E4954" s="2" t="s">
        <v>8065</v>
      </c>
      <c r="G4954">
        <v>3771382</v>
      </c>
      <c r="H4954">
        <f t="shared" si="77"/>
        <v>0</v>
      </c>
    </row>
    <row r="4955" spans="1:8" x14ac:dyDescent="0.2">
      <c r="A4955" s="2" t="s">
        <v>1603</v>
      </c>
      <c r="B4955" s="2">
        <v>3772188</v>
      </c>
      <c r="C4955" s="2">
        <v>3772280</v>
      </c>
      <c r="D4955" s="2">
        <v>1</v>
      </c>
      <c r="E4955" s="2" t="s">
        <v>0</v>
      </c>
      <c r="F4955" s="2" t="s">
        <v>7602</v>
      </c>
      <c r="G4955">
        <v>3772188</v>
      </c>
      <c r="H4955">
        <f t="shared" si="77"/>
        <v>0</v>
      </c>
    </row>
    <row r="4956" spans="1:8" x14ac:dyDescent="0.2">
      <c r="A4956" t="s">
        <v>5541</v>
      </c>
      <c r="B4956">
        <v>3772281</v>
      </c>
      <c r="C4956">
        <v>3774194</v>
      </c>
      <c r="D4956">
        <v>1</v>
      </c>
      <c r="E4956" s="2" t="s">
        <v>8065</v>
      </c>
      <c r="G4956">
        <v>3772281</v>
      </c>
      <c r="H4956">
        <f t="shared" si="77"/>
        <v>0</v>
      </c>
    </row>
    <row r="4957" spans="1:8" x14ac:dyDescent="0.2">
      <c r="A4957" t="s">
        <v>5542</v>
      </c>
      <c r="B4957">
        <v>3774424</v>
      </c>
      <c r="C4957">
        <v>3775572</v>
      </c>
      <c r="D4957">
        <v>1</v>
      </c>
      <c r="E4957" s="2" t="s">
        <v>8065</v>
      </c>
      <c r="G4957">
        <v>3774424</v>
      </c>
      <c r="H4957">
        <f t="shared" si="77"/>
        <v>0</v>
      </c>
    </row>
    <row r="4958" spans="1:8" x14ac:dyDescent="0.2">
      <c r="A4958" t="s">
        <v>5543</v>
      </c>
      <c r="B4958">
        <v>3775572</v>
      </c>
      <c r="C4958">
        <v>3776159</v>
      </c>
      <c r="D4958">
        <v>1</v>
      </c>
      <c r="E4958" s="2" t="s">
        <v>8065</v>
      </c>
      <c r="G4958">
        <v>3775572</v>
      </c>
      <c r="H4958">
        <f t="shared" si="77"/>
        <v>0</v>
      </c>
    </row>
    <row r="4959" spans="1:8" x14ac:dyDescent="0.2">
      <c r="A4959" t="s">
        <v>5544</v>
      </c>
      <c r="B4959">
        <v>3776171</v>
      </c>
      <c r="C4959">
        <v>3776380</v>
      </c>
      <c r="D4959">
        <v>-1</v>
      </c>
      <c r="E4959" s="2" t="s">
        <v>8065</v>
      </c>
      <c r="G4959">
        <v>3776171</v>
      </c>
      <c r="H4959">
        <f t="shared" si="77"/>
        <v>0</v>
      </c>
    </row>
    <row r="4960" spans="1:8" x14ac:dyDescent="0.2">
      <c r="A4960" t="s">
        <v>5545</v>
      </c>
      <c r="B4960">
        <v>3776665</v>
      </c>
      <c r="C4960">
        <v>3777027</v>
      </c>
      <c r="D4960">
        <v>1</v>
      </c>
      <c r="E4960" s="2" t="s">
        <v>8065</v>
      </c>
      <c r="G4960">
        <v>3776665</v>
      </c>
      <c r="H4960">
        <f t="shared" si="77"/>
        <v>0</v>
      </c>
    </row>
    <row r="4961" spans="1:8" x14ac:dyDescent="0.2">
      <c r="A4961" s="2" t="s">
        <v>1604</v>
      </c>
      <c r="B4961" s="2">
        <v>3777289</v>
      </c>
      <c r="C4961" s="2">
        <v>3777398</v>
      </c>
      <c r="D4961" s="2">
        <v>1</v>
      </c>
      <c r="E4961" s="2" t="s">
        <v>0</v>
      </c>
      <c r="F4961" s="2" t="s">
        <v>7603</v>
      </c>
      <c r="G4961">
        <v>3777289</v>
      </c>
      <c r="H4961">
        <f t="shared" si="77"/>
        <v>0</v>
      </c>
    </row>
    <row r="4962" spans="1:8" x14ac:dyDescent="0.2">
      <c r="A4962" t="s">
        <v>5546</v>
      </c>
      <c r="B4962">
        <v>3777399</v>
      </c>
      <c r="C4962">
        <v>3779054</v>
      </c>
      <c r="D4962">
        <v>1</v>
      </c>
      <c r="E4962" s="2" t="s">
        <v>8065</v>
      </c>
      <c r="G4962">
        <v>3777399</v>
      </c>
      <c r="H4962">
        <f t="shared" si="77"/>
        <v>0</v>
      </c>
    </row>
    <row r="4963" spans="1:8" x14ac:dyDescent="0.2">
      <c r="A4963" t="s">
        <v>5547</v>
      </c>
      <c r="B4963">
        <v>3779054</v>
      </c>
      <c r="C4963">
        <v>3779830</v>
      </c>
      <c r="D4963">
        <v>1</v>
      </c>
      <c r="E4963" s="2" t="s">
        <v>8065</v>
      </c>
      <c r="G4963">
        <v>3779054</v>
      </c>
      <c r="H4963">
        <f t="shared" si="77"/>
        <v>0</v>
      </c>
    </row>
    <row r="4964" spans="1:8" x14ac:dyDescent="0.2">
      <c r="A4964" t="s">
        <v>5548</v>
      </c>
      <c r="B4964">
        <v>3779827</v>
      </c>
      <c r="C4964">
        <v>3781017</v>
      </c>
      <c r="D4964">
        <v>1</v>
      </c>
      <c r="E4964" s="2" t="s">
        <v>8065</v>
      </c>
      <c r="G4964">
        <v>3779830</v>
      </c>
      <c r="H4964">
        <f t="shared" si="77"/>
        <v>0</v>
      </c>
    </row>
    <row r="4965" spans="1:8" x14ac:dyDescent="0.2">
      <c r="A4965" t="s">
        <v>5549</v>
      </c>
      <c r="B4965">
        <v>3781215</v>
      </c>
      <c r="C4965">
        <v>3781688</v>
      </c>
      <c r="D4965">
        <v>1</v>
      </c>
      <c r="E4965" s="2" t="s">
        <v>8065</v>
      </c>
      <c r="G4965">
        <v>3781215</v>
      </c>
      <c r="H4965">
        <f t="shared" si="77"/>
        <v>0</v>
      </c>
    </row>
    <row r="4966" spans="1:8" x14ac:dyDescent="0.2">
      <c r="A4966" t="s">
        <v>5550</v>
      </c>
      <c r="B4966">
        <v>3781741</v>
      </c>
      <c r="C4966">
        <v>3782562</v>
      </c>
      <c r="D4966">
        <v>-1</v>
      </c>
      <c r="E4966" s="2" t="s">
        <v>8065</v>
      </c>
      <c r="G4966">
        <v>3781741</v>
      </c>
      <c r="H4966">
        <f t="shared" si="77"/>
        <v>0</v>
      </c>
    </row>
    <row r="4967" spans="1:8" x14ac:dyDescent="0.2">
      <c r="A4967" s="2" t="s">
        <v>1605</v>
      </c>
      <c r="B4967" s="2">
        <v>3782563</v>
      </c>
      <c r="C4967" s="2">
        <v>3782681</v>
      </c>
      <c r="D4967" s="2">
        <v>-1</v>
      </c>
      <c r="E4967" s="2" t="s">
        <v>0</v>
      </c>
      <c r="F4967" s="2" t="s">
        <v>7604</v>
      </c>
      <c r="G4967">
        <v>3782563</v>
      </c>
      <c r="H4967">
        <f t="shared" si="77"/>
        <v>0</v>
      </c>
    </row>
    <row r="4968" spans="1:8" x14ac:dyDescent="0.2">
      <c r="A4968" t="s">
        <v>5551</v>
      </c>
      <c r="B4968">
        <v>3782642</v>
      </c>
      <c r="C4968">
        <v>3783661</v>
      </c>
      <c r="D4968">
        <v>-1</v>
      </c>
      <c r="E4968" s="2" t="s">
        <v>8065</v>
      </c>
      <c r="G4968">
        <v>3782681</v>
      </c>
      <c r="H4968">
        <f t="shared" si="77"/>
        <v>0</v>
      </c>
    </row>
    <row r="4969" spans="1:8" x14ac:dyDescent="0.2">
      <c r="A4969" t="s">
        <v>5552</v>
      </c>
      <c r="B4969">
        <v>3783661</v>
      </c>
      <c r="C4969">
        <v>3784128</v>
      </c>
      <c r="D4969">
        <v>-1</v>
      </c>
      <c r="E4969" s="2" t="s">
        <v>8065</v>
      </c>
      <c r="G4969">
        <v>3783661</v>
      </c>
      <c r="H4969">
        <f t="shared" si="77"/>
        <v>0</v>
      </c>
    </row>
    <row r="4970" spans="1:8" x14ac:dyDescent="0.2">
      <c r="A4970" s="2" t="s">
        <v>1607</v>
      </c>
      <c r="B4970" s="2">
        <v>3784129</v>
      </c>
      <c r="C4970" s="2">
        <v>3784203</v>
      </c>
      <c r="D4970" s="2">
        <v>-1</v>
      </c>
      <c r="E4970" s="2" t="s">
        <v>0</v>
      </c>
      <c r="F4970" s="2" t="s">
        <v>7605</v>
      </c>
      <c r="G4970">
        <v>3784129</v>
      </c>
      <c r="H4970">
        <f t="shared" si="77"/>
        <v>0</v>
      </c>
    </row>
    <row r="4971" spans="1:8" x14ac:dyDescent="0.2">
      <c r="A4971" t="s">
        <v>5553</v>
      </c>
      <c r="B4971">
        <v>3784191</v>
      </c>
      <c r="C4971">
        <v>3784442</v>
      </c>
      <c r="D4971">
        <v>-1</v>
      </c>
      <c r="E4971" s="2" t="s">
        <v>8065</v>
      </c>
      <c r="G4971">
        <v>3784203</v>
      </c>
      <c r="H4971">
        <f t="shared" si="77"/>
        <v>0</v>
      </c>
    </row>
    <row r="4972" spans="1:8" x14ac:dyDescent="0.2">
      <c r="A4972" t="s">
        <v>5554</v>
      </c>
      <c r="B4972">
        <v>3784584</v>
      </c>
      <c r="C4972">
        <v>3785015</v>
      </c>
      <c r="D4972">
        <v>-1</v>
      </c>
      <c r="E4972" s="2" t="s">
        <v>8065</v>
      </c>
      <c r="G4972">
        <v>3784584</v>
      </c>
      <c r="H4972">
        <f t="shared" si="77"/>
        <v>0</v>
      </c>
    </row>
    <row r="4973" spans="1:8" x14ac:dyDescent="0.2">
      <c r="A4973" s="2" t="s">
        <v>1606</v>
      </c>
      <c r="B4973" s="2">
        <v>3785016</v>
      </c>
      <c r="C4973" s="2">
        <v>3785195</v>
      </c>
      <c r="D4973" s="2">
        <v>-1</v>
      </c>
      <c r="E4973" s="2" t="s">
        <v>0</v>
      </c>
      <c r="F4973" s="2" t="s">
        <v>7606</v>
      </c>
      <c r="G4973">
        <v>3785016</v>
      </c>
      <c r="H4973">
        <f t="shared" si="77"/>
        <v>0</v>
      </c>
    </row>
    <row r="4974" spans="1:8" x14ac:dyDescent="0.2">
      <c r="A4974" s="2" t="s">
        <v>1608</v>
      </c>
      <c r="B4974" s="2">
        <v>3785187</v>
      </c>
      <c r="C4974" s="2">
        <v>3785259</v>
      </c>
      <c r="D4974" s="2">
        <v>1</v>
      </c>
      <c r="E4974" s="2" t="s">
        <v>0</v>
      </c>
      <c r="F4974" s="2" t="s">
        <v>7607</v>
      </c>
      <c r="G4974">
        <v>3785195</v>
      </c>
      <c r="H4974">
        <f t="shared" si="77"/>
        <v>0</v>
      </c>
    </row>
    <row r="4975" spans="1:8" x14ac:dyDescent="0.2">
      <c r="A4975" t="s">
        <v>5555</v>
      </c>
      <c r="B4975">
        <v>3785260</v>
      </c>
      <c r="C4975">
        <v>3786804</v>
      </c>
      <c r="D4975">
        <v>1</v>
      </c>
      <c r="E4975" s="2" t="s">
        <v>8065</v>
      </c>
      <c r="G4975">
        <v>3785260</v>
      </c>
      <c r="H4975">
        <f t="shared" si="77"/>
        <v>0</v>
      </c>
    </row>
    <row r="4976" spans="1:8" x14ac:dyDescent="0.2">
      <c r="A4976" t="s">
        <v>5556</v>
      </c>
      <c r="B4976">
        <v>3786838</v>
      </c>
      <c r="C4976">
        <v>3788097</v>
      </c>
      <c r="D4976">
        <v>1</v>
      </c>
      <c r="E4976" s="2" t="s">
        <v>8065</v>
      </c>
      <c r="G4976">
        <v>3786838</v>
      </c>
      <c r="H4976">
        <f t="shared" si="77"/>
        <v>0</v>
      </c>
    </row>
    <row r="4977" spans="1:8" x14ac:dyDescent="0.2">
      <c r="A4977" t="s">
        <v>5557</v>
      </c>
      <c r="B4977">
        <v>3788101</v>
      </c>
      <c r="C4977">
        <v>3789060</v>
      </c>
      <c r="D4977">
        <v>1</v>
      </c>
      <c r="E4977" s="2" t="s">
        <v>8065</v>
      </c>
      <c r="G4977">
        <v>3788101</v>
      </c>
      <c r="H4977">
        <f t="shared" si="77"/>
        <v>0</v>
      </c>
    </row>
    <row r="4978" spans="1:8" x14ac:dyDescent="0.2">
      <c r="A4978" t="s">
        <v>5558</v>
      </c>
      <c r="B4978">
        <v>3789047</v>
      </c>
      <c r="C4978">
        <v>3790081</v>
      </c>
      <c r="D4978">
        <v>-1</v>
      </c>
      <c r="E4978" s="2" t="s">
        <v>8065</v>
      </c>
      <c r="G4978">
        <v>3789060</v>
      </c>
      <c r="H4978">
        <f t="shared" si="77"/>
        <v>0</v>
      </c>
    </row>
    <row r="4979" spans="1:8" x14ac:dyDescent="0.2">
      <c r="A4979" s="2" t="s">
        <v>1610</v>
      </c>
      <c r="B4979" s="2">
        <v>3790082</v>
      </c>
      <c r="C4979" s="2">
        <v>3790149</v>
      </c>
      <c r="D4979" s="2">
        <v>-1</v>
      </c>
      <c r="E4979" s="2" t="s">
        <v>0</v>
      </c>
      <c r="F4979" s="2" t="s">
        <v>7608</v>
      </c>
      <c r="G4979">
        <v>3790082</v>
      </c>
      <c r="H4979">
        <f t="shared" si="77"/>
        <v>0</v>
      </c>
    </row>
    <row r="4980" spans="1:8" x14ac:dyDescent="0.2">
      <c r="A4980" t="s">
        <v>5559</v>
      </c>
      <c r="B4980">
        <v>3790320</v>
      </c>
      <c r="C4980">
        <v>3791345</v>
      </c>
      <c r="D4980">
        <v>-1</v>
      </c>
      <c r="E4980" s="2" t="s">
        <v>8065</v>
      </c>
      <c r="G4980">
        <v>3790320</v>
      </c>
      <c r="H4980">
        <f t="shared" si="77"/>
        <v>0</v>
      </c>
    </row>
    <row r="4981" spans="1:8" x14ac:dyDescent="0.2">
      <c r="A4981" t="s">
        <v>5560</v>
      </c>
      <c r="B4981">
        <v>3791355</v>
      </c>
      <c r="C4981">
        <v>3792551</v>
      </c>
      <c r="D4981">
        <v>-1</v>
      </c>
      <c r="E4981" s="2" t="s">
        <v>8065</v>
      </c>
      <c r="G4981">
        <v>3791355</v>
      </c>
      <c r="H4981">
        <f t="shared" si="77"/>
        <v>0</v>
      </c>
    </row>
    <row r="4982" spans="1:8" x14ac:dyDescent="0.2">
      <c r="A4982" s="2" t="s">
        <v>1611</v>
      </c>
      <c r="B4982" s="2">
        <v>3792552</v>
      </c>
      <c r="C4982" s="2">
        <v>3792577</v>
      </c>
      <c r="D4982" s="2">
        <v>-1</v>
      </c>
      <c r="E4982" s="2" t="s">
        <v>0</v>
      </c>
      <c r="F4982" s="2" t="s">
        <v>7609</v>
      </c>
      <c r="G4982">
        <v>3792552</v>
      </c>
      <c r="H4982">
        <f t="shared" si="77"/>
        <v>0</v>
      </c>
    </row>
    <row r="4983" spans="1:8" x14ac:dyDescent="0.2">
      <c r="A4983" t="s">
        <v>5561</v>
      </c>
      <c r="B4983">
        <v>3792826</v>
      </c>
      <c r="C4983">
        <v>3793683</v>
      </c>
      <c r="D4983">
        <v>-1</v>
      </c>
      <c r="E4983" s="2" t="s">
        <v>8065</v>
      </c>
      <c r="G4983">
        <v>3792826</v>
      </c>
      <c r="H4983">
        <f t="shared" si="77"/>
        <v>0</v>
      </c>
    </row>
    <row r="4984" spans="1:8" x14ac:dyDescent="0.2">
      <c r="A4984" s="2" t="s">
        <v>1612</v>
      </c>
      <c r="B4984" s="2">
        <v>3793865</v>
      </c>
      <c r="C4984" s="2">
        <v>3793986</v>
      </c>
      <c r="D4984" s="2">
        <v>1</v>
      </c>
      <c r="E4984" s="2" t="s">
        <v>0</v>
      </c>
      <c r="F4984" s="2" t="s">
        <v>7610</v>
      </c>
      <c r="G4984">
        <v>3793865</v>
      </c>
      <c r="H4984">
        <f t="shared" si="77"/>
        <v>0</v>
      </c>
    </row>
    <row r="4985" spans="1:8" x14ac:dyDescent="0.2">
      <c r="A4985" s="2" t="s">
        <v>1615</v>
      </c>
      <c r="B4985" s="2">
        <v>3793896</v>
      </c>
      <c r="C4985" s="2">
        <v>3793986</v>
      </c>
      <c r="D4985" s="2">
        <v>1</v>
      </c>
      <c r="E4985" s="2" t="s">
        <v>0</v>
      </c>
      <c r="F4985" s="2" t="s">
        <v>7611</v>
      </c>
      <c r="G4985">
        <v>3793986</v>
      </c>
      <c r="H4985">
        <f t="shared" si="77"/>
        <v>0</v>
      </c>
    </row>
    <row r="4986" spans="1:8" x14ac:dyDescent="0.2">
      <c r="A4986" t="s">
        <v>5562</v>
      </c>
      <c r="B4986">
        <v>3793987</v>
      </c>
      <c r="C4986">
        <v>3794919</v>
      </c>
      <c r="D4986">
        <v>1</v>
      </c>
      <c r="E4986" s="2" t="s">
        <v>8065</v>
      </c>
      <c r="G4986">
        <v>3793987</v>
      </c>
      <c r="H4986">
        <f t="shared" si="77"/>
        <v>0</v>
      </c>
    </row>
    <row r="4987" spans="1:8" x14ac:dyDescent="0.2">
      <c r="A4987" t="s">
        <v>5563</v>
      </c>
      <c r="B4987">
        <v>3794929</v>
      </c>
      <c r="C4987">
        <v>3795975</v>
      </c>
      <c r="D4987">
        <v>1</v>
      </c>
      <c r="E4987" s="2" t="s">
        <v>8065</v>
      </c>
      <c r="G4987">
        <v>3794929</v>
      </c>
      <c r="H4987">
        <f t="shared" si="77"/>
        <v>0</v>
      </c>
    </row>
    <row r="4988" spans="1:8" x14ac:dyDescent="0.2">
      <c r="A4988" t="s">
        <v>5564</v>
      </c>
      <c r="B4988">
        <v>3795979</v>
      </c>
      <c r="C4988">
        <v>3796938</v>
      </c>
      <c r="D4988">
        <v>1</v>
      </c>
      <c r="E4988" s="2" t="s">
        <v>8065</v>
      </c>
      <c r="G4988">
        <v>3795979</v>
      </c>
      <c r="H4988">
        <f t="shared" si="77"/>
        <v>0</v>
      </c>
    </row>
    <row r="4989" spans="1:8" x14ac:dyDescent="0.2">
      <c r="A4989" t="s">
        <v>5565</v>
      </c>
      <c r="B4989">
        <v>3796948</v>
      </c>
      <c r="C4989">
        <v>3798207</v>
      </c>
      <c r="D4989">
        <v>1</v>
      </c>
      <c r="E4989" s="2" t="s">
        <v>8065</v>
      </c>
      <c r="G4989">
        <v>3796948</v>
      </c>
      <c r="H4989">
        <f t="shared" si="77"/>
        <v>0</v>
      </c>
    </row>
    <row r="4990" spans="1:8" x14ac:dyDescent="0.2">
      <c r="A4990" t="s">
        <v>5566</v>
      </c>
      <c r="B4990">
        <v>3798239</v>
      </c>
      <c r="C4990">
        <v>3799312</v>
      </c>
      <c r="D4990">
        <v>-1</v>
      </c>
      <c r="E4990" s="2" t="s">
        <v>8065</v>
      </c>
      <c r="G4990">
        <v>3798239</v>
      </c>
      <c r="H4990">
        <f t="shared" si="77"/>
        <v>0</v>
      </c>
    </row>
    <row r="4991" spans="1:8" x14ac:dyDescent="0.2">
      <c r="A4991" t="s">
        <v>5567</v>
      </c>
      <c r="B4991">
        <v>3799345</v>
      </c>
      <c r="C4991">
        <v>3800196</v>
      </c>
      <c r="D4991">
        <v>-1</v>
      </c>
      <c r="E4991" s="2" t="s">
        <v>8065</v>
      </c>
      <c r="G4991">
        <v>3799345</v>
      </c>
      <c r="H4991">
        <f t="shared" si="77"/>
        <v>0</v>
      </c>
    </row>
    <row r="4992" spans="1:8" x14ac:dyDescent="0.2">
      <c r="A4992" t="s">
        <v>5568</v>
      </c>
      <c r="B4992">
        <v>3800267</v>
      </c>
      <c r="C4992">
        <v>3800965</v>
      </c>
      <c r="D4992">
        <v>-1</v>
      </c>
      <c r="E4992" s="2" t="s">
        <v>8065</v>
      </c>
      <c r="G4992">
        <v>3800267</v>
      </c>
      <c r="H4992">
        <f t="shared" si="77"/>
        <v>0</v>
      </c>
    </row>
    <row r="4993" spans="1:8" x14ac:dyDescent="0.2">
      <c r="A4993" s="2" t="s">
        <v>1618</v>
      </c>
      <c r="B4993" s="2">
        <v>3800966</v>
      </c>
      <c r="C4993" s="2">
        <v>3801136</v>
      </c>
      <c r="D4993" s="2">
        <v>-1</v>
      </c>
      <c r="E4993" s="2" t="s">
        <v>0</v>
      </c>
      <c r="F4993" s="2" t="s">
        <v>7612</v>
      </c>
      <c r="G4993">
        <v>3800966</v>
      </c>
      <c r="H4993">
        <f t="shared" si="77"/>
        <v>0</v>
      </c>
    </row>
    <row r="4994" spans="1:8" x14ac:dyDescent="0.2">
      <c r="A4994" t="s">
        <v>5569</v>
      </c>
      <c r="B4994">
        <v>3800983</v>
      </c>
      <c r="C4994">
        <v>3801999</v>
      </c>
      <c r="D4994">
        <v>-1</v>
      </c>
      <c r="E4994" s="2" t="s">
        <v>8065</v>
      </c>
      <c r="G4994">
        <v>3801136</v>
      </c>
      <c r="H4994">
        <f t="shared" ref="H4994:H5057" si="78">IF(G4994&gt;C4994,1,0)</f>
        <v>0</v>
      </c>
    </row>
    <row r="4995" spans="1:8" x14ac:dyDescent="0.2">
      <c r="A4995" t="s">
        <v>5570</v>
      </c>
      <c r="B4995">
        <v>3802039</v>
      </c>
      <c r="C4995">
        <v>3803058</v>
      </c>
      <c r="D4995">
        <v>-1</v>
      </c>
      <c r="E4995" s="2" t="s">
        <v>8065</v>
      </c>
      <c r="G4995">
        <v>3802039</v>
      </c>
      <c r="H4995">
        <f t="shared" si="78"/>
        <v>0</v>
      </c>
    </row>
    <row r="4996" spans="1:8" x14ac:dyDescent="0.2">
      <c r="A4996" t="s">
        <v>5571</v>
      </c>
      <c r="B4996">
        <v>3803058</v>
      </c>
      <c r="C4996">
        <v>3804137</v>
      </c>
      <c r="D4996">
        <v>-1</v>
      </c>
      <c r="E4996" s="2" t="s">
        <v>8065</v>
      </c>
      <c r="G4996">
        <v>3803058</v>
      </c>
      <c r="H4996">
        <f t="shared" si="78"/>
        <v>0</v>
      </c>
    </row>
    <row r="4997" spans="1:8" x14ac:dyDescent="0.2">
      <c r="A4997" t="s">
        <v>5572</v>
      </c>
      <c r="B4997">
        <v>3804181</v>
      </c>
      <c r="C4997">
        <v>3805116</v>
      </c>
      <c r="D4997">
        <v>-1</v>
      </c>
      <c r="E4997" s="2" t="s">
        <v>8065</v>
      </c>
      <c r="G4997">
        <v>3804181</v>
      </c>
      <c r="H4997">
        <f t="shared" si="78"/>
        <v>0</v>
      </c>
    </row>
    <row r="4998" spans="1:8" x14ac:dyDescent="0.2">
      <c r="A4998" t="s">
        <v>5573</v>
      </c>
      <c r="B4998">
        <v>3805153</v>
      </c>
      <c r="C4998">
        <v>3805950</v>
      </c>
      <c r="D4998">
        <v>-1</v>
      </c>
      <c r="E4998" s="2" t="s">
        <v>8065</v>
      </c>
      <c r="G4998">
        <v>3805153</v>
      </c>
      <c r="H4998">
        <f t="shared" si="78"/>
        <v>0</v>
      </c>
    </row>
    <row r="4999" spans="1:8" x14ac:dyDescent="0.2">
      <c r="A4999" t="s">
        <v>5574</v>
      </c>
      <c r="B4999">
        <v>3805943</v>
      </c>
      <c r="C4999">
        <v>3807067</v>
      </c>
      <c r="D4999">
        <v>-1</v>
      </c>
      <c r="E4999" s="2" t="s">
        <v>8065</v>
      </c>
      <c r="G4999">
        <v>3805950</v>
      </c>
      <c r="H4999">
        <f t="shared" si="78"/>
        <v>0</v>
      </c>
    </row>
    <row r="5000" spans="1:8" x14ac:dyDescent="0.2">
      <c r="A5000" t="s">
        <v>5575</v>
      </c>
      <c r="B5000">
        <v>3807064</v>
      </c>
      <c r="C5000">
        <v>3808098</v>
      </c>
      <c r="D5000">
        <v>-1</v>
      </c>
      <c r="E5000" s="2" t="s">
        <v>8065</v>
      </c>
      <c r="G5000">
        <v>3807067</v>
      </c>
      <c r="H5000">
        <f t="shared" si="78"/>
        <v>0</v>
      </c>
    </row>
    <row r="5001" spans="1:8" x14ac:dyDescent="0.2">
      <c r="A5001" s="2" t="s">
        <v>1617</v>
      </c>
      <c r="B5001" s="2">
        <v>3808099</v>
      </c>
      <c r="C5001" s="2">
        <v>3808180</v>
      </c>
      <c r="D5001" s="2">
        <v>-1</v>
      </c>
      <c r="E5001" s="2" t="s">
        <v>0</v>
      </c>
      <c r="F5001" s="2" t="s">
        <v>7613</v>
      </c>
      <c r="G5001">
        <v>3808099</v>
      </c>
      <c r="H5001">
        <f t="shared" si="78"/>
        <v>0</v>
      </c>
    </row>
    <row r="5002" spans="1:8" x14ac:dyDescent="0.2">
      <c r="A5002" s="2" t="s">
        <v>1620</v>
      </c>
      <c r="B5002" s="2">
        <v>3808256</v>
      </c>
      <c r="C5002" s="2">
        <v>3808539</v>
      </c>
      <c r="D5002" s="2">
        <v>1</v>
      </c>
      <c r="E5002" s="2" t="s">
        <v>0</v>
      </c>
      <c r="F5002" s="2" t="s">
        <v>7614</v>
      </c>
      <c r="G5002">
        <v>3808256</v>
      </c>
      <c r="H5002">
        <f t="shared" si="78"/>
        <v>0</v>
      </c>
    </row>
    <row r="5003" spans="1:8" x14ac:dyDescent="0.2">
      <c r="A5003" t="s">
        <v>5576</v>
      </c>
      <c r="B5003">
        <v>3808540</v>
      </c>
      <c r="C5003">
        <v>3809817</v>
      </c>
      <c r="D5003">
        <v>1</v>
      </c>
      <c r="E5003" s="2" t="s">
        <v>8065</v>
      </c>
      <c r="G5003">
        <v>3808540</v>
      </c>
      <c r="H5003">
        <f t="shared" si="78"/>
        <v>0</v>
      </c>
    </row>
    <row r="5004" spans="1:8" x14ac:dyDescent="0.2">
      <c r="A5004" t="s">
        <v>5577</v>
      </c>
      <c r="B5004">
        <v>3809825</v>
      </c>
      <c r="C5004">
        <v>3810304</v>
      </c>
      <c r="D5004">
        <v>1</v>
      </c>
      <c r="E5004" s="2" t="s">
        <v>8065</v>
      </c>
      <c r="G5004">
        <v>3809825</v>
      </c>
      <c r="H5004">
        <f t="shared" si="78"/>
        <v>0</v>
      </c>
    </row>
    <row r="5005" spans="1:8" x14ac:dyDescent="0.2">
      <c r="A5005" t="s">
        <v>5578</v>
      </c>
      <c r="B5005">
        <v>3810343</v>
      </c>
      <c r="C5005">
        <v>3811152</v>
      </c>
      <c r="D5005">
        <v>-1</v>
      </c>
      <c r="E5005" s="2" t="s">
        <v>8065</v>
      </c>
      <c r="G5005">
        <v>3810343</v>
      </c>
      <c r="H5005">
        <f t="shared" si="78"/>
        <v>0</v>
      </c>
    </row>
    <row r="5006" spans="1:8" x14ac:dyDescent="0.2">
      <c r="A5006" s="2" t="s">
        <v>1621</v>
      </c>
      <c r="B5006" s="2">
        <v>3811153</v>
      </c>
      <c r="C5006" s="2">
        <v>3811175</v>
      </c>
      <c r="D5006" s="2">
        <v>-1</v>
      </c>
      <c r="E5006" s="2" t="s">
        <v>0</v>
      </c>
      <c r="F5006" s="2" t="s">
        <v>7615</v>
      </c>
      <c r="G5006">
        <v>3811153</v>
      </c>
      <c r="H5006">
        <f t="shared" si="78"/>
        <v>0</v>
      </c>
    </row>
    <row r="5007" spans="1:8" x14ac:dyDescent="0.2">
      <c r="A5007" t="s">
        <v>5579</v>
      </c>
      <c r="B5007">
        <v>3811250</v>
      </c>
      <c r="C5007">
        <v>3811417</v>
      </c>
      <c r="D5007">
        <v>-1</v>
      </c>
      <c r="E5007" s="2" t="s">
        <v>8065</v>
      </c>
      <c r="G5007">
        <v>3811250</v>
      </c>
      <c r="H5007">
        <f t="shared" si="78"/>
        <v>0</v>
      </c>
    </row>
    <row r="5008" spans="1:8" x14ac:dyDescent="0.2">
      <c r="A5008" t="s">
        <v>5580</v>
      </c>
      <c r="B5008">
        <v>3811438</v>
      </c>
      <c r="C5008">
        <v>3811674</v>
      </c>
      <c r="D5008">
        <v>-1</v>
      </c>
      <c r="E5008" s="2" t="s">
        <v>8065</v>
      </c>
      <c r="G5008">
        <v>3811438</v>
      </c>
      <c r="H5008">
        <f t="shared" si="78"/>
        <v>0</v>
      </c>
    </row>
    <row r="5009" spans="1:8" x14ac:dyDescent="0.2">
      <c r="A5009" s="2" t="s">
        <v>1622</v>
      </c>
      <c r="B5009" s="2">
        <v>3811675</v>
      </c>
      <c r="C5009" s="2">
        <v>3811995</v>
      </c>
      <c r="D5009" s="2">
        <v>-1</v>
      </c>
      <c r="E5009" s="2" t="s">
        <v>0</v>
      </c>
      <c r="F5009" s="2" t="s">
        <v>7616</v>
      </c>
      <c r="G5009">
        <v>3811675</v>
      </c>
      <c r="H5009">
        <f t="shared" si="78"/>
        <v>0</v>
      </c>
    </row>
    <row r="5010" spans="1:8" x14ac:dyDescent="0.2">
      <c r="A5010" t="s">
        <v>5581</v>
      </c>
      <c r="B5010">
        <v>3811891</v>
      </c>
      <c r="C5010">
        <v>3812559</v>
      </c>
      <c r="D5010">
        <v>-1</v>
      </c>
      <c r="E5010" s="2" t="s">
        <v>8065</v>
      </c>
      <c r="G5010">
        <v>3811995</v>
      </c>
      <c r="H5010">
        <f t="shared" si="78"/>
        <v>0</v>
      </c>
    </row>
    <row r="5011" spans="1:8" x14ac:dyDescent="0.2">
      <c r="A5011" s="2" t="s">
        <v>1623</v>
      </c>
      <c r="B5011" s="2">
        <v>3812560</v>
      </c>
      <c r="C5011" s="2">
        <v>3812577</v>
      </c>
      <c r="D5011" s="2">
        <v>-1</v>
      </c>
      <c r="E5011" s="2" t="s">
        <v>0</v>
      </c>
      <c r="F5011" s="2" t="s">
        <v>7617</v>
      </c>
      <c r="G5011">
        <v>3812560</v>
      </c>
      <c r="H5011">
        <f t="shared" si="78"/>
        <v>0</v>
      </c>
    </row>
    <row r="5012" spans="1:8" x14ac:dyDescent="0.2">
      <c r="A5012" s="2" t="s">
        <v>1624</v>
      </c>
      <c r="B5012" s="2">
        <v>3812703</v>
      </c>
      <c r="C5012" s="2">
        <v>3812730</v>
      </c>
      <c r="D5012" s="2">
        <v>1</v>
      </c>
      <c r="E5012" s="2" t="s">
        <v>0</v>
      </c>
      <c r="F5012" s="2" t="s">
        <v>7618</v>
      </c>
      <c r="G5012">
        <v>3812703</v>
      </c>
      <c r="H5012">
        <f t="shared" si="78"/>
        <v>0</v>
      </c>
    </row>
    <row r="5013" spans="1:8" x14ac:dyDescent="0.2">
      <c r="A5013" t="s">
        <v>5582</v>
      </c>
      <c r="B5013">
        <v>3812731</v>
      </c>
      <c r="C5013">
        <v>3813951</v>
      </c>
      <c r="D5013">
        <v>1</v>
      </c>
      <c r="E5013" s="2" t="s">
        <v>8065</v>
      </c>
      <c r="G5013">
        <v>3812731</v>
      </c>
      <c r="H5013">
        <f t="shared" si="78"/>
        <v>0</v>
      </c>
    </row>
    <row r="5014" spans="1:8" x14ac:dyDescent="0.2">
      <c r="A5014" s="2" t="s">
        <v>1625</v>
      </c>
      <c r="B5014" s="2">
        <v>3813852</v>
      </c>
      <c r="C5014" s="2">
        <v>3813931</v>
      </c>
      <c r="D5014" s="2">
        <v>1</v>
      </c>
      <c r="E5014" s="2" t="s">
        <v>0</v>
      </c>
      <c r="F5014" s="2" t="s">
        <v>7619</v>
      </c>
      <c r="G5014">
        <v>3813951</v>
      </c>
      <c r="H5014">
        <f t="shared" si="78"/>
        <v>1</v>
      </c>
    </row>
    <row r="5015" spans="1:8" x14ac:dyDescent="0.2">
      <c r="A5015" t="s">
        <v>5583</v>
      </c>
      <c r="B5015">
        <v>3813932</v>
      </c>
      <c r="C5015">
        <v>3814387</v>
      </c>
      <c r="D5015">
        <v>1</v>
      </c>
      <c r="E5015" s="2" t="s">
        <v>8065</v>
      </c>
      <c r="G5015">
        <v>3813951</v>
      </c>
      <c r="H5015">
        <f t="shared" si="78"/>
        <v>0</v>
      </c>
    </row>
    <row r="5016" spans="1:8" x14ac:dyDescent="0.2">
      <c r="A5016" t="s">
        <v>5584</v>
      </c>
      <c r="B5016">
        <v>3814494</v>
      </c>
      <c r="C5016">
        <v>3815090</v>
      </c>
      <c r="D5016">
        <v>1</v>
      </c>
      <c r="E5016" s="2" t="s">
        <v>8065</v>
      </c>
      <c r="G5016">
        <v>3814494</v>
      </c>
      <c r="H5016">
        <f t="shared" si="78"/>
        <v>0</v>
      </c>
    </row>
    <row r="5017" spans="1:8" x14ac:dyDescent="0.2">
      <c r="A5017" t="s">
        <v>5585</v>
      </c>
      <c r="B5017">
        <v>3815127</v>
      </c>
      <c r="C5017">
        <v>3815768</v>
      </c>
      <c r="D5017">
        <v>-1</v>
      </c>
      <c r="E5017" s="2" t="s">
        <v>8065</v>
      </c>
      <c r="G5017">
        <v>3815127</v>
      </c>
      <c r="H5017">
        <f t="shared" si="78"/>
        <v>0</v>
      </c>
    </row>
    <row r="5018" spans="1:8" x14ac:dyDescent="0.2">
      <c r="A5018" t="s">
        <v>5586</v>
      </c>
      <c r="B5018">
        <v>3815834</v>
      </c>
      <c r="C5018">
        <v>3816549</v>
      </c>
      <c r="D5018">
        <v>-1</v>
      </c>
      <c r="E5018" s="2" t="s">
        <v>8065</v>
      </c>
      <c r="G5018">
        <v>3815834</v>
      </c>
      <c r="H5018">
        <f t="shared" si="78"/>
        <v>0</v>
      </c>
    </row>
    <row r="5019" spans="1:8" x14ac:dyDescent="0.2">
      <c r="A5019" s="2" t="s">
        <v>1626</v>
      </c>
      <c r="B5019" s="2">
        <v>3816550</v>
      </c>
      <c r="C5019" s="2">
        <v>3816580</v>
      </c>
      <c r="D5019" s="2">
        <v>-1</v>
      </c>
      <c r="E5019" s="2" t="s">
        <v>0</v>
      </c>
      <c r="F5019" s="2" t="s">
        <v>7620</v>
      </c>
      <c r="G5019">
        <v>3816550</v>
      </c>
      <c r="H5019">
        <f t="shared" si="78"/>
        <v>0</v>
      </c>
    </row>
    <row r="5020" spans="1:8" x14ac:dyDescent="0.2">
      <c r="A5020" s="2" t="s">
        <v>1627</v>
      </c>
      <c r="B5020" s="2">
        <v>3816645</v>
      </c>
      <c r="C5020" s="2">
        <v>3816675</v>
      </c>
      <c r="D5020" s="2">
        <v>1</v>
      </c>
      <c r="E5020" s="2" t="s">
        <v>0</v>
      </c>
      <c r="F5020" s="2" t="s">
        <v>7621</v>
      </c>
      <c r="G5020">
        <v>3816645</v>
      </c>
      <c r="H5020">
        <f t="shared" si="78"/>
        <v>0</v>
      </c>
    </row>
    <row r="5021" spans="1:8" x14ac:dyDescent="0.2">
      <c r="A5021" t="s">
        <v>5587</v>
      </c>
      <c r="B5021">
        <v>3816676</v>
      </c>
      <c r="C5021">
        <v>3817539</v>
      </c>
      <c r="D5021">
        <v>1</v>
      </c>
      <c r="E5021" s="2" t="s">
        <v>8065</v>
      </c>
      <c r="G5021">
        <v>3816676</v>
      </c>
      <c r="H5021">
        <f t="shared" si="78"/>
        <v>0</v>
      </c>
    </row>
    <row r="5022" spans="1:8" x14ac:dyDescent="0.2">
      <c r="A5022" s="2" t="s">
        <v>1628</v>
      </c>
      <c r="B5022" s="2">
        <v>3817699</v>
      </c>
      <c r="C5022" s="2">
        <v>3817759</v>
      </c>
      <c r="D5022" s="2">
        <v>1</v>
      </c>
      <c r="E5022" s="2" t="s">
        <v>0</v>
      </c>
      <c r="F5022" s="2" t="s">
        <v>7622</v>
      </c>
      <c r="G5022">
        <v>3817699</v>
      </c>
      <c r="H5022">
        <f t="shared" si="78"/>
        <v>0</v>
      </c>
    </row>
    <row r="5023" spans="1:8" x14ac:dyDescent="0.2">
      <c r="A5023" t="s">
        <v>5588</v>
      </c>
      <c r="B5023">
        <v>3817760</v>
      </c>
      <c r="C5023">
        <v>3818584</v>
      </c>
      <c r="D5023">
        <v>1</v>
      </c>
      <c r="E5023" s="2" t="s">
        <v>8065</v>
      </c>
      <c r="G5023">
        <v>3817760</v>
      </c>
      <c r="H5023">
        <f t="shared" si="78"/>
        <v>0</v>
      </c>
    </row>
    <row r="5024" spans="1:8" x14ac:dyDescent="0.2">
      <c r="A5024" t="s">
        <v>5589</v>
      </c>
      <c r="B5024">
        <v>3818874</v>
      </c>
      <c r="C5024">
        <v>3819491</v>
      </c>
      <c r="D5024">
        <v>1</v>
      </c>
      <c r="E5024" s="2" t="s">
        <v>8065</v>
      </c>
      <c r="G5024">
        <v>3818874</v>
      </c>
      <c r="H5024">
        <f t="shared" si="78"/>
        <v>0</v>
      </c>
    </row>
    <row r="5025" spans="1:8" x14ac:dyDescent="0.2">
      <c r="A5025" t="s">
        <v>5590</v>
      </c>
      <c r="B5025">
        <v>3819488</v>
      </c>
      <c r="C5025">
        <v>3821170</v>
      </c>
      <c r="D5025">
        <v>-1</v>
      </c>
      <c r="E5025" s="2" t="s">
        <v>8065</v>
      </c>
      <c r="G5025">
        <v>3819491</v>
      </c>
      <c r="H5025">
        <f t="shared" si="78"/>
        <v>0</v>
      </c>
    </row>
    <row r="5026" spans="1:8" x14ac:dyDescent="0.2">
      <c r="A5026" s="2" t="s">
        <v>1629</v>
      </c>
      <c r="B5026" s="2">
        <v>3821388</v>
      </c>
      <c r="C5026" s="2">
        <v>3821427</v>
      </c>
      <c r="D5026" s="2">
        <v>1</v>
      </c>
      <c r="E5026" s="2" t="s">
        <v>0</v>
      </c>
      <c r="F5026" s="2" t="s">
        <v>7623</v>
      </c>
      <c r="G5026">
        <v>3821388</v>
      </c>
      <c r="H5026">
        <f t="shared" si="78"/>
        <v>0</v>
      </c>
    </row>
    <row r="5027" spans="1:8" x14ac:dyDescent="0.2">
      <c r="A5027" t="s">
        <v>5591</v>
      </c>
      <c r="B5027">
        <v>3821428</v>
      </c>
      <c r="C5027">
        <v>3822051</v>
      </c>
      <c r="D5027">
        <v>1</v>
      </c>
      <c r="E5027" s="2" t="s">
        <v>8065</v>
      </c>
      <c r="G5027">
        <v>3821428</v>
      </c>
      <c r="H5027">
        <f t="shared" si="78"/>
        <v>0</v>
      </c>
    </row>
    <row r="5028" spans="1:8" x14ac:dyDescent="0.2">
      <c r="A5028" s="2" t="s">
        <v>1630</v>
      </c>
      <c r="B5028" s="2">
        <v>3822077</v>
      </c>
      <c r="C5028" s="2">
        <v>3822105</v>
      </c>
      <c r="D5028" s="2">
        <v>1</v>
      </c>
      <c r="E5028" s="2" t="s">
        <v>0</v>
      </c>
      <c r="F5028" s="2" t="s">
        <v>7624</v>
      </c>
      <c r="G5028">
        <v>3822077</v>
      </c>
      <c r="H5028">
        <f t="shared" si="78"/>
        <v>0</v>
      </c>
    </row>
    <row r="5029" spans="1:8" x14ac:dyDescent="0.2">
      <c r="A5029" t="s">
        <v>5592</v>
      </c>
      <c r="B5029">
        <v>3822106</v>
      </c>
      <c r="C5029">
        <v>3822381</v>
      </c>
      <c r="D5029">
        <v>1</v>
      </c>
      <c r="E5029" s="2" t="s">
        <v>8065</v>
      </c>
      <c r="G5029">
        <v>3822106</v>
      </c>
      <c r="H5029">
        <f t="shared" si="78"/>
        <v>0</v>
      </c>
    </row>
    <row r="5030" spans="1:8" x14ac:dyDescent="0.2">
      <c r="A5030" t="s">
        <v>5593</v>
      </c>
      <c r="B5030">
        <v>3822400</v>
      </c>
      <c r="C5030">
        <v>3824508</v>
      </c>
      <c r="D5030">
        <v>1</v>
      </c>
      <c r="E5030" s="2" t="s">
        <v>8065</v>
      </c>
      <c r="G5030">
        <v>3822400</v>
      </c>
      <c r="H5030">
        <f t="shared" si="78"/>
        <v>0</v>
      </c>
    </row>
    <row r="5031" spans="1:8" x14ac:dyDescent="0.2">
      <c r="A5031" t="s">
        <v>5594</v>
      </c>
      <c r="B5031">
        <v>3824515</v>
      </c>
      <c r="C5031">
        <v>3825204</v>
      </c>
      <c r="D5031">
        <v>1</v>
      </c>
      <c r="E5031" s="2" t="s">
        <v>8065</v>
      </c>
      <c r="G5031">
        <v>3824515</v>
      </c>
      <c r="H5031">
        <f t="shared" si="78"/>
        <v>0</v>
      </c>
    </row>
    <row r="5032" spans="1:8" x14ac:dyDescent="0.2">
      <c r="A5032" t="s">
        <v>5595</v>
      </c>
      <c r="B5032">
        <v>3825210</v>
      </c>
      <c r="C5032">
        <v>3827291</v>
      </c>
      <c r="D5032">
        <v>1</v>
      </c>
      <c r="E5032" s="2" t="s">
        <v>8065</v>
      </c>
      <c r="G5032">
        <v>3825210</v>
      </c>
      <c r="H5032">
        <f t="shared" si="78"/>
        <v>0</v>
      </c>
    </row>
    <row r="5033" spans="1:8" x14ac:dyDescent="0.2">
      <c r="A5033" t="s">
        <v>5596</v>
      </c>
      <c r="B5033">
        <v>3827460</v>
      </c>
      <c r="C5033">
        <v>3828665</v>
      </c>
      <c r="D5033">
        <v>-1</v>
      </c>
      <c r="E5033" s="2" t="s">
        <v>8065</v>
      </c>
      <c r="G5033">
        <v>3827460</v>
      </c>
      <c r="H5033">
        <f t="shared" si="78"/>
        <v>0</v>
      </c>
    </row>
    <row r="5034" spans="1:8" x14ac:dyDescent="0.2">
      <c r="A5034" t="s">
        <v>5597</v>
      </c>
      <c r="B5034">
        <v>3828945</v>
      </c>
      <c r="C5034">
        <v>3830336</v>
      </c>
      <c r="D5034">
        <v>1</v>
      </c>
      <c r="E5034" s="2" t="s">
        <v>8065</v>
      </c>
      <c r="G5034">
        <v>3828945</v>
      </c>
      <c r="H5034">
        <f t="shared" si="78"/>
        <v>0</v>
      </c>
    </row>
    <row r="5035" spans="1:8" x14ac:dyDescent="0.2">
      <c r="A5035" s="2" t="s">
        <v>1631</v>
      </c>
      <c r="B5035" s="2">
        <v>3830431</v>
      </c>
      <c r="C5035" s="2">
        <v>3830456</v>
      </c>
      <c r="D5035" s="2">
        <v>1</v>
      </c>
      <c r="E5035" s="2" t="s">
        <v>0</v>
      </c>
      <c r="F5035" s="2" t="s">
        <v>7625</v>
      </c>
      <c r="G5035">
        <v>3830431</v>
      </c>
      <c r="H5035">
        <f t="shared" si="78"/>
        <v>0</v>
      </c>
    </row>
    <row r="5036" spans="1:8" x14ac:dyDescent="0.2">
      <c r="A5036" t="s">
        <v>5598</v>
      </c>
      <c r="B5036">
        <v>3830457</v>
      </c>
      <c r="C5036">
        <v>3832166</v>
      </c>
      <c r="D5036">
        <v>1</v>
      </c>
      <c r="E5036" s="2" t="s">
        <v>8065</v>
      </c>
      <c r="G5036">
        <v>3830457</v>
      </c>
      <c r="H5036">
        <f t="shared" si="78"/>
        <v>0</v>
      </c>
    </row>
    <row r="5037" spans="1:8" x14ac:dyDescent="0.2">
      <c r="A5037" t="s">
        <v>5599</v>
      </c>
      <c r="B5037">
        <v>3832219</v>
      </c>
      <c r="C5037">
        <v>3834537</v>
      </c>
      <c r="D5037">
        <v>-1</v>
      </c>
      <c r="E5037" s="2" t="s">
        <v>8065</v>
      </c>
      <c r="G5037">
        <v>3832219</v>
      </c>
      <c r="H5037">
        <f t="shared" si="78"/>
        <v>0</v>
      </c>
    </row>
    <row r="5038" spans="1:8" x14ac:dyDescent="0.2">
      <c r="A5038" t="s">
        <v>5600</v>
      </c>
      <c r="B5038">
        <v>3834547</v>
      </c>
      <c r="C5038">
        <v>3835929</v>
      </c>
      <c r="D5038">
        <v>-1</v>
      </c>
      <c r="E5038" s="2" t="s">
        <v>8065</v>
      </c>
      <c r="G5038">
        <v>3834547</v>
      </c>
      <c r="H5038">
        <f t="shared" si="78"/>
        <v>0</v>
      </c>
    </row>
    <row r="5039" spans="1:8" x14ac:dyDescent="0.2">
      <c r="A5039" s="2" t="s">
        <v>1632</v>
      </c>
      <c r="B5039" s="2">
        <v>3835930</v>
      </c>
      <c r="C5039" s="2">
        <v>3836664</v>
      </c>
      <c r="D5039" s="2">
        <v>-1</v>
      </c>
      <c r="E5039" s="2" t="s">
        <v>0</v>
      </c>
      <c r="F5039" s="2" t="s">
        <v>7626</v>
      </c>
      <c r="G5039">
        <v>3835930</v>
      </c>
      <c r="H5039">
        <f t="shared" si="78"/>
        <v>0</v>
      </c>
    </row>
    <row r="5040" spans="1:8" x14ac:dyDescent="0.2">
      <c r="A5040" s="2" t="s">
        <v>1633</v>
      </c>
      <c r="B5040" s="2">
        <v>3836198</v>
      </c>
      <c r="C5040" s="2">
        <v>3836221</v>
      </c>
      <c r="D5040" s="2">
        <v>1</v>
      </c>
      <c r="E5040" s="2" t="s">
        <v>0</v>
      </c>
      <c r="F5040" s="2" t="s">
        <v>7627</v>
      </c>
      <c r="G5040">
        <v>3836664</v>
      </c>
      <c r="H5040">
        <f t="shared" si="78"/>
        <v>1</v>
      </c>
    </row>
    <row r="5041" spans="1:8" x14ac:dyDescent="0.2">
      <c r="A5041" t="s">
        <v>8031</v>
      </c>
      <c r="B5041">
        <v>3836222</v>
      </c>
      <c r="C5041">
        <v>3836316</v>
      </c>
      <c r="D5041">
        <v>1</v>
      </c>
      <c r="E5041" s="2" t="s">
        <v>8065</v>
      </c>
      <c r="G5041">
        <v>3836664</v>
      </c>
      <c r="H5041">
        <f t="shared" si="78"/>
        <v>1</v>
      </c>
    </row>
    <row r="5042" spans="1:8" x14ac:dyDescent="0.2">
      <c r="A5042" t="s">
        <v>5601</v>
      </c>
      <c r="B5042">
        <v>3836425</v>
      </c>
      <c r="C5042">
        <v>3836556</v>
      </c>
      <c r="D5042">
        <v>1</v>
      </c>
      <c r="E5042" s="2" t="s">
        <v>8065</v>
      </c>
      <c r="G5042">
        <v>3836664</v>
      </c>
      <c r="H5042">
        <f t="shared" si="78"/>
        <v>1</v>
      </c>
    </row>
    <row r="5043" spans="1:8" x14ac:dyDescent="0.2">
      <c r="A5043" t="s">
        <v>5602</v>
      </c>
      <c r="B5043">
        <v>3836953</v>
      </c>
      <c r="C5043">
        <v>3838137</v>
      </c>
      <c r="D5043">
        <v>1</v>
      </c>
      <c r="E5043" s="2" t="s">
        <v>8065</v>
      </c>
      <c r="G5043">
        <v>3836953</v>
      </c>
      <c r="H5043">
        <f t="shared" si="78"/>
        <v>0</v>
      </c>
    </row>
    <row r="5044" spans="1:8" x14ac:dyDescent="0.2">
      <c r="A5044" t="s">
        <v>5603</v>
      </c>
      <c r="B5044">
        <v>3838248</v>
      </c>
      <c r="C5044">
        <v>3839171</v>
      </c>
      <c r="D5044">
        <v>1</v>
      </c>
      <c r="E5044" s="2" t="s">
        <v>8065</v>
      </c>
      <c r="G5044">
        <v>3838248</v>
      </c>
      <c r="H5044">
        <f t="shared" si="78"/>
        <v>0</v>
      </c>
    </row>
    <row r="5045" spans="1:8" x14ac:dyDescent="0.2">
      <c r="A5045" t="s">
        <v>5604</v>
      </c>
      <c r="B5045">
        <v>3839175</v>
      </c>
      <c r="C5045">
        <v>3839993</v>
      </c>
      <c r="D5045">
        <v>-1</v>
      </c>
      <c r="E5045" s="2" t="s">
        <v>8065</v>
      </c>
      <c r="G5045">
        <v>3839175</v>
      </c>
      <c r="H5045">
        <f t="shared" si="78"/>
        <v>0</v>
      </c>
    </row>
    <row r="5046" spans="1:8" x14ac:dyDescent="0.2">
      <c r="A5046" s="2" t="s">
        <v>1634</v>
      </c>
      <c r="B5046" s="2">
        <v>3839994</v>
      </c>
      <c r="C5046" s="2">
        <v>3840017</v>
      </c>
      <c r="D5046" s="2">
        <v>-1</v>
      </c>
      <c r="E5046" s="2" t="s">
        <v>0</v>
      </c>
      <c r="F5046" s="2" t="s">
        <v>7628</v>
      </c>
      <c r="G5046">
        <v>3839994</v>
      </c>
      <c r="H5046">
        <f t="shared" si="78"/>
        <v>0</v>
      </c>
    </row>
    <row r="5047" spans="1:8" x14ac:dyDescent="0.2">
      <c r="A5047" t="s">
        <v>5605</v>
      </c>
      <c r="B5047">
        <v>3840215</v>
      </c>
      <c r="C5047">
        <v>3840508</v>
      </c>
      <c r="D5047">
        <v>1</v>
      </c>
      <c r="E5047" s="2" t="s">
        <v>8065</v>
      </c>
      <c r="G5047">
        <v>3840215</v>
      </c>
      <c r="H5047">
        <f t="shared" si="78"/>
        <v>0</v>
      </c>
    </row>
    <row r="5048" spans="1:8" x14ac:dyDescent="0.2">
      <c r="A5048" t="s">
        <v>5606</v>
      </c>
      <c r="B5048">
        <v>3840549</v>
      </c>
      <c r="C5048">
        <v>3841739</v>
      </c>
      <c r="D5048">
        <v>-1</v>
      </c>
      <c r="E5048" s="2" t="s">
        <v>8065</v>
      </c>
      <c r="G5048">
        <v>3840549</v>
      </c>
      <c r="H5048">
        <f t="shared" si="78"/>
        <v>0</v>
      </c>
    </row>
    <row r="5049" spans="1:8" x14ac:dyDescent="0.2">
      <c r="A5049" s="2" t="s">
        <v>1635</v>
      </c>
      <c r="B5049" s="2">
        <v>3841740</v>
      </c>
      <c r="C5049" s="2">
        <v>3841771</v>
      </c>
      <c r="D5049" s="2">
        <v>-1</v>
      </c>
      <c r="E5049" s="2" t="s">
        <v>0</v>
      </c>
      <c r="F5049" s="2" t="s">
        <v>7629</v>
      </c>
      <c r="G5049">
        <v>3841740</v>
      </c>
      <c r="H5049">
        <f t="shared" si="78"/>
        <v>0</v>
      </c>
    </row>
    <row r="5050" spans="1:8" x14ac:dyDescent="0.2">
      <c r="A5050" t="s">
        <v>5607</v>
      </c>
      <c r="B5050">
        <v>3841950</v>
      </c>
      <c r="C5050">
        <v>3842402</v>
      </c>
      <c r="D5050">
        <v>-1</v>
      </c>
      <c r="E5050" s="2" t="s">
        <v>8065</v>
      </c>
      <c r="G5050">
        <v>3841950</v>
      </c>
      <c r="H5050">
        <f t="shared" si="78"/>
        <v>0</v>
      </c>
    </row>
    <row r="5051" spans="1:8" x14ac:dyDescent="0.2">
      <c r="A5051" t="s">
        <v>5608</v>
      </c>
      <c r="B5051">
        <v>3842455</v>
      </c>
      <c r="C5051">
        <v>3843789</v>
      </c>
      <c r="D5051">
        <v>-1</v>
      </c>
      <c r="E5051" s="2" t="s">
        <v>8065</v>
      </c>
      <c r="G5051">
        <v>3842455</v>
      </c>
      <c r="H5051">
        <f t="shared" si="78"/>
        <v>0</v>
      </c>
    </row>
    <row r="5052" spans="1:8" x14ac:dyDescent="0.2">
      <c r="A5052" s="2" t="s">
        <v>1636</v>
      </c>
      <c r="B5052" s="2">
        <v>3843910</v>
      </c>
      <c r="C5052" s="2">
        <v>3843963</v>
      </c>
      <c r="D5052" s="2">
        <v>1</v>
      </c>
      <c r="E5052" s="2" t="s">
        <v>0</v>
      </c>
      <c r="F5052" s="2" t="s">
        <v>7630</v>
      </c>
      <c r="G5052">
        <v>3843910</v>
      </c>
      <c r="H5052">
        <f t="shared" si="78"/>
        <v>0</v>
      </c>
    </row>
    <row r="5053" spans="1:8" x14ac:dyDescent="0.2">
      <c r="A5053" t="s">
        <v>5609</v>
      </c>
      <c r="B5053">
        <v>3843964</v>
      </c>
      <c r="C5053">
        <v>3845730</v>
      </c>
      <c r="D5053">
        <v>1</v>
      </c>
      <c r="E5053" s="2" t="s">
        <v>8065</v>
      </c>
      <c r="G5053">
        <v>3843964</v>
      </c>
      <c r="H5053">
        <f t="shared" si="78"/>
        <v>0</v>
      </c>
    </row>
    <row r="5054" spans="1:8" x14ac:dyDescent="0.2">
      <c r="A5054" t="s">
        <v>5610</v>
      </c>
      <c r="B5054">
        <v>3845776</v>
      </c>
      <c r="C5054">
        <v>3847167</v>
      </c>
      <c r="D5054">
        <v>-1</v>
      </c>
      <c r="E5054" s="2" t="s">
        <v>8065</v>
      </c>
      <c r="G5054">
        <v>3845776</v>
      </c>
      <c r="H5054">
        <f t="shared" si="78"/>
        <v>0</v>
      </c>
    </row>
    <row r="5055" spans="1:8" x14ac:dyDescent="0.2">
      <c r="A5055" s="2" t="s">
        <v>1637</v>
      </c>
      <c r="B5055" s="2">
        <v>3847168</v>
      </c>
      <c r="C5055" s="2">
        <v>3847198</v>
      </c>
      <c r="D5055" s="2">
        <v>-1</v>
      </c>
      <c r="E5055" s="2" t="s">
        <v>0</v>
      </c>
      <c r="F5055" s="2" t="s">
        <v>7631</v>
      </c>
      <c r="G5055">
        <v>3847168</v>
      </c>
      <c r="H5055">
        <f t="shared" si="78"/>
        <v>0</v>
      </c>
    </row>
    <row r="5056" spans="1:8" x14ac:dyDescent="0.2">
      <c r="A5056" t="s">
        <v>5611</v>
      </c>
      <c r="B5056">
        <v>3847305</v>
      </c>
      <c r="C5056">
        <v>3848624</v>
      </c>
      <c r="D5056">
        <v>-1</v>
      </c>
      <c r="E5056" s="2" t="s">
        <v>8065</v>
      </c>
      <c r="G5056">
        <v>3847305</v>
      </c>
      <c r="H5056">
        <f t="shared" si="78"/>
        <v>0</v>
      </c>
    </row>
    <row r="5057" spans="1:8" x14ac:dyDescent="0.2">
      <c r="A5057" t="s">
        <v>5612</v>
      </c>
      <c r="B5057">
        <v>3848634</v>
      </c>
      <c r="C5057">
        <v>3850136</v>
      </c>
      <c r="D5057">
        <v>-1</v>
      </c>
      <c r="E5057" s="2" t="s">
        <v>8065</v>
      </c>
      <c r="G5057">
        <v>3848634</v>
      </c>
      <c r="H5057">
        <f t="shared" si="78"/>
        <v>0</v>
      </c>
    </row>
    <row r="5058" spans="1:8" x14ac:dyDescent="0.2">
      <c r="A5058" t="s">
        <v>5613</v>
      </c>
      <c r="B5058">
        <v>3850136</v>
      </c>
      <c r="C5058">
        <v>3850726</v>
      </c>
      <c r="D5058">
        <v>-1</v>
      </c>
      <c r="E5058" s="2" t="s">
        <v>8065</v>
      </c>
      <c r="G5058">
        <v>3850136</v>
      </c>
      <c r="H5058">
        <f t="shared" ref="H5058:H5121" si="79">IF(G5058&gt;C5058,1,0)</f>
        <v>0</v>
      </c>
    </row>
    <row r="5059" spans="1:8" x14ac:dyDescent="0.2">
      <c r="A5059" t="s">
        <v>5614</v>
      </c>
      <c r="B5059">
        <v>3850802</v>
      </c>
      <c r="C5059">
        <v>3851092</v>
      </c>
      <c r="D5059">
        <v>-1</v>
      </c>
      <c r="E5059" s="2" t="s">
        <v>8065</v>
      </c>
      <c r="G5059">
        <v>3850802</v>
      </c>
      <c r="H5059">
        <f t="shared" si="79"/>
        <v>0</v>
      </c>
    </row>
    <row r="5060" spans="1:8" x14ac:dyDescent="0.2">
      <c r="A5060" t="s">
        <v>5615</v>
      </c>
      <c r="B5060">
        <v>3851096</v>
      </c>
      <c r="C5060">
        <v>3852784</v>
      </c>
      <c r="D5060">
        <v>-1</v>
      </c>
      <c r="E5060" s="2" t="s">
        <v>8065</v>
      </c>
      <c r="G5060">
        <v>3851096</v>
      </c>
      <c r="H5060">
        <f t="shared" si="79"/>
        <v>0</v>
      </c>
    </row>
    <row r="5061" spans="1:8" x14ac:dyDescent="0.2">
      <c r="A5061" t="s">
        <v>5616</v>
      </c>
      <c r="B5061">
        <v>3852890</v>
      </c>
      <c r="C5061">
        <v>3852988</v>
      </c>
      <c r="D5061">
        <v>-1</v>
      </c>
      <c r="E5061" s="2" t="s">
        <v>8065</v>
      </c>
      <c r="G5061">
        <v>3852890</v>
      </c>
      <c r="H5061">
        <f t="shared" si="79"/>
        <v>0</v>
      </c>
    </row>
    <row r="5062" spans="1:8" x14ac:dyDescent="0.2">
      <c r="A5062" s="2" t="s">
        <v>1638</v>
      </c>
      <c r="B5062" s="2">
        <v>3852989</v>
      </c>
      <c r="C5062" s="2">
        <v>3853023</v>
      </c>
      <c r="D5062" s="2">
        <v>-1</v>
      </c>
      <c r="E5062" s="2" t="s">
        <v>0</v>
      </c>
      <c r="F5062" s="2" t="s">
        <v>7632</v>
      </c>
      <c r="G5062">
        <v>3852989</v>
      </c>
      <c r="H5062">
        <f t="shared" si="79"/>
        <v>0</v>
      </c>
    </row>
    <row r="5063" spans="1:8" x14ac:dyDescent="0.2">
      <c r="A5063" t="s">
        <v>8032</v>
      </c>
      <c r="B5063">
        <v>3853118</v>
      </c>
      <c r="C5063">
        <v>3853257</v>
      </c>
      <c r="D5063">
        <v>-1</v>
      </c>
      <c r="E5063" s="2" t="s">
        <v>8065</v>
      </c>
      <c r="G5063">
        <v>3853118</v>
      </c>
      <c r="H5063">
        <f t="shared" si="79"/>
        <v>0</v>
      </c>
    </row>
    <row r="5064" spans="1:8" x14ac:dyDescent="0.2">
      <c r="A5064" t="s">
        <v>6330</v>
      </c>
      <c r="B5064" s="1">
        <v>3853118</v>
      </c>
      <c r="C5064" s="1">
        <v>3853192</v>
      </c>
      <c r="D5064">
        <v>-1</v>
      </c>
      <c r="E5064" s="2" t="s">
        <v>8065</v>
      </c>
      <c r="G5064">
        <v>3853257</v>
      </c>
      <c r="H5064">
        <f t="shared" si="79"/>
        <v>1</v>
      </c>
    </row>
    <row r="5065" spans="1:8" x14ac:dyDescent="0.2">
      <c r="A5065" s="2" t="s">
        <v>1639</v>
      </c>
      <c r="B5065" s="2">
        <v>3853193</v>
      </c>
      <c r="C5065" s="2">
        <v>3853192</v>
      </c>
      <c r="D5065" s="2">
        <v>-1</v>
      </c>
      <c r="E5065" s="2" t="s">
        <v>0</v>
      </c>
      <c r="F5065" s="2" t="s">
        <v>7633</v>
      </c>
      <c r="G5065">
        <v>3853257</v>
      </c>
      <c r="H5065">
        <f t="shared" si="79"/>
        <v>1</v>
      </c>
    </row>
    <row r="5066" spans="1:8" x14ac:dyDescent="0.2">
      <c r="A5066" s="2" t="s">
        <v>1640</v>
      </c>
      <c r="B5066" s="2">
        <v>3853258</v>
      </c>
      <c r="C5066" s="2">
        <v>3853257</v>
      </c>
      <c r="D5066" s="2">
        <v>-1</v>
      </c>
      <c r="E5066" s="2" t="s">
        <v>0</v>
      </c>
      <c r="F5066" s="2" t="s">
        <v>7634</v>
      </c>
      <c r="G5066">
        <v>3853258</v>
      </c>
      <c r="H5066">
        <f t="shared" si="79"/>
        <v>1</v>
      </c>
    </row>
    <row r="5067" spans="1:8" x14ac:dyDescent="0.2">
      <c r="A5067" s="2" t="s">
        <v>1641</v>
      </c>
      <c r="B5067" s="2">
        <v>3853337</v>
      </c>
      <c r="C5067" s="2">
        <v>3853552</v>
      </c>
      <c r="D5067" s="2">
        <v>1</v>
      </c>
      <c r="E5067" s="2" t="s">
        <v>0</v>
      </c>
      <c r="F5067" s="2" t="s">
        <v>7635</v>
      </c>
      <c r="G5067">
        <v>3853337</v>
      </c>
      <c r="H5067">
        <f t="shared" si="79"/>
        <v>0</v>
      </c>
    </row>
    <row r="5068" spans="1:8" x14ac:dyDescent="0.2">
      <c r="A5068" t="s">
        <v>5617</v>
      </c>
      <c r="B5068">
        <v>3853553</v>
      </c>
      <c r="C5068">
        <v>3853642</v>
      </c>
      <c r="D5068">
        <v>1</v>
      </c>
      <c r="E5068" s="2" t="s">
        <v>8065</v>
      </c>
      <c r="G5068">
        <v>3853553</v>
      </c>
      <c r="H5068">
        <f t="shared" si="79"/>
        <v>0</v>
      </c>
    </row>
    <row r="5069" spans="1:8" x14ac:dyDescent="0.2">
      <c r="A5069" s="2" t="s">
        <v>1642</v>
      </c>
      <c r="B5069" s="2">
        <v>3853845</v>
      </c>
      <c r="C5069" s="2">
        <v>3853921</v>
      </c>
      <c r="D5069" s="2">
        <v>1</v>
      </c>
      <c r="E5069" s="2" t="s">
        <v>0</v>
      </c>
      <c r="F5069" s="2" t="s">
        <v>7636</v>
      </c>
      <c r="G5069">
        <v>3853845</v>
      </c>
      <c r="H5069">
        <f t="shared" si="79"/>
        <v>0</v>
      </c>
    </row>
    <row r="5070" spans="1:8" x14ac:dyDescent="0.2">
      <c r="A5070" t="s">
        <v>5618</v>
      </c>
      <c r="B5070">
        <v>3853922</v>
      </c>
      <c r="C5070">
        <v>3855106</v>
      </c>
      <c r="D5070">
        <v>1</v>
      </c>
      <c r="E5070" s="2" t="s">
        <v>8065</v>
      </c>
      <c r="G5070">
        <v>3853922</v>
      </c>
      <c r="H5070">
        <f t="shared" si="79"/>
        <v>0</v>
      </c>
    </row>
    <row r="5071" spans="1:8" x14ac:dyDescent="0.2">
      <c r="A5071" t="s">
        <v>5619</v>
      </c>
      <c r="B5071">
        <v>3855114</v>
      </c>
      <c r="C5071">
        <v>3855611</v>
      </c>
      <c r="D5071">
        <v>-1</v>
      </c>
      <c r="E5071" s="2" t="s">
        <v>8065</v>
      </c>
      <c r="G5071">
        <v>3855114</v>
      </c>
      <c r="H5071">
        <f t="shared" si="79"/>
        <v>0</v>
      </c>
    </row>
    <row r="5072" spans="1:8" x14ac:dyDescent="0.2">
      <c r="A5072" t="s">
        <v>5620</v>
      </c>
      <c r="B5072">
        <v>3855608</v>
      </c>
      <c r="C5072">
        <v>3855970</v>
      </c>
      <c r="D5072">
        <v>-1</v>
      </c>
      <c r="E5072" s="2" t="s">
        <v>8065</v>
      </c>
      <c r="G5072">
        <v>3855611</v>
      </c>
      <c r="H5072">
        <f t="shared" si="79"/>
        <v>0</v>
      </c>
    </row>
    <row r="5073" spans="1:8" x14ac:dyDescent="0.2">
      <c r="A5073" t="s">
        <v>5621</v>
      </c>
      <c r="B5073">
        <v>3855960</v>
      </c>
      <c r="C5073">
        <v>3856307</v>
      </c>
      <c r="D5073">
        <v>-1</v>
      </c>
      <c r="E5073" s="2" t="s">
        <v>8065</v>
      </c>
      <c r="G5073">
        <v>3855970</v>
      </c>
      <c r="H5073">
        <f t="shared" si="79"/>
        <v>0</v>
      </c>
    </row>
    <row r="5074" spans="1:8" x14ac:dyDescent="0.2">
      <c r="A5074" t="s">
        <v>5622</v>
      </c>
      <c r="B5074">
        <v>3856415</v>
      </c>
      <c r="C5074">
        <v>3856864</v>
      </c>
      <c r="D5074">
        <v>1</v>
      </c>
      <c r="E5074" s="2" t="s">
        <v>8065</v>
      </c>
      <c r="G5074">
        <v>3856415</v>
      </c>
      <c r="H5074">
        <f t="shared" si="79"/>
        <v>0</v>
      </c>
    </row>
    <row r="5075" spans="1:8" x14ac:dyDescent="0.2">
      <c r="A5075" t="s">
        <v>5623</v>
      </c>
      <c r="B5075">
        <v>3856911</v>
      </c>
      <c r="C5075">
        <v>3858404</v>
      </c>
      <c r="D5075">
        <v>-1</v>
      </c>
      <c r="E5075" s="2" t="s">
        <v>8065</v>
      </c>
      <c r="G5075">
        <v>3856911</v>
      </c>
      <c r="H5075">
        <f t="shared" si="79"/>
        <v>0</v>
      </c>
    </row>
    <row r="5076" spans="1:8" x14ac:dyDescent="0.2">
      <c r="A5076" t="s">
        <v>5624</v>
      </c>
      <c r="B5076">
        <v>3858401</v>
      </c>
      <c r="C5076">
        <v>3860116</v>
      </c>
      <c r="D5076">
        <v>-1</v>
      </c>
      <c r="E5076" s="2" t="s">
        <v>8065</v>
      </c>
      <c r="G5076">
        <v>3858404</v>
      </c>
      <c r="H5076">
        <f t="shared" si="79"/>
        <v>0</v>
      </c>
    </row>
    <row r="5077" spans="1:8" x14ac:dyDescent="0.2">
      <c r="A5077" s="2" t="s">
        <v>1643</v>
      </c>
      <c r="B5077" s="2">
        <v>3860253</v>
      </c>
      <c r="C5077" s="2">
        <v>3860282</v>
      </c>
      <c r="D5077" s="2">
        <v>1</v>
      </c>
      <c r="E5077" s="2" t="s">
        <v>0</v>
      </c>
      <c r="F5077" s="2" t="s">
        <v>7637</v>
      </c>
      <c r="G5077">
        <v>3860253</v>
      </c>
      <c r="H5077">
        <f t="shared" si="79"/>
        <v>0</v>
      </c>
    </row>
    <row r="5078" spans="1:8" x14ac:dyDescent="0.2">
      <c r="A5078" t="s">
        <v>5625</v>
      </c>
      <c r="B5078">
        <v>3860283</v>
      </c>
      <c r="C5078">
        <v>3861176</v>
      </c>
      <c r="D5078">
        <v>1</v>
      </c>
      <c r="E5078" s="2" t="s">
        <v>8065</v>
      </c>
      <c r="G5078">
        <v>3860283</v>
      </c>
      <c r="H5078">
        <f t="shared" si="79"/>
        <v>0</v>
      </c>
    </row>
    <row r="5079" spans="1:8" x14ac:dyDescent="0.2">
      <c r="A5079" t="s">
        <v>5626</v>
      </c>
      <c r="B5079">
        <v>3861173</v>
      </c>
      <c r="C5079">
        <v>3861987</v>
      </c>
      <c r="D5079">
        <v>-1</v>
      </c>
      <c r="E5079" s="2" t="s">
        <v>8065</v>
      </c>
      <c r="G5079">
        <v>3861176</v>
      </c>
      <c r="H5079">
        <f t="shared" si="79"/>
        <v>0</v>
      </c>
    </row>
    <row r="5080" spans="1:8" x14ac:dyDescent="0.2">
      <c r="A5080" t="s">
        <v>5627</v>
      </c>
      <c r="B5080">
        <v>3861987</v>
      </c>
      <c r="C5080">
        <v>3863603</v>
      </c>
      <c r="D5080">
        <v>-1</v>
      </c>
      <c r="E5080" s="2" t="s">
        <v>8065</v>
      </c>
      <c r="G5080">
        <v>3861987</v>
      </c>
      <c r="H5080">
        <f t="shared" si="79"/>
        <v>0</v>
      </c>
    </row>
    <row r="5081" spans="1:8" x14ac:dyDescent="0.2">
      <c r="A5081" t="s">
        <v>5628</v>
      </c>
      <c r="B5081">
        <v>3863899</v>
      </c>
      <c r="C5081">
        <v>3864615</v>
      </c>
      <c r="D5081">
        <v>1</v>
      </c>
      <c r="E5081" s="2" t="s">
        <v>8065</v>
      </c>
      <c r="G5081">
        <v>3863899</v>
      </c>
      <c r="H5081">
        <f t="shared" si="79"/>
        <v>0</v>
      </c>
    </row>
    <row r="5082" spans="1:8" x14ac:dyDescent="0.2">
      <c r="A5082" t="s">
        <v>5629</v>
      </c>
      <c r="B5082">
        <v>3864612</v>
      </c>
      <c r="C5082">
        <v>3866273</v>
      </c>
      <c r="D5082">
        <v>-1</v>
      </c>
      <c r="E5082" s="2" t="s">
        <v>8065</v>
      </c>
      <c r="G5082">
        <v>3864615</v>
      </c>
      <c r="H5082">
        <f t="shared" si="79"/>
        <v>0</v>
      </c>
    </row>
    <row r="5083" spans="1:8" x14ac:dyDescent="0.2">
      <c r="A5083" t="s">
        <v>5630</v>
      </c>
      <c r="B5083">
        <v>3866469</v>
      </c>
      <c r="C5083">
        <v>3866897</v>
      </c>
      <c r="D5083">
        <v>-1</v>
      </c>
      <c r="E5083" s="2" t="s">
        <v>8065</v>
      </c>
      <c r="G5083">
        <v>3866469</v>
      </c>
      <c r="H5083">
        <f t="shared" si="79"/>
        <v>0</v>
      </c>
    </row>
    <row r="5084" spans="1:8" x14ac:dyDescent="0.2">
      <c r="A5084" s="2" t="s">
        <v>1645</v>
      </c>
      <c r="B5084" s="2">
        <v>3866898</v>
      </c>
      <c r="C5084" s="2">
        <v>3866981</v>
      </c>
      <c r="D5084" s="2">
        <v>-1</v>
      </c>
      <c r="E5084" s="2" t="s">
        <v>0</v>
      </c>
      <c r="F5084" s="2" t="s">
        <v>7638</v>
      </c>
      <c r="G5084">
        <v>3866898</v>
      </c>
      <c r="H5084">
        <f t="shared" si="79"/>
        <v>0</v>
      </c>
    </row>
    <row r="5085" spans="1:8" x14ac:dyDescent="0.2">
      <c r="A5085" t="s">
        <v>5631</v>
      </c>
      <c r="B5085">
        <v>3867009</v>
      </c>
      <c r="C5085">
        <v>3867422</v>
      </c>
      <c r="D5085">
        <v>-1</v>
      </c>
      <c r="E5085" s="2" t="s">
        <v>8065</v>
      </c>
      <c r="G5085">
        <v>3867009</v>
      </c>
      <c r="H5085">
        <f t="shared" si="79"/>
        <v>0</v>
      </c>
    </row>
    <row r="5086" spans="1:8" x14ac:dyDescent="0.2">
      <c r="A5086" s="2" t="s">
        <v>1644</v>
      </c>
      <c r="B5086" s="2">
        <v>3867423</v>
      </c>
      <c r="C5086" s="2">
        <v>3867518</v>
      </c>
      <c r="D5086" s="2">
        <v>-1</v>
      </c>
      <c r="E5086" s="2" t="s">
        <v>0</v>
      </c>
      <c r="F5086" s="2" t="s">
        <v>7639</v>
      </c>
      <c r="G5086">
        <v>3867423</v>
      </c>
      <c r="H5086">
        <f t="shared" si="79"/>
        <v>0</v>
      </c>
    </row>
    <row r="5087" spans="1:8" x14ac:dyDescent="0.2">
      <c r="A5087" s="2" t="s">
        <v>1646</v>
      </c>
      <c r="B5087" s="2">
        <v>3867544</v>
      </c>
      <c r="C5087" s="2">
        <v>3867727</v>
      </c>
      <c r="D5087" s="2">
        <v>1</v>
      </c>
      <c r="E5087" s="2" t="s">
        <v>0</v>
      </c>
      <c r="F5087" s="2" t="s">
        <v>7640</v>
      </c>
      <c r="G5087">
        <v>3867544</v>
      </c>
      <c r="H5087">
        <f t="shared" si="79"/>
        <v>0</v>
      </c>
    </row>
    <row r="5088" spans="1:8" x14ac:dyDescent="0.2">
      <c r="A5088" t="s">
        <v>5632</v>
      </c>
      <c r="B5088">
        <v>3867728</v>
      </c>
      <c r="C5088">
        <v>3868060</v>
      </c>
      <c r="D5088">
        <v>1</v>
      </c>
      <c r="E5088" s="2" t="s">
        <v>8065</v>
      </c>
      <c r="G5088">
        <v>3867728</v>
      </c>
      <c r="H5088">
        <f t="shared" si="79"/>
        <v>0</v>
      </c>
    </row>
    <row r="5089" spans="1:8" x14ac:dyDescent="0.2">
      <c r="A5089" t="s">
        <v>5633</v>
      </c>
      <c r="B5089">
        <v>3868062</v>
      </c>
      <c r="C5089">
        <v>3869309</v>
      </c>
      <c r="D5089">
        <v>-1</v>
      </c>
      <c r="E5089" s="2" t="s">
        <v>8065</v>
      </c>
      <c r="G5089">
        <v>3868062</v>
      </c>
      <c r="H5089">
        <f t="shared" si="79"/>
        <v>0</v>
      </c>
    </row>
    <row r="5090" spans="1:8" x14ac:dyDescent="0.2">
      <c r="A5090" t="s">
        <v>5634</v>
      </c>
      <c r="B5090">
        <v>3869377</v>
      </c>
      <c r="C5090">
        <v>3870441</v>
      </c>
      <c r="D5090">
        <v>1</v>
      </c>
      <c r="E5090" s="2" t="s">
        <v>8065</v>
      </c>
      <c r="G5090">
        <v>3869377</v>
      </c>
      <c r="H5090">
        <f t="shared" si="79"/>
        <v>0</v>
      </c>
    </row>
    <row r="5091" spans="1:8" x14ac:dyDescent="0.2">
      <c r="A5091" t="s">
        <v>5635</v>
      </c>
      <c r="B5091">
        <v>3870438</v>
      </c>
      <c r="C5091">
        <v>3871730</v>
      </c>
      <c r="D5091">
        <v>-1</v>
      </c>
      <c r="E5091" s="2" t="s">
        <v>8065</v>
      </c>
      <c r="G5091">
        <v>3870441</v>
      </c>
      <c r="H5091">
        <f t="shared" si="79"/>
        <v>0</v>
      </c>
    </row>
    <row r="5092" spans="1:8" x14ac:dyDescent="0.2">
      <c r="A5092" t="s">
        <v>5636</v>
      </c>
      <c r="B5092">
        <v>3871850</v>
      </c>
      <c r="C5092">
        <v>3872998</v>
      </c>
      <c r="D5092">
        <v>-1</v>
      </c>
      <c r="E5092" s="2" t="s">
        <v>8065</v>
      </c>
      <c r="G5092">
        <v>3871850</v>
      </c>
      <c r="H5092">
        <f t="shared" si="79"/>
        <v>0</v>
      </c>
    </row>
    <row r="5093" spans="1:8" x14ac:dyDescent="0.2">
      <c r="A5093" t="s">
        <v>5637</v>
      </c>
      <c r="B5093">
        <v>3872995</v>
      </c>
      <c r="C5093">
        <v>3873612</v>
      </c>
      <c r="D5093">
        <v>-1</v>
      </c>
      <c r="E5093" s="2" t="s">
        <v>8065</v>
      </c>
      <c r="G5093">
        <v>3872998</v>
      </c>
      <c r="H5093">
        <f t="shared" si="79"/>
        <v>0</v>
      </c>
    </row>
    <row r="5094" spans="1:8" x14ac:dyDescent="0.2">
      <c r="A5094" t="s">
        <v>5638</v>
      </c>
      <c r="B5094">
        <v>3873596</v>
      </c>
      <c r="C5094">
        <v>3874474</v>
      </c>
      <c r="D5094">
        <v>-1</v>
      </c>
      <c r="E5094" s="2" t="s">
        <v>8065</v>
      </c>
      <c r="G5094">
        <v>3873612</v>
      </c>
      <c r="H5094">
        <f t="shared" si="79"/>
        <v>0</v>
      </c>
    </row>
    <row r="5095" spans="1:8" x14ac:dyDescent="0.2">
      <c r="A5095" t="s">
        <v>5639</v>
      </c>
      <c r="B5095">
        <v>3874471</v>
      </c>
      <c r="C5095">
        <v>3875160</v>
      </c>
      <c r="D5095">
        <v>-1</v>
      </c>
      <c r="E5095" s="2" t="s">
        <v>8065</v>
      </c>
      <c r="G5095">
        <v>3874474</v>
      </c>
      <c r="H5095">
        <f t="shared" si="79"/>
        <v>0</v>
      </c>
    </row>
    <row r="5096" spans="1:8" x14ac:dyDescent="0.2">
      <c r="A5096" t="s">
        <v>5640</v>
      </c>
      <c r="B5096">
        <v>3875438</v>
      </c>
      <c r="C5096">
        <v>3876094</v>
      </c>
      <c r="D5096">
        <v>1</v>
      </c>
      <c r="E5096" s="2" t="s">
        <v>8065</v>
      </c>
      <c r="G5096">
        <v>3875438</v>
      </c>
      <c r="H5096">
        <f t="shared" si="79"/>
        <v>0</v>
      </c>
    </row>
    <row r="5097" spans="1:8" x14ac:dyDescent="0.2">
      <c r="A5097" t="s">
        <v>5641</v>
      </c>
      <c r="B5097">
        <v>3876140</v>
      </c>
      <c r="C5097">
        <v>3876952</v>
      </c>
      <c r="D5097">
        <v>-1</v>
      </c>
      <c r="E5097" s="2" t="s">
        <v>8065</v>
      </c>
      <c r="G5097">
        <v>3876140</v>
      </c>
      <c r="H5097">
        <f t="shared" si="79"/>
        <v>0</v>
      </c>
    </row>
    <row r="5098" spans="1:8" x14ac:dyDescent="0.2">
      <c r="A5098" t="s">
        <v>5642</v>
      </c>
      <c r="B5098">
        <v>3877067</v>
      </c>
      <c r="C5098">
        <v>3877465</v>
      </c>
      <c r="D5098">
        <v>-1</v>
      </c>
      <c r="E5098" s="2" t="s">
        <v>8065</v>
      </c>
      <c r="G5098">
        <v>3877067</v>
      </c>
      <c r="H5098">
        <f t="shared" si="79"/>
        <v>0</v>
      </c>
    </row>
    <row r="5099" spans="1:8" x14ac:dyDescent="0.2">
      <c r="A5099" t="s">
        <v>5643</v>
      </c>
      <c r="B5099">
        <v>3877705</v>
      </c>
      <c r="C5099">
        <v>3880119</v>
      </c>
      <c r="D5099">
        <v>-1</v>
      </c>
      <c r="E5099" s="2" t="s">
        <v>8065</v>
      </c>
      <c r="G5099">
        <v>3877705</v>
      </c>
      <c r="H5099">
        <f t="shared" si="79"/>
        <v>0</v>
      </c>
    </row>
    <row r="5100" spans="1:8" x14ac:dyDescent="0.2">
      <c r="A5100" s="2" t="s">
        <v>1647</v>
      </c>
      <c r="B5100" s="2">
        <v>3880120</v>
      </c>
      <c r="C5100" s="2">
        <v>3880150</v>
      </c>
      <c r="D5100" s="2">
        <v>-1</v>
      </c>
      <c r="E5100" s="2" t="s">
        <v>0</v>
      </c>
      <c r="F5100" s="2" t="s">
        <v>7641</v>
      </c>
      <c r="G5100">
        <v>3880120</v>
      </c>
      <c r="H5100">
        <f t="shared" si="79"/>
        <v>0</v>
      </c>
    </row>
    <row r="5101" spans="1:8" x14ac:dyDescent="0.2">
      <c r="A5101" t="s">
        <v>5644</v>
      </c>
      <c r="B5101">
        <v>3880148</v>
      </c>
      <c r="C5101">
        <v>3881221</v>
      </c>
      <c r="D5101">
        <v>-1</v>
      </c>
      <c r="E5101" s="2" t="s">
        <v>8065</v>
      </c>
      <c r="G5101">
        <v>3880150</v>
      </c>
      <c r="H5101">
        <f t="shared" si="79"/>
        <v>0</v>
      </c>
    </row>
    <row r="5102" spans="1:8" x14ac:dyDescent="0.2">
      <c r="A5102" t="s">
        <v>5645</v>
      </c>
      <c r="B5102">
        <v>3881221</v>
      </c>
      <c r="C5102">
        <v>3882321</v>
      </c>
      <c r="D5102">
        <v>-1</v>
      </c>
      <c r="E5102" s="2" t="s">
        <v>8065</v>
      </c>
      <c r="G5102">
        <v>3881221</v>
      </c>
      <c r="H5102">
        <f t="shared" si="79"/>
        <v>0</v>
      </c>
    </row>
    <row r="5103" spans="1:8" x14ac:dyDescent="0.2">
      <c r="A5103" s="2" t="s">
        <v>1651</v>
      </c>
      <c r="B5103" s="2">
        <v>3881222</v>
      </c>
      <c r="C5103" s="2">
        <v>3881861</v>
      </c>
      <c r="D5103" s="2">
        <v>-1</v>
      </c>
      <c r="E5103" s="2" t="s">
        <v>0</v>
      </c>
      <c r="F5103" s="2" t="s">
        <v>7642</v>
      </c>
      <c r="G5103">
        <v>3882321</v>
      </c>
      <c r="H5103">
        <f t="shared" si="79"/>
        <v>1</v>
      </c>
    </row>
    <row r="5104" spans="1:8" x14ac:dyDescent="0.2">
      <c r="A5104" s="2" t="s">
        <v>1654</v>
      </c>
      <c r="B5104" s="2">
        <v>3882322</v>
      </c>
      <c r="C5104" s="2">
        <v>3882733</v>
      </c>
      <c r="D5104" s="2">
        <v>-1</v>
      </c>
      <c r="E5104" s="2" t="s">
        <v>0</v>
      </c>
      <c r="F5104" s="2" t="s">
        <v>7643</v>
      </c>
      <c r="G5104">
        <v>3882322</v>
      </c>
      <c r="H5104">
        <f t="shared" si="79"/>
        <v>0</v>
      </c>
    </row>
    <row r="5105" spans="1:8" x14ac:dyDescent="0.2">
      <c r="A5105" t="s">
        <v>5646</v>
      </c>
      <c r="B5105">
        <v>3882326</v>
      </c>
      <c r="C5105">
        <v>3883729</v>
      </c>
      <c r="D5105">
        <v>-1</v>
      </c>
      <c r="E5105" s="2" t="s">
        <v>8065</v>
      </c>
      <c r="G5105">
        <v>3882733</v>
      </c>
      <c r="H5105">
        <f t="shared" si="79"/>
        <v>0</v>
      </c>
    </row>
    <row r="5106" spans="1:8" x14ac:dyDescent="0.2">
      <c r="A5106" s="2" t="s">
        <v>1649</v>
      </c>
      <c r="B5106" s="2">
        <v>3883730</v>
      </c>
      <c r="C5106" s="2">
        <v>3883961</v>
      </c>
      <c r="D5106" s="2">
        <v>-1</v>
      </c>
      <c r="E5106" s="2" t="s">
        <v>0</v>
      </c>
      <c r="F5106" s="2" t="s">
        <v>7644</v>
      </c>
      <c r="G5106">
        <v>3883730</v>
      </c>
      <c r="H5106">
        <f t="shared" si="79"/>
        <v>0</v>
      </c>
    </row>
    <row r="5107" spans="1:8" x14ac:dyDescent="0.2">
      <c r="A5107" s="2" t="s">
        <v>1657</v>
      </c>
      <c r="B5107" s="2">
        <v>3884065</v>
      </c>
      <c r="C5107" s="2">
        <v>3884335</v>
      </c>
      <c r="D5107" s="2">
        <v>1</v>
      </c>
      <c r="E5107" s="2" t="s">
        <v>0</v>
      </c>
      <c r="F5107" s="2" t="s">
        <v>7645</v>
      </c>
      <c r="G5107">
        <v>3884065</v>
      </c>
      <c r="H5107">
        <f t="shared" si="79"/>
        <v>0</v>
      </c>
    </row>
    <row r="5108" spans="1:8" x14ac:dyDescent="0.2">
      <c r="A5108" s="2" t="s">
        <v>1658</v>
      </c>
      <c r="B5108" s="2">
        <v>3884111</v>
      </c>
      <c r="C5108" s="2">
        <v>3884335</v>
      </c>
      <c r="D5108" s="2">
        <v>1</v>
      </c>
      <c r="E5108" s="2" t="s">
        <v>0</v>
      </c>
      <c r="F5108" s="2" t="s">
        <v>7646</v>
      </c>
      <c r="G5108">
        <v>3884335</v>
      </c>
      <c r="H5108">
        <f t="shared" si="79"/>
        <v>0</v>
      </c>
    </row>
    <row r="5109" spans="1:8" x14ac:dyDescent="0.2">
      <c r="A5109" s="2" t="s">
        <v>1656</v>
      </c>
      <c r="B5109" s="2">
        <v>3884237</v>
      </c>
      <c r="C5109" s="2">
        <v>3884335</v>
      </c>
      <c r="D5109" s="2">
        <v>1</v>
      </c>
      <c r="E5109" s="2" t="s">
        <v>0</v>
      </c>
      <c r="F5109" s="2" t="s">
        <v>7645</v>
      </c>
      <c r="G5109">
        <v>3884335</v>
      </c>
      <c r="H5109">
        <f t="shared" si="79"/>
        <v>0</v>
      </c>
    </row>
    <row r="5110" spans="1:8" x14ac:dyDescent="0.2">
      <c r="A5110" t="s">
        <v>5647</v>
      </c>
      <c r="B5110">
        <v>3884336</v>
      </c>
      <c r="C5110">
        <v>3884476</v>
      </c>
      <c r="D5110">
        <v>1</v>
      </c>
      <c r="E5110" s="2" t="s">
        <v>8065</v>
      </c>
      <c r="G5110">
        <v>3884336</v>
      </c>
      <c r="H5110">
        <f t="shared" si="79"/>
        <v>0</v>
      </c>
    </row>
    <row r="5111" spans="1:8" x14ac:dyDescent="0.2">
      <c r="A5111" t="s">
        <v>5648</v>
      </c>
      <c r="B5111">
        <v>3884493</v>
      </c>
      <c r="C5111">
        <v>3884852</v>
      </c>
      <c r="D5111">
        <v>1</v>
      </c>
      <c r="E5111" s="2" t="s">
        <v>8065</v>
      </c>
      <c r="G5111">
        <v>3884493</v>
      </c>
      <c r="H5111">
        <f t="shared" si="79"/>
        <v>0</v>
      </c>
    </row>
    <row r="5112" spans="1:8" x14ac:dyDescent="0.2">
      <c r="A5112" t="s">
        <v>5649</v>
      </c>
      <c r="B5112">
        <v>3884816</v>
      </c>
      <c r="C5112">
        <v>3885073</v>
      </c>
      <c r="D5112">
        <v>1</v>
      </c>
      <c r="E5112" s="2" t="s">
        <v>8065</v>
      </c>
      <c r="G5112">
        <v>3884852</v>
      </c>
      <c r="H5112">
        <f t="shared" si="79"/>
        <v>0</v>
      </c>
    </row>
    <row r="5113" spans="1:8" x14ac:dyDescent="0.2">
      <c r="A5113" t="s">
        <v>5650</v>
      </c>
      <c r="B5113">
        <v>3885076</v>
      </c>
      <c r="C5113">
        <v>3886722</v>
      </c>
      <c r="D5113">
        <v>1</v>
      </c>
      <c r="E5113" s="2" t="s">
        <v>8065</v>
      </c>
      <c r="G5113">
        <v>3885076</v>
      </c>
      <c r="H5113">
        <f t="shared" si="79"/>
        <v>0</v>
      </c>
    </row>
    <row r="5114" spans="1:8" x14ac:dyDescent="0.2">
      <c r="A5114" t="s">
        <v>5651</v>
      </c>
      <c r="B5114">
        <v>3886828</v>
      </c>
      <c r="C5114">
        <v>3888192</v>
      </c>
      <c r="D5114">
        <v>1</v>
      </c>
      <c r="E5114" s="2" t="s">
        <v>8065</v>
      </c>
      <c r="G5114">
        <v>3886828</v>
      </c>
      <c r="H5114">
        <f t="shared" si="79"/>
        <v>0</v>
      </c>
    </row>
    <row r="5115" spans="1:8" x14ac:dyDescent="0.2">
      <c r="A5115" s="2" t="s">
        <v>1659</v>
      </c>
      <c r="B5115" s="2">
        <v>3888411</v>
      </c>
      <c r="C5115" s="2">
        <v>3888434</v>
      </c>
      <c r="D5115" s="2">
        <v>1</v>
      </c>
      <c r="E5115" s="2" t="s">
        <v>0</v>
      </c>
      <c r="F5115" s="2" t="s">
        <v>7647</v>
      </c>
      <c r="G5115">
        <v>3888411</v>
      </c>
      <c r="H5115">
        <f t="shared" si="79"/>
        <v>0</v>
      </c>
    </row>
    <row r="5116" spans="1:8" x14ac:dyDescent="0.2">
      <c r="A5116" t="s">
        <v>5652</v>
      </c>
      <c r="B5116">
        <v>3888435</v>
      </c>
      <c r="C5116">
        <v>3888509</v>
      </c>
      <c r="D5116">
        <v>1</v>
      </c>
      <c r="E5116" s="2" t="s">
        <v>8065</v>
      </c>
      <c r="G5116">
        <v>3888435</v>
      </c>
      <c r="H5116">
        <f t="shared" si="79"/>
        <v>0</v>
      </c>
    </row>
    <row r="5117" spans="1:8" x14ac:dyDescent="0.2">
      <c r="A5117" t="s">
        <v>5653</v>
      </c>
      <c r="B5117">
        <v>3888730</v>
      </c>
      <c r="C5117">
        <v>3890145</v>
      </c>
      <c r="D5117">
        <v>1</v>
      </c>
      <c r="E5117" s="2" t="s">
        <v>8065</v>
      </c>
      <c r="G5117">
        <v>3888730</v>
      </c>
      <c r="H5117">
        <f t="shared" si="79"/>
        <v>0</v>
      </c>
    </row>
    <row r="5118" spans="1:8" x14ac:dyDescent="0.2">
      <c r="A5118" t="s">
        <v>5654</v>
      </c>
      <c r="B5118">
        <v>3890236</v>
      </c>
      <c r="C5118">
        <v>3891483</v>
      </c>
      <c r="D5118">
        <v>1</v>
      </c>
      <c r="E5118" s="2" t="s">
        <v>8065</v>
      </c>
      <c r="G5118">
        <v>3890236</v>
      </c>
      <c r="H5118">
        <f t="shared" si="79"/>
        <v>0</v>
      </c>
    </row>
    <row r="5119" spans="1:8" x14ac:dyDescent="0.2">
      <c r="A5119" t="s">
        <v>5655</v>
      </c>
      <c r="B5119">
        <v>3891615</v>
      </c>
      <c r="C5119">
        <v>3892790</v>
      </c>
      <c r="D5119">
        <v>1</v>
      </c>
      <c r="E5119" s="2" t="s">
        <v>8065</v>
      </c>
      <c r="G5119">
        <v>3891615</v>
      </c>
      <c r="H5119">
        <f t="shared" si="79"/>
        <v>0</v>
      </c>
    </row>
    <row r="5120" spans="1:8" x14ac:dyDescent="0.2">
      <c r="A5120" t="s">
        <v>5656</v>
      </c>
      <c r="B5120">
        <v>3892765</v>
      </c>
      <c r="C5120">
        <v>3893724</v>
      </c>
      <c r="D5120">
        <v>1</v>
      </c>
      <c r="E5120" s="2" t="s">
        <v>8065</v>
      </c>
      <c r="G5120">
        <v>3892790</v>
      </c>
      <c r="H5120">
        <f t="shared" si="79"/>
        <v>0</v>
      </c>
    </row>
    <row r="5121" spans="1:8" x14ac:dyDescent="0.2">
      <c r="A5121" s="2" t="s">
        <v>1660</v>
      </c>
      <c r="B5121" s="2">
        <v>3893829</v>
      </c>
      <c r="C5121" s="2">
        <v>3893880</v>
      </c>
      <c r="D5121" s="2">
        <v>1</v>
      </c>
      <c r="E5121" s="2" t="s">
        <v>0</v>
      </c>
      <c r="F5121" s="2" t="s">
        <v>7648</v>
      </c>
      <c r="G5121">
        <v>3893829</v>
      </c>
      <c r="H5121">
        <f t="shared" si="79"/>
        <v>0</v>
      </c>
    </row>
    <row r="5122" spans="1:8" x14ac:dyDescent="0.2">
      <c r="A5122" t="s">
        <v>5657</v>
      </c>
      <c r="B5122">
        <v>3893881</v>
      </c>
      <c r="C5122">
        <v>3894630</v>
      </c>
      <c r="D5122">
        <v>1</v>
      </c>
      <c r="E5122" s="2" t="s">
        <v>8065</v>
      </c>
      <c r="G5122">
        <v>3893881</v>
      </c>
      <c r="H5122">
        <f t="shared" ref="H5122:H5185" si="80">IF(G5122&gt;C5122,1,0)</f>
        <v>0</v>
      </c>
    </row>
    <row r="5123" spans="1:8" x14ac:dyDescent="0.2">
      <c r="A5123" t="s">
        <v>5658</v>
      </c>
      <c r="B5123">
        <v>3894652</v>
      </c>
      <c r="C5123">
        <v>3895218</v>
      </c>
      <c r="D5123">
        <v>1</v>
      </c>
      <c r="E5123" s="2" t="s">
        <v>8065</v>
      </c>
      <c r="G5123">
        <v>3894652</v>
      </c>
      <c r="H5123">
        <f t="shared" si="80"/>
        <v>0</v>
      </c>
    </row>
    <row r="5124" spans="1:8" x14ac:dyDescent="0.2">
      <c r="A5124" t="s">
        <v>5659</v>
      </c>
      <c r="B5124">
        <v>3895272</v>
      </c>
      <c r="C5124">
        <v>3896609</v>
      </c>
      <c r="D5124">
        <v>-1</v>
      </c>
      <c r="E5124" s="2" t="s">
        <v>8065</v>
      </c>
      <c r="G5124">
        <v>3895272</v>
      </c>
      <c r="H5124">
        <f t="shared" si="80"/>
        <v>0</v>
      </c>
    </row>
    <row r="5125" spans="1:8" x14ac:dyDescent="0.2">
      <c r="A5125" t="s">
        <v>5660</v>
      </c>
      <c r="B5125">
        <v>3896774</v>
      </c>
      <c r="C5125">
        <v>3897439</v>
      </c>
      <c r="D5125">
        <v>1</v>
      </c>
      <c r="E5125" s="2" t="s">
        <v>8065</v>
      </c>
      <c r="G5125">
        <v>3896774</v>
      </c>
      <c r="H5125">
        <f t="shared" si="80"/>
        <v>0</v>
      </c>
    </row>
    <row r="5126" spans="1:8" x14ac:dyDescent="0.2">
      <c r="A5126" t="s">
        <v>5661</v>
      </c>
      <c r="B5126">
        <v>3897506</v>
      </c>
      <c r="C5126">
        <v>3897973</v>
      </c>
      <c r="D5126">
        <v>1</v>
      </c>
      <c r="E5126" s="2" t="s">
        <v>8065</v>
      </c>
      <c r="G5126">
        <v>3897506</v>
      </c>
      <c r="H5126">
        <f t="shared" si="80"/>
        <v>0</v>
      </c>
    </row>
    <row r="5127" spans="1:8" x14ac:dyDescent="0.2">
      <c r="A5127" t="s">
        <v>5662</v>
      </c>
      <c r="B5127">
        <v>3898022</v>
      </c>
      <c r="C5127">
        <v>3898609</v>
      </c>
      <c r="D5127">
        <v>1</v>
      </c>
      <c r="E5127" s="2" t="s">
        <v>8065</v>
      </c>
      <c r="G5127">
        <v>3898022</v>
      </c>
      <c r="H5127">
        <f t="shared" si="80"/>
        <v>0</v>
      </c>
    </row>
    <row r="5128" spans="1:8" x14ac:dyDescent="0.2">
      <c r="A5128" t="s">
        <v>5663</v>
      </c>
      <c r="B5128">
        <v>3898671</v>
      </c>
      <c r="C5128">
        <v>3899393</v>
      </c>
      <c r="D5128">
        <v>-1</v>
      </c>
      <c r="E5128" s="2" t="s">
        <v>8065</v>
      </c>
      <c r="G5128">
        <v>3898671</v>
      </c>
      <c r="H5128">
        <f t="shared" si="80"/>
        <v>0</v>
      </c>
    </row>
    <row r="5129" spans="1:8" x14ac:dyDescent="0.2">
      <c r="A5129" t="s">
        <v>5664</v>
      </c>
      <c r="B5129">
        <v>3899408</v>
      </c>
      <c r="C5129">
        <v>3900577</v>
      </c>
      <c r="D5129">
        <v>-1</v>
      </c>
      <c r="E5129" s="2" t="s">
        <v>8065</v>
      </c>
      <c r="G5129">
        <v>3899408</v>
      </c>
      <c r="H5129">
        <f t="shared" si="80"/>
        <v>0</v>
      </c>
    </row>
    <row r="5130" spans="1:8" x14ac:dyDescent="0.2">
      <c r="A5130" t="s">
        <v>5665</v>
      </c>
      <c r="B5130">
        <v>3900604</v>
      </c>
      <c r="C5130">
        <v>3902220</v>
      </c>
      <c r="D5130">
        <v>-1</v>
      </c>
      <c r="E5130" s="2" t="s">
        <v>8065</v>
      </c>
      <c r="G5130">
        <v>3900604</v>
      </c>
      <c r="H5130">
        <f t="shared" si="80"/>
        <v>0</v>
      </c>
    </row>
    <row r="5131" spans="1:8" x14ac:dyDescent="0.2">
      <c r="A5131" t="s">
        <v>5666</v>
      </c>
      <c r="B5131">
        <v>3902289</v>
      </c>
      <c r="C5131">
        <v>3903701</v>
      </c>
      <c r="D5131">
        <v>-1</v>
      </c>
      <c r="E5131" s="2" t="s">
        <v>8065</v>
      </c>
      <c r="G5131">
        <v>3902289</v>
      </c>
      <c r="H5131">
        <f t="shared" si="80"/>
        <v>0</v>
      </c>
    </row>
    <row r="5132" spans="1:8" x14ac:dyDescent="0.2">
      <c r="A5132" t="s">
        <v>5667</v>
      </c>
      <c r="B5132">
        <v>3903720</v>
      </c>
      <c r="C5132">
        <v>3905597</v>
      </c>
      <c r="D5132">
        <v>-1</v>
      </c>
      <c r="E5132" s="2" t="s">
        <v>8065</v>
      </c>
      <c r="G5132">
        <v>3903720</v>
      </c>
      <c r="H5132">
        <f t="shared" si="80"/>
        <v>0</v>
      </c>
    </row>
    <row r="5133" spans="1:8" x14ac:dyDescent="0.2">
      <c r="A5133" t="s">
        <v>5668</v>
      </c>
      <c r="B5133">
        <v>3905731</v>
      </c>
      <c r="C5133">
        <v>3906567</v>
      </c>
      <c r="D5133">
        <v>-1</v>
      </c>
      <c r="E5133" s="2" t="s">
        <v>8065</v>
      </c>
      <c r="G5133">
        <v>3905731</v>
      </c>
      <c r="H5133">
        <f t="shared" si="80"/>
        <v>0</v>
      </c>
    </row>
    <row r="5134" spans="1:8" x14ac:dyDescent="0.2">
      <c r="A5134" s="2" t="s">
        <v>1661</v>
      </c>
      <c r="B5134" s="2">
        <v>3906568</v>
      </c>
      <c r="C5134" s="2">
        <v>3906697</v>
      </c>
      <c r="D5134" s="2">
        <v>-1</v>
      </c>
      <c r="E5134" s="2" t="s">
        <v>0</v>
      </c>
      <c r="F5134" s="2" t="s">
        <v>7649</v>
      </c>
      <c r="G5134">
        <v>3906568</v>
      </c>
      <c r="H5134">
        <f t="shared" si="80"/>
        <v>0</v>
      </c>
    </row>
    <row r="5135" spans="1:8" x14ac:dyDescent="0.2">
      <c r="A5135" s="2" t="s">
        <v>1662</v>
      </c>
      <c r="B5135" s="2">
        <v>3906568</v>
      </c>
      <c r="C5135" s="2">
        <v>3906717</v>
      </c>
      <c r="D5135" s="2">
        <v>-1</v>
      </c>
      <c r="E5135" s="2" t="s">
        <v>0</v>
      </c>
      <c r="F5135" s="2" t="s">
        <v>7650</v>
      </c>
      <c r="G5135">
        <v>3906697</v>
      </c>
      <c r="H5135">
        <f t="shared" si="80"/>
        <v>0</v>
      </c>
    </row>
    <row r="5136" spans="1:8" x14ac:dyDescent="0.2">
      <c r="A5136" t="s">
        <v>5669</v>
      </c>
      <c r="B5136">
        <v>3906853</v>
      </c>
      <c r="C5136">
        <v>3907578</v>
      </c>
      <c r="D5136">
        <v>-1</v>
      </c>
      <c r="E5136" s="2" t="s">
        <v>8065</v>
      </c>
      <c r="G5136">
        <v>3906853</v>
      </c>
      <c r="H5136">
        <f t="shared" si="80"/>
        <v>0</v>
      </c>
    </row>
    <row r="5137" spans="1:8" x14ac:dyDescent="0.2">
      <c r="A5137" s="2" t="s">
        <v>1665</v>
      </c>
      <c r="B5137" s="2">
        <v>3907579</v>
      </c>
      <c r="C5137" s="2">
        <v>3907665</v>
      </c>
      <c r="D5137" s="2">
        <v>-1</v>
      </c>
      <c r="E5137" s="2" t="s">
        <v>0</v>
      </c>
      <c r="F5137" s="2" t="s">
        <v>7651</v>
      </c>
      <c r="G5137">
        <v>3907579</v>
      </c>
      <c r="H5137">
        <f t="shared" si="80"/>
        <v>0</v>
      </c>
    </row>
    <row r="5138" spans="1:8" x14ac:dyDescent="0.2">
      <c r="A5138" t="s">
        <v>5670</v>
      </c>
      <c r="B5138">
        <v>3907593</v>
      </c>
      <c r="C5138">
        <v>3908366</v>
      </c>
      <c r="D5138">
        <v>-1</v>
      </c>
      <c r="E5138" s="2" t="s">
        <v>8065</v>
      </c>
      <c r="G5138">
        <v>3907665</v>
      </c>
      <c r="H5138">
        <f t="shared" si="80"/>
        <v>0</v>
      </c>
    </row>
    <row r="5139" spans="1:8" x14ac:dyDescent="0.2">
      <c r="A5139" s="2" t="s">
        <v>1663</v>
      </c>
      <c r="B5139" s="2">
        <v>3908367</v>
      </c>
      <c r="C5139" s="2">
        <v>3908556</v>
      </c>
      <c r="D5139" s="2">
        <v>-1</v>
      </c>
      <c r="E5139" s="2" t="s">
        <v>0</v>
      </c>
      <c r="F5139" s="2" t="s">
        <v>7652</v>
      </c>
      <c r="G5139">
        <v>3908367</v>
      </c>
      <c r="H5139">
        <f t="shared" si="80"/>
        <v>0</v>
      </c>
    </row>
    <row r="5140" spans="1:8" x14ac:dyDescent="0.2">
      <c r="A5140" t="s">
        <v>5671</v>
      </c>
      <c r="B5140">
        <v>3908549</v>
      </c>
      <c r="C5140">
        <v>3909439</v>
      </c>
      <c r="D5140">
        <v>-1</v>
      </c>
      <c r="E5140" s="2" t="s">
        <v>8065</v>
      </c>
      <c r="G5140">
        <v>3908556</v>
      </c>
      <c r="H5140">
        <f t="shared" si="80"/>
        <v>0</v>
      </c>
    </row>
    <row r="5141" spans="1:8" x14ac:dyDescent="0.2">
      <c r="A5141" t="s">
        <v>5672</v>
      </c>
      <c r="B5141">
        <v>3909439</v>
      </c>
      <c r="C5141">
        <v>3910398</v>
      </c>
      <c r="D5141">
        <v>-1</v>
      </c>
      <c r="E5141" s="2" t="s">
        <v>8065</v>
      </c>
      <c r="G5141">
        <v>3909439</v>
      </c>
      <c r="H5141">
        <f t="shared" si="80"/>
        <v>0</v>
      </c>
    </row>
    <row r="5142" spans="1:8" x14ac:dyDescent="0.2">
      <c r="A5142" s="2" t="s">
        <v>1667</v>
      </c>
      <c r="B5142" s="2">
        <v>3910399</v>
      </c>
      <c r="C5142" s="2">
        <v>3910542</v>
      </c>
      <c r="D5142" s="2">
        <v>-1</v>
      </c>
      <c r="E5142" s="2" t="s">
        <v>0</v>
      </c>
      <c r="F5142" s="2" t="s">
        <v>7653</v>
      </c>
      <c r="G5142">
        <v>3910399</v>
      </c>
      <c r="H5142">
        <f t="shared" si="80"/>
        <v>0</v>
      </c>
    </row>
    <row r="5143" spans="1:8" x14ac:dyDescent="0.2">
      <c r="A5143" t="s">
        <v>5673</v>
      </c>
      <c r="B5143">
        <v>3910485</v>
      </c>
      <c r="C5143">
        <v>3911525</v>
      </c>
      <c r="D5143">
        <v>-1</v>
      </c>
      <c r="E5143" s="2" t="s">
        <v>8065</v>
      </c>
      <c r="G5143">
        <v>3910542</v>
      </c>
      <c r="H5143">
        <f t="shared" si="80"/>
        <v>0</v>
      </c>
    </row>
    <row r="5144" spans="1:8" x14ac:dyDescent="0.2">
      <c r="A5144" s="2" t="s">
        <v>1666</v>
      </c>
      <c r="B5144" s="2">
        <v>3911526</v>
      </c>
      <c r="C5144" s="2">
        <v>3911568</v>
      </c>
      <c r="D5144" s="2">
        <v>-1</v>
      </c>
      <c r="E5144" s="2" t="s">
        <v>0</v>
      </c>
      <c r="F5144" s="2" t="s">
        <v>7654</v>
      </c>
      <c r="G5144">
        <v>3911526</v>
      </c>
      <c r="H5144">
        <f t="shared" si="80"/>
        <v>0</v>
      </c>
    </row>
    <row r="5145" spans="1:8" x14ac:dyDescent="0.2">
      <c r="A5145" t="s">
        <v>5674</v>
      </c>
      <c r="B5145">
        <v>3911839</v>
      </c>
      <c r="C5145">
        <v>3913668</v>
      </c>
      <c r="D5145">
        <v>-1</v>
      </c>
      <c r="E5145" s="2" t="s">
        <v>8065</v>
      </c>
      <c r="G5145">
        <v>3911839</v>
      </c>
      <c r="H5145">
        <f t="shared" si="80"/>
        <v>0</v>
      </c>
    </row>
    <row r="5146" spans="1:8" x14ac:dyDescent="0.2">
      <c r="A5146" t="s">
        <v>5675</v>
      </c>
      <c r="B5146">
        <v>3913830</v>
      </c>
      <c r="C5146">
        <v>3915200</v>
      </c>
      <c r="D5146">
        <v>-1</v>
      </c>
      <c r="E5146" s="2" t="s">
        <v>8065</v>
      </c>
      <c r="G5146">
        <v>3913830</v>
      </c>
      <c r="H5146">
        <f t="shared" si="80"/>
        <v>0</v>
      </c>
    </row>
    <row r="5147" spans="1:8" x14ac:dyDescent="0.2">
      <c r="A5147" s="2" t="s">
        <v>1669</v>
      </c>
      <c r="B5147" s="2">
        <v>3915201</v>
      </c>
      <c r="C5147" s="2">
        <v>3915326</v>
      </c>
      <c r="D5147" s="2">
        <v>-1</v>
      </c>
      <c r="E5147" s="2" t="s">
        <v>0</v>
      </c>
      <c r="F5147" s="2" t="s">
        <v>7655</v>
      </c>
      <c r="G5147">
        <v>3915201</v>
      </c>
      <c r="H5147">
        <f t="shared" si="80"/>
        <v>0</v>
      </c>
    </row>
    <row r="5148" spans="1:8" x14ac:dyDescent="0.2">
      <c r="A5148" t="s">
        <v>5676</v>
      </c>
      <c r="B5148">
        <v>3915553</v>
      </c>
      <c r="C5148">
        <v>3915972</v>
      </c>
      <c r="D5148">
        <v>-1</v>
      </c>
      <c r="E5148" s="2" t="s">
        <v>8065</v>
      </c>
      <c r="G5148">
        <v>3915553</v>
      </c>
      <c r="H5148">
        <f t="shared" si="80"/>
        <v>0</v>
      </c>
    </row>
    <row r="5149" spans="1:8" x14ac:dyDescent="0.2">
      <c r="A5149" t="s">
        <v>5677</v>
      </c>
      <c r="B5149">
        <v>3915993</v>
      </c>
      <c r="C5149">
        <v>3917375</v>
      </c>
      <c r="D5149">
        <v>-1</v>
      </c>
      <c r="E5149" s="2" t="s">
        <v>8065</v>
      </c>
      <c r="G5149">
        <v>3915993</v>
      </c>
      <c r="H5149">
        <f t="shared" si="80"/>
        <v>0</v>
      </c>
    </row>
    <row r="5150" spans="1:8" x14ac:dyDescent="0.2">
      <c r="A5150" t="s">
        <v>5678</v>
      </c>
      <c r="B5150">
        <v>3917402</v>
      </c>
      <c r="C5150">
        <v>3918265</v>
      </c>
      <c r="D5150">
        <v>-1</v>
      </c>
      <c r="E5150" s="2" t="s">
        <v>8065</v>
      </c>
      <c r="G5150">
        <v>3917402</v>
      </c>
      <c r="H5150">
        <f t="shared" si="80"/>
        <v>0</v>
      </c>
    </row>
    <row r="5151" spans="1:8" x14ac:dyDescent="0.2">
      <c r="A5151" t="s">
        <v>5679</v>
      </c>
      <c r="B5151">
        <v>3918316</v>
      </c>
      <c r="C5151">
        <v>3919857</v>
      </c>
      <c r="D5151">
        <v>-1</v>
      </c>
      <c r="E5151" s="2" t="s">
        <v>8065</v>
      </c>
      <c r="G5151">
        <v>3918316</v>
      </c>
      <c r="H5151">
        <f t="shared" si="80"/>
        <v>0</v>
      </c>
    </row>
    <row r="5152" spans="1:8" x14ac:dyDescent="0.2">
      <c r="A5152" t="s">
        <v>5680</v>
      </c>
      <c r="B5152">
        <v>3919870</v>
      </c>
      <c r="C5152">
        <v>3920403</v>
      </c>
      <c r="D5152">
        <v>-1</v>
      </c>
      <c r="E5152" s="2" t="s">
        <v>8065</v>
      </c>
      <c r="G5152">
        <v>3919870</v>
      </c>
      <c r="H5152">
        <f t="shared" si="80"/>
        <v>0</v>
      </c>
    </row>
    <row r="5153" spans="1:8" x14ac:dyDescent="0.2">
      <c r="A5153" t="s">
        <v>5681</v>
      </c>
      <c r="B5153">
        <v>3920418</v>
      </c>
      <c r="C5153">
        <v>3920888</v>
      </c>
      <c r="D5153">
        <v>-1</v>
      </c>
      <c r="E5153" s="2" t="s">
        <v>8065</v>
      </c>
      <c r="G5153">
        <v>3920418</v>
      </c>
      <c r="H5153">
        <f t="shared" si="80"/>
        <v>0</v>
      </c>
    </row>
    <row r="5154" spans="1:8" x14ac:dyDescent="0.2">
      <c r="A5154" t="s">
        <v>5682</v>
      </c>
      <c r="B5154">
        <v>3920950</v>
      </c>
      <c r="C5154">
        <v>3921189</v>
      </c>
      <c r="D5154">
        <v>-1</v>
      </c>
      <c r="E5154" s="2" t="s">
        <v>8065</v>
      </c>
      <c r="G5154">
        <v>3920950</v>
      </c>
      <c r="H5154">
        <f t="shared" si="80"/>
        <v>0</v>
      </c>
    </row>
    <row r="5155" spans="1:8" x14ac:dyDescent="0.2">
      <c r="A5155" t="s">
        <v>5683</v>
      </c>
      <c r="B5155">
        <v>3921236</v>
      </c>
      <c r="C5155">
        <v>3922051</v>
      </c>
      <c r="D5155">
        <v>-1</v>
      </c>
      <c r="E5155" s="2" t="s">
        <v>8065</v>
      </c>
      <c r="G5155">
        <v>3921236</v>
      </c>
      <c r="H5155">
        <f t="shared" si="80"/>
        <v>0</v>
      </c>
    </row>
    <row r="5156" spans="1:8" x14ac:dyDescent="0.2">
      <c r="A5156" s="2" t="s">
        <v>1671</v>
      </c>
      <c r="B5156" s="2">
        <v>3922052</v>
      </c>
      <c r="C5156" s="2">
        <v>3922270</v>
      </c>
      <c r="D5156" s="2">
        <v>-1</v>
      </c>
      <c r="E5156" s="2" t="s">
        <v>0</v>
      </c>
      <c r="F5156" s="2" t="s">
        <v>7656</v>
      </c>
      <c r="G5156">
        <v>3922052</v>
      </c>
      <c r="H5156">
        <f t="shared" si="80"/>
        <v>0</v>
      </c>
    </row>
    <row r="5157" spans="1:8" x14ac:dyDescent="0.2">
      <c r="A5157" t="s">
        <v>5684</v>
      </c>
      <c r="B5157">
        <v>3922060</v>
      </c>
      <c r="C5157">
        <v>3922440</v>
      </c>
      <c r="D5157">
        <v>-1</v>
      </c>
      <c r="E5157" s="2" t="s">
        <v>8065</v>
      </c>
      <c r="G5157">
        <v>3922270</v>
      </c>
      <c r="H5157">
        <f t="shared" si="80"/>
        <v>0</v>
      </c>
    </row>
    <row r="5158" spans="1:8" x14ac:dyDescent="0.2">
      <c r="A5158" s="2" t="s">
        <v>1670</v>
      </c>
      <c r="B5158" s="2">
        <v>3922441</v>
      </c>
      <c r="C5158" s="2">
        <v>3922525</v>
      </c>
      <c r="D5158" s="2">
        <v>-1</v>
      </c>
      <c r="E5158" s="2" t="s">
        <v>0</v>
      </c>
      <c r="F5158" s="2" t="s">
        <v>7657</v>
      </c>
      <c r="G5158">
        <v>3922441</v>
      </c>
      <c r="H5158">
        <f t="shared" si="80"/>
        <v>0</v>
      </c>
    </row>
    <row r="5159" spans="1:8" x14ac:dyDescent="0.2">
      <c r="A5159" t="s">
        <v>5685</v>
      </c>
      <c r="B5159">
        <v>3923057</v>
      </c>
      <c r="C5159">
        <v>3923680</v>
      </c>
      <c r="D5159">
        <v>-1</v>
      </c>
      <c r="E5159" s="2" t="s">
        <v>8065</v>
      </c>
      <c r="G5159">
        <v>3923057</v>
      </c>
      <c r="H5159">
        <f t="shared" si="80"/>
        <v>0</v>
      </c>
    </row>
    <row r="5160" spans="1:8" x14ac:dyDescent="0.2">
      <c r="A5160" t="s">
        <v>5686</v>
      </c>
      <c r="B5160">
        <v>3923744</v>
      </c>
      <c r="C5160">
        <v>3925633</v>
      </c>
      <c r="D5160">
        <v>-1</v>
      </c>
      <c r="E5160" s="2" t="s">
        <v>8065</v>
      </c>
      <c r="G5160">
        <v>3923744</v>
      </c>
      <c r="H5160">
        <f t="shared" si="80"/>
        <v>0</v>
      </c>
    </row>
    <row r="5161" spans="1:8" x14ac:dyDescent="0.2">
      <c r="A5161" s="2" t="s">
        <v>1673</v>
      </c>
      <c r="B5161" s="2">
        <v>3925634</v>
      </c>
      <c r="C5161" s="2">
        <v>3925674</v>
      </c>
      <c r="D5161" s="2">
        <v>-1</v>
      </c>
      <c r="E5161" s="2" t="s">
        <v>0</v>
      </c>
      <c r="F5161" s="2" t="s">
        <v>7658</v>
      </c>
      <c r="G5161">
        <v>3925634</v>
      </c>
      <c r="H5161">
        <f t="shared" si="80"/>
        <v>0</v>
      </c>
    </row>
    <row r="5162" spans="1:8" x14ac:dyDescent="0.2">
      <c r="A5162" t="s">
        <v>5687</v>
      </c>
      <c r="B5162">
        <v>3926012</v>
      </c>
      <c r="C5162">
        <v>3926455</v>
      </c>
      <c r="D5162">
        <v>-1</v>
      </c>
      <c r="E5162" s="2" t="s">
        <v>8065</v>
      </c>
      <c r="G5162">
        <v>3926012</v>
      </c>
      <c r="H5162">
        <f t="shared" si="80"/>
        <v>0</v>
      </c>
    </row>
    <row r="5163" spans="1:8" x14ac:dyDescent="0.2">
      <c r="A5163" s="2" t="s">
        <v>1675</v>
      </c>
      <c r="B5163" s="2">
        <v>3926456</v>
      </c>
      <c r="C5163" s="2">
        <v>3926475</v>
      </c>
      <c r="D5163" s="2">
        <v>-1</v>
      </c>
      <c r="E5163" s="2" t="s">
        <v>0</v>
      </c>
      <c r="F5163" s="2" t="s">
        <v>7659</v>
      </c>
      <c r="G5163">
        <v>3926456</v>
      </c>
      <c r="H5163">
        <f t="shared" si="80"/>
        <v>0</v>
      </c>
    </row>
    <row r="5164" spans="1:8" x14ac:dyDescent="0.2">
      <c r="A5164" t="s">
        <v>5688</v>
      </c>
      <c r="B5164">
        <v>3926545</v>
      </c>
      <c r="C5164">
        <v>3927003</v>
      </c>
      <c r="D5164">
        <v>-1</v>
      </c>
      <c r="E5164" s="2" t="s">
        <v>8065</v>
      </c>
      <c r="G5164">
        <v>3926545</v>
      </c>
      <c r="H5164">
        <f t="shared" si="80"/>
        <v>0</v>
      </c>
    </row>
    <row r="5165" spans="1:8" x14ac:dyDescent="0.2">
      <c r="A5165" s="2" t="s">
        <v>1674</v>
      </c>
      <c r="B5165" s="2">
        <v>3927004</v>
      </c>
      <c r="C5165" s="2">
        <v>3927031</v>
      </c>
      <c r="D5165" s="2">
        <v>-1</v>
      </c>
      <c r="E5165" s="2" t="s">
        <v>0</v>
      </c>
      <c r="F5165" s="2" t="s">
        <v>7660</v>
      </c>
      <c r="G5165">
        <v>3927004</v>
      </c>
      <c r="H5165">
        <f t="shared" si="80"/>
        <v>0</v>
      </c>
    </row>
    <row r="5166" spans="1:8" x14ac:dyDescent="0.2">
      <c r="A5166" s="2" t="s">
        <v>1676</v>
      </c>
      <c r="B5166" s="2">
        <v>3927129</v>
      </c>
      <c r="C5166" s="2">
        <v>3927154</v>
      </c>
      <c r="D5166" s="2">
        <v>1</v>
      </c>
      <c r="E5166" s="2" t="s">
        <v>0</v>
      </c>
      <c r="F5166" s="2" t="s">
        <v>7661</v>
      </c>
      <c r="G5166">
        <v>3927129</v>
      </c>
      <c r="H5166">
        <f t="shared" si="80"/>
        <v>0</v>
      </c>
    </row>
    <row r="5167" spans="1:8" x14ac:dyDescent="0.2">
      <c r="A5167" t="s">
        <v>5689</v>
      </c>
      <c r="B5167">
        <v>3927155</v>
      </c>
      <c r="C5167">
        <v>3928147</v>
      </c>
      <c r="D5167">
        <v>1</v>
      </c>
      <c r="E5167" s="2" t="s">
        <v>8065</v>
      </c>
      <c r="G5167">
        <v>3927155</v>
      </c>
      <c r="H5167">
        <f t="shared" si="80"/>
        <v>0</v>
      </c>
    </row>
    <row r="5168" spans="1:8" x14ac:dyDescent="0.2">
      <c r="A5168" t="s">
        <v>5690</v>
      </c>
      <c r="B5168">
        <v>3928152</v>
      </c>
      <c r="C5168">
        <v>3929603</v>
      </c>
      <c r="D5168">
        <v>-1</v>
      </c>
      <c r="E5168" s="2" t="s">
        <v>8065</v>
      </c>
      <c r="G5168">
        <v>3928152</v>
      </c>
      <c r="H5168">
        <f t="shared" si="80"/>
        <v>0</v>
      </c>
    </row>
    <row r="5169" spans="1:8" x14ac:dyDescent="0.2">
      <c r="A5169" t="s">
        <v>5691</v>
      </c>
      <c r="B5169">
        <v>3929597</v>
      </c>
      <c r="C5169">
        <v>3931093</v>
      </c>
      <c r="D5169">
        <v>-1</v>
      </c>
      <c r="E5169" s="2" t="s">
        <v>8065</v>
      </c>
      <c r="G5169">
        <v>3929603</v>
      </c>
      <c r="H5169">
        <f t="shared" si="80"/>
        <v>0</v>
      </c>
    </row>
    <row r="5170" spans="1:8" x14ac:dyDescent="0.2">
      <c r="A5170" s="2" t="s">
        <v>1677</v>
      </c>
      <c r="B5170" s="2">
        <v>3931094</v>
      </c>
      <c r="C5170" s="2">
        <v>3931128</v>
      </c>
      <c r="D5170" s="2">
        <v>-1</v>
      </c>
      <c r="E5170" s="2" t="s">
        <v>0</v>
      </c>
      <c r="F5170" s="2" t="s">
        <v>7662</v>
      </c>
      <c r="G5170">
        <v>3931094</v>
      </c>
      <c r="H5170">
        <f t="shared" si="80"/>
        <v>0</v>
      </c>
    </row>
    <row r="5171" spans="1:8" x14ac:dyDescent="0.2">
      <c r="A5171" s="2" t="s">
        <v>1679</v>
      </c>
      <c r="B5171" s="2">
        <v>3931103</v>
      </c>
      <c r="C5171" s="2">
        <v>3931315</v>
      </c>
      <c r="D5171" s="2">
        <v>1</v>
      </c>
      <c r="E5171" s="2" t="s">
        <v>0</v>
      </c>
      <c r="F5171" s="2" t="s">
        <v>7663</v>
      </c>
      <c r="G5171">
        <v>3931128</v>
      </c>
      <c r="H5171">
        <f t="shared" si="80"/>
        <v>0</v>
      </c>
    </row>
    <row r="5172" spans="1:8" x14ac:dyDescent="0.2">
      <c r="A5172" t="s">
        <v>5692</v>
      </c>
      <c r="B5172">
        <v>3931316</v>
      </c>
      <c r="C5172">
        <v>3933184</v>
      </c>
      <c r="D5172">
        <v>1</v>
      </c>
      <c r="E5172" s="2" t="s">
        <v>8065</v>
      </c>
      <c r="G5172">
        <v>3931316</v>
      </c>
      <c r="H5172">
        <f t="shared" si="80"/>
        <v>0</v>
      </c>
    </row>
    <row r="5173" spans="1:8" x14ac:dyDescent="0.2">
      <c r="A5173" s="2" t="s">
        <v>1681</v>
      </c>
      <c r="B5173" s="2">
        <v>3933322</v>
      </c>
      <c r="C5173" s="2">
        <v>3933350</v>
      </c>
      <c r="D5173" s="2">
        <v>1</v>
      </c>
      <c r="E5173" s="2" t="s">
        <v>0</v>
      </c>
      <c r="F5173" s="2" t="s">
        <v>7664</v>
      </c>
      <c r="G5173">
        <v>3933322</v>
      </c>
      <c r="H5173">
        <f t="shared" si="80"/>
        <v>0</v>
      </c>
    </row>
    <row r="5174" spans="1:8" x14ac:dyDescent="0.2">
      <c r="A5174" t="s">
        <v>5693</v>
      </c>
      <c r="B5174">
        <v>3933351</v>
      </c>
      <c r="C5174">
        <v>3933770</v>
      </c>
      <c r="D5174">
        <v>1</v>
      </c>
      <c r="E5174" s="2" t="s">
        <v>8065</v>
      </c>
      <c r="G5174">
        <v>3933351</v>
      </c>
      <c r="H5174">
        <f t="shared" si="80"/>
        <v>0</v>
      </c>
    </row>
    <row r="5175" spans="1:8" x14ac:dyDescent="0.2">
      <c r="A5175" t="s">
        <v>5694</v>
      </c>
      <c r="B5175">
        <v>3933778</v>
      </c>
      <c r="C5175">
        <v>3935283</v>
      </c>
      <c r="D5175">
        <v>1</v>
      </c>
      <c r="E5175" s="2" t="s">
        <v>8065</v>
      </c>
      <c r="G5175">
        <v>3933778</v>
      </c>
      <c r="H5175">
        <f t="shared" si="80"/>
        <v>0</v>
      </c>
    </row>
    <row r="5176" spans="1:8" x14ac:dyDescent="0.2">
      <c r="A5176" t="s">
        <v>5695</v>
      </c>
      <c r="B5176">
        <v>3935288</v>
      </c>
      <c r="C5176">
        <v>3936253</v>
      </c>
      <c r="D5176">
        <v>1</v>
      </c>
      <c r="E5176" s="2" t="s">
        <v>8065</v>
      </c>
      <c r="G5176">
        <v>3935288</v>
      </c>
      <c r="H5176">
        <f t="shared" si="80"/>
        <v>0</v>
      </c>
    </row>
    <row r="5177" spans="1:8" x14ac:dyDescent="0.2">
      <c r="A5177" t="s">
        <v>5696</v>
      </c>
      <c r="B5177">
        <v>3936278</v>
      </c>
      <c r="C5177">
        <v>3937168</v>
      </c>
      <c r="D5177">
        <v>1</v>
      </c>
      <c r="E5177" s="2" t="s">
        <v>8065</v>
      </c>
      <c r="G5177">
        <v>3936278</v>
      </c>
      <c r="H5177">
        <f t="shared" si="80"/>
        <v>0</v>
      </c>
    </row>
    <row r="5178" spans="1:8" x14ac:dyDescent="0.2">
      <c r="A5178" t="s">
        <v>5697</v>
      </c>
      <c r="B5178">
        <v>3937294</v>
      </c>
      <c r="C5178">
        <v>3938223</v>
      </c>
      <c r="D5178">
        <v>1</v>
      </c>
      <c r="E5178" s="2" t="s">
        <v>8065</v>
      </c>
      <c r="G5178">
        <v>3937294</v>
      </c>
      <c r="H5178">
        <f t="shared" si="80"/>
        <v>0</v>
      </c>
    </row>
    <row r="5179" spans="1:8" x14ac:dyDescent="0.2">
      <c r="A5179" t="s">
        <v>5698</v>
      </c>
      <c r="B5179">
        <v>3938227</v>
      </c>
      <c r="C5179">
        <v>3939219</v>
      </c>
      <c r="D5179">
        <v>1</v>
      </c>
      <c r="E5179" s="2" t="s">
        <v>8065</v>
      </c>
      <c r="G5179">
        <v>3938227</v>
      </c>
      <c r="H5179">
        <f t="shared" si="80"/>
        <v>0</v>
      </c>
    </row>
    <row r="5180" spans="1:8" x14ac:dyDescent="0.2">
      <c r="A5180" t="s">
        <v>5699</v>
      </c>
      <c r="B5180">
        <v>3939185</v>
      </c>
      <c r="C5180">
        <v>3940612</v>
      </c>
      <c r="D5180">
        <v>-1</v>
      </c>
      <c r="E5180" s="2" t="s">
        <v>8065</v>
      </c>
      <c r="G5180">
        <v>3939219</v>
      </c>
      <c r="H5180">
        <f t="shared" si="80"/>
        <v>0</v>
      </c>
    </row>
    <row r="5181" spans="1:8" x14ac:dyDescent="0.2">
      <c r="A5181" t="s">
        <v>5700</v>
      </c>
      <c r="B5181">
        <v>3940635</v>
      </c>
      <c r="C5181">
        <v>3941327</v>
      </c>
      <c r="D5181">
        <v>-1</v>
      </c>
      <c r="E5181" s="2" t="s">
        <v>8065</v>
      </c>
      <c r="G5181">
        <v>3940635</v>
      </c>
      <c r="H5181">
        <f t="shared" si="80"/>
        <v>0</v>
      </c>
    </row>
    <row r="5182" spans="1:8" x14ac:dyDescent="0.2">
      <c r="A5182" s="2" t="s">
        <v>1683</v>
      </c>
      <c r="B5182" s="2">
        <v>3941516</v>
      </c>
      <c r="C5182" s="2">
        <v>3941807</v>
      </c>
      <c r="D5182" s="2">
        <v>1</v>
      </c>
      <c r="E5182" s="2" t="s">
        <v>0</v>
      </c>
      <c r="F5182" s="2" t="s">
        <v>7665</v>
      </c>
      <c r="G5182">
        <v>3941516</v>
      </c>
      <c r="H5182">
        <f t="shared" si="80"/>
        <v>0</v>
      </c>
    </row>
    <row r="5183" spans="1:8" x14ac:dyDescent="0.2">
      <c r="A5183" t="s">
        <v>5701</v>
      </c>
      <c r="B5183">
        <v>3941808</v>
      </c>
      <c r="C5183">
        <v>3943349</v>
      </c>
      <c r="D5183">
        <v>1</v>
      </c>
      <c r="E5183" s="2" t="s">
        <v>8065</v>
      </c>
      <c r="G5183">
        <v>3941808</v>
      </c>
      <c r="H5183">
        <f t="shared" si="80"/>
        <v>0</v>
      </c>
    </row>
    <row r="5184" spans="1:8" x14ac:dyDescent="0.2">
      <c r="A5184" t="s">
        <v>8034</v>
      </c>
      <c r="B5184">
        <v>3943435</v>
      </c>
      <c r="C5184">
        <v>3943510</v>
      </c>
      <c r="D5184">
        <v>1</v>
      </c>
      <c r="E5184" s="2" t="s">
        <v>8065</v>
      </c>
      <c r="G5184">
        <v>3943435</v>
      </c>
      <c r="H5184">
        <f t="shared" si="80"/>
        <v>0</v>
      </c>
    </row>
    <row r="5185" spans="1:8" x14ac:dyDescent="0.2">
      <c r="A5185" t="s">
        <v>5702</v>
      </c>
      <c r="B5185">
        <v>3943704</v>
      </c>
      <c r="C5185">
        <v>3946607</v>
      </c>
      <c r="D5185">
        <v>1</v>
      </c>
      <c r="E5185" s="2" t="s">
        <v>8065</v>
      </c>
      <c r="G5185">
        <v>3943704</v>
      </c>
      <c r="H5185">
        <f t="shared" si="80"/>
        <v>0</v>
      </c>
    </row>
    <row r="5186" spans="1:8" x14ac:dyDescent="0.2">
      <c r="A5186" t="s">
        <v>5703</v>
      </c>
      <c r="B5186">
        <v>3946700</v>
      </c>
      <c r="C5186">
        <v>3946819</v>
      </c>
      <c r="D5186">
        <v>1</v>
      </c>
      <c r="E5186" s="2" t="s">
        <v>8065</v>
      </c>
      <c r="G5186">
        <v>3946700</v>
      </c>
      <c r="H5186">
        <f t="shared" ref="H5186:H5249" si="81">IF(G5186&gt;C5186,1,0)</f>
        <v>0</v>
      </c>
    </row>
    <row r="5187" spans="1:8" x14ac:dyDescent="0.2">
      <c r="A5187" t="s">
        <v>8035</v>
      </c>
      <c r="B5187">
        <v>3946872</v>
      </c>
      <c r="C5187">
        <v>3946948</v>
      </c>
      <c r="D5187">
        <v>1</v>
      </c>
      <c r="E5187" s="2" t="s">
        <v>8065</v>
      </c>
      <c r="G5187">
        <v>3946872</v>
      </c>
      <c r="H5187">
        <f t="shared" si="81"/>
        <v>0</v>
      </c>
    </row>
    <row r="5188" spans="1:8" x14ac:dyDescent="0.2">
      <c r="A5188" t="s">
        <v>8033</v>
      </c>
      <c r="B5188">
        <v>3946957</v>
      </c>
      <c r="C5188">
        <v>3947032</v>
      </c>
      <c r="D5188">
        <v>1</v>
      </c>
      <c r="E5188" s="2" t="s">
        <v>8065</v>
      </c>
      <c r="G5188">
        <v>3946957</v>
      </c>
      <c r="H5188">
        <f t="shared" si="81"/>
        <v>0</v>
      </c>
    </row>
    <row r="5189" spans="1:8" x14ac:dyDescent="0.2">
      <c r="A5189" t="s">
        <v>5704</v>
      </c>
      <c r="B5189">
        <v>3947128</v>
      </c>
      <c r="C5189">
        <v>3947967</v>
      </c>
      <c r="D5189">
        <v>-1</v>
      </c>
      <c r="E5189" s="2" t="s">
        <v>8065</v>
      </c>
      <c r="G5189">
        <v>3947128</v>
      </c>
      <c r="H5189">
        <f t="shared" si="81"/>
        <v>0</v>
      </c>
    </row>
    <row r="5190" spans="1:8" x14ac:dyDescent="0.2">
      <c r="A5190" s="2" t="s">
        <v>1684</v>
      </c>
      <c r="B5190" s="2">
        <v>3947968</v>
      </c>
      <c r="C5190" s="2">
        <v>3948021</v>
      </c>
      <c r="D5190" s="2">
        <v>-1</v>
      </c>
      <c r="E5190" s="2" t="s">
        <v>0</v>
      </c>
      <c r="F5190" s="2" t="s">
        <v>7666</v>
      </c>
      <c r="G5190">
        <v>3947968</v>
      </c>
      <c r="H5190">
        <f t="shared" si="81"/>
        <v>0</v>
      </c>
    </row>
    <row r="5191" spans="1:8" x14ac:dyDescent="0.2">
      <c r="A5191" t="s">
        <v>5705</v>
      </c>
      <c r="B5191">
        <v>3948086</v>
      </c>
      <c r="C5191">
        <v>3948424</v>
      </c>
      <c r="D5191">
        <v>1</v>
      </c>
      <c r="E5191" s="2" t="s">
        <v>8065</v>
      </c>
      <c r="G5191">
        <v>3948086</v>
      </c>
      <c r="H5191">
        <f t="shared" si="81"/>
        <v>0</v>
      </c>
    </row>
    <row r="5192" spans="1:8" x14ac:dyDescent="0.2">
      <c r="A5192" t="s">
        <v>5706</v>
      </c>
      <c r="B5192">
        <v>3948449</v>
      </c>
      <c r="C5192">
        <v>3949969</v>
      </c>
      <c r="D5192">
        <v>-1</v>
      </c>
      <c r="E5192" s="2" t="s">
        <v>8065</v>
      </c>
      <c r="G5192">
        <v>3948449</v>
      </c>
      <c r="H5192">
        <f t="shared" si="81"/>
        <v>0</v>
      </c>
    </row>
    <row r="5193" spans="1:8" x14ac:dyDescent="0.2">
      <c r="A5193" s="2" t="s">
        <v>1686</v>
      </c>
      <c r="B5193" s="2">
        <v>3950218</v>
      </c>
      <c r="C5193" s="2">
        <v>3950321</v>
      </c>
      <c r="D5193" s="2">
        <v>1</v>
      </c>
      <c r="E5193" s="2" t="s">
        <v>0</v>
      </c>
      <c r="F5193" s="2" t="s">
        <v>7667</v>
      </c>
      <c r="G5193">
        <v>3950218</v>
      </c>
      <c r="H5193">
        <f t="shared" si="81"/>
        <v>0</v>
      </c>
    </row>
    <row r="5194" spans="1:8" x14ac:dyDescent="0.2">
      <c r="A5194" s="2" t="s">
        <v>1685</v>
      </c>
      <c r="B5194" s="2">
        <v>3950290</v>
      </c>
      <c r="C5194" s="2">
        <v>3950321</v>
      </c>
      <c r="D5194" s="2">
        <v>1</v>
      </c>
      <c r="E5194" s="2" t="s">
        <v>0</v>
      </c>
      <c r="F5194" s="2" t="s">
        <v>7668</v>
      </c>
      <c r="G5194">
        <v>3950321</v>
      </c>
      <c r="H5194">
        <f t="shared" si="81"/>
        <v>0</v>
      </c>
    </row>
    <row r="5195" spans="1:8" x14ac:dyDescent="0.2">
      <c r="A5195" t="s">
        <v>5707</v>
      </c>
      <c r="B5195">
        <v>3950322</v>
      </c>
      <c r="C5195">
        <v>3950420</v>
      </c>
      <c r="D5195">
        <v>1</v>
      </c>
      <c r="E5195" s="2" t="s">
        <v>8065</v>
      </c>
      <c r="G5195">
        <v>3950322</v>
      </c>
      <c r="H5195">
        <f t="shared" si="81"/>
        <v>0</v>
      </c>
    </row>
    <row r="5196" spans="1:8" x14ac:dyDescent="0.2">
      <c r="A5196" t="s">
        <v>5708</v>
      </c>
      <c r="B5196">
        <v>3950507</v>
      </c>
      <c r="C5196">
        <v>3950557</v>
      </c>
      <c r="D5196">
        <v>1</v>
      </c>
      <c r="E5196" s="2" t="s">
        <v>8065</v>
      </c>
      <c r="G5196">
        <v>3950507</v>
      </c>
      <c r="H5196">
        <f t="shared" si="81"/>
        <v>0</v>
      </c>
    </row>
    <row r="5197" spans="1:8" x14ac:dyDescent="0.2">
      <c r="A5197" t="s">
        <v>5709</v>
      </c>
      <c r="B5197">
        <v>3950560</v>
      </c>
      <c r="C5197">
        <v>3952204</v>
      </c>
      <c r="D5197">
        <v>1</v>
      </c>
      <c r="E5197" s="2" t="s">
        <v>8065</v>
      </c>
      <c r="G5197">
        <v>3950560</v>
      </c>
      <c r="H5197">
        <f t="shared" si="81"/>
        <v>0</v>
      </c>
    </row>
    <row r="5198" spans="1:8" x14ac:dyDescent="0.2">
      <c r="A5198" t="s">
        <v>5710</v>
      </c>
      <c r="B5198">
        <v>3952201</v>
      </c>
      <c r="C5198">
        <v>3952464</v>
      </c>
      <c r="D5198">
        <v>1</v>
      </c>
      <c r="E5198" s="2" t="s">
        <v>8065</v>
      </c>
      <c r="G5198">
        <v>3952204</v>
      </c>
      <c r="H5198">
        <f t="shared" si="81"/>
        <v>0</v>
      </c>
    </row>
    <row r="5199" spans="1:8" x14ac:dyDescent="0.2">
      <c r="A5199" s="2" t="s">
        <v>1687</v>
      </c>
      <c r="B5199" s="2">
        <v>3952388</v>
      </c>
      <c r="C5199" s="2">
        <v>3952483</v>
      </c>
      <c r="D5199" s="2">
        <v>1</v>
      </c>
      <c r="E5199" s="2" t="s">
        <v>0</v>
      </c>
      <c r="F5199" s="2" t="s">
        <v>7669</v>
      </c>
      <c r="G5199">
        <v>3952464</v>
      </c>
      <c r="H5199">
        <f t="shared" si="81"/>
        <v>0</v>
      </c>
    </row>
    <row r="5200" spans="1:8" x14ac:dyDescent="0.2">
      <c r="A5200" t="s">
        <v>5711</v>
      </c>
      <c r="B5200">
        <v>3952484</v>
      </c>
      <c r="C5200">
        <v>3953413</v>
      </c>
      <c r="D5200">
        <v>1</v>
      </c>
      <c r="E5200" s="2" t="s">
        <v>8065</v>
      </c>
      <c r="G5200">
        <v>3952484</v>
      </c>
      <c r="H5200">
        <f t="shared" si="81"/>
        <v>0</v>
      </c>
    </row>
    <row r="5201" spans="1:8" x14ac:dyDescent="0.2">
      <c r="A5201" t="s">
        <v>5712</v>
      </c>
      <c r="B5201">
        <v>3953478</v>
      </c>
      <c r="C5201">
        <v>3955328</v>
      </c>
      <c r="D5201">
        <v>1</v>
      </c>
      <c r="E5201" s="2" t="s">
        <v>8065</v>
      </c>
      <c r="G5201">
        <v>3953478</v>
      </c>
      <c r="H5201">
        <f t="shared" si="81"/>
        <v>0</v>
      </c>
    </row>
    <row r="5202" spans="1:8" x14ac:dyDescent="0.2">
      <c r="A5202" s="2" t="s">
        <v>1688</v>
      </c>
      <c r="B5202" s="2">
        <v>3955235</v>
      </c>
      <c r="C5202" s="2">
        <v>3955330</v>
      </c>
      <c r="D5202" s="2">
        <v>1</v>
      </c>
      <c r="E5202" s="2" t="s">
        <v>0</v>
      </c>
      <c r="F5202" s="2" t="s">
        <v>7670</v>
      </c>
      <c r="G5202">
        <v>3955328</v>
      </c>
      <c r="H5202">
        <f t="shared" si="81"/>
        <v>0</v>
      </c>
    </row>
    <row r="5203" spans="1:8" x14ac:dyDescent="0.2">
      <c r="A5203" t="s">
        <v>5713</v>
      </c>
      <c r="B5203">
        <v>3955331</v>
      </c>
      <c r="C5203">
        <v>3956875</v>
      </c>
      <c r="D5203">
        <v>1</v>
      </c>
      <c r="E5203" s="2" t="s">
        <v>8065</v>
      </c>
      <c r="G5203">
        <v>3955331</v>
      </c>
      <c r="H5203">
        <f t="shared" si="81"/>
        <v>0</v>
      </c>
    </row>
    <row r="5204" spans="1:8" x14ac:dyDescent="0.2">
      <c r="A5204" t="s">
        <v>5714</v>
      </c>
      <c r="B5204">
        <v>3956927</v>
      </c>
      <c r="C5204">
        <v>3957820</v>
      </c>
      <c r="D5204">
        <v>-1</v>
      </c>
      <c r="E5204" s="2" t="s">
        <v>8065</v>
      </c>
      <c r="G5204">
        <v>3956927</v>
      </c>
      <c r="H5204">
        <f t="shared" si="81"/>
        <v>0</v>
      </c>
    </row>
    <row r="5205" spans="1:8" x14ac:dyDescent="0.2">
      <c r="A5205" s="2" t="s">
        <v>1689</v>
      </c>
      <c r="B5205" s="2">
        <v>3957821</v>
      </c>
      <c r="C5205" s="2">
        <v>3957867</v>
      </c>
      <c r="D5205" s="2">
        <v>-1</v>
      </c>
      <c r="E5205" s="2" t="s">
        <v>0</v>
      </c>
      <c r="F5205" s="2" t="s">
        <v>7671</v>
      </c>
      <c r="G5205">
        <v>3957821</v>
      </c>
      <c r="H5205">
        <f t="shared" si="81"/>
        <v>0</v>
      </c>
    </row>
    <row r="5206" spans="1:8" x14ac:dyDescent="0.2">
      <c r="A5206" s="2" t="s">
        <v>1690</v>
      </c>
      <c r="B5206" s="2">
        <v>3957912</v>
      </c>
      <c r="C5206" s="2">
        <v>3957969</v>
      </c>
      <c r="D5206" s="2">
        <v>1</v>
      </c>
      <c r="E5206" s="2" t="s">
        <v>0</v>
      </c>
      <c r="F5206" s="2" t="s">
        <v>7672</v>
      </c>
      <c r="G5206">
        <v>3957912</v>
      </c>
      <c r="H5206">
        <f t="shared" si="81"/>
        <v>0</v>
      </c>
    </row>
    <row r="5207" spans="1:8" x14ac:dyDescent="0.2">
      <c r="A5207" t="s">
        <v>5715</v>
      </c>
      <c r="B5207">
        <v>3957970</v>
      </c>
      <c r="C5207">
        <v>3959445</v>
      </c>
      <c r="D5207">
        <v>1</v>
      </c>
      <c r="E5207" s="2" t="s">
        <v>8065</v>
      </c>
      <c r="G5207">
        <v>3957970</v>
      </c>
      <c r="H5207">
        <f t="shared" si="81"/>
        <v>0</v>
      </c>
    </row>
    <row r="5208" spans="1:8" x14ac:dyDescent="0.2">
      <c r="A5208" t="s">
        <v>5716</v>
      </c>
      <c r="B5208">
        <v>3959532</v>
      </c>
      <c r="C5208">
        <v>3959813</v>
      </c>
      <c r="D5208">
        <v>-1</v>
      </c>
      <c r="E5208" s="2" t="s">
        <v>8065</v>
      </c>
      <c r="G5208">
        <v>3959532</v>
      </c>
      <c r="H5208">
        <f t="shared" si="81"/>
        <v>0</v>
      </c>
    </row>
    <row r="5209" spans="1:8" x14ac:dyDescent="0.2">
      <c r="A5209" s="2" t="s">
        <v>1691</v>
      </c>
      <c r="B5209" s="2">
        <v>3959814</v>
      </c>
      <c r="C5209" s="2">
        <v>3959841</v>
      </c>
      <c r="D5209" s="2">
        <v>-1</v>
      </c>
      <c r="E5209" s="2" t="s">
        <v>0</v>
      </c>
      <c r="F5209" s="2" t="s">
        <v>7673</v>
      </c>
      <c r="G5209">
        <v>3959814</v>
      </c>
      <c r="H5209">
        <f t="shared" si="81"/>
        <v>0</v>
      </c>
    </row>
    <row r="5210" spans="1:8" x14ac:dyDescent="0.2">
      <c r="A5210" t="s">
        <v>5717</v>
      </c>
      <c r="B5210">
        <v>3960012</v>
      </c>
      <c r="C5210">
        <v>3960460</v>
      </c>
      <c r="D5210">
        <v>-1</v>
      </c>
      <c r="E5210" s="2" t="s">
        <v>8065</v>
      </c>
      <c r="G5210">
        <v>3960012</v>
      </c>
      <c r="H5210">
        <f t="shared" si="81"/>
        <v>0</v>
      </c>
    </row>
    <row r="5211" spans="1:8" x14ac:dyDescent="0.2">
      <c r="A5211" s="2" t="s">
        <v>1692</v>
      </c>
      <c r="B5211" s="2">
        <v>3960647</v>
      </c>
      <c r="C5211" s="2">
        <v>3960676</v>
      </c>
      <c r="D5211" s="2">
        <v>1</v>
      </c>
      <c r="E5211" s="2" t="s">
        <v>0</v>
      </c>
      <c r="F5211" s="2" t="s">
        <v>7674</v>
      </c>
      <c r="G5211">
        <v>3960647</v>
      </c>
      <c r="H5211">
        <f t="shared" si="81"/>
        <v>0</v>
      </c>
    </row>
    <row r="5212" spans="1:8" x14ac:dyDescent="0.2">
      <c r="A5212" t="s">
        <v>5718</v>
      </c>
      <c r="B5212">
        <v>3960677</v>
      </c>
      <c r="C5212">
        <v>3962698</v>
      </c>
      <c r="D5212">
        <v>1</v>
      </c>
      <c r="E5212" s="2" t="s">
        <v>8065</v>
      </c>
      <c r="G5212">
        <v>3960677</v>
      </c>
      <c r="H5212">
        <f t="shared" si="81"/>
        <v>0</v>
      </c>
    </row>
    <row r="5213" spans="1:8" x14ac:dyDescent="0.2">
      <c r="A5213" t="s">
        <v>5719</v>
      </c>
      <c r="B5213">
        <v>3962745</v>
      </c>
      <c r="C5213">
        <v>3964229</v>
      </c>
      <c r="D5213">
        <v>-1</v>
      </c>
      <c r="E5213" s="2" t="s">
        <v>8065</v>
      </c>
      <c r="G5213">
        <v>3962745</v>
      </c>
      <c r="H5213">
        <f t="shared" si="81"/>
        <v>0</v>
      </c>
    </row>
    <row r="5214" spans="1:8" x14ac:dyDescent="0.2">
      <c r="A5214" t="s">
        <v>5720</v>
      </c>
      <c r="B5214">
        <v>3964365</v>
      </c>
      <c r="C5214">
        <v>3965630</v>
      </c>
      <c r="D5214">
        <v>-1</v>
      </c>
      <c r="E5214" s="2" t="s">
        <v>8065</v>
      </c>
      <c r="G5214">
        <v>3964365</v>
      </c>
      <c r="H5214">
        <f t="shared" si="81"/>
        <v>0</v>
      </c>
    </row>
    <row r="5215" spans="1:8" x14ac:dyDescent="0.2">
      <c r="A5215" s="2" t="s">
        <v>1693</v>
      </c>
      <c r="B5215" s="2">
        <v>3965647</v>
      </c>
      <c r="C5215" s="2">
        <v>3965760</v>
      </c>
      <c r="D5215" s="2">
        <v>1</v>
      </c>
      <c r="E5215" s="2" t="s">
        <v>0</v>
      </c>
      <c r="F5215" s="2" t="s">
        <v>7675</v>
      </c>
      <c r="G5215">
        <v>3965647</v>
      </c>
      <c r="H5215">
        <f t="shared" si="81"/>
        <v>0</v>
      </c>
    </row>
    <row r="5216" spans="1:8" x14ac:dyDescent="0.2">
      <c r="A5216" t="s">
        <v>5721</v>
      </c>
      <c r="B5216">
        <v>3965761</v>
      </c>
      <c r="C5216">
        <v>3966090</v>
      </c>
      <c r="D5216">
        <v>1</v>
      </c>
      <c r="E5216" s="2" t="s">
        <v>8065</v>
      </c>
      <c r="G5216">
        <v>3965761</v>
      </c>
      <c r="H5216">
        <f t="shared" si="81"/>
        <v>0</v>
      </c>
    </row>
    <row r="5217" spans="1:8" x14ac:dyDescent="0.2">
      <c r="A5217" s="2" t="s">
        <v>1695</v>
      </c>
      <c r="B5217" s="2">
        <v>3966162</v>
      </c>
      <c r="C5217" s="2">
        <v>3966230</v>
      </c>
      <c r="D5217" s="2">
        <v>1</v>
      </c>
      <c r="E5217" s="2" t="s">
        <v>0</v>
      </c>
      <c r="F5217" s="2" t="s">
        <v>7676</v>
      </c>
      <c r="G5217">
        <v>3966162</v>
      </c>
      <c r="H5217">
        <f t="shared" si="81"/>
        <v>0</v>
      </c>
    </row>
    <row r="5218" spans="1:8" x14ac:dyDescent="0.2">
      <c r="A5218" t="s">
        <v>5722</v>
      </c>
      <c r="B5218">
        <v>3966417</v>
      </c>
      <c r="C5218">
        <v>3967676</v>
      </c>
      <c r="D5218">
        <v>1</v>
      </c>
      <c r="E5218" s="2" t="s">
        <v>8065</v>
      </c>
      <c r="G5218">
        <v>3966417</v>
      </c>
      <c r="H5218">
        <f t="shared" si="81"/>
        <v>0</v>
      </c>
    </row>
    <row r="5219" spans="1:8" x14ac:dyDescent="0.2">
      <c r="A5219" s="2" t="s">
        <v>1696</v>
      </c>
      <c r="B5219" s="2">
        <v>3967800</v>
      </c>
      <c r="C5219" s="2">
        <v>3967915</v>
      </c>
      <c r="D5219" s="2">
        <v>1</v>
      </c>
      <c r="E5219" s="2" t="s">
        <v>0</v>
      </c>
      <c r="F5219" s="2" t="s">
        <v>7677</v>
      </c>
      <c r="G5219">
        <v>3967800</v>
      </c>
      <c r="H5219">
        <f t="shared" si="81"/>
        <v>0</v>
      </c>
    </row>
    <row r="5220" spans="1:8" x14ac:dyDescent="0.2">
      <c r="A5220" t="s">
        <v>5723</v>
      </c>
      <c r="B5220">
        <v>3967916</v>
      </c>
      <c r="C5220">
        <v>3969019</v>
      </c>
      <c r="D5220">
        <v>1</v>
      </c>
      <c r="E5220" s="2" t="s">
        <v>8065</v>
      </c>
      <c r="G5220">
        <v>3967916</v>
      </c>
      <c r="H5220">
        <f t="shared" si="81"/>
        <v>0</v>
      </c>
    </row>
    <row r="5221" spans="1:8" x14ac:dyDescent="0.2">
      <c r="A5221" t="s">
        <v>5724</v>
      </c>
      <c r="B5221">
        <v>3969031</v>
      </c>
      <c r="C5221">
        <v>3970077</v>
      </c>
      <c r="D5221">
        <v>1</v>
      </c>
      <c r="E5221" s="2" t="s">
        <v>8065</v>
      </c>
      <c r="G5221">
        <v>3969031</v>
      </c>
      <c r="H5221">
        <f t="shared" si="81"/>
        <v>0</v>
      </c>
    </row>
    <row r="5222" spans="1:8" x14ac:dyDescent="0.2">
      <c r="A5222" t="s">
        <v>5725</v>
      </c>
      <c r="B5222">
        <v>3970133</v>
      </c>
      <c r="C5222">
        <v>3971263</v>
      </c>
      <c r="D5222">
        <v>1</v>
      </c>
      <c r="E5222" s="2" t="s">
        <v>8065</v>
      </c>
      <c r="G5222">
        <v>3970133</v>
      </c>
      <c r="H5222">
        <f t="shared" si="81"/>
        <v>0</v>
      </c>
    </row>
    <row r="5223" spans="1:8" x14ac:dyDescent="0.2">
      <c r="A5223" t="s">
        <v>5726</v>
      </c>
      <c r="B5223">
        <v>3971260</v>
      </c>
      <c r="C5223">
        <v>3972522</v>
      </c>
      <c r="D5223">
        <v>1</v>
      </c>
      <c r="E5223" s="2" t="s">
        <v>8065</v>
      </c>
      <c r="G5223">
        <v>3971263</v>
      </c>
      <c r="H5223">
        <f t="shared" si="81"/>
        <v>0</v>
      </c>
    </row>
    <row r="5224" spans="1:8" x14ac:dyDescent="0.2">
      <c r="A5224" t="s">
        <v>5727</v>
      </c>
      <c r="B5224">
        <v>3972522</v>
      </c>
      <c r="C5224">
        <v>3973589</v>
      </c>
      <c r="D5224">
        <v>1</v>
      </c>
      <c r="E5224" s="2" t="s">
        <v>8065</v>
      </c>
      <c r="G5224">
        <v>3972522</v>
      </c>
      <c r="H5224">
        <f t="shared" si="81"/>
        <v>0</v>
      </c>
    </row>
    <row r="5225" spans="1:8" x14ac:dyDescent="0.2">
      <c r="A5225" t="s">
        <v>5728</v>
      </c>
      <c r="B5225">
        <v>3973608</v>
      </c>
      <c r="C5225">
        <v>3974489</v>
      </c>
      <c r="D5225">
        <v>1</v>
      </c>
      <c r="E5225" s="2" t="s">
        <v>8065</v>
      </c>
      <c r="G5225">
        <v>3973608</v>
      </c>
      <c r="H5225">
        <f t="shared" si="81"/>
        <v>0</v>
      </c>
    </row>
    <row r="5226" spans="1:8" x14ac:dyDescent="0.2">
      <c r="A5226" t="s">
        <v>5729</v>
      </c>
      <c r="B5226">
        <v>3974467</v>
      </c>
      <c r="C5226">
        <v>3975141</v>
      </c>
      <c r="D5226">
        <v>1</v>
      </c>
      <c r="E5226" s="2" t="s">
        <v>8065</v>
      </c>
      <c r="G5226">
        <v>3974489</v>
      </c>
      <c r="H5226">
        <f t="shared" si="81"/>
        <v>0</v>
      </c>
    </row>
    <row r="5227" spans="1:8" x14ac:dyDescent="0.2">
      <c r="A5227" t="s">
        <v>5730</v>
      </c>
      <c r="B5227">
        <v>3975146</v>
      </c>
      <c r="C5227">
        <v>3976276</v>
      </c>
      <c r="D5227">
        <v>1</v>
      </c>
      <c r="E5227" s="2" t="s">
        <v>8065</v>
      </c>
      <c r="G5227">
        <v>3975146</v>
      </c>
      <c r="H5227">
        <f t="shared" si="81"/>
        <v>0</v>
      </c>
    </row>
    <row r="5228" spans="1:8" x14ac:dyDescent="0.2">
      <c r="A5228" t="s">
        <v>5731</v>
      </c>
      <c r="B5228">
        <v>3976278</v>
      </c>
      <c r="C5228">
        <v>3977528</v>
      </c>
      <c r="D5228">
        <v>1</v>
      </c>
      <c r="E5228" s="2" t="s">
        <v>8065</v>
      </c>
      <c r="G5228">
        <v>3976278</v>
      </c>
      <c r="H5228">
        <f t="shared" si="81"/>
        <v>0</v>
      </c>
    </row>
    <row r="5229" spans="1:8" x14ac:dyDescent="0.2">
      <c r="A5229" t="s">
        <v>5732</v>
      </c>
      <c r="B5229">
        <v>3977525</v>
      </c>
      <c r="C5229">
        <v>3978604</v>
      </c>
      <c r="D5229">
        <v>1</v>
      </c>
      <c r="E5229" s="2" t="s">
        <v>8065</v>
      </c>
      <c r="G5229">
        <v>3977528</v>
      </c>
      <c r="H5229">
        <f t="shared" si="81"/>
        <v>0</v>
      </c>
    </row>
    <row r="5230" spans="1:8" x14ac:dyDescent="0.2">
      <c r="A5230" t="s">
        <v>5733</v>
      </c>
      <c r="B5230">
        <v>3978601</v>
      </c>
      <c r="C5230">
        <v>3979953</v>
      </c>
      <c r="D5230">
        <v>1</v>
      </c>
      <c r="E5230" s="2" t="s">
        <v>8065</v>
      </c>
      <c r="G5230">
        <v>3978604</v>
      </c>
      <c r="H5230">
        <f t="shared" si="81"/>
        <v>0</v>
      </c>
    </row>
    <row r="5231" spans="1:8" x14ac:dyDescent="0.2">
      <c r="A5231" t="s">
        <v>5734</v>
      </c>
      <c r="B5231">
        <v>3979956</v>
      </c>
      <c r="C5231">
        <v>3980696</v>
      </c>
      <c r="D5231">
        <v>1</v>
      </c>
      <c r="E5231" s="2" t="s">
        <v>8065</v>
      </c>
      <c r="G5231">
        <v>3979956</v>
      </c>
      <c r="H5231">
        <f t="shared" si="81"/>
        <v>0</v>
      </c>
    </row>
    <row r="5232" spans="1:8" x14ac:dyDescent="0.2">
      <c r="A5232" t="s">
        <v>5735</v>
      </c>
      <c r="B5232">
        <v>3980887</v>
      </c>
      <c r="C5232">
        <v>3982272</v>
      </c>
      <c r="D5232">
        <v>1</v>
      </c>
      <c r="E5232" s="2" t="s">
        <v>8065</v>
      </c>
      <c r="G5232">
        <v>3980887</v>
      </c>
      <c r="H5232">
        <f t="shared" si="81"/>
        <v>0</v>
      </c>
    </row>
    <row r="5233" spans="1:8" x14ac:dyDescent="0.2">
      <c r="A5233" s="2" t="s">
        <v>1697</v>
      </c>
      <c r="B5233" s="2">
        <v>3982364</v>
      </c>
      <c r="C5233" s="2">
        <v>3982374</v>
      </c>
      <c r="D5233" s="2">
        <v>1</v>
      </c>
      <c r="E5233" s="2" t="s">
        <v>0</v>
      </c>
      <c r="F5233" s="2" t="s">
        <v>7678</v>
      </c>
      <c r="G5233">
        <v>3982364</v>
      </c>
      <c r="H5233">
        <f t="shared" si="81"/>
        <v>0</v>
      </c>
    </row>
    <row r="5234" spans="1:8" x14ac:dyDescent="0.2">
      <c r="A5234" t="s">
        <v>8036</v>
      </c>
      <c r="B5234">
        <v>3982375</v>
      </c>
      <c r="C5234">
        <v>3982451</v>
      </c>
      <c r="D5234">
        <v>1</v>
      </c>
      <c r="E5234" s="2" t="s">
        <v>8065</v>
      </c>
      <c r="G5234">
        <v>3982375</v>
      </c>
      <c r="H5234">
        <f t="shared" si="81"/>
        <v>0</v>
      </c>
    </row>
    <row r="5235" spans="1:8" x14ac:dyDescent="0.2">
      <c r="A5235" t="s">
        <v>8037</v>
      </c>
      <c r="B5235">
        <v>3982509</v>
      </c>
      <c r="C5235">
        <v>3982585</v>
      </c>
      <c r="D5235">
        <v>1</v>
      </c>
      <c r="E5235" s="2" t="s">
        <v>8065</v>
      </c>
      <c r="G5235">
        <v>3982509</v>
      </c>
      <c r="H5235">
        <f t="shared" si="81"/>
        <v>0</v>
      </c>
    </row>
    <row r="5236" spans="1:8" x14ac:dyDescent="0.2">
      <c r="A5236" t="s">
        <v>8038</v>
      </c>
      <c r="B5236">
        <v>3982606</v>
      </c>
      <c r="C5236">
        <v>3982692</v>
      </c>
      <c r="D5236">
        <v>1</v>
      </c>
      <c r="E5236" s="2" t="s">
        <v>8065</v>
      </c>
      <c r="G5236">
        <v>3982606</v>
      </c>
      <c r="H5236">
        <f t="shared" si="81"/>
        <v>0</v>
      </c>
    </row>
    <row r="5237" spans="1:8" x14ac:dyDescent="0.2">
      <c r="A5237" t="s">
        <v>8039</v>
      </c>
      <c r="B5237">
        <v>3982735</v>
      </c>
      <c r="C5237">
        <v>3982811</v>
      </c>
      <c r="D5237">
        <v>1</v>
      </c>
      <c r="E5237" s="2" t="s">
        <v>8065</v>
      </c>
      <c r="G5237">
        <v>3982735</v>
      </c>
      <c r="H5237">
        <f t="shared" si="81"/>
        <v>0</v>
      </c>
    </row>
    <row r="5238" spans="1:8" x14ac:dyDescent="0.2">
      <c r="A5238" s="2" t="s">
        <v>1698</v>
      </c>
      <c r="B5238" s="2">
        <v>3982781</v>
      </c>
      <c r="C5238" s="2">
        <v>3982957</v>
      </c>
      <c r="D5238" s="2">
        <v>1</v>
      </c>
      <c r="E5238" s="2" t="s">
        <v>0</v>
      </c>
      <c r="F5238" s="2" t="s">
        <v>7679</v>
      </c>
      <c r="G5238">
        <v>3982811</v>
      </c>
      <c r="H5238">
        <f t="shared" si="81"/>
        <v>0</v>
      </c>
    </row>
    <row r="5239" spans="1:8" x14ac:dyDescent="0.2">
      <c r="A5239" t="s">
        <v>5736</v>
      </c>
      <c r="B5239">
        <v>3982958</v>
      </c>
      <c r="C5239">
        <v>3984193</v>
      </c>
      <c r="D5239">
        <v>1</v>
      </c>
      <c r="E5239" s="2" t="s">
        <v>8065</v>
      </c>
      <c r="G5239">
        <v>3982958</v>
      </c>
      <c r="H5239">
        <f t="shared" si="81"/>
        <v>0</v>
      </c>
    </row>
    <row r="5240" spans="1:8" x14ac:dyDescent="0.2">
      <c r="A5240" t="s">
        <v>5737</v>
      </c>
      <c r="B5240">
        <v>3984352</v>
      </c>
      <c r="C5240">
        <v>3986007</v>
      </c>
      <c r="D5240">
        <v>-1</v>
      </c>
      <c r="E5240" s="2" t="s">
        <v>8065</v>
      </c>
      <c r="G5240">
        <v>3984352</v>
      </c>
      <c r="H5240">
        <f t="shared" si="81"/>
        <v>0</v>
      </c>
    </row>
    <row r="5241" spans="1:8" x14ac:dyDescent="0.2">
      <c r="A5241" s="2" t="s">
        <v>1699</v>
      </c>
      <c r="B5241" s="2">
        <v>3986432</v>
      </c>
      <c r="C5241" s="2">
        <v>3986431</v>
      </c>
      <c r="D5241" s="2">
        <v>1</v>
      </c>
      <c r="E5241" s="2" t="s">
        <v>0</v>
      </c>
      <c r="F5241" s="2" t="s">
        <v>7680</v>
      </c>
      <c r="G5241">
        <v>3986432</v>
      </c>
      <c r="H5241">
        <f t="shared" si="81"/>
        <v>1</v>
      </c>
    </row>
    <row r="5242" spans="1:8" x14ac:dyDescent="0.2">
      <c r="A5242" t="s">
        <v>8040</v>
      </c>
      <c r="B5242">
        <v>3986432</v>
      </c>
      <c r="C5242">
        <v>3986638</v>
      </c>
      <c r="D5242">
        <v>1</v>
      </c>
      <c r="E5242" s="2" t="s">
        <v>8065</v>
      </c>
      <c r="G5242">
        <v>3986432</v>
      </c>
      <c r="H5242">
        <f t="shared" si="81"/>
        <v>0</v>
      </c>
    </row>
    <row r="5243" spans="1:8" x14ac:dyDescent="0.2">
      <c r="A5243" t="s">
        <v>5738</v>
      </c>
      <c r="B5243">
        <v>3986686</v>
      </c>
      <c r="C5243">
        <v>3987882</v>
      </c>
      <c r="D5243">
        <v>-1</v>
      </c>
      <c r="E5243" s="2" t="s">
        <v>8065</v>
      </c>
      <c r="G5243">
        <v>3986686</v>
      </c>
      <c r="H5243">
        <f t="shared" si="81"/>
        <v>0</v>
      </c>
    </row>
    <row r="5244" spans="1:8" x14ac:dyDescent="0.2">
      <c r="A5244" t="s">
        <v>5739</v>
      </c>
      <c r="B5244">
        <v>3987885</v>
      </c>
      <c r="C5244">
        <v>3989066</v>
      </c>
      <c r="D5244">
        <v>-1</v>
      </c>
      <c r="E5244" s="2" t="s">
        <v>8065</v>
      </c>
      <c r="G5244">
        <v>3987885</v>
      </c>
      <c r="H5244">
        <f t="shared" si="81"/>
        <v>0</v>
      </c>
    </row>
    <row r="5245" spans="1:8" x14ac:dyDescent="0.2">
      <c r="A5245" t="s">
        <v>5740</v>
      </c>
      <c r="B5245">
        <v>3989088</v>
      </c>
      <c r="C5245">
        <v>3989828</v>
      </c>
      <c r="D5245">
        <v>-1</v>
      </c>
      <c r="E5245" s="2" t="s">
        <v>8065</v>
      </c>
      <c r="G5245">
        <v>3989088</v>
      </c>
      <c r="H5245">
        <f t="shared" si="81"/>
        <v>0</v>
      </c>
    </row>
    <row r="5246" spans="1:8" x14ac:dyDescent="0.2">
      <c r="A5246" t="s">
        <v>5741</v>
      </c>
      <c r="B5246">
        <v>3989825</v>
      </c>
      <c r="C5246">
        <v>3990766</v>
      </c>
      <c r="D5246">
        <v>-1</v>
      </c>
      <c r="E5246" s="2" t="s">
        <v>8065</v>
      </c>
      <c r="G5246">
        <v>3989828</v>
      </c>
      <c r="H5246">
        <f t="shared" si="81"/>
        <v>0</v>
      </c>
    </row>
    <row r="5247" spans="1:8" x14ac:dyDescent="0.2">
      <c r="A5247" s="2" t="s">
        <v>1700</v>
      </c>
      <c r="B5247" s="2">
        <v>3990774</v>
      </c>
      <c r="C5247" s="2">
        <v>3991152</v>
      </c>
      <c r="D5247" s="2">
        <v>1</v>
      </c>
      <c r="E5247" s="2" t="s">
        <v>0</v>
      </c>
      <c r="F5247" s="2" t="s">
        <v>7681</v>
      </c>
      <c r="G5247">
        <v>3990774</v>
      </c>
      <c r="H5247">
        <f t="shared" si="81"/>
        <v>0</v>
      </c>
    </row>
    <row r="5248" spans="1:8" x14ac:dyDescent="0.2">
      <c r="A5248" t="s">
        <v>5742</v>
      </c>
      <c r="B5248">
        <v>3991153</v>
      </c>
      <c r="C5248">
        <v>3993699</v>
      </c>
      <c r="D5248">
        <v>1</v>
      </c>
      <c r="E5248" s="2" t="s">
        <v>8065</v>
      </c>
      <c r="G5248">
        <v>3991153</v>
      </c>
      <c r="H5248">
        <f t="shared" si="81"/>
        <v>0</v>
      </c>
    </row>
    <row r="5249" spans="1:8" x14ac:dyDescent="0.2">
      <c r="A5249" t="s">
        <v>5743</v>
      </c>
      <c r="B5249">
        <v>3993739</v>
      </c>
      <c r="C5249">
        <v>3994059</v>
      </c>
      <c r="D5249">
        <v>-1</v>
      </c>
      <c r="E5249" s="2" t="s">
        <v>8065</v>
      </c>
      <c r="G5249">
        <v>3993739</v>
      </c>
      <c r="H5249">
        <f t="shared" si="81"/>
        <v>0</v>
      </c>
    </row>
    <row r="5250" spans="1:8" x14ac:dyDescent="0.2">
      <c r="A5250" s="2" t="s">
        <v>1703</v>
      </c>
      <c r="B5250" s="2">
        <v>3994492</v>
      </c>
      <c r="C5250" s="2">
        <v>3994521</v>
      </c>
      <c r="D5250" s="2">
        <v>1</v>
      </c>
      <c r="E5250" s="2" t="s">
        <v>0</v>
      </c>
      <c r="F5250" s="2" t="s">
        <v>7682</v>
      </c>
      <c r="G5250">
        <v>3994492</v>
      </c>
      <c r="H5250">
        <f t="shared" ref="H5250:H5313" si="82">IF(G5250&gt;C5250,1,0)</f>
        <v>0</v>
      </c>
    </row>
    <row r="5251" spans="1:8" x14ac:dyDescent="0.2">
      <c r="A5251" t="s">
        <v>5744</v>
      </c>
      <c r="B5251">
        <v>3994522</v>
      </c>
      <c r="C5251">
        <v>3994725</v>
      </c>
      <c r="D5251">
        <v>1</v>
      </c>
      <c r="E5251" s="2" t="s">
        <v>8065</v>
      </c>
      <c r="G5251">
        <v>3994522</v>
      </c>
      <c r="H5251">
        <f t="shared" si="82"/>
        <v>0</v>
      </c>
    </row>
    <row r="5252" spans="1:8" x14ac:dyDescent="0.2">
      <c r="A5252" t="s">
        <v>5745</v>
      </c>
      <c r="B5252">
        <v>3994762</v>
      </c>
      <c r="C5252">
        <v>3995586</v>
      </c>
      <c r="D5252">
        <v>1</v>
      </c>
      <c r="E5252" s="2" t="s">
        <v>8065</v>
      </c>
      <c r="G5252">
        <v>3994762</v>
      </c>
      <c r="H5252">
        <f t="shared" si="82"/>
        <v>0</v>
      </c>
    </row>
    <row r="5253" spans="1:8" x14ac:dyDescent="0.2">
      <c r="A5253" t="s">
        <v>5746</v>
      </c>
      <c r="B5253">
        <v>3995583</v>
      </c>
      <c r="C5253">
        <v>3996290</v>
      </c>
      <c r="D5253">
        <v>1</v>
      </c>
      <c r="E5253" s="2" t="s">
        <v>8065</v>
      </c>
      <c r="G5253">
        <v>3995586</v>
      </c>
      <c r="H5253">
        <f t="shared" si="82"/>
        <v>0</v>
      </c>
    </row>
    <row r="5254" spans="1:8" x14ac:dyDescent="0.2">
      <c r="A5254" t="s">
        <v>5747</v>
      </c>
      <c r="B5254">
        <v>3996287</v>
      </c>
      <c r="C5254">
        <v>3997183</v>
      </c>
      <c r="D5254">
        <v>1</v>
      </c>
      <c r="E5254" s="2" t="s">
        <v>8065</v>
      </c>
      <c r="G5254">
        <v>3996290</v>
      </c>
      <c r="H5254">
        <f t="shared" si="82"/>
        <v>0</v>
      </c>
    </row>
    <row r="5255" spans="1:8" x14ac:dyDescent="0.2">
      <c r="A5255" t="s">
        <v>5748</v>
      </c>
      <c r="B5255">
        <v>3997183</v>
      </c>
      <c r="C5255">
        <v>3997899</v>
      </c>
      <c r="D5255">
        <v>1</v>
      </c>
      <c r="E5255" s="2" t="s">
        <v>8065</v>
      </c>
      <c r="G5255">
        <v>3997183</v>
      </c>
      <c r="H5255">
        <f t="shared" si="82"/>
        <v>0</v>
      </c>
    </row>
    <row r="5256" spans="1:8" x14ac:dyDescent="0.2">
      <c r="A5256" s="2" t="s">
        <v>1704</v>
      </c>
      <c r="B5256" s="2">
        <v>3997907</v>
      </c>
      <c r="C5256" s="2">
        <v>3997982</v>
      </c>
      <c r="D5256" s="2">
        <v>1</v>
      </c>
      <c r="E5256" s="2" t="s">
        <v>0</v>
      </c>
      <c r="F5256" s="2" t="s">
        <v>7683</v>
      </c>
      <c r="G5256">
        <v>3997907</v>
      </c>
      <c r="H5256">
        <f t="shared" si="82"/>
        <v>0</v>
      </c>
    </row>
    <row r="5257" spans="1:8" x14ac:dyDescent="0.2">
      <c r="A5257" t="s">
        <v>5749</v>
      </c>
      <c r="B5257">
        <v>3997983</v>
      </c>
      <c r="C5257">
        <v>4000145</v>
      </c>
      <c r="D5257">
        <v>1</v>
      </c>
      <c r="E5257" s="2" t="s">
        <v>8065</v>
      </c>
      <c r="G5257">
        <v>3997983</v>
      </c>
      <c r="H5257">
        <f t="shared" si="82"/>
        <v>0</v>
      </c>
    </row>
    <row r="5258" spans="1:8" x14ac:dyDescent="0.2">
      <c r="A5258" t="s">
        <v>5750</v>
      </c>
      <c r="B5258">
        <v>4000292</v>
      </c>
      <c r="C5258">
        <v>4001056</v>
      </c>
      <c r="D5258">
        <v>-1</v>
      </c>
      <c r="E5258" s="2" t="s">
        <v>8065</v>
      </c>
      <c r="G5258">
        <v>4000292</v>
      </c>
      <c r="H5258">
        <f t="shared" si="82"/>
        <v>0</v>
      </c>
    </row>
    <row r="5259" spans="1:8" x14ac:dyDescent="0.2">
      <c r="A5259" s="2" t="s">
        <v>1706</v>
      </c>
      <c r="B5259" s="2">
        <v>4001194</v>
      </c>
      <c r="C5259" s="2">
        <v>4001425</v>
      </c>
      <c r="D5259" s="2">
        <v>1</v>
      </c>
      <c r="E5259" s="2" t="s">
        <v>0</v>
      </c>
      <c r="F5259" s="2" t="s">
        <v>7684</v>
      </c>
      <c r="G5259">
        <v>4001194</v>
      </c>
      <c r="H5259">
        <f t="shared" si="82"/>
        <v>0</v>
      </c>
    </row>
    <row r="5260" spans="1:8" x14ac:dyDescent="0.2">
      <c r="A5260" t="s">
        <v>5751</v>
      </c>
      <c r="B5260">
        <v>4001426</v>
      </c>
      <c r="C5260">
        <v>4002376</v>
      </c>
      <c r="D5260">
        <v>1</v>
      </c>
      <c r="E5260" s="2" t="s">
        <v>8065</v>
      </c>
      <c r="G5260">
        <v>4001426</v>
      </c>
      <c r="H5260">
        <f t="shared" si="82"/>
        <v>0</v>
      </c>
    </row>
    <row r="5261" spans="1:8" x14ac:dyDescent="0.2">
      <c r="A5261" t="s">
        <v>5752</v>
      </c>
      <c r="B5261">
        <v>4002419</v>
      </c>
      <c r="C5261">
        <v>4002799</v>
      </c>
      <c r="D5261">
        <v>-1</v>
      </c>
      <c r="E5261" s="2" t="s">
        <v>8065</v>
      </c>
      <c r="G5261">
        <v>4002419</v>
      </c>
      <c r="H5261">
        <f t="shared" si="82"/>
        <v>0</v>
      </c>
    </row>
    <row r="5262" spans="1:8" x14ac:dyDescent="0.2">
      <c r="A5262" t="s">
        <v>5753</v>
      </c>
      <c r="B5262">
        <v>4002813</v>
      </c>
      <c r="C5262">
        <v>4003193</v>
      </c>
      <c r="D5262">
        <v>-1</v>
      </c>
      <c r="E5262" s="2" t="s">
        <v>8065</v>
      </c>
      <c r="G5262">
        <v>4002813</v>
      </c>
      <c r="H5262">
        <f t="shared" si="82"/>
        <v>0</v>
      </c>
    </row>
    <row r="5263" spans="1:8" x14ac:dyDescent="0.2">
      <c r="A5263" t="s">
        <v>5754</v>
      </c>
      <c r="B5263">
        <v>4003288</v>
      </c>
      <c r="C5263">
        <v>4004178</v>
      </c>
      <c r="D5263">
        <v>-1</v>
      </c>
      <c r="E5263" s="2" t="s">
        <v>8065</v>
      </c>
      <c r="G5263">
        <v>4003288</v>
      </c>
      <c r="H5263">
        <f t="shared" si="82"/>
        <v>0</v>
      </c>
    </row>
    <row r="5264" spans="1:8" x14ac:dyDescent="0.2">
      <c r="A5264" t="s">
        <v>5755</v>
      </c>
      <c r="B5264">
        <v>4004230</v>
      </c>
      <c r="C5264">
        <v>4004697</v>
      </c>
      <c r="D5264">
        <v>-1</v>
      </c>
      <c r="E5264" s="2" t="s">
        <v>8065</v>
      </c>
      <c r="G5264">
        <v>4004230</v>
      </c>
      <c r="H5264">
        <f t="shared" si="82"/>
        <v>0</v>
      </c>
    </row>
    <row r="5265" spans="1:8" x14ac:dyDescent="0.2">
      <c r="A5265" s="2" t="s">
        <v>1707</v>
      </c>
      <c r="B5265" s="2">
        <v>4004698</v>
      </c>
      <c r="C5265" s="2">
        <v>4004724</v>
      </c>
      <c r="D5265" s="2">
        <v>-1</v>
      </c>
      <c r="E5265" s="2" t="s">
        <v>0</v>
      </c>
      <c r="F5265" s="2" t="s">
        <v>7685</v>
      </c>
      <c r="G5265">
        <v>4004698</v>
      </c>
      <c r="H5265">
        <f t="shared" si="82"/>
        <v>0</v>
      </c>
    </row>
    <row r="5266" spans="1:8" x14ac:dyDescent="0.2">
      <c r="A5266" s="2" t="s">
        <v>1708</v>
      </c>
      <c r="B5266" s="2">
        <v>4004814</v>
      </c>
      <c r="C5266" s="2">
        <v>4004861</v>
      </c>
      <c r="D5266" s="2">
        <v>1</v>
      </c>
      <c r="E5266" s="2" t="s">
        <v>0</v>
      </c>
      <c r="F5266" s="2" t="s">
        <v>7686</v>
      </c>
      <c r="G5266">
        <v>4004814</v>
      </c>
      <c r="H5266">
        <f t="shared" si="82"/>
        <v>0</v>
      </c>
    </row>
    <row r="5267" spans="1:8" x14ac:dyDescent="0.2">
      <c r="A5267" t="s">
        <v>5756</v>
      </c>
      <c r="B5267">
        <v>4004862</v>
      </c>
      <c r="C5267">
        <v>4005731</v>
      </c>
      <c r="D5267">
        <v>1</v>
      </c>
      <c r="E5267" s="2" t="s">
        <v>8065</v>
      </c>
      <c r="G5267">
        <v>4004862</v>
      </c>
      <c r="H5267">
        <f t="shared" si="82"/>
        <v>0</v>
      </c>
    </row>
    <row r="5268" spans="1:8" x14ac:dyDescent="0.2">
      <c r="A5268" t="s">
        <v>5757</v>
      </c>
      <c r="B5268">
        <v>4005864</v>
      </c>
      <c r="C5268">
        <v>4007693</v>
      </c>
      <c r="D5268">
        <v>1</v>
      </c>
      <c r="E5268" s="2" t="s">
        <v>8065</v>
      </c>
      <c r="G5268">
        <v>4005864</v>
      </c>
      <c r="H5268">
        <f t="shared" si="82"/>
        <v>0</v>
      </c>
    </row>
    <row r="5269" spans="1:8" x14ac:dyDescent="0.2">
      <c r="A5269" t="s">
        <v>5758</v>
      </c>
      <c r="B5269">
        <v>4007757</v>
      </c>
      <c r="C5269">
        <v>4008377</v>
      </c>
      <c r="D5269">
        <v>1</v>
      </c>
      <c r="E5269" s="2" t="s">
        <v>8065</v>
      </c>
      <c r="G5269">
        <v>4007757</v>
      </c>
      <c r="H5269">
        <f t="shared" si="82"/>
        <v>0</v>
      </c>
    </row>
    <row r="5270" spans="1:8" x14ac:dyDescent="0.2">
      <c r="A5270" t="s">
        <v>5759</v>
      </c>
      <c r="B5270">
        <v>4008439</v>
      </c>
      <c r="C5270">
        <v>4009059</v>
      </c>
      <c r="D5270">
        <v>-1</v>
      </c>
      <c r="E5270" s="2" t="s">
        <v>8065</v>
      </c>
      <c r="G5270">
        <v>4008439</v>
      </c>
      <c r="H5270">
        <f t="shared" si="82"/>
        <v>0</v>
      </c>
    </row>
    <row r="5271" spans="1:8" x14ac:dyDescent="0.2">
      <c r="A5271" t="s">
        <v>5760</v>
      </c>
      <c r="B5271">
        <v>4009170</v>
      </c>
      <c r="C5271">
        <v>4010192</v>
      </c>
      <c r="D5271">
        <v>1</v>
      </c>
      <c r="E5271" s="2" t="s">
        <v>8065</v>
      </c>
      <c r="G5271">
        <v>4009170</v>
      </c>
      <c r="H5271">
        <f t="shared" si="82"/>
        <v>0</v>
      </c>
    </row>
    <row r="5272" spans="1:8" x14ac:dyDescent="0.2">
      <c r="A5272" t="s">
        <v>5761</v>
      </c>
      <c r="B5272">
        <v>4010200</v>
      </c>
      <c r="C5272">
        <v>4011000</v>
      </c>
      <c r="D5272">
        <v>1</v>
      </c>
      <c r="E5272" s="2" t="s">
        <v>8065</v>
      </c>
      <c r="G5272">
        <v>4010200</v>
      </c>
      <c r="H5272">
        <f t="shared" si="82"/>
        <v>0</v>
      </c>
    </row>
    <row r="5273" spans="1:8" x14ac:dyDescent="0.2">
      <c r="A5273" t="s">
        <v>5762</v>
      </c>
      <c r="B5273">
        <v>4011076</v>
      </c>
      <c r="C5273">
        <v>4011975</v>
      </c>
      <c r="D5273">
        <v>1</v>
      </c>
      <c r="E5273" s="2" t="s">
        <v>8065</v>
      </c>
      <c r="G5273">
        <v>4011076</v>
      </c>
      <c r="H5273">
        <f t="shared" si="82"/>
        <v>0</v>
      </c>
    </row>
    <row r="5274" spans="1:8" x14ac:dyDescent="0.2">
      <c r="A5274" t="s">
        <v>5763</v>
      </c>
      <c r="B5274">
        <v>4011863</v>
      </c>
      <c r="C5274">
        <v>4012816</v>
      </c>
      <c r="D5274">
        <v>-1</v>
      </c>
      <c r="E5274" s="2" t="s">
        <v>8065</v>
      </c>
      <c r="G5274">
        <v>4011975</v>
      </c>
      <c r="H5274">
        <f t="shared" si="82"/>
        <v>0</v>
      </c>
    </row>
    <row r="5275" spans="1:8" x14ac:dyDescent="0.2">
      <c r="A5275" s="2" t="s">
        <v>1710</v>
      </c>
      <c r="B5275" s="2">
        <v>4012817</v>
      </c>
      <c r="C5275" s="2">
        <v>4012855</v>
      </c>
      <c r="D5275" s="2">
        <v>-1</v>
      </c>
      <c r="E5275" s="2" t="s">
        <v>0</v>
      </c>
      <c r="F5275" s="2" t="s">
        <v>7687</v>
      </c>
      <c r="G5275">
        <v>4012817</v>
      </c>
      <c r="H5275">
        <f t="shared" si="82"/>
        <v>0</v>
      </c>
    </row>
    <row r="5276" spans="1:8" x14ac:dyDescent="0.2">
      <c r="A5276" s="2" t="s">
        <v>1711</v>
      </c>
      <c r="B5276" s="2">
        <v>4012884</v>
      </c>
      <c r="C5276" s="2">
        <v>4013052</v>
      </c>
      <c r="D5276" s="2">
        <v>1</v>
      </c>
      <c r="E5276" s="2" t="s">
        <v>0</v>
      </c>
      <c r="F5276" s="2" t="s">
        <v>7688</v>
      </c>
      <c r="G5276">
        <v>4012884</v>
      </c>
      <c r="H5276">
        <f t="shared" si="82"/>
        <v>0</v>
      </c>
    </row>
    <row r="5277" spans="1:8" x14ac:dyDescent="0.2">
      <c r="A5277" t="s">
        <v>5764</v>
      </c>
      <c r="B5277">
        <v>4013053</v>
      </c>
      <c r="C5277">
        <v>4015314</v>
      </c>
      <c r="D5277">
        <v>1</v>
      </c>
      <c r="E5277" s="2" t="s">
        <v>8065</v>
      </c>
      <c r="G5277">
        <v>4013053</v>
      </c>
      <c r="H5277">
        <f t="shared" si="82"/>
        <v>0</v>
      </c>
    </row>
    <row r="5278" spans="1:8" x14ac:dyDescent="0.2">
      <c r="A5278" t="s">
        <v>5765</v>
      </c>
      <c r="B5278">
        <v>4015354</v>
      </c>
      <c r="C5278">
        <v>4016169</v>
      </c>
      <c r="D5278">
        <v>-1</v>
      </c>
      <c r="E5278" s="2" t="s">
        <v>8065</v>
      </c>
      <c r="G5278">
        <v>4015354</v>
      </c>
      <c r="H5278">
        <f t="shared" si="82"/>
        <v>0</v>
      </c>
    </row>
    <row r="5279" spans="1:8" x14ac:dyDescent="0.2">
      <c r="A5279" s="2" t="s">
        <v>1712</v>
      </c>
      <c r="B5279" s="2">
        <v>4016170</v>
      </c>
      <c r="C5279" s="2">
        <v>4016343</v>
      </c>
      <c r="D5279" s="2">
        <v>-1</v>
      </c>
      <c r="E5279" s="2" t="s">
        <v>0</v>
      </c>
      <c r="F5279" s="2" t="s">
        <v>7689</v>
      </c>
      <c r="G5279">
        <v>4016170</v>
      </c>
      <c r="H5279">
        <f t="shared" si="82"/>
        <v>0</v>
      </c>
    </row>
    <row r="5280" spans="1:8" x14ac:dyDescent="0.2">
      <c r="A5280" s="2" t="s">
        <v>1713</v>
      </c>
      <c r="B5280" s="2">
        <v>4016391</v>
      </c>
      <c r="C5280" s="2">
        <v>4016430</v>
      </c>
      <c r="D5280" s="2">
        <v>1</v>
      </c>
      <c r="E5280" s="2" t="s">
        <v>0</v>
      </c>
      <c r="F5280" s="2" t="s">
        <v>7690</v>
      </c>
      <c r="G5280">
        <v>4016391</v>
      </c>
      <c r="H5280">
        <f t="shared" si="82"/>
        <v>0</v>
      </c>
    </row>
    <row r="5281" spans="1:8" x14ac:dyDescent="0.2">
      <c r="A5281" t="s">
        <v>5766</v>
      </c>
      <c r="B5281">
        <v>4016431</v>
      </c>
      <c r="C5281">
        <v>4017192</v>
      </c>
      <c r="D5281">
        <v>1</v>
      </c>
      <c r="E5281" s="2" t="s">
        <v>8065</v>
      </c>
      <c r="G5281">
        <v>4016431</v>
      </c>
      <c r="H5281">
        <f t="shared" si="82"/>
        <v>0</v>
      </c>
    </row>
    <row r="5282" spans="1:8" x14ac:dyDescent="0.2">
      <c r="A5282" t="s">
        <v>5767</v>
      </c>
      <c r="B5282">
        <v>4017333</v>
      </c>
      <c r="C5282">
        <v>4018760</v>
      </c>
      <c r="D5282">
        <v>1</v>
      </c>
      <c r="E5282" s="2" t="s">
        <v>8065</v>
      </c>
      <c r="G5282">
        <v>4017333</v>
      </c>
      <c r="H5282">
        <f t="shared" si="82"/>
        <v>0</v>
      </c>
    </row>
    <row r="5283" spans="1:8" x14ac:dyDescent="0.2">
      <c r="A5283" t="s">
        <v>5768</v>
      </c>
      <c r="B5283">
        <v>4018855</v>
      </c>
      <c r="C5283">
        <v>4019610</v>
      </c>
      <c r="D5283">
        <v>1</v>
      </c>
      <c r="E5283" s="2" t="s">
        <v>8065</v>
      </c>
      <c r="G5283">
        <v>4018855</v>
      </c>
      <c r="H5283">
        <f t="shared" si="82"/>
        <v>0</v>
      </c>
    </row>
    <row r="5284" spans="1:8" x14ac:dyDescent="0.2">
      <c r="A5284" t="s">
        <v>5769</v>
      </c>
      <c r="B5284">
        <v>4019624</v>
      </c>
      <c r="C5284">
        <v>4020229</v>
      </c>
      <c r="D5284">
        <v>1</v>
      </c>
      <c r="E5284" s="2" t="s">
        <v>8065</v>
      </c>
      <c r="G5284">
        <v>4019624</v>
      </c>
      <c r="H5284">
        <f t="shared" si="82"/>
        <v>0</v>
      </c>
    </row>
    <row r="5285" spans="1:8" x14ac:dyDescent="0.2">
      <c r="A5285" s="2" t="s">
        <v>1714</v>
      </c>
      <c r="B5285" s="2">
        <v>4019978</v>
      </c>
      <c r="C5285" s="2">
        <v>4019977</v>
      </c>
      <c r="D5285" s="2">
        <v>1</v>
      </c>
      <c r="E5285" s="2" t="s">
        <v>0</v>
      </c>
      <c r="F5285" s="2" t="s">
        <v>7691</v>
      </c>
      <c r="G5285">
        <v>4020229</v>
      </c>
      <c r="H5285">
        <f t="shared" si="82"/>
        <v>1</v>
      </c>
    </row>
    <row r="5286" spans="1:8" x14ac:dyDescent="0.2">
      <c r="A5286" t="s">
        <v>8041</v>
      </c>
      <c r="B5286">
        <v>4019978</v>
      </c>
      <c r="C5286">
        <v>4020229</v>
      </c>
      <c r="D5286">
        <v>1</v>
      </c>
      <c r="E5286" s="2" t="s">
        <v>8065</v>
      </c>
      <c r="G5286">
        <v>4020229</v>
      </c>
      <c r="H5286">
        <f t="shared" si="82"/>
        <v>0</v>
      </c>
    </row>
    <row r="5287" spans="1:8" x14ac:dyDescent="0.2">
      <c r="A5287" t="s">
        <v>5770</v>
      </c>
      <c r="B5287">
        <v>4020226</v>
      </c>
      <c r="C5287">
        <v>4021866</v>
      </c>
      <c r="D5287">
        <v>1</v>
      </c>
      <c r="E5287" s="2" t="s">
        <v>8065</v>
      </c>
      <c r="G5287">
        <v>4020229</v>
      </c>
      <c r="H5287">
        <f t="shared" si="82"/>
        <v>0</v>
      </c>
    </row>
    <row r="5288" spans="1:8" x14ac:dyDescent="0.2">
      <c r="A5288" s="2" t="s">
        <v>1715</v>
      </c>
      <c r="B5288" s="2">
        <v>4021909</v>
      </c>
      <c r="C5288" s="2">
        <v>4021944</v>
      </c>
      <c r="D5288" s="2">
        <v>1</v>
      </c>
      <c r="E5288" s="2" t="s">
        <v>0</v>
      </c>
      <c r="F5288" s="2" t="s">
        <v>7692</v>
      </c>
      <c r="G5288">
        <v>4021909</v>
      </c>
      <c r="H5288">
        <f t="shared" si="82"/>
        <v>0</v>
      </c>
    </row>
    <row r="5289" spans="1:8" x14ac:dyDescent="0.2">
      <c r="A5289" t="s">
        <v>5771</v>
      </c>
      <c r="B5289">
        <v>4021945</v>
      </c>
      <c r="C5289">
        <v>4022214</v>
      </c>
      <c r="D5289">
        <v>1</v>
      </c>
      <c r="E5289" s="2" t="s">
        <v>8065</v>
      </c>
      <c r="G5289">
        <v>4021945</v>
      </c>
      <c r="H5289">
        <f t="shared" si="82"/>
        <v>0</v>
      </c>
    </row>
    <row r="5290" spans="1:8" x14ac:dyDescent="0.2">
      <c r="A5290" t="s">
        <v>5772</v>
      </c>
      <c r="B5290">
        <v>4022218</v>
      </c>
      <c r="C5290">
        <v>4022733</v>
      </c>
      <c r="D5290">
        <v>1</v>
      </c>
      <c r="E5290" s="2" t="s">
        <v>8065</v>
      </c>
      <c r="G5290">
        <v>4022218</v>
      </c>
      <c r="H5290">
        <f t="shared" si="82"/>
        <v>0</v>
      </c>
    </row>
    <row r="5291" spans="1:8" x14ac:dyDescent="0.2">
      <c r="A5291" t="s">
        <v>5773</v>
      </c>
      <c r="B5291">
        <v>4022736</v>
      </c>
      <c r="C5291">
        <v>4023512</v>
      </c>
      <c r="D5291">
        <v>1</v>
      </c>
      <c r="E5291" s="2" t="s">
        <v>8065</v>
      </c>
      <c r="G5291">
        <v>4022736</v>
      </c>
      <c r="H5291">
        <f t="shared" si="82"/>
        <v>0</v>
      </c>
    </row>
    <row r="5292" spans="1:8" x14ac:dyDescent="0.2">
      <c r="A5292" t="s">
        <v>5774</v>
      </c>
      <c r="B5292">
        <v>4023554</v>
      </c>
      <c r="C5292">
        <v>4024336</v>
      </c>
      <c r="D5292">
        <v>1</v>
      </c>
      <c r="E5292" s="2" t="s">
        <v>8065</v>
      </c>
      <c r="G5292">
        <v>4023554</v>
      </c>
      <c r="H5292">
        <f t="shared" si="82"/>
        <v>0</v>
      </c>
    </row>
    <row r="5293" spans="1:8" x14ac:dyDescent="0.2">
      <c r="A5293" t="s">
        <v>5775</v>
      </c>
      <c r="B5293">
        <v>4024333</v>
      </c>
      <c r="C5293">
        <v>4024821</v>
      </c>
      <c r="D5293">
        <v>-1</v>
      </c>
      <c r="E5293" s="2" t="s">
        <v>8065</v>
      </c>
      <c r="G5293">
        <v>4024336</v>
      </c>
      <c r="H5293">
        <f t="shared" si="82"/>
        <v>0</v>
      </c>
    </row>
    <row r="5294" spans="1:8" x14ac:dyDescent="0.2">
      <c r="A5294" t="s">
        <v>5776</v>
      </c>
      <c r="B5294">
        <v>4024988</v>
      </c>
      <c r="C5294">
        <v>4026481</v>
      </c>
      <c r="D5294">
        <v>1</v>
      </c>
      <c r="E5294" s="2" t="s">
        <v>8065</v>
      </c>
      <c r="G5294">
        <v>4024988</v>
      </c>
      <c r="H5294">
        <f t="shared" si="82"/>
        <v>0</v>
      </c>
    </row>
    <row r="5295" spans="1:8" x14ac:dyDescent="0.2">
      <c r="A5295" s="2" t="s">
        <v>1717</v>
      </c>
      <c r="B5295" s="2">
        <v>4026443</v>
      </c>
      <c r="C5295" s="2">
        <v>4026526</v>
      </c>
      <c r="D5295" s="2">
        <v>1</v>
      </c>
      <c r="E5295" s="2" t="s">
        <v>0</v>
      </c>
      <c r="F5295" s="2" t="s">
        <v>7693</v>
      </c>
      <c r="G5295">
        <v>4026481</v>
      </c>
      <c r="H5295">
        <f t="shared" si="82"/>
        <v>0</v>
      </c>
    </row>
    <row r="5296" spans="1:8" x14ac:dyDescent="0.2">
      <c r="A5296" t="s">
        <v>5777</v>
      </c>
      <c r="B5296">
        <v>4026527</v>
      </c>
      <c r="C5296">
        <v>4027228</v>
      </c>
      <c r="D5296">
        <v>1</v>
      </c>
      <c r="E5296" s="2" t="s">
        <v>8065</v>
      </c>
      <c r="G5296">
        <v>4026527</v>
      </c>
      <c r="H5296">
        <f t="shared" si="82"/>
        <v>0</v>
      </c>
    </row>
    <row r="5297" spans="1:8" x14ac:dyDescent="0.2">
      <c r="A5297" t="s">
        <v>5778</v>
      </c>
      <c r="B5297">
        <v>4027609</v>
      </c>
      <c r="C5297">
        <v>4028772</v>
      </c>
      <c r="D5297">
        <v>-1</v>
      </c>
      <c r="E5297" s="2" t="s">
        <v>8065</v>
      </c>
      <c r="G5297">
        <v>4027609</v>
      </c>
      <c r="H5297">
        <f t="shared" si="82"/>
        <v>0</v>
      </c>
    </row>
    <row r="5298" spans="1:8" x14ac:dyDescent="0.2">
      <c r="A5298" t="s">
        <v>5779</v>
      </c>
      <c r="B5298">
        <v>4028782</v>
      </c>
      <c r="C5298">
        <v>4030971</v>
      </c>
      <c r="D5298">
        <v>-1</v>
      </c>
      <c r="E5298" s="2" t="s">
        <v>8065</v>
      </c>
      <c r="G5298">
        <v>4028782</v>
      </c>
      <c r="H5298">
        <f t="shared" si="82"/>
        <v>0</v>
      </c>
    </row>
    <row r="5299" spans="1:8" x14ac:dyDescent="0.2">
      <c r="A5299" s="2" t="s">
        <v>1718</v>
      </c>
      <c r="B5299" s="2">
        <v>4030972</v>
      </c>
      <c r="C5299" s="2">
        <v>4031013</v>
      </c>
      <c r="D5299" s="2">
        <v>-1</v>
      </c>
      <c r="E5299" s="2" t="s">
        <v>0</v>
      </c>
      <c r="F5299" s="2" t="s">
        <v>7694</v>
      </c>
      <c r="G5299">
        <v>4030972</v>
      </c>
      <c r="H5299">
        <f t="shared" si="82"/>
        <v>0</v>
      </c>
    </row>
    <row r="5300" spans="1:8" x14ac:dyDescent="0.2">
      <c r="A5300" s="2" t="s">
        <v>1719</v>
      </c>
      <c r="B5300" s="2">
        <v>4031147</v>
      </c>
      <c r="C5300" s="2">
        <v>4031160</v>
      </c>
      <c r="D5300" s="2">
        <v>1</v>
      </c>
      <c r="E5300" s="2" t="s">
        <v>0</v>
      </c>
      <c r="F5300" s="2" t="s">
        <v>7695</v>
      </c>
      <c r="G5300">
        <v>4031147</v>
      </c>
      <c r="H5300">
        <f t="shared" si="82"/>
        <v>0</v>
      </c>
    </row>
    <row r="5301" spans="1:8" x14ac:dyDescent="0.2">
      <c r="A5301" t="s">
        <v>5780</v>
      </c>
      <c r="B5301">
        <v>4031161</v>
      </c>
      <c r="C5301">
        <v>4032492</v>
      </c>
      <c r="D5301">
        <v>1</v>
      </c>
      <c r="E5301" s="2" t="s">
        <v>8065</v>
      </c>
      <c r="G5301">
        <v>4031161</v>
      </c>
      <c r="H5301">
        <f t="shared" si="82"/>
        <v>0</v>
      </c>
    </row>
    <row r="5302" spans="1:8" x14ac:dyDescent="0.2">
      <c r="A5302" t="s">
        <v>5781</v>
      </c>
      <c r="B5302">
        <v>4032492</v>
      </c>
      <c r="C5302">
        <v>4033106</v>
      </c>
      <c r="D5302">
        <v>1</v>
      </c>
      <c r="E5302" s="2" t="s">
        <v>8065</v>
      </c>
      <c r="G5302">
        <v>4032492</v>
      </c>
      <c r="H5302">
        <f t="shared" si="82"/>
        <v>0</v>
      </c>
    </row>
    <row r="5303" spans="1:8" x14ac:dyDescent="0.2">
      <c r="A5303" t="s">
        <v>5782</v>
      </c>
      <c r="B5303">
        <v>4033145</v>
      </c>
      <c r="C5303">
        <v>4034596</v>
      </c>
      <c r="D5303">
        <v>1</v>
      </c>
      <c r="E5303" s="2" t="s">
        <v>8065</v>
      </c>
      <c r="G5303">
        <v>4033145</v>
      </c>
      <c r="H5303">
        <f t="shared" si="82"/>
        <v>0</v>
      </c>
    </row>
    <row r="5304" spans="1:8" x14ac:dyDescent="0.2">
      <c r="A5304" t="s">
        <v>5783</v>
      </c>
      <c r="B5304">
        <v>4034608</v>
      </c>
      <c r="C5304">
        <v>4035153</v>
      </c>
      <c r="D5304">
        <v>1</v>
      </c>
      <c r="E5304" s="2" t="s">
        <v>8065</v>
      </c>
      <c r="G5304">
        <v>4034608</v>
      </c>
      <c r="H5304">
        <f t="shared" si="82"/>
        <v>0</v>
      </c>
    </row>
    <row r="5305" spans="1:8" x14ac:dyDescent="0.2">
      <c r="A5305" s="2" t="s">
        <v>1720</v>
      </c>
      <c r="B5305" s="2">
        <v>4035239</v>
      </c>
      <c r="C5305" s="2">
        <v>4035530</v>
      </c>
      <c r="D5305" s="2">
        <v>1</v>
      </c>
      <c r="E5305" s="2" t="s">
        <v>0</v>
      </c>
      <c r="F5305" s="2" t="s">
        <v>7696</v>
      </c>
      <c r="G5305">
        <v>4035239</v>
      </c>
      <c r="H5305">
        <f t="shared" si="82"/>
        <v>0</v>
      </c>
    </row>
    <row r="5306" spans="1:8" x14ac:dyDescent="0.2">
      <c r="A5306" t="s">
        <v>5784</v>
      </c>
      <c r="B5306">
        <v>4035531</v>
      </c>
      <c r="C5306">
        <v>4037072</v>
      </c>
      <c r="D5306">
        <v>1</v>
      </c>
      <c r="E5306" s="2" t="s">
        <v>8065</v>
      </c>
      <c r="G5306">
        <v>4035531</v>
      </c>
      <c r="H5306">
        <f t="shared" si="82"/>
        <v>0</v>
      </c>
    </row>
    <row r="5307" spans="1:8" x14ac:dyDescent="0.2">
      <c r="A5307" t="s">
        <v>8042</v>
      </c>
      <c r="B5307">
        <v>4037141</v>
      </c>
      <c r="C5307">
        <v>4037217</v>
      </c>
      <c r="D5307">
        <v>1</v>
      </c>
      <c r="E5307" s="2" t="s">
        <v>8065</v>
      </c>
      <c r="G5307">
        <v>4037141</v>
      </c>
      <c r="H5307">
        <f t="shared" si="82"/>
        <v>0</v>
      </c>
    </row>
    <row r="5308" spans="1:8" x14ac:dyDescent="0.2">
      <c r="A5308" t="s">
        <v>8043</v>
      </c>
      <c r="B5308">
        <v>4037260</v>
      </c>
      <c r="C5308">
        <v>4037335</v>
      </c>
      <c r="D5308">
        <v>1</v>
      </c>
      <c r="E5308" s="2" t="s">
        <v>8065</v>
      </c>
      <c r="G5308">
        <v>4037260</v>
      </c>
      <c r="H5308">
        <f t="shared" si="82"/>
        <v>0</v>
      </c>
    </row>
    <row r="5309" spans="1:8" x14ac:dyDescent="0.2">
      <c r="A5309" t="s">
        <v>5785</v>
      </c>
      <c r="B5309">
        <v>4037519</v>
      </c>
      <c r="C5309">
        <v>4040423</v>
      </c>
      <c r="D5309">
        <v>1</v>
      </c>
      <c r="E5309" s="2" t="s">
        <v>8065</v>
      </c>
      <c r="G5309">
        <v>4037519</v>
      </c>
      <c r="H5309">
        <f t="shared" si="82"/>
        <v>0</v>
      </c>
    </row>
    <row r="5310" spans="1:8" x14ac:dyDescent="0.2">
      <c r="A5310" t="s">
        <v>5786</v>
      </c>
      <c r="B5310">
        <v>4040517</v>
      </c>
      <c r="C5310">
        <v>4040636</v>
      </c>
      <c r="D5310">
        <v>1</v>
      </c>
      <c r="E5310" s="2" t="s">
        <v>8065</v>
      </c>
      <c r="G5310">
        <v>4040517</v>
      </c>
      <c r="H5310">
        <f t="shared" si="82"/>
        <v>0</v>
      </c>
    </row>
    <row r="5311" spans="1:8" x14ac:dyDescent="0.2">
      <c r="A5311" t="s">
        <v>5787</v>
      </c>
      <c r="B5311">
        <v>4040906</v>
      </c>
      <c r="C5311">
        <v>4041433</v>
      </c>
      <c r="D5311">
        <v>-1</v>
      </c>
      <c r="E5311" s="2" t="s">
        <v>8065</v>
      </c>
      <c r="G5311">
        <v>4040906</v>
      </c>
      <c r="H5311">
        <f t="shared" si="82"/>
        <v>0</v>
      </c>
    </row>
    <row r="5312" spans="1:8" x14ac:dyDescent="0.2">
      <c r="A5312" t="s">
        <v>5788</v>
      </c>
      <c r="B5312">
        <v>4041415</v>
      </c>
      <c r="C5312">
        <v>4041999</v>
      </c>
      <c r="D5312">
        <v>-1</v>
      </c>
      <c r="E5312" s="2" t="s">
        <v>8065</v>
      </c>
      <c r="G5312">
        <v>4041433</v>
      </c>
      <c r="H5312">
        <f t="shared" si="82"/>
        <v>0</v>
      </c>
    </row>
    <row r="5313" spans="1:8" x14ac:dyDescent="0.2">
      <c r="A5313" s="2" t="s">
        <v>1722</v>
      </c>
      <c r="B5313" s="2">
        <v>4042000</v>
      </c>
      <c r="C5313" s="2">
        <v>4042121</v>
      </c>
      <c r="D5313" s="2">
        <v>-1</v>
      </c>
      <c r="E5313" s="2" t="s">
        <v>0</v>
      </c>
      <c r="F5313" s="2" t="s">
        <v>7697</v>
      </c>
      <c r="G5313">
        <v>4042000</v>
      </c>
      <c r="H5313">
        <f t="shared" si="82"/>
        <v>0</v>
      </c>
    </row>
    <row r="5314" spans="1:8" x14ac:dyDescent="0.2">
      <c r="A5314" s="2" t="s">
        <v>1724</v>
      </c>
      <c r="B5314" s="2">
        <v>4042049</v>
      </c>
      <c r="C5314" s="2">
        <v>4042068</v>
      </c>
      <c r="D5314" s="2">
        <v>1</v>
      </c>
      <c r="E5314" s="2" t="s">
        <v>0</v>
      </c>
      <c r="F5314" s="2" t="s">
        <v>7698</v>
      </c>
      <c r="G5314">
        <v>4042121</v>
      </c>
      <c r="H5314">
        <f t="shared" ref="H5314:H5377" si="83">IF(G5314&gt;C5314,1,0)</f>
        <v>1</v>
      </c>
    </row>
    <row r="5315" spans="1:8" x14ac:dyDescent="0.2">
      <c r="A5315" t="s">
        <v>5789</v>
      </c>
      <c r="B5315">
        <v>4042069</v>
      </c>
      <c r="C5315">
        <v>4042338</v>
      </c>
      <c r="D5315">
        <v>1</v>
      </c>
      <c r="E5315" s="2" t="s">
        <v>8065</v>
      </c>
      <c r="G5315">
        <v>4042121</v>
      </c>
      <c r="H5315">
        <f t="shared" si="83"/>
        <v>0</v>
      </c>
    </row>
    <row r="5316" spans="1:8" x14ac:dyDescent="0.2">
      <c r="A5316" s="2" t="s">
        <v>1725</v>
      </c>
      <c r="B5316" s="2">
        <v>4042391</v>
      </c>
      <c r="C5316" s="2">
        <v>4042414</v>
      </c>
      <c r="D5316" s="2">
        <v>1</v>
      </c>
      <c r="E5316" s="2" t="s">
        <v>0</v>
      </c>
      <c r="F5316" s="2" t="s">
        <v>7699</v>
      </c>
      <c r="G5316">
        <v>4042391</v>
      </c>
      <c r="H5316">
        <f t="shared" si="83"/>
        <v>0</v>
      </c>
    </row>
    <row r="5317" spans="1:8" x14ac:dyDescent="0.2">
      <c r="A5317" t="s">
        <v>5790</v>
      </c>
      <c r="B5317">
        <v>4042415</v>
      </c>
      <c r="C5317">
        <v>4043401</v>
      </c>
      <c r="D5317">
        <v>1</v>
      </c>
      <c r="E5317" s="2" t="s">
        <v>8065</v>
      </c>
      <c r="G5317">
        <v>4042415</v>
      </c>
      <c r="H5317">
        <f t="shared" si="83"/>
        <v>0</v>
      </c>
    </row>
    <row r="5318" spans="1:8" x14ac:dyDescent="0.2">
      <c r="A5318" s="2" t="s">
        <v>1726</v>
      </c>
      <c r="B5318" s="2">
        <v>4043377</v>
      </c>
      <c r="C5318" s="2">
        <v>4043417</v>
      </c>
      <c r="D5318" s="2">
        <v>1</v>
      </c>
      <c r="E5318" s="2" t="s">
        <v>0</v>
      </c>
      <c r="F5318" s="2" t="s">
        <v>7700</v>
      </c>
      <c r="G5318">
        <v>4043401</v>
      </c>
      <c r="H5318">
        <f t="shared" si="83"/>
        <v>0</v>
      </c>
    </row>
    <row r="5319" spans="1:8" x14ac:dyDescent="0.2">
      <c r="A5319" t="s">
        <v>5791</v>
      </c>
      <c r="B5319">
        <v>4043418</v>
      </c>
      <c r="C5319">
        <v>4044044</v>
      </c>
      <c r="D5319">
        <v>1</v>
      </c>
      <c r="E5319" s="2" t="s">
        <v>8065</v>
      </c>
      <c r="G5319">
        <v>4043418</v>
      </c>
      <c r="H5319">
        <f t="shared" si="83"/>
        <v>0</v>
      </c>
    </row>
    <row r="5320" spans="1:8" x14ac:dyDescent="0.2">
      <c r="A5320" t="s">
        <v>5792</v>
      </c>
      <c r="B5320">
        <v>4044199</v>
      </c>
      <c r="C5320">
        <v>4045629</v>
      </c>
      <c r="D5320">
        <v>1</v>
      </c>
      <c r="E5320" s="2" t="s">
        <v>8065</v>
      </c>
      <c r="G5320">
        <v>4044199</v>
      </c>
      <c r="H5320">
        <f t="shared" si="83"/>
        <v>0</v>
      </c>
    </row>
    <row r="5321" spans="1:8" x14ac:dyDescent="0.2">
      <c r="A5321" t="s">
        <v>5793</v>
      </c>
      <c r="B5321">
        <v>4045670</v>
      </c>
      <c r="C5321">
        <v>4046602</v>
      </c>
      <c r="D5321">
        <v>-1</v>
      </c>
      <c r="E5321" s="2" t="s">
        <v>8065</v>
      </c>
      <c r="G5321">
        <v>4045670</v>
      </c>
      <c r="H5321">
        <f t="shared" si="83"/>
        <v>0</v>
      </c>
    </row>
    <row r="5322" spans="1:8" x14ac:dyDescent="0.2">
      <c r="A5322" s="2" t="s">
        <v>1727</v>
      </c>
      <c r="B5322" s="2">
        <v>4046603</v>
      </c>
      <c r="C5322" s="2">
        <v>4046652</v>
      </c>
      <c r="D5322" s="2">
        <v>-1</v>
      </c>
      <c r="E5322" s="2" t="s">
        <v>0</v>
      </c>
      <c r="F5322" s="2" t="s">
        <v>7701</v>
      </c>
      <c r="G5322">
        <v>4046603</v>
      </c>
      <c r="H5322">
        <f t="shared" si="83"/>
        <v>0</v>
      </c>
    </row>
    <row r="5323" spans="1:8" x14ac:dyDescent="0.2">
      <c r="A5323" s="2" t="s">
        <v>1728</v>
      </c>
      <c r="B5323" s="2">
        <v>4046940</v>
      </c>
      <c r="C5323" s="2">
        <v>4046965</v>
      </c>
      <c r="D5323" s="2">
        <v>1</v>
      </c>
      <c r="E5323" s="2" t="s">
        <v>0</v>
      </c>
      <c r="F5323" s="2" t="s">
        <v>7702</v>
      </c>
      <c r="G5323">
        <v>4046940</v>
      </c>
      <c r="H5323">
        <f t="shared" si="83"/>
        <v>0</v>
      </c>
    </row>
    <row r="5324" spans="1:8" x14ac:dyDescent="0.2">
      <c r="A5324" t="s">
        <v>5794</v>
      </c>
      <c r="B5324">
        <v>4046966</v>
      </c>
      <c r="C5324">
        <v>4049752</v>
      </c>
      <c r="D5324">
        <v>1</v>
      </c>
      <c r="E5324" s="2" t="s">
        <v>8065</v>
      </c>
      <c r="G5324">
        <v>4046966</v>
      </c>
      <c r="H5324">
        <f t="shared" si="83"/>
        <v>0</v>
      </c>
    </row>
    <row r="5325" spans="1:8" x14ac:dyDescent="0.2">
      <c r="A5325" s="2" t="s">
        <v>1729</v>
      </c>
      <c r="B5325" s="2">
        <v>4049899</v>
      </c>
      <c r="C5325" s="2">
        <v>4049898</v>
      </c>
      <c r="D5325" s="2">
        <v>1</v>
      </c>
      <c r="E5325" s="2" t="s">
        <v>0</v>
      </c>
      <c r="F5325" s="2" t="s">
        <v>7703</v>
      </c>
      <c r="G5325">
        <v>4049899</v>
      </c>
      <c r="H5325">
        <f t="shared" si="83"/>
        <v>1</v>
      </c>
    </row>
    <row r="5326" spans="1:8" x14ac:dyDescent="0.2">
      <c r="A5326" t="s">
        <v>8044</v>
      </c>
      <c r="B5326">
        <v>4049899</v>
      </c>
      <c r="C5326">
        <v>4050007</v>
      </c>
      <c r="D5326">
        <v>1</v>
      </c>
      <c r="E5326" s="2" t="s">
        <v>8065</v>
      </c>
      <c r="G5326">
        <v>4049899</v>
      </c>
      <c r="H5326">
        <f t="shared" si="83"/>
        <v>0</v>
      </c>
    </row>
    <row r="5327" spans="1:8" x14ac:dyDescent="0.2">
      <c r="A5327" t="s">
        <v>5795</v>
      </c>
      <c r="B5327">
        <v>4050133</v>
      </c>
      <c r="C5327">
        <v>4050765</v>
      </c>
      <c r="D5327">
        <v>-1</v>
      </c>
      <c r="E5327" s="2" t="s">
        <v>8065</v>
      </c>
      <c r="G5327">
        <v>4050133</v>
      </c>
      <c r="H5327">
        <f t="shared" si="83"/>
        <v>0</v>
      </c>
    </row>
    <row r="5328" spans="1:8" x14ac:dyDescent="0.2">
      <c r="A5328" s="2" t="s">
        <v>1730</v>
      </c>
      <c r="B5328" s="2">
        <v>4051036</v>
      </c>
      <c r="C5328" s="2">
        <v>4051035</v>
      </c>
      <c r="D5328" s="2">
        <v>1</v>
      </c>
      <c r="E5328" s="2" t="s">
        <v>0</v>
      </c>
      <c r="F5328" s="2" t="s">
        <v>7704</v>
      </c>
      <c r="G5328">
        <v>4051036</v>
      </c>
      <c r="H5328">
        <f t="shared" si="83"/>
        <v>1</v>
      </c>
    </row>
    <row r="5329" spans="1:8" x14ac:dyDescent="0.2">
      <c r="A5329" t="s">
        <v>8045</v>
      </c>
      <c r="B5329">
        <v>4051036</v>
      </c>
      <c r="C5329">
        <v>4051280</v>
      </c>
      <c r="D5329">
        <v>1</v>
      </c>
      <c r="E5329" s="2" t="s">
        <v>8065</v>
      </c>
      <c r="G5329">
        <v>4051036</v>
      </c>
      <c r="H5329">
        <f t="shared" si="83"/>
        <v>0</v>
      </c>
    </row>
    <row r="5330" spans="1:8" x14ac:dyDescent="0.2">
      <c r="A5330" s="2" t="s">
        <v>1731</v>
      </c>
      <c r="B5330" s="2">
        <v>4051308</v>
      </c>
      <c r="C5330" s="2">
        <v>4051346</v>
      </c>
      <c r="D5330" s="2">
        <v>1</v>
      </c>
      <c r="E5330" s="2" t="s">
        <v>0</v>
      </c>
      <c r="F5330" s="2" t="s">
        <v>7705</v>
      </c>
      <c r="G5330">
        <v>4051308</v>
      </c>
      <c r="H5330">
        <f t="shared" si="83"/>
        <v>0</v>
      </c>
    </row>
    <row r="5331" spans="1:8" x14ac:dyDescent="0.2">
      <c r="A5331" t="s">
        <v>5796</v>
      </c>
      <c r="B5331">
        <v>4051347</v>
      </c>
      <c r="C5331">
        <v>4051856</v>
      </c>
      <c r="D5331">
        <v>1</v>
      </c>
      <c r="E5331" s="2" t="s">
        <v>8065</v>
      </c>
      <c r="G5331">
        <v>4051347</v>
      </c>
      <c r="H5331">
        <f t="shared" si="83"/>
        <v>0</v>
      </c>
    </row>
    <row r="5332" spans="1:8" x14ac:dyDescent="0.2">
      <c r="A5332" s="2" t="s">
        <v>1732</v>
      </c>
      <c r="B5332" s="2">
        <v>4051943</v>
      </c>
      <c r="C5332" s="2">
        <v>4052044</v>
      </c>
      <c r="D5332" s="2">
        <v>1</v>
      </c>
      <c r="E5332" s="2" t="s">
        <v>0</v>
      </c>
      <c r="F5332" s="2" t="s">
        <v>7706</v>
      </c>
      <c r="G5332">
        <v>4051943</v>
      </c>
      <c r="H5332">
        <f t="shared" si="83"/>
        <v>0</v>
      </c>
    </row>
    <row r="5333" spans="1:8" x14ac:dyDescent="0.2">
      <c r="A5333" t="s">
        <v>5797</v>
      </c>
      <c r="B5333">
        <v>4052045</v>
      </c>
      <c r="C5333">
        <v>4053418</v>
      </c>
      <c r="D5333">
        <v>1</v>
      </c>
      <c r="E5333" s="2" t="s">
        <v>8065</v>
      </c>
      <c r="G5333">
        <v>4052045</v>
      </c>
      <c r="H5333">
        <f t="shared" si="83"/>
        <v>0</v>
      </c>
    </row>
    <row r="5334" spans="1:8" x14ac:dyDescent="0.2">
      <c r="A5334" t="s">
        <v>5798</v>
      </c>
      <c r="B5334">
        <v>4053647</v>
      </c>
      <c r="C5334">
        <v>4053757</v>
      </c>
      <c r="D5334">
        <v>-1</v>
      </c>
      <c r="E5334" s="2" t="s">
        <v>8065</v>
      </c>
      <c r="G5334">
        <v>4053647</v>
      </c>
      <c r="H5334">
        <f t="shared" si="83"/>
        <v>0</v>
      </c>
    </row>
    <row r="5335" spans="1:8" x14ac:dyDescent="0.2">
      <c r="A5335" t="s">
        <v>5799</v>
      </c>
      <c r="B5335">
        <v>4053869</v>
      </c>
      <c r="C5335">
        <v>4055278</v>
      </c>
      <c r="D5335">
        <v>-1</v>
      </c>
      <c r="E5335" s="2" t="s">
        <v>8065</v>
      </c>
      <c r="G5335">
        <v>4053869</v>
      </c>
      <c r="H5335">
        <f t="shared" si="83"/>
        <v>0</v>
      </c>
    </row>
    <row r="5336" spans="1:8" x14ac:dyDescent="0.2">
      <c r="A5336" t="s">
        <v>5800</v>
      </c>
      <c r="B5336">
        <v>4055290</v>
      </c>
      <c r="C5336">
        <v>4056339</v>
      </c>
      <c r="D5336">
        <v>-1</v>
      </c>
      <c r="E5336" s="2" t="s">
        <v>8065</v>
      </c>
      <c r="G5336">
        <v>4055290</v>
      </c>
      <c r="H5336">
        <f t="shared" si="83"/>
        <v>0</v>
      </c>
    </row>
    <row r="5337" spans="1:8" x14ac:dyDescent="0.2">
      <c r="A5337" s="2" t="s">
        <v>1733</v>
      </c>
      <c r="B5337" s="2">
        <v>4056340</v>
      </c>
      <c r="C5337" s="2">
        <v>4056371</v>
      </c>
      <c r="D5337" s="2">
        <v>-1</v>
      </c>
      <c r="E5337" s="2" t="s">
        <v>0</v>
      </c>
      <c r="F5337" s="2" t="s">
        <v>7707</v>
      </c>
      <c r="G5337">
        <v>4056340</v>
      </c>
      <c r="H5337">
        <f t="shared" si="83"/>
        <v>0</v>
      </c>
    </row>
    <row r="5338" spans="1:8" x14ac:dyDescent="0.2">
      <c r="A5338" t="s">
        <v>5801</v>
      </c>
      <c r="B5338">
        <v>4056625</v>
      </c>
      <c r="C5338">
        <v>4058034</v>
      </c>
      <c r="D5338">
        <v>-1</v>
      </c>
      <c r="E5338" s="2" t="s">
        <v>8065</v>
      </c>
      <c r="G5338">
        <v>4056625</v>
      </c>
      <c r="H5338">
        <f t="shared" si="83"/>
        <v>0</v>
      </c>
    </row>
    <row r="5339" spans="1:8" x14ac:dyDescent="0.2">
      <c r="A5339" s="2" t="s">
        <v>1735</v>
      </c>
      <c r="B5339" s="2">
        <v>4058035</v>
      </c>
      <c r="C5339" s="2">
        <v>4058222</v>
      </c>
      <c r="D5339" s="2">
        <v>-1</v>
      </c>
      <c r="E5339" s="2" t="s">
        <v>0</v>
      </c>
      <c r="F5339" s="2" t="s">
        <v>7708</v>
      </c>
      <c r="G5339">
        <v>4058035</v>
      </c>
      <c r="H5339">
        <f t="shared" si="83"/>
        <v>0</v>
      </c>
    </row>
    <row r="5340" spans="1:8" x14ac:dyDescent="0.2">
      <c r="A5340" t="s">
        <v>5802</v>
      </c>
      <c r="B5340">
        <v>4058407</v>
      </c>
      <c r="C5340">
        <v>4060230</v>
      </c>
      <c r="D5340">
        <v>1</v>
      </c>
      <c r="E5340" s="2" t="s">
        <v>8065</v>
      </c>
      <c r="G5340">
        <v>4058407</v>
      </c>
      <c r="H5340">
        <f t="shared" si="83"/>
        <v>0</v>
      </c>
    </row>
    <row r="5341" spans="1:8" x14ac:dyDescent="0.2">
      <c r="A5341" t="s">
        <v>5803</v>
      </c>
      <c r="B5341">
        <v>4060447</v>
      </c>
      <c r="C5341">
        <v>4061157</v>
      </c>
      <c r="D5341">
        <v>1</v>
      </c>
      <c r="E5341" s="2" t="s">
        <v>8065</v>
      </c>
      <c r="G5341">
        <v>4060447</v>
      </c>
      <c r="H5341">
        <f t="shared" si="83"/>
        <v>0</v>
      </c>
    </row>
    <row r="5342" spans="1:8" x14ac:dyDescent="0.2">
      <c r="A5342" t="s">
        <v>5804</v>
      </c>
      <c r="B5342">
        <v>4061165</v>
      </c>
      <c r="C5342">
        <v>4062145</v>
      </c>
      <c r="D5342">
        <v>1</v>
      </c>
      <c r="E5342" s="2" t="s">
        <v>8065</v>
      </c>
      <c r="G5342">
        <v>4061165</v>
      </c>
      <c r="H5342">
        <f t="shared" si="83"/>
        <v>0</v>
      </c>
    </row>
    <row r="5343" spans="1:8" x14ac:dyDescent="0.2">
      <c r="A5343" t="s">
        <v>5805</v>
      </c>
      <c r="B5343">
        <v>4062247</v>
      </c>
      <c r="C5343">
        <v>4063512</v>
      </c>
      <c r="D5343">
        <v>1</v>
      </c>
      <c r="E5343" s="2" t="s">
        <v>8065</v>
      </c>
      <c r="G5343">
        <v>4062247</v>
      </c>
      <c r="H5343">
        <f t="shared" si="83"/>
        <v>0</v>
      </c>
    </row>
    <row r="5344" spans="1:8" x14ac:dyDescent="0.2">
      <c r="A5344" t="s">
        <v>5806</v>
      </c>
      <c r="B5344">
        <v>4063603</v>
      </c>
      <c r="C5344">
        <v>4064295</v>
      </c>
      <c r="D5344">
        <v>-1</v>
      </c>
      <c r="E5344" s="2" t="s">
        <v>8065</v>
      </c>
      <c r="G5344">
        <v>4063603</v>
      </c>
      <c r="H5344">
        <f t="shared" si="83"/>
        <v>0</v>
      </c>
    </row>
    <row r="5345" spans="1:8" x14ac:dyDescent="0.2">
      <c r="A5345" t="s">
        <v>5807</v>
      </c>
      <c r="B5345">
        <v>4064363</v>
      </c>
      <c r="C5345">
        <v>4065766</v>
      </c>
      <c r="D5345">
        <v>-1</v>
      </c>
      <c r="E5345" s="2" t="s">
        <v>8065</v>
      </c>
      <c r="G5345">
        <v>4064363</v>
      </c>
      <c r="H5345">
        <f t="shared" si="83"/>
        <v>0</v>
      </c>
    </row>
    <row r="5346" spans="1:8" x14ac:dyDescent="0.2">
      <c r="A5346" t="s">
        <v>5808</v>
      </c>
      <c r="B5346">
        <v>4065809</v>
      </c>
      <c r="C5346">
        <v>4067194</v>
      </c>
      <c r="D5346">
        <v>-1</v>
      </c>
      <c r="E5346" s="2" t="s">
        <v>8065</v>
      </c>
      <c r="G5346">
        <v>4065809</v>
      </c>
      <c r="H5346">
        <f t="shared" si="83"/>
        <v>0</v>
      </c>
    </row>
    <row r="5347" spans="1:8" x14ac:dyDescent="0.2">
      <c r="A5347" t="s">
        <v>5809</v>
      </c>
      <c r="B5347">
        <v>4067240</v>
      </c>
      <c r="C5347">
        <v>4069276</v>
      </c>
      <c r="D5347">
        <v>-1</v>
      </c>
      <c r="E5347" s="2" t="s">
        <v>8065</v>
      </c>
      <c r="G5347">
        <v>4067240</v>
      </c>
      <c r="H5347">
        <f t="shared" si="83"/>
        <v>0</v>
      </c>
    </row>
    <row r="5348" spans="1:8" x14ac:dyDescent="0.2">
      <c r="A5348" t="s">
        <v>5810</v>
      </c>
      <c r="B5348">
        <v>4069475</v>
      </c>
      <c r="C5348">
        <v>4070401</v>
      </c>
      <c r="D5348">
        <v>-1</v>
      </c>
      <c r="E5348" s="2" t="s">
        <v>8065</v>
      </c>
      <c r="G5348">
        <v>4069475</v>
      </c>
      <c r="H5348">
        <f t="shared" si="83"/>
        <v>0</v>
      </c>
    </row>
    <row r="5349" spans="1:8" x14ac:dyDescent="0.2">
      <c r="A5349" t="s">
        <v>5811</v>
      </c>
      <c r="B5349">
        <v>4070515</v>
      </c>
      <c r="C5349">
        <v>4071756</v>
      </c>
      <c r="D5349">
        <v>-1</v>
      </c>
      <c r="E5349" s="2" t="s">
        <v>8065</v>
      </c>
      <c r="G5349">
        <v>4070515</v>
      </c>
      <c r="H5349">
        <f t="shared" si="83"/>
        <v>0</v>
      </c>
    </row>
    <row r="5350" spans="1:8" x14ac:dyDescent="0.2">
      <c r="A5350" t="s">
        <v>5812</v>
      </c>
      <c r="B5350">
        <v>4071773</v>
      </c>
      <c r="C5350">
        <v>4072651</v>
      </c>
      <c r="D5350">
        <v>-1</v>
      </c>
      <c r="E5350" s="2" t="s">
        <v>8065</v>
      </c>
      <c r="G5350">
        <v>4071773</v>
      </c>
      <c r="H5350">
        <f t="shared" si="83"/>
        <v>0</v>
      </c>
    </row>
    <row r="5351" spans="1:8" x14ac:dyDescent="0.2">
      <c r="A5351" t="s">
        <v>5813</v>
      </c>
      <c r="B5351">
        <v>4072675</v>
      </c>
      <c r="C5351">
        <v>4073571</v>
      </c>
      <c r="D5351">
        <v>-1</v>
      </c>
      <c r="E5351" s="2" t="s">
        <v>8065</v>
      </c>
      <c r="G5351">
        <v>4072675</v>
      </c>
      <c r="H5351">
        <f t="shared" si="83"/>
        <v>0</v>
      </c>
    </row>
    <row r="5352" spans="1:8" x14ac:dyDescent="0.2">
      <c r="A5352" t="s">
        <v>5814</v>
      </c>
      <c r="B5352">
        <v>4073739</v>
      </c>
      <c r="C5352">
        <v>4074635</v>
      </c>
      <c r="D5352">
        <v>1</v>
      </c>
      <c r="E5352" s="2" t="s">
        <v>8065</v>
      </c>
      <c r="G5352">
        <v>4073739</v>
      </c>
      <c r="H5352">
        <f t="shared" si="83"/>
        <v>0</v>
      </c>
    </row>
    <row r="5353" spans="1:8" x14ac:dyDescent="0.2">
      <c r="A5353" t="s">
        <v>5815</v>
      </c>
      <c r="B5353">
        <v>4074669</v>
      </c>
      <c r="C5353">
        <v>4075454</v>
      </c>
      <c r="D5353">
        <v>1</v>
      </c>
      <c r="E5353" s="2" t="s">
        <v>8065</v>
      </c>
      <c r="G5353">
        <v>4074669</v>
      </c>
      <c r="H5353">
        <f t="shared" si="83"/>
        <v>0</v>
      </c>
    </row>
    <row r="5354" spans="1:8" x14ac:dyDescent="0.2">
      <c r="A5354" s="2" t="s">
        <v>1736</v>
      </c>
      <c r="B5354" s="2">
        <v>4075548</v>
      </c>
      <c r="C5354" s="2">
        <v>4075552</v>
      </c>
      <c r="D5354" s="2">
        <v>1</v>
      </c>
      <c r="E5354" s="2" t="s">
        <v>0</v>
      </c>
      <c r="F5354" s="2" t="s">
        <v>7709</v>
      </c>
      <c r="G5354">
        <v>4075548</v>
      </c>
      <c r="H5354">
        <f t="shared" si="83"/>
        <v>0</v>
      </c>
    </row>
    <row r="5355" spans="1:8" x14ac:dyDescent="0.2">
      <c r="A5355" t="s">
        <v>5816</v>
      </c>
      <c r="B5355">
        <v>4075553</v>
      </c>
      <c r="C5355">
        <v>4076152</v>
      </c>
      <c r="D5355">
        <v>1</v>
      </c>
      <c r="E5355" s="2" t="s">
        <v>8065</v>
      </c>
      <c r="G5355">
        <v>4075553</v>
      </c>
      <c r="H5355">
        <f t="shared" si="83"/>
        <v>0</v>
      </c>
    </row>
    <row r="5356" spans="1:8" x14ac:dyDescent="0.2">
      <c r="A5356" t="s">
        <v>5817</v>
      </c>
      <c r="B5356">
        <v>4076146</v>
      </c>
      <c r="C5356">
        <v>4077018</v>
      </c>
      <c r="D5356">
        <v>1</v>
      </c>
      <c r="E5356" s="2" t="s">
        <v>8065</v>
      </c>
      <c r="G5356">
        <v>4076152</v>
      </c>
      <c r="H5356">
        <f t="shared" si="83"/>
        <v>0</v>
      </c>
    </row>
    <row r="5357" spans="1:8" x14ac:dyDescent="0.2">
      <c r="A5357" t="s">
        <v>5818</v>
      </c>
      <c r="B5357">
        <v>4077015</v>
      </c>
      <c r="C5357">
        <v>4077452</v>
      </c>
      <c r="D5357">
        <v>1</v>
      </c>
      <c r="E5357" s="2" t="s">
        <v>8065</v>
      </c>
      <c r="G5357">
        <v>4077018</v>
      </c>
      <c r="H5357">
        <f t="shared" si="83"/>
        <v>0</v>
      </c>
    </row>
    <row r="5358" spans="1:8" x14ac:dyDescent="0.2">
      <c r="A5358" t="s">
        <v>5819</v>
      </c>
      <c r="B5358">
        <v>4077449</v>
      </c>
      <c r="C5358">
        <v>4078438</v>
      </c>
      <c r="D5358">
        <v>1</v>
      </c>
      <c r="E5358" s="2" t="s">
        <v>8065</v>
      </c>
      <c r="G5358">
        <v>4077452</v>
      </c>
      <c r="H5358">
        <f t="shared" si="83"/>
        <v>0</v>
      </c>
    </row>
    <row r="5359" spans="1:8" x14ac:dyDescent="0.2">
      <c r="A5359" t="s">
        <v>5820</v>
      </c>
      <c r="B5359">
        <v>4079297</v>
      </c>
      <c r="C5359">
        <v>4079509</v>
      </c>
      <c r="D5359">
        <v>1</v>
      </c>
      <c r="E5359" s="2" t="s">
        <v>8065</v>
      </c>
      <c r="G5359">
        <v>4079297</v>
      </c>
      <c r="H5359">
        <f t="shared" si="83"/>
        <v>0</v>
      </c>
    </row>
    <row r="5360" spans="1:8" x14ac:dyDescent="0.2">
      <c r="A5360" t="s">
        <v>5821</v>
      </c>
      <c r="B5360">
        <v>4079751</v>
      </c>
      <c r="C5360">
        <v>4079969</v>
      </c>
      <c r="D5360">
        <v>1</v>
      </c>
      <c r="E5360" s="2" t="s">
        <v>8065</v>
      </c>
      <c r="G5360">
        <v>4079751</v>
      </c>
      <c r="H5360">
        <f t="shared" si="83"/>
        <v>0</v>
      </c>
    </row>
    <row r="5361" spans="1:8" x14ac:dyDescent="0.2">
      <c r="A5361" t="s">
        <v>5822</v>
      </c>
      <c r="B5361">
        <v>4080299</v>
      </c>
      <c r="C5361">
        <v>4081228</v>
      </c>
      <c r="D5361">
        <v>-1</v>
      </c>
      <c r="E5361" s="2" t="s">
        <v>8065</v>
      </c>
      <c r="G5361">
        <v>4080299</v>
      </c>
      <c r="H5361">
        <f t="shared" si="83"/>
        <v>0</v>
      </c>
    </row>
    <row r="5362" spans="1:8" x14ac:dyDescent="0.2">
      <c r="A5362" t="s">
        <v>5823</v>
      </c>
      <c r="B5362">
        <v>4081225</v>
      </c>
      <c r="C5362">
        <v>4081860</v>
      </c>
      <c r="D5362">
        <v>-1</v>
      </c>
      <c r="E5362" s="2" t="s">
        <v>8065</v>
      </c>
      <c r="G5362">
        <v>4081228</v>
      </c>
      <c r="H5362">
        <f t="shared" si="83"/>
        <v>0</v>
      </c>
    </row>
    <row r="5363" spans="1:8" x14ac:dyDescent="0.2">
      <c r="A5363" t="s">
        <v>5824</v>
      </c>
      <c r="B5363">
        <v>4081857</v>
      </c>
      <c r="C5363">
        <v>4082759</v>
      </c>
      <c r="D5363">
        <v>-1</v>
      </c>
      <c r="E5363" s="2" t="s">
        <v>8065</v>
      </c>
      <c r="G5363">
        <v>4081860</v>
      </c>
      <c r="H5363">
        <f t="shared" si="83"/>
        <v>0</v>
      </c>
    </row>
    <row r="5364" spans="1:8" x14ac:dyDescent="0.2">
      <c r="A5364" t="s">
        <v>5825</v>
      </c>
      <c r="B5364">
        <v>4082772</v>
      </c>
      <c r="C5364">
        <v>4085822</v>
      </c>
      <c r="D5364">
        <v>-1</v>
      </c>
      <c r="E5364" s="2" t="s">
        <v>8065</v>
      </c>
      <c r="G5364">
        <v>4082772</v>
      </c>
      <c r="H5364">
        <f t="shared" si="83"/>
        <v>0</v>
      </c>
    </row>
    <row r="5365" spans="1:8" x14ac:dyDescent="0.2">
      <c r="A5365" t="s">
        <v>5826</v>
      </c>
      <c r="B5365">
        <v>4086016</v>
      </c>
      <c r="C5365">
        <v>4086849</v>
      </c>
      <c r="D5365">
        <v>1</v>
      </c>
      <c r="E5365" s="2" t="s">
        <v>8065</v>
      </c>
      <c r="G5365">
        <v>4086016</v>
      </c>
      <c r="H5365">
        <f t="shared" si="83"/>
        <v>0</v>
      </c>
    </row>
    <row r="5366" spans="1:8" x14ac:dyDescent="0.2">
      <c r="A5366" t="s">
        <v>5827</v>
      </c>
      <c r="B5366">
        <v>4087002</v>
      </c>
      <c r="C5366">
        <v>4088057</v>
      </c>
      <c r="D5366">
        <v>1</v>
      </c>
      <c r="E5366" s="2" t="s">
        <v>8065</v>
      </c>
      <c r="G5366">
        <v>4087002</v>
      </c>
      <c r="H5366">
        <f t="shared" si="83"/>
        <v>0</v>
      </c>
    </row>
    <row r="5367" spans="1:8" x14ac:dyDescent="0.2">
      <c r="A5367" t="s">
        <v>5828</v>
      </c>
      <c r="B5367">
        <v>4088107</v>
      </c>
      <c r="C5367">
        <v>4089855</v>
      </c>
      <c r="D5367">
        <v>-1</v>
      </c>
      <c r="E5367" s="2" t="s">
        <v>8065</v>
      </c>
      <c r="G5367">
        <v>4088107</v>
      </c>
      <c r="H5367">
        <f t="shared" si="83"/>
        <v>0</v>
      </c>
    </row>
    <row r="5368" spans="1:8" x14ac:dyDescent="0.2">
      <c r="A5368" t="s">
        <v>5829</v>
      </c>
      <c r="B5368">
        <v>4089855</v>
      </c>
      <c r="C5368">
        <v>4090925</v>
      </c>
      <c r="D5368">
        <v>-1</v>
      </c>
      <c r="E5368" s="2" t="s">
        <v>8065</v>
      </c>
      <c r="G5368">
        <v>4089855</v>
      </c>
      <c r="H5368">
        <f t="shared" si="83"/>
        <v>0</v>
      </c>
    </row>
    <row r="5369" spans="1:8" x14ac:dyDescent="0.2">
      <c r="A5369" t="s">
        <v>5830</v>
      </c>
      <c r="B5369">
        <v>4090915</v>
      </c>
      <c r="C5369">
        <v>4092366</v>
      </c>
      <c r="D5369">
        <v>-1</v>
      </c>
      <c r="E5369" s="2" t="s">
        <v>8065</v>
      </c>
      <c r="G5369">
        <v>4090925</v>
      </c>
      <c r="H5369">
        <f t="shared" si="83"/>
        <v>0</v>
      </c>
    </row>
    <row r="5370" spans="1:8" x14ac:dyDescent="0.2">
      <c r="A5370" t="s">
        <v>5831</v>
      </c>
      <c r="B5370">
        <v>4092377</v>
      </c>
      <c r="C5370">
        <v>4092823</v>
      </c>
      <c r="D5370">
        <v>-1</v>
      </c>
      <c r="E5370" s="2" t="s">
        <v>8065</v>
      </c>
      <c r="G5370">
        <v>4092377</v>
      </c>
      <c r="H5370">
        <f t="shared" si="83"/>
        <v>0</v>
      </c>
    </row>
    <row r="5371" spans="1:8" x14ac:dyDescent="0.2">
      <c r="A5371" t="s">
        <v>5832</v>
      </c>
      <c r="B5371">
        <v>4093124</v>
      </c>
      <c r="C5371">
        <v>4093438</v>
      </c>
      <c r="D5371">
        <v>-1</v>
      </c>
      <c r="E5371" s="2" t="s">
        <v>8065</v>
      </c>
      <c r="G5371">
        <v>4093124</v>
      </c>
      <c r="H5371">
        <f t="shared" si="83"/>
        <v>0</v>
      </c>
    </row>
    <row r="5372" spans="1:8" x14ac:dyDescent="0.2">
      <c r="A5372" t="s">
        <v>5833</v>
      </c>
      <c r="B5372">
        <v>4093448</v>
      </c>
      <c r="C5372">
        <v>4094272</v>
      </c>
      <c r="D5372">
        <v>-1</v>
      </c>
      <c r="E5372" s="2" t="s">
        <v>8065</v>
      </c>
      <c r="G5372">
        <v>4093448</v>
      </c>
      <c r="H5372">
        <f t="shared" si="83"/>
        <v>0</v>
      </c>
    </row>
    <row r="5373" spans="1:8" x14ac:dyDescent="0.2">
      <c r="A5373" s="2" t="s">
        <v>1737</v>
      </c>
      <c r="B5373" s="2">
        <v>4094273</v>
      </c>
      <c r="C5373" s="2">
        <v>4094385</v>
      </c>
      <c r="D5373" s="2">
        <v>-1</v>
      </c>
      <c r="E5373" s="2" t="s">
        <v>0</v>
      </c>
      <c r="F5373" s="2" t="s">
        <v>7710</v>
      </c>
      <c r="G5373">
        <v>4094273</v>
      </c>
      <c r="H5373">
        <f t="shared" si="83"/>
        <v>0</v>
      </c>
    </row>
    <row r="5374" spans="1:8" x14ac:dyDescent="0.2">
      <c r="A5374" t="s">
        <v>5834</v>
      </c>
      <c r="B5374">
        <v>4094723</v>
      </c>
      <c r="C5374">
        <v>4095982</v>
      </c>
      <c r="D5374">
        <v>-1</v>
      </c>
      <c r="E5374" s="2" t="s">
        <v>8065</v>
      </c>
      <c r="G5374">
        <v>4094723</v>
      </c>
      <c r="H5374">
        <f t="shared" si="83"/>
        <v>0</v>
      </c>
    </row>
    <row r="5375" spans="1:8" x14ac:dyDescent="0.2">
      <c r="A5375" t="s">
        <v>5835</v>
      </c>
      <c r="B5375">
        <v>4095979</v>
      </c>
      <c r="C5375">
        <v>4097448</v>
      </c>
      <c r="D5375">
        <v>-1</v>
      </c>
      <c r="E5375" s="2" t="s">
        <v>8065</v>
      </c>
      <c r="G5375">
        <v>4095982</v>
      </c>
      <c r="H5375">
        <f t="shared" si="83"/>
        <v>0</v>
      </c>
    </row>
    <row r="5376" spans="1:8" x14ac:dyDescent="0.2">
      <c r="A5376" s="2" t="s">
        <v>1738</v>
      </c>
      <c r="B5376" s="2">
        <v>4097449</v>
      </c>
      <c r="C5376" s="2">
        <v>4097472</v>
      </c>
      <c r="D5376" s="2">
        <v>-1</v>
      </c>
      <c r="E5376" s="2" t="s">
        <v>0</v>
      </c>
      <c r="F5376" s="2" t="s">
        <v>7711</v>
      </c>
      <c r="G5376">
        <v>4097449</v>
      </c>
      <c r="H5376">
        <f t="shared" si="83"/>
        <v>0</v>
      </c>
    </row>
    <row r="5377" spans="1:8" x14ac:dyDescent="0.2">
      <c r="A5377" s="2" t="s">
        <v>1739</v>
      </c>
      <c r="B5377" s="2">
        <v>4097711</v>
      </c>
      <c r="C5377" s="2">
        <v>4097735</v>
      </c>
      <c r="D5377" s="2">
        <v>1</v>
      </c>
      <c r="E5377" s="2" t="s">
        <v>0</v>
      </c>
      <c r="F5377" s="2" t="s">
        <v>7712</v>
      </c>
      <c r="G5377">
        <v>4097711</v>
      </c>
      <c r="H5377">
        <f t="shared" si="83"/>
        <v>0</v>
      </c>
    </row>
    <row r="5378" spans="1:8" x14ac:dyDescent="0.2">
      <c r="A5378" t="s">
        <v>5836</v>
      </c>
      <c r="B5378">
        <v>4097736</v>
      </c>
      <c r="C5378">
        <v>4098572</v>
      </c>
      <c r="D5378">
        <v>1</v>
      </c>
      <c r="E5378" s="2" t="s">
        <v>8065</v>
      </c>
      <c r="G5378">
        <v>4097736</v>
      </c>
      <c r="H5378">
        <f t="shared" ref="H5378:H5441" si="84">IF(G5378&gt;C5378,1,0)</f>
        <v>0</v>
      </c>
    </row>
    <row r="5379" spans="1:8" x14ac:dyDescent="0.2">
      <c r="A5379" t="s">
        <v>5837</v>
      </c>
      <c r="B5379">
        <v>4098646</v>
      </c>
      <c r="C5379">
        <v>4099494</v>
      </c>
      <c r="D5379">
        <v>1</v>
      </c>
      <c r="E5379" s="2" t="s">
        <v>8065</v>
      </c>
      <c r="G5379">
        <v>4098646</v>
      </c>
      <c r="H5379">
        <f t="shared" si="84"/>
        <v>0</v>
      </c>
    </row>
    <row r="5380" spans="1:8" x14ac:dyDescent="0.2">
      <c r="A5380" t="s">
        <v>5838</v>
      </c>
      <c r="B5380">
        <v>4099491</v>
      </c>
      <c r="C5380">
        <v>4100525</v>
      </c>
      <c r="D5380">
        <v>-1</v>
      </c>
      <c r="E5380" s="2" t="s">
        <v>8065</v>
      </c>
      <c r="G5380">
        <v>4099494</v>
      </c>
      <c r="H5380">
        <f t="shared" si="84"/>
        <v>0</v>
      </c>
    </row>
    <row r="5381" spans="1:8" x14ac:dyDescent="0.2">
      <c r="A5381" s="2" t="s">
        <v>1740</v>
      </c>
      <c r="B5381" s="2">
        <v>4100526</v>
      </c>
      <c r="C5381" s="2">
        <v>4100566</v>
      </c>
      <c r="D5381" s="2">
        <v>-1</v>
      </c>
      <c r="E5381" s="2" t="s">
        <v>0</v>
      </c>
      <c r="F5381" s="2" t="s">
        <v>7713</v>
      </c>
      <c r="G5381">
        <v>4100526</v>
      </c>
      <c r="H5381">
        <f t="shared" si="84"/>
        <v>0</v>
      </c>
    </row>
    <row r="5382" spans="1:8" x14ac:dyDescent="0.2">
      <c r="A5382" s="2" t="s">
        <v>1741</v>
      </c>
      <c r="B5382" s="2">
        <v>4100759</v>
      </c>
      <c r="C5382" s="2">
        <v>4100809</v>
      </c>
      <c r="D5382" s="2">
        <v>1</v>
      </c>
      <c r="E5382" s="2" t="s">
        <v>0</v>
      </c>
      <c r="F5382" s="2" t="s">
        <v>7714</v>
      </c>
      <c r="G5382">
        <v>4100759</v>
      </c>
      <c r="H5382">
        <f t="shared" si="84"/>
        <v>0</v>
      </c>
    </row>
    <row r="5383" spans="1:8" x14ac:dyDescent="0.2">
      <c r="A5383" t="s">
        <v>5839</v>
      </c>
      <c r="B5383">
        <v>4100810</v>
      </c>
      <c r="C5383">
        <v>4101430</v>
      </c>
      <c r="D5383">
        <v>1</v>
      </c>
      <c r="E5383" s="2" t="s">
        <v>8065</v>
      </c>
      <c r="G5383">
        <v>4100810</v>
      </c>
      <c r="H5383">
        <f t="shared" si="84"/>
        <v>0</v>
      </c>
    </row>
    <row r="5384" spans="1:8" x14ac:dyDescent="0.2">
      <c r="A5384" t="s">
        <v>5840</v>
      </c>
      <c r="B5384">
        <v>4101690</v>
      </c>
      <c r="C5384">
        <v>4102673</v>
      </c>
      <c r="D5384">
        <v>1</v>
      </c>
      <c r="E5384" s="2" t="s">
        <v>8065</v>
      </c>
      <c r="G5384">
        <v>4101690</v>
      </c>
      <c r="H5384">
        <f t="shared" si="84"/>
        <v>0</v>
      </c>
    </row>
    <row r="5385" spans="1:8" x14ac:dyDescent="0.2">
      <c r="A5385" t="s">
        <v>5841</v>
      </c>
      <c r="B5385">
        <v>4102822</v>
      </c>
      <c r="C5385">
        <v>4103496</v>
      </c>
      <c r="D5385">
        <v>1</v>
      </c>
      <c r="E5385" s="2" t="s">
        <v>8065</v>
      </c>
      <c r="G5385">
        <v>4102822</v>
      </c>
      <c r="H5385">
        <f t="shared" si="84"/>
        <v>0</v>
      </c>
    </row>
    <row r="5386" spans="1:8" x14ac:dyDescent="0.2">
      <c r="A5386" t="s">
        <v>5842</v>
      </c>
      <c r="B5386">
        <v>4103602</v>
      </c>
      <c r="C5386">
        <v>4104975</v>
      </c>
      <c r="D5386">
        <v>-1</v>
      </c>
      <c r="E5386" s="2" t="s">
        <v>8065</v>
      </c>
      <c r="G5386">
        <v>4103602</v>
      </c>
      <c r="H5386">
        <f t="shared" si="84"/>
        <v>0</v>
      </c>
    </row>
    <row r="5387" spans="1:8" x14ac:dyDescent="0.2">
      <c r="A5387" t="s">
        <v>5843</v>
      </c>
      <c r="B5387">
        <v>4104972</v>
      </c>
      <c r="C5387">
        <v>4105670</v>
      </c>
      <c r="D5387">
        <v>-1</v>
      </c>
      <c r="E5387" s="2" t="s">
        <v>8065</v>
      </c>
      <c r="G5387">
        <v>4104975</v>
      </c>
      <c r="H5387">
        <f t="shared" si="84"/>
        <v>0</v>
      </c>
    </row>
    <row r="5388" spans="1:8" x14ac:dyDescent="0.2">
      <c r="A5388" s="2" t="s">
        <v>1742</v>
      </c>
      <c r="B5388" s="2">
        <v>4105671</v>
      </c>
      <c r="C5388" s="2">
        <v>4105686</v>
      </c>
      <c r="D5388" s="2">
        <v>-1</v>
      </c>
      <c r="E5388" s="2" t="s">
        <v>0</v>
      </c>
      <c r="F5388" s="2" t="s">
        <v>7715</v>
      </c>
      <c r="G5388">
        <v>4105671</v>
      </c>
      <c r="H5388">
        <f t="shared" si="84"/>
        <v>0</v>
      </c>
    </row>
    <row r="5389" spans="1:8" x14ac:dyDescent="0.2">
      <c r="A5389" s="2" t="s">
        <v>1743</v>
      </c>
      <c r="B5389" s="2">
        <v>4105785</v>
      </c>
      <c r="C5389" s="2">
        <v>4105819</v>
      </c>
      <c r="D5389" s="2">
        <v>1</v>
      </c>
      <c r="E5389" s="2" t="s">
        <v>0</v>
      </c>
      <c r="F5389" s="2" t="s">
        <v>7716</v>
      </c>
      <c r="G5389">
        <v>4105785</v>
      </c>
      <c r="H5389">
        <f t="shared" si="84"/>
        <v>0</v>
      </c>
    </row>
    <row r="5390" spans="1:8" x14ac:dyDescent="0.2">
      <c r="A5390" t="s">
        <v>5844</v>
      </c>
      <c r="B5390">
        <v>4105820</v>
      </c>
      <c r="C5390">
        <v>4106320</v>
      </c>
      <c r="D5390">
        <v>1</v>
      </c>
      <c r="E5390" s="2" t="s">
        <v>8065</v>
      </c>
      <c r="G5390">
        <v>4105820</v>
      </c>
      <c r="H5390">
        <f t="shared" si="84"/>
        <v>0</v>
      </c>
    </row>
    <row r="5391" spans="1:8" x14ac:dyDescent="0.2">
      <c r="A5391" t="s">
        <v>5845</v>
      </c>
      <c r="B5391">
        <v>4106469</v>
      </c>
      <c r="C5391">
        <v>4107371</v>
      </c>
      <c r="D5391">
        <v>1</v>
      </c>
      <c r="E5391" s="2" t="s">
        <v>8065</v>
      </c>
      <c r="G5391">
        <v>4106469</v>
      </c>
      <c r="H5391">
        <f t="shared" si="84"/>
        <v>0</v>
      </c>
    </row>
    <row r="5392" spans="1:8" x14ac:dyDescent="0.2">
      <c r="A5392" s="2" t="s">
        <v>1744</v>
      </c>
      <c r="B5392" s="2">
        <v>4107474</v>
      </c>
      <c r="C5392" s="2">
        <v>4107551</v>
      </c>
      <c r="D5392" s="2">
        <v>1</v>
      </c>
      <c r="E5392" s="2" t="s">
        <v>0</v>
      </c>
      <c r="F5392" s="2" t="s">
        <v>7717</v>
      </c>
      <c r="G5392">
        <v>4107474</v>
      </c>
      <c r="H5392">
        <f t="shared" si="84"/>
        <v>0</v>
      </c>
    </row>
    <row r="5393" spans="1:8" x14ac:dyDescent="0.2">
      <c r="A5393" t="s">
        <v>5846</v>
      </c>
      <c r="B5393">
        <v>4107552</v>
      </c>
      <c r="C5393">
        <v>4108514</v>
      </c>
      <c r="D5393">
        <v>1</v>
      </c>
      <c r="E5393" s="2" t="s">
        <v>8065</v>
      </c>
      <c r="G5393">
        <v>4107552</v>
      </c>
      <c r="H5393">
        <f t="shared" si="84"/>
        <v>0</v>
      </c>
    </row>
    <row r="5394" spans="1:8" x14ac:dyDescent="0.2">
      <c r="A5394" t="s">
        <v>5847</v>
      </c>
      <c r="B5394">
        <v>4108834</v>
      </c>
      <c r="C5394">
        <v>4109823</v>
      </c>
      <c r="D5394">
        <v>1</v>
      </c>
      <c r="E5394" s="2" t="s">
        <v>8065</v>
      </c>
      <c r="G5394">
        <v>4108834</v>
      </c>
      <c r="H5394">
        <f t="shared" si="84"/>
        <v>0</v>
      </c>
    </row>
    <row r="5395" spans="1:8" x14ac:dyDescent="0.2">
      <c r="A5395" s="2" t="s">
        <v>1746</v>
      </c>
      <c r="B5395" s="2">
        <v>4109907</v>
      </c>
      <c r="C5395" s="2">
        <v>4109929</v>
      </c>
      <c r="D5395" s="2">
        <v>1</v>
      </c>
      <c r="E5395" s="2" t="s">
        <v>0</v>
      </c>
      <c r="F5395" s="2" t="s">
        <v>7718</v>
      </c>
      <c r="G5395">
        <v>4109907</v>
      </c>
      <c r="H5395">
        <f t="shared" si="84"/>
        <v>0</v>
      </c>
    </row>
    <row r="5396" spans="1:8" x14ac:dyDescent="0.2">
      <c r="A5396" t="s">
        <v>5848</v>
      </c>
      <c r="B5396">
        <v>4109930</v>
      </c>
      <c r="C5396">
        <v>4110685</v>
      </c>
      <c r="D5396">
        <v>1</v>
      </c>
      <c r="E5396" s="2" t="s">
        <v>8065</v>
      </c>
      <c r="G5396">
        <v>4109930</v>
      </c>
      <c r="H5396">
        <f t="shared" si="84"/>
        <v>0</v>
      </c>
    </row>
    <row r="5397" spans="1:8" x14ac:dyDescent="0.2">
      <c r="A5397" t="s">
        <v>5849</v>
      </c>
      <c r="B5397">
        <v>4110740</v>
      </c>
      <c r="C5397">
        <v>4111507</v>
      </c>
      <c r="D5397">
        <v>-1</v>
      </c>
      <c r="E5397" s="2" t="s">
        <v>8065</v>
      </c>
      <c r="G5397">
        <v>4110740</v>
      </c>
      <c r="H5397">
        <f t="shared" si="84"/>
        <v>0</v>
      </c>
    </row>
    <row r="5398" spans="1:8" x14ac:dyDescent="0.2">
      <c r="A5398" s="2" t="s">
        <v>1748</v>
      </c>
      <c r="B5398" s="2">
        <v>4111508</v>
      </c>
      <c r="C5398" s="2">
        <v>4111569</v>
      </c>
      <c r="D5398" s="2">
        <v>-1</v>
      </c>
      <c r="E5398" s="2" t="s">
        <v>0</v>
      </c>
      <c r="F5398" s="2" t="s">
        <v>7719</v>
      </c>
      <c r="G5398">
        <v>4111508</v>
      </c>
      <c r="H5398">
        <f t="shared" si="84"/>
        <v>0</v>
      </c>
    </row>
    <row r="5399" spans="1:8" x14ac:dyDescent="0.2">
      <c r="A5399" t="s">
        <v>5850</v>
      </c>
      <c r="B5399">
        <v>4111615</v>
      </c>
      <c r="C5399">
        <v>4112214</v>
      </c>
      <c r="D5399">
        <v>-1</v>
      </c>
      <c r="E5399" s="2" t="s">
        <v>8065</v>
      </c>
      <c r="G5399">
        <v>4111615</v>
      </c>
      <c r="H5399">
        <f t="shared" si="84"/>
        <v>0</v>
      </c>
    </row>
    <row r="5400" spans="1:8" x14ac:dyDescent="0.2">
      <c r="A5400" t="s">
        <v>5851</v>
      </c>
      <c r="B5400">
        <v>4112315</v>
      </c>
      <c r="C5400">
        <v>4112755</v>
      </c>
      <c r="D5400">
        <v>1</v>
      </c>
      <c r="E5400" s="2" t="s">
        <v>8065</v>
      </c>
      <c r="G5400">
        <v>4112315</v>
      </c>
      <c r="H5400">
        <f t="shared" si="84"/>
        <v>0</v>
      </c>
    </row>
    <row r="5401" spans="1:8" x14ac:dyDescent="0.2">
      <c r="A5401" s="2" t="s">
        <v>1749</v>
      </c>
      <c r="B5401" s="2">
        <v>4112869</v>
      </c>
      <c r="C5401" s="2">
        <v>4112966</v>
      </c>
      <c r="D5401" s="2">
        <v>1</v>
      </c>
      <c r="E5401" s="2" t="s">
        <v>0</v>
      </c>
      <c r="F5401" s="2" t="s">
        <v>7720</v>
      </c>
      <c r="G5401">
        <v>4112869</v>
      </c>
      <c r="H5401">
        <f t="shared" si="84"/>
        <v>0</v>
      </c>
    </row>
    <row r="5402" spans="1:8" x14ac:dyDescent="0.2">
      <c r="A5402" t="s">
        <v>5852</v>
      </c>
      <c r="B5402">
        <v>4112967</v>
      </c>
      <c r="C5402">
        <v>4113266</v>
      </c>
      <c r="D5402">
        <v>1</v>
      </c>
      <c r="E5402" s="2" t="s">
        <v>8065</v>
      </c>
      <c r="G5402">
        <v>4112967</v>
      </c>
      <c r="H5402">
        <f t="shared" si="84"/>
        <v>0</v>
      </c>
    </row>
    <row r="5403" spans="1:8" x14ac:dyDescent="0.2">
      <c r="A5403" t="s">
        <v>5853</v>
      </c>
      <c r="B5403">
        <v>4113293</v>
      </c>
      <c r="C5403">
        <v>4113721</v>
      </c>
      <c r="D5403">
        <v>1</v>
      </c>
      <c r="E5403" s="2" t="s">
        <v>8065</v>
      </c>
      <c r="G5403">
        <v>4113293</v>
      </c>
      <c r="H5403">
        <f t="shared" si="84"/>
        <v>0</v>
      </c>
    </row>
    <row r="5404" spans="1:8" x14ac:dyDescent="0.2">
      <c r="A5404" t="s">
        <v>5854</v>
      </c>
      <c r="B5404">
        <v>4113726</v>
      </c>
      <c r="C5404">
        <v>4114472</v>
      </c>
      <c r="D5404">
        <v>-1</v>
      </c>
      <c r="E5404" s="2" t="s">
        <v>8065</v>
      </c>
      <c r="G5404">
        <v>4113726</v>
      </c>
      <c r="H5404">
        <f t="shared" si="84"/>
        <v>0</v>
      </c>
    </row>
    <row r="5405" spans="1:8" x14ac:dyDescent="0.2">
      <c r="A5405" s="2" t="s">
        <v>1750</v>
      </c>
      <c r="B5405" s="2">
        <v>4114473</v>
      </c>
      <c r="C5405" s="2">
        <v>4114499</v>
      </c>
      <c r="D5405" s="2">
        <v>-1</v>
      </c>
      <c r="E5405" s="2" t="s">
        <v>0</v>
      </c>
      <c r="F5405" s="2" t="s">
        <v>7721</v>
      </c>
      <c r="G5405">
        <v>4114473</v>
      </c>
      <c r="H5405">
        <f t="shared" si="84"/>
        <v>0</v>
      </c>
    </row>
    <row r="5406" spans="1:8" x14ac:dyDescent="0.2">
      <c r="A5406" t="s">
        <v>5855</v>
      </c>
      <c r="B5406">
        <v>4114569</v>
      </c>
      <c r="C5406">
        <v>4115579</v>
      </c>
      <c r="D5406">
        <v>-1</v>
      </c>
      <c r="E5406" s="2" t="s">
        <v>8065</v>
      </c>
      <c r="G5406">
        <v>4114569</v>
      </c>
      <c r="H5406">
        <f t="shared" si="84"/>
        <v>0</v>
      </c>
    </row>
    <row r="5407" spans="1:8" x14ac:dyDescent="0.2">
      <c r="A5407" t="s">
        <v>5856</v>
      </c>
      <c r="B5407">
        <v>4115714</v>
      </c>
      <c r="C5407">
        <v>4117222</v>
      </c>
      <c r="D5407">
        <v>-1</v>
      </c>
      <c r="E5407" s="2" t="s">
        <v>8065</v>
      </c>
      <c r="G5407">
        <v>4115714</v>
      </c>
      <c r="H5407">
        <f t="shared" si="84"/>
        <v>0</v>
      </c>
    </row>
    <row r="5408" spans="1:8" x14ac:dyDescent="0.2">
      <c r="A5408" t="s">
        <v>5857</v>
      </c>
      <c r="B5408">
        <v>4117245</v>
      </c>
      <c r="C5408">
        <v>4118090</v>
      </c>
      <c r="D5408">
        <v>-1</v>
      </c>
      <c r="E5408" s="2" t="s">
        <v>8065</v>
      </c>
      <c r="G5408">
        <v>4117245</v>
      </c>
      <c r="H5408">
        <f t="shared" si="84"/>
        <v>0</v>
      </c>
    </row>
    <row r="5409" spans="1:8" x14ac:dyDescent="0.2">
      <c r="A5409" s="2" t="s">
        <v>1751</v>
      </c>
      <c r="B5409" s="2">
        <v>4118091</v>
      </c>
      <c r="C5409" s="2">
        <v>4118161</v>
      </c>
      <c r="D5409" s="2">
        <v>-1</v>
      </c>
      <c r="E5409" s="2" t="s">
        <v>0</v>
      </c>
      <c r="F5409" s="2" t="s">
        <v>7722</v>
      </c>
      <c r="G5409">
        <v>4118091</v>
      </c>
      <c r="H5409">
        <f t="shared" si="84"/>
        <v>0</v>
      </c>
    </row>
    <row r="5410" spans="1:8" x14ac:dyDescent="0.2">
      <c r="A5410" t="s">
        <v>5858</v>
      </c>
      <c r="B5410">
        <v>4118515</v>
      </c>
      <c r="C5410">
        <v>4118760</v>
      </c>
      <c r="D5410">
        <v>1</v>
      </c>
      <c r="E5410" s="2" t="s">
        <v>8065</v>
      </c>
      <c r="G5410">
        <v>4118515</v>
      </c>
      <c r="H5410">
        <f t="shared" si="84"/>
        <v>0</v>
      </c>
    </row>
    <row r="5411" spans="1:8" x14ac:dyDescent="0.2">
      <c r="A5411" t="s">
        <v>5859</v>
      </c>
      <c r="B5411">
        <v>4118845</v>
      </c>
      <c r="C5411">
        <v>4119330</v>
      </c>
      <c r="D5411">
        <v>-1</v>
      </c>
      <c r="E5411" s="2" t="s">
        <v>8065</v>
      </c>
      <c r="G5411">
        <v>4118845</v>
      </c>
      <c r="H5411">
        <f t="shared" si="84"/>
        <v>0</v>
      </c>
    </row>
    <row r="5412" spans="1:8" x14ac:dyDescent="0.2">
      <c r="A5412" s="2" t="s">
        <v>1753</v>
      </c>
      <c r="B5412" s="2">
        <v>4119331</v>
      </c>
      <c r="C5412" s="2">
        <v>4119358</v>
      </c>
      <c r="D5412" s="2">
        <v>-1</v>
      </c>
      <c r="E5412" s="2" t="s">
        <v>0</v>
      </c>
      <c r="F5412" s="2" t="s">
        <v>7723</v>
      </c>
      <c r="G5412">
        <v>4119331</v>
      </c>
      <c r="H5412">
        <f t="shared" si="84"/>
        <v>0</v>
      </c>
    </row>
    <row r="5413" spans="1:8" x14ac:dyDescent="0.2">
      <c r="A5413" t="s">
        <v>5860</v>
      </c>
      <c r="B5413">
        <v>4119423</v>
      </c>
      <c r="C5413">
        <v>4120349</v>
      </c>
      <c r="D5413">
        <v>-1</v>
      </c>
      <c r="E5413" s="2" t="s">
        <v>8065</v>
      </c>
      <c r="G5413">
        <v>4119423</v>
      </c>
      <c r="H5413">
        <f t="shared" si="84"/>
        <v>0</v>
      </c>
    </row>
    <row r="5414" spans="1:8" x14ac:dyDescent="0.2">
      <c r="A5414" s="2" t="s">
        <v>1752</v>
      </c>
      <c r="B5414" s="2">
        <v>4120350</v>
      </c>
      <c r="C5414" s="2">
        <v>4120406</v>
      </c>
      <c r="D5414" s="2">
        <v>-1</v>
      </c>
      <c r="E5414" s="2" t="s">
        <v>0</v>
      </c>
      <c r="F5414" s="2" t="s">
        <v>7724</v>
      </c>
      <c r="G5414">
        <v>4120350</v>
      </c>
      <c r="H5414">
        <f t="shared" si="84"/>
        <v>0</v>
      </c>
    </row>
    <row r="5415" spans="1:8" x14ac:dyDescent="0.2">
      <c r="A5415" t="s">
        <v>5861</v>
      </c>
      <c r="B5415">
        <v>4120416</v>
      </c>
      <c r="C5415">
        <v>4121747</v>
      </c>
      <c r="D5415">
        <v>-1</v>
      </c>
      <c r="E5415" s="2" t="s">
        <v>8065</v>
      </c>
      <c r="G5415">
        <v>4120416</v>
      </c>
      <c r="H5415">
        <f t="shared" si="84"/>
        <v>0</v>
      </c>
    </row>
    <row r="5416" spans="1:8" x14ac:dyDescent="0.2">
      <c r="A5416" t="s">
        <v>5862</v>
      </c>
      <c r="B5416">
        <v>4121757</v>
      </c>
      <c r="C5416">
        <v>4122287</v>
      </c>
      <c r="D5416">
        <v>-1</v>
      </c>
      <c r="E5416" s="2" t="s">
        <v>8065</v>
      </c>
      <c r="G5416">
        <v>4121757</v>
      </c>
      <c r="H5416">
        <f t="shared" si="84"/>
        <v>0</v>
      </c>
    </row>
    <row r="5417" spans="1:8" x14ac:dyDescent="0.2">
      <c r="A5417" s="2" t="s">
        <v>1755</v>
      </c>
      <c r="B5417" s="2">
        <v>4122288</v>
      </c>
      <c r="C5417" s="2">
        <v>4122354</v>
      </c>
      <c r="D5417" s="2">
        <v>-1</v>
      </c>
      <c r="E5417" s="2" t="s">
        <v>0</v>
      </c>
      <c r="F5417" s="2" t="s">
        <v>7725</v>
      </c>
      <c r="G5417">
        <v>4122288</v>
      </c>
      <c r="H5417">
        <f t="shared" si="84"/>
        <v>0</v>
      </c>
    </row>
    <row r="5418" spans="1:8" x14ac:dyDescent="0.2">
      <c r="A5418" t="s">
        <v>5863</v>
      </c>
      <c r="B5418">
        <v>4122380</v>
      </c>
      <c r="C5418">
        <v>4123339</v>
      </c>
      <c r="D5418">
        <v>-1</v>
      </c>
      <c r="E5418" s="2" t="s">
        <v>8065</v>
      </c>
      <c r="G5418">
        <v>4122380</v>
      </c>
      <c r="H5418">
        <f t="shared" si="84"/>
        <v>0</v>
      </c>
    </row>
    <row r="5419" spans="1:8" x14ac:dyDescent="0.2">
      <c r="A5419" t="s">
        <v>5864</v>
      </c>
      <c r="B5419">
        <v>4123431</v>
      </c>
      <c r="C5419">
        <v>4124456</v>
      </c>
      <c r="D5419">
        <v>-1</v>
      </c>
      <c r="E5419" s="2" t="s">
        <v>8065</v>
      </c>
      <c r="G5419">
        <v>4123431</v>
      </c>
      <c r="H5419">
        <f t="shared" si="84"/>
        <v>0</v>
      </c>
    </row>
    <row r="5420" spans="1:8" x14ac:dyDescent="0.2">
      <c r="A5420" s="2" t="s">
        <v>1756</v>
      </c>
      <c r="B5420" s="2">
        <v>4124457</v>
      </c>
      <c r="C5420" s="2">
        <v>4124509</v>
      </c>
      <c r="D5420" s="2">
        <v>-1</v>
      </c>
      <c r="E5420" s="2" t="s">
        <v>0</v>
      </c>
      <c r="F5420" s="2" t="s">
        <v>7726</v>
      </c>
      <c r="G5420">
        <v>4124457</v>
      </c>
      <c r="H5420">
        <f t="shared" si="84"/>
        <v>0</v>
      </c>
    </row>
    <row r="5421" spans="1:8" x14ac:dyDescent="0.2">
      <c r="A5421" t="s">
        <v>5865</v>
      </c>
      <c r="B5421">
        <v>4124612</v>
      </c>
      <c r="C5421">
        <v>4126810</v>
      </c>
      <c r="D5421">
        <v>-1</v>
      </c>
      <c r="E5421" s="2" t="s">
        <v>8065</v>
      </c>
      <c r="G5421">
        <v>4124612</v>
      </c>
      <c r="H5421">
        <f t="shared" si="84"/>
        <v>0</v>
      </c>
    </row>
    <row r="5422" spans="1:8" x14ac:dyDescent="0.2">
      <c r="A5422" s="2" t="s">
        <v>1757</v>
      </c>
      <c r="B5422" s="2">
        <v>4126908</v>
      </c>
      <c r="C5422" s="2">
        <v>4127012</v>
      </c>
      <c r="D5422" s="2">
        <v>1</v>
      </c>
      <c r="E5422" s="2" t="s">
        <v>0</v>
      </c>
      <c r="F5422" s="2" t="s">
        <v>7727</v>
      </c>
      <c r="G5422">
        <v>4126908</v>
      </c>
      <c r="H5422">
        <f t="shared" si="84"/>
        <v>0</v>
      </c>
    </row>
    <row r="5423" spans="1:8" x14ac:dyDescent="0.2">
      <c r="A5423" t="s">
        <v>5866</v>
      </c>
      <c r="B5423">
        <v>4127013</v>
      </c>
      <c r="C5423">
        <v>4127225</v>
      </c>
      <c r="D5423">
        <v>1</v>
      </c>
      <c r="E5423" s="2" t="s">
        <v>8065</v>
      </c>
      <c r="G5423">
        <v>4127013</v>
      </c>
      <c r="H5423">
        <f t="shared" si="84"/>
        <v>0</v>
      </c>
    </row>
    <row r="5424" spans="1:8" x14ac:dyDescent="0.2">
      <c r="A5424" t="s">
        <v>5867</v>
      </c>
      <c r="B5424">
        <v>4127286</v>
      </c>
      <c r="C5424">
        <v>4127894</v>
      </c>
      <c r="D5424">
        <v>-1</v>
      </c>
      <c r="E5424" s="2" t="s">
        <v>8065</v>
      </c>
      <c r="G5424">
        <v>4127286</v>
      </c>
      <c r="H5424">
        <f t="shared" si="84"/>
        <v>0</v>
      </c>
    </row>
    <row r="5425" spans="1:8" x14ac:dyDescent="0.2">
      <c r="A5425" t="s">
        <v>5868</v>
      </c>
      <c r="B5425">
        <v>4128078</v>
      </c>
      <c r="C5425">
        <v>4128395</v>
      </c>
      <c r="D5425">
        <v>-1</v>
      </c>
      <c r="E5425" s="2" t="s">
        <v>8065</v>
      </c>
      <c r="G5425">
        <v>4128078</v>
      </c>
      <c r="H5425">
        <f t="shared" si="84"/>
        <v>0</v>
      </c>
    </row>
    <row r="5426" spans="1:8" x14ac:dyDescent="0.2">
      <c r="A5426" s="2" t="s">
        <v>1758</v>
      </c>
      <c r="B5426" s="2">
        <v>4128396</v>
      </c>
      <c r="C5426" s="2">
        <v>4128558</v>
      </c>
      <c r="D5426" s="2">
        <v>-1</v>
      </c>
      <c r="E5426" s="2" t="s">
        <v>0</v>
      </c>
      <c r="F5426" s="2" t="s">
        <v>7728</v>
      </c>
      <c r="G5426">
        <v>4128396</v>
      </c>
      <c r="H5426">
        <f t="shared" si="84"/>
        <v>0</v>
      </c>
    </row>
    <row r="5427" spans="1:8" x14ac:dyDescent="0.2">
      <c r="A5427" s="2" t="s">
        <v>1761</v>
      </c>
      <c r="B5427" s="2">
        <v>4128636</v>
      </c>
      <c r="C5427" s="2">
        <v>4128671</v>
      </c>
      <c r="D5427" s="2">
        <v>1</v>
      </c>
      <c r="E5427" s="2" t="s">
        <v>0</v>
      </c>
      <c r="F5427" s="2" t="s">
        <v>7729</v>
      </c>
      <c r="G5427">
        <v>4128636</v>
      </c>
      <c r="H5427">
        <f t="shared" si="84"/>
        <v>0</v>
      </c>
    </row>
    <row r="5428" spans="1:8" x14ac:dyDescent="0.2">
      <c r="A5428" t="s">
        <v>5869</v>
      </c>
      <c r="B5428">
        <v>4128672</v>
      </c>
      <c r="C5428">
        <v>4129832</v>
      </c>
      <c r="D5428">
        <v>1</v>
      </c>
      <c r="E5428" s="2" t="s">
        <v>8065</v>
      </c>
      <c r="G5428">
        <v>4128672</v>
      </c>
      <c r="H5428">
        <f t="shared" si="84"/>
        <v>0</v>
      </c>
    </row>
    <row r="5429" spans="1:8" x14ac:dyDescent="0.2">
      <c r="A5429" t="s">
        <v>5870</v>
      </c>
      <c r="B5429">
        <v>4129835</v>
      </c>
      <c r="C5429">
        <v>4132267</v>
      </c>
      <c r="D5429">
        <v>1</v>
      </c>
      <c r="E5429" s="2" t="s">
        <v>8065</v>
      </c>
      <c r="G5429">
        <v>4129835</v>
      </c>
      <c r="H5429">
        <f t="shared" si="84"/>
        <v>0</v>
      </c>
    </row>
    <row r="5430" spans="1:8" x14ac:dyDescent="0.2">
      <c r="A5430" s="2" t="s">
        <v>1762</v>
      </c>
      <c r="B5430" s="2">
        <v>4132546</v>
      </c>
      <c r="C5430" s="2">
        <v>4132615</v>
      </c>
      <c r="D5430" s="2">
        <v>1</v>
      </c>
      <c r="E5430" s="2" t="s">
        <v>0</v>
      </c>
      <c r="F5430" s="2" t="s">
        <v>7730</v>
      </c>
      <c r="G5430">
        <v>4132546</v>
      </c>
      <c r="H5430">
        <f t="shared" si="84"/>
        <v>0</v>
      </c>
    </row>
    <row r="5431" spans="1:8" x14ac:dyDescent="0.2">
      <c r="A5431" t="s">
        <v>5871</v>
      </c>
      <c r="B5431">
        <v>4132616</v>
      </c>
      <c r="C5431">
        <v>4133506</v>
      </c>
      <c r="D5431">
        <v>1</v>
      </c>
      <c r="E5431" s="2" t="s">
        <v>8065</v>
      </c>
      <c r="G5431">
        <v>4132616</v>
      </c>
      <c r="H5431">
        <f t="shared" si="84"/>
        <v>0</v>
      </c>
    </row>
    <row r="5432" spans="1:8" x14ac:dyDescent="0.2">
      <c r="A5432" s="2" t="s">
        <v>1763</v>
      </c>
      <c r="B5432" s="2">
        <v>4133812</v>
      </c>
      <c r="C5432" s="2">
        <v>4133834</v>
      </c>
      <c r="D5432" s="2">
        <v>1</v>
      </c>
      <c r="E5432" s="2" t="s">
        <v>0</v>
      </c>
      <c r="F5432" s="2" t="s">
        <v>7731</v>
      </c>
      <c r="G5432">
        <v>4133812</v>
      </c>
      <c r="H5432">
        <f t="shared" si="84"/>
        <v>0</v>
      </c>
    </row>
    <row r="5433" spans="1:8" x14ac:dyDescent="0.2">
      <c r="A5433" t="s">
        <v>5872</v>
      </c>
      <c r="B5433">
        <v>4133835</v>
      </c>
      <c r="C5433">
        <v>4136015</v>
      </c>
      <c r="D5433">
        <v>1</v>
      </c>
      <c r="E5433" s="2" t="s">
        <v>8065</v>
      </c>
      <c r="G5433">
        <v>4133835</v>
      </c>
      <c r="H5433">
        <f t="shared" si="84"/>
        <v>0</v>
      </c>
    </row>
    <row r="5434" spans="1:8" x14ac:dyDescent="0.2">
      <c r="A5434" t="s">
        <v>5873</v>
      </c>
      <c r="B5434">
        <v>4136108</v>
      </c>
      <c r="C5434">
        <v>4137013</v>
      </c>
      <c r="D5434">
        <v>1</v>
      </c>
      <c r="E5434" s="2" t="s">
        <v>8065</v>
      </c>
      <c r="G5434">
        <v>4136108</v>
      </c>
      <c r="H5434">
        <f t="shared" si="84"/>
        <v>0</v>
      </c>
    </row>
    <row r="5435" spans="1:8" x14ac:dyDescent="0.2">
      <c r="A5435" t="s">
        <v>5874</v>
      </c>
      <c r="B5435">
        <v>4137040</v>
      </c>
      <c r="C5435">
        <v>4137657</v>
      </c>
      <c r="D5435">
        <v>-1</v>
      </c>
      <c r="E5435" s="2" t="s">
        <v>8065</v>
      </c>
      <c r="G5435">
        <v>4137040</v>
      </c>
      <c r="H5435">
        <f t="shared" si="84"/>
        <v>0</v>
      </c>
    </row>
    <row r="5436" spans="1:8" x14ac:dyDescent="0.2">
      <c r="A5436" t="s">
        <v>5875</v>
      </c>
      <c r="B5436">
        <v>4137932</v>
      </c>
      <c r="C5436">
        <v>4139035</v>
      </c>
      <c r="D5436">
        <v>-1</v>
      </c>
      <c r="E5436" s="2" t="s">
        <v>8065</v>
      </c>
      <c r="G5436">
        <v>4137932</v>
      </c>
      <c r="H5436">
        <f t="shared" si="84"/>
        <v>0</v>
      </c>
    </row>
    <row r="5437" spans="1:8" x14ac:dyDescent="0.2">
      <c r="A5437" t="s">
        <v>5876</v>
      </c>
      <c r="B5437">
        <v>4139046</v>
      </c>
      <c r="C5437">
        <v>4139708</v>
      </c>
      <c r="D5437">
        <v>-1</v>
      </c>
      <c r="E5437" s="2" t="s">
        <v>8065</v>
      </c>
      <c r="G5437">
        <v>4139046</v>
      </c>
      <c r="H5437">
        <f t="shared" si="84"/>
        <v>0</v>
      </c>
    </row>
    <row r="5438" spans="1:8" x14ac:dyDescent="0.2">
      <c r="A5438" t="s">
        <v>5877</v>
      </c>
      <c r="B5438">
        <v>4139720</v>
      </c>
      <c r="C5438">
        <v>4142221</v>
      </c>
      <c r="D5438">
        <v>-1</v>
      </c>
      <c r="E5438" s="2" t="s">
        <v>8065</v>
      </c>
      <c r="G5438">
        <v>4139720</v>
      </c>
      <c r="H5438">
        <f t="shared" si="84"/>
        <v>0</v>
      </c>
    </row>
    <row r="5439" spans="1:8" x14ac:dyDescent="0.2">
      <c r="A5439" t="s">
        <v>5878</v>
      </c>
      <c r="B5439">
        <v>4142530</v>
      </c>
      <c r="C5439">
        <v>4143609</v>
      </c>
      <c r="D5439">
        <v>1</v>
      </c>
      <c r="E5439" s="2" t="s">
        <v>8065</v>
      </c>
      <c r="G5439">
        <v>4142530</v>
      </c>
      <c r="H5439">
        <f t="shared" si="84"/>
        <v>0</v>
      </c>
    </row>
    <row r="5440" spans="1:8" x14ac:dyDescent="0.2">
      <c r="A5440" t="s">
        <v>5879</v>
      </c>
      <c r="B5440">
        <v>4143624</v>
      </c>
      <c r="C5440">
        <v>4143944</v>
      </c>
      <c r="D5440">
        <v>1</v>
      </c>
      <c r="E5440" s="2" t="s">
        <v>8065</v>
      </c>
      <c r="G5440">
        <v>4143624</v>
      </c>
      <c r="H5440">
        <f t="shared" si="84"/>
        <v>0</v>
      </c>
    </row>
    <row r="5441" spans="1:8" x14ac:dyDescent="0.2">
      <c r="A5441" t="s">
        <v>5880</v>
      </c>
      <c r="B5441">
        <v>4143995</v>
      </c>
      <c r="C5441">
        <v>4146292</v>
      </c>
      <c r="D5441">
        <v>1</v>
      </c>
      <c r="E5441" s="2" t="s">
        <v>8065</v>
      </c>
      <c r="G5441">
        <v>4143995</v>
      </c>
      <c r="H5441">
        <f t="shared" si="84"/>
        <v>0</v>
      </c>
    </row>
    <row r="5442" spans="1:8" x14ac:dyDescent="0.2">
      <c r="A5442" t="s">
        <v>5881</v>
      </c>
      <c r="B5442">
        <v>4146258</v>
      </c>
      <c r="C5442">
        <v>4147136</v>
      </c>
      <c r="D5442">
        <v>1</v>
      </c>
      <c r="E5442" s="2" t="s">
        <v>8065</v>
      </c>
      <c r="G5442">
        <v>4146292</v>
      </c>
      <c r="H5442">
        <f t="shared" ref="H5442:H5505" si="85">IF(G5442&gt;C5442,1,0)</f>
        <v>0</v>
      </c>
    </row>
    <row r="5443" spans="1:8" x14ac:dyDescent="0.2">
      <c r="A5443" t="s">
        <v>5882</v>
      </c>
      <c r="B5443">
        <v>4147138</v>
      </c>
      <c r="C5443">
        <v>4147479</v>
      </c>
      <c r="D5443">
        <v>1</v>
      </c>
      <c r="E5443" s="2" t="s">
        <v>8065</v>
      </c>
      <c r="G5443">
        <v>4147138</v>
      </c>
      <c r="H5443">
        <f t="shared" si="85"/>
        <v>0</v>
      </c>
    </row>
    <row r="5444" spans="1:8" x14ac:dyDescent="0.2">
      <c r="A5444" t="s">
        <v>5883</v>
      </c>
      <c r="B5444">
        <v>4147466</v>
      </c>
      <c r="C5444">
        <v>4148317</v>
      </c>
      <c r="D5444">
        <v>-1</v>
      </c>
      <c r="E5444" s="2" t="s">
        <v>8065</v>
      </c>
      <c r="G5444">
        <v>4147479</v>
      </c>
      <c r="H5444">
        <f t="shared" si="85"/>
        <v>0</v>
      </c>
    </row>
    <row r="5445" spans="1:8" x14ac:dyDescent="0.2">
      <c r="A5445" t="s">
        <v>5884</v>
      </c>
      <c r="B5445">
        <v>4148532</v>
      </c>
      <c r="C5445">
        <v>4150265</v>
      </c>
      <c r="D5445">
        <v>-1</v>
      </c>
      <c r="E5445" s="2" t="s">
        <v>8065</v>
      </c>
      <c r="G5445">
        <v>4148532</v>
      </c>
      <c r="H5445">
        <f t="shared" si="85"/>
        <v>0</v>
      </c>
    </row>
    <row r="5446" spans="1:8" x14ac:dyDescent="0.2">
      <c r="A5446" t="s">
        <v>5885</v>
      </c>
      <c r="B5446">
        <v>4150447</v>
      </c>
      <c r="C5446">
        <v>4153098</v>
      </c>
      <c r="D5446">
        <v>-1</v>
      </c>
      <c r="E5446" s="2" t="s">
        <v>8065</v>
      </c>
      <c r="G5446">
        <v>4150447</v>
      </c>
      <c r="H5446">
        <f t="shared" si="85"/>
        <v>0</v>
      </c>
    </row>
    <row r="5447" spans="1:8" x14ac:dyDescent="0.2">
      <c r="A5447" s="2" t="s">
        <v>1764</v>
      </c>
      <c r="B5447" s="2">
        <v>4153099</v>
      </c>
      <c r="C5447" s="2">
        <v>4153190</v>
      </c>
      <c r="D5447" s="2">
        <v>-1</v>
      </c>
      <c r="E5447" s="2" t="s">
        <v>0</v>
      </c>
      <c r="F5447" s="2" t="s">
        <v>7732</v>
      </c>
      <c r="G5447">
        <v>4153099</v>
      </c>
      <c r="H5447">
        <f t="shared" si="85"/>
        <v>0</v>
      </c>
    </row>
    <row r="5448" spans="1:8" x14ac:dyDescent="0.2">
      <c r="A5448" t="s">
        <v>5886</v>
      </c>
      <c r="B5448">
        <v>4153696</v>
      </c>
      <c r="C5448">
        <v>4154847</v>
      </c>
      <c r="D5448">
        <v>-1</v>
      </c>
      <c r="E5448" s="2" t="s">
        <v>8065</v>
      </c>
      <c r="G5448">
        <v>4153696</v>
      </c>
      <c r="H5448">
        <f t="shared" si="85"/>
        <v>0</v>
      </c>
    </row>
    <row r="5449" spans="1:8" x14ac:dyDescent="0.2">
      <c r="A5449" s="2" t="s">
        <v>1765</v>
      </c>
      <c r="B5449" s="2">
        <v>4154848</v>
      </c>
      <c r="C5449" s="2">
        <v>4155078</v>
      </c>
      <c r="D5449" s="2">
        <v>-1</v>
      </c>
      <c r="E5449" s="2" t="s">
        <v>0</v>
      </c>
      <c r="F5449" s="2" t="s">
        <v>7733</v>
      </c>
      <c r="G5449">
        <v>4154848</v>
      </c>
      <c r="H5449">
        <f t="shared" si="85"/>
        <v>0</v>
      </c>
    </row>
    <row r="5450" spans="1:8" x14ac:dyDescent="0.2">
      <c r="A5450" s="2" t="s">
        <v>1767</v>
      </c>
      <c r="B5450" s="2">
        <v>4154885</v>
      </c>
      <c r="C5450" s="2">
        <v>4155000</v>
      </c>
      <c r="D5450" s="2">
        <v>1</v>
      </c>
      <c r="E5450" s="2" t="s">
        <v>0</v>
      </c>
      <c r="F5450" s="2" t="s">
        <v>7734</v>
      </c>
      <c r="G5450">
        <v>4155078</v>
      </c>
      <c r="H5450">
        <f t="shared" si="85"/>
        <v>1</v>
      </c>
    </row>
    <row r="5451" spans="1:8" x14ac:dyDescent="0.2">
      <c r="A5451" t="s">
        <v>5887</v>
      </c>
      <c r="B5451">
        <v>4155001</v>
      </c>
      <c r="C5451">
        <v>4156005</v>
      </c>
      <c r="D5451">
        <v>1</v>
      </c>
      <c r="E5451" s="2" t="s">
        <v>8065</v>
      </c>
      <c r="G5451">
        <v>4155078</v>
      </c>
      <c r="H5451">
        <f t="shared" si="85"/>
        <v>0</v>
      </c>
    </row>
    <row r="5452" spans="1:8" x14ac:dyDescent="0.2">
      <c r="A5452" t="s">
        <v>5888</v>
      </c>
      <c r="B5452">
        <v>4156013</v>
      </c>
      <c r="C5452">
        <v>4156789</v>
      </c>
      <c r="D5452">
        <v>1</v>
      </c>
      <c r="E5452" s="2" t="s">
        <v>8065</v>
      </c>
      <c r="G5452">
        <v>4156013</v>
      </c>
      <c r="H5452">
        <f t="shared" si="85"/>
        <v>0</v>
      </c>
    </row>
    <row r="5453" spans="1:8" x14ac:dyDescent="0.2">
      <c r="A5453" t="s">
        <v>5889</v>
      </c>
      <c r="B5453">
        <v>4156850</v>
      </c>
      <c r="C5453">
        <v>4158223</v>
      </c>
      <c r="D5453">
        <v>1</v>
      </c>
      <c r="E5453" s="2" t="s">
        <v>8065</v>
      </c>
      <c r="G5453">
        <v>4156850</v>
      </c>
      <c r="H5453">
        <f t="shared" si="85"/>
        <v>0</v>
      </c>
    </row>
    <row r="5454" spans="1:8" x14ac:dyDescent="0.2">
      <c r="A5454" t="s">
        <v>8046</v>
      </c>
      <c r="B5454">
        <v>4158285</v>
      </c>
      <c r="C5454">
        <v>4158394</v>
      </c>
      <c r="D5454">
        <v>-1</v>
      </c>
      <c r="E5454" s="2" t="s">
        <v>8065</v>
      </c>
      <c r="G5454">
        <v>4158285</v>
      </c>
      <c r="H5454">
        <f t="shared" si="85"/>
        <v>0</v>
      </c>
    </row>
    <row r="5455" spans="1:8" x14ac:dyDescent="0.2">
      <c r="A5455" s="2" t="s">
        <v>1768</v>
      </c>
      <c r="B5455" s="2">
        <v>4158395</v>
      </c>
      <c r="C5455" s="2">
        <v>4158394</v>
      </c>
      <c r="D5455" s="2">
        <v>-1</v>
      </c>
      <c r="E5455" s="2" t="s">
        <v>0</v>
      </c>
      <c r="F5455" s="2" t="s">
        <v>7735</v>
      </c>
      <c r="G5455">
        <v>4158395</v>
      </c>
      <c r="H5455">
        <f t="shared" si="85"/>
        <v>1</v>
      </c>
    </row>
    <row r="5456" spans="1:8" x14ac:dyDescent="0.2">
      <c r="A5456" s="2" t="s">
        <v>1769</v>
      </c>
      <c r="B5456" s="2">
        <v>4158457</v>
      </c>
      <c r="C5456" s="2">
        <v>4158489</v>
      </c>
      <c r="D5456" s="2">
        <v>1</v>
      </c>
      <c r="E5456" s="2" t="s">
        <v>0</v>
      </c>
      <c r="F5456" s="2" t="s">
        <v>7736</v>
      </c>
      <c r="G5456">
        <v>4158457</v>
      </c>
      <c r="H5456">
        <f t="shared" si="85"/>
        <v>0</v>
      </c>
    </row>
    <row r="5457" spans="1:8" x14ac:dyDescent="0.2">
      <c r="A5457" t="s">
        <v>5890</v>
      </c>
      <c r="B5457">
        <v>4158490</v>
      </c>
      <c r="C5457">
        <v>4159407</v>
      </c>
      <c r="D5457">
        <v>1</v>
      </c>
      <c r="E5457" s="2" t="s">
        <v>8065</v>
      </c>
      <c r="G5457">
        <v>4158490</v>
      </c>
      <c r="H5457">
        <f t="shared" si="85"/>
        <v>0</v>
      </c>
    </row>
    <row r="5458" spans="1:8" x14ac:dyDescent="0.2">
      <c r="A5458" t="s">
        <v>5891</v>
      </c>
      <c r="B5458">
        <v>4159390</v>
      </c>
      <c r="C5458">
        <v>4160790</v>
      </c>
      <c r="D5458">
        <v>-1</v>
      </c>
      <c r="E5458" s="2" t="s">
        <v>8065</v>
      </c>
      <c r="G5458">
        <v>4159407</v>
      </c>
      <c r="H5458">
        <f t="shared" si="85"/>
        <v>0</v>
      </c>
    </row>
    <row r="5459" spans="1:8" x14ac:dyDescent="0.2">
      <c r="A5459" s="2" t="s">
        <v>1770</v>
      </c>
      <c r="B5459" s="2">
        <v>4160791</v>
      </c>
      <c r="C5459" s="2">
        <v>4160802</v>
      </c>
      <c r="D5459" s="2">
        <v>-1</v>
      </c>
      <c r="E5459" s="2" t="s">
        <v>0</v>
      </c>
      <c r="F5459" s="2" t="s">
        <v>7737</v>
      </c>
      <c r="G5459">
        <v>4160791</v>
      </c>
      <c r="H5459">
        <f t="shared" si="85"/>
        <v>0</v>
      </c>
    </row>
    <row r="5460" spans="1:8" x14ac:dyDescent="0.2">
      <c r="A5460" t="s">
        <v>5892</v>
      </c>
      <c r="B5460">
        <v>4161124</v>
      </c>
      <c r="C5460">
        <v>4161771</v>
      </c>
      <c r="D5460">
        <v>1</v>
      </c>
      <c r="E5460" s="2" t="s">
        <v>8065</v>
      </c>
      <c r="G5460">
        <v>4161124</v>
      </c>
      <c r="H5460">
        <f t="shared" si="85"/>
        <v>0</v>
      </c>
    </row>
    <row r="5461" spans="1:8" x14ac:dyDescent="0.2">
      <c r="A5461" t="s">
        <v>5893</v>
      </c>
      <c r="B5461">
        <v>4161771</v>
      </c>
      <c r="C5461">
        <v>4162130</v>
      </c>
      <c r="D5461">
        <v>1</v>
      </c>
      <c r="E5461" s="2" t="s">
        <v>8065</v>
      </c>
      <c r="G5461">
        <v>4161771</v>
      </c>
      <c r="H5461">
        <f t="shared" si="85"/>
        <v>0</v>
      </c>
    </row>
    <row r="5462" spans="1:8" x14ac:dyDescent="0.2">
      <c r="A5462" t="s">
        <v>5894</v>
      </c>
      <c r="B5462">
        <v>4162170</v>
      </c>
      <c r="C5462">
        <v>4163270</v>
      </c>
      <c r="D5462">
        <v>-1</v>
      </c>
      <c r="E5462" s="2" t="s">
        <v>8065</v>
      </c>
      <c r="G5462">
        <v>4162170</v>
      </c>
      <c r="H5462">
        <f t="shared" si="85"/>
        <v>0</v>
      </c>
    </row>
    <row r="5463" spans="1:8" x14ac:dyDescent="0.2">
      <c r="A5463" s="2" t="s">
        <v>1771</v>
      </c>
      <c r="B5463" s="2">
        <v>4163271</v>
      </c>
      <c r="C5463" s="2">
        <v>4163295</v>
      </c>
      <c r="D5463" s="2">
        <v>-1</v>
      </c>
      <c r="E5463" s="2" t="s">
        <v>0</v>
      </c>
      <c r="F5463" s="2" t="s">
        <v>7738</v>
      </c>
      <c r="G5463">
        <v>4163271</v>
      </c>
      <c r="H5463">
        <f t="shared" si="85"/>
        <v>0</v>
      </c>
    </row>
    <row r="5464" spans="1:8" x14ac:dyDescent="0.2">
      <c r="A5464" s="2" t="s">
        <v>1772</v>
      </c>
      <c r="B5464" s="2">
        <v>4163399</v>
      </c>
      <c r="C5464" s="2">
        <v>4163638</v>
      </c>
      <c r="D5464" s="2">
        <v>1</v>
      </c>
      <c r="E5464" s="2" t="s">
        <v>0</v>
      </c>
      <c r="F5464" s="2" t="s">
        <v>7739</v>
      </c>
      <c r="G5464">
        <v>4163399</v>
      </c>
      <c r="H5464">
        <f t="shared" si="85"/>
        <v>0</v>
      </c>
    </row>
    <row r="5465" spans="1:8" x14ac:dyDescent="0.2">
      <c r="A5465" t="s">
        <v>5895</v>
      </c>
      <c r="B5465">
        <v>4163639</v>
      </c>
      <c r="C5465">
        <v>4165483</v>
      </c>
      <c r="D5465">
        <v>1</v>
      </c>
      <c r="E5465" s="2" t="s">
        <v>8065</v>
      </c>
      <c r="G5465">
        <v>4163639</v>
      </c>
      <c r="H5465">
        <f t="shared" si="85"/>
        <v>0</v>
      </c>
    </row>
    <row r="5466" spans="1:8" x14ac:dyDescent="0.2">
      <c r="A5466" t="s">
        <v>5896</v>
      </c>
      <c r="B5466">
        <v>4165428</v>
      </c>
      <c r="C5466">
        <v>4166285</v>
      </c>
      <c r="D5466">
        <v>1</v>
      </c>
      <c r="E5466" s="2" t="s">
        <v>8065</v>
      </c>
      <c r="G5466">
        <v>4165483</v>
      </c>
      <c r="H5466">
        <f t="shared" si="85"/>
        <v>0</v>
      </c>
    </row>
    <row r="5467" spans="1:8" x14ac:dyDescent="0.2">
      <c r="A5467" s="2" t="s">
        <v>1774</v>
      </c>
      <c r="B5467" s="2">
        <v>4166367</v>
      </c>
      <c r="C5467" s="2">
        <v>4166658</v>
      </c>
      <c r="D5467" s="2">
        <v>1</v>
      </c>
      <c r="E5467" s="2" t="s">
        <v>0</v>
      </c>
      <c r="F5467" s="2" t="s">
        <v>7740</v>
      </c>
      <c r="G5467">
        <v>4166367</v>
      </c>
      <c r="H5467">
        <f t="shared" si="85"/>
        <v>0</v>
      </c>
    </row>
    <row r="5468" spans="1:8" x14ac:dyDescent="0.2">
      <c r="A5468" t="s">
        <v>5897</v>
      </c>
      <c r="B5468">
        <v>4166659</v>
      </c>
      <c r="C5468">
        <v>4168200</v>
      </c>
      <c r="D5468">
        <v>1</v>
      </c>
      <c r="E5468" s="2" t="s">
        <v>8065</v>
      </c>
      <c r="G5468">
        <v>4166659</v>
      </c>
      <c r="H5468">
        <f t="shared" si="85"/>
        <v>0</v>
      </c>
    </row>
    <row r="5469" spans="1:8" x14ac:dyDescent="0.2">
      <c r="A5469" t="s">
        <v>8047</v>
      </c>
      <c r="B5469">
        <v>4168372</v>
      </c>
      <c r="C5469">
        <v>4168447</v>
      </c>
      <c r="D5469">
        <v>1</v>
      </c>
      <c r="E5469" s="2" t="s">
        <v>8065</v>
      </c>
      <c r="G5469">
        <v>4168372</v>
      </c>
      <c r="H5469">
        <f t="shared" si="85"/>
        <v>0</v>
      </c>
    </row>
    <row r="5470" spans="1:8" x14ac:dyDescent="0.2">
      <c r="A5470" t="s">
        <v>5898</v>
      </c>
      <c r="B5470">
        <v>4168641</v>
      </c>
      <c r="C5470">
        <v>4171544</v>
      </c>
      <c r="D5470">
        <v>1</v>
      </c>
      <c r="E5470" s="2" t="s">
        <v>8065</v>
      </c>
      <c r="G5470">
        <v>4168641</v>
      </c>
      <c r="H5470">
        <f t="shared" si="85"/>
        <v>0</v>
      </c>
    </row>
    <row r="5471" spans="1:8" x14ac:dyDescent="0.2">
      <c r="A5471" t="s">
        <v>5899</v>
      </c>
      <c r="B5471">
        <v>4171637</v>
      </c>
      <c r="C5471">
        <v>4171756</v>
      </c>
      <c r="D5471">
        <v>1</v>
      </c>
      <c r="E5471" s="2" t="s">
        <v>8065</v>
      </c>
      <c r="G5471">
        <v>4171637</v>
      </c>
      <c r="H5471">
        <f t="shared" si="85"/>
        <v>0</v>
      </c>
    </row>
    <row r="5472" spans="1:8" x14ac:dyDescent="0.2">
      <c r="A5472" t="s">
        <v>5900</v>
      </c>
      <c r="B5472">
        <v>4172057</v>
      </c>
      <c r="C5472">
        <v>4173085</v>
      </c>
      <c r="D5472">
        <v>1</v>
      </c>
      <c r="E5472" s="2" t="s">
        <v>8065</v>
      </c>
      <c r="G5472">
        <v>4172057</v>
      </c>
      <c r="H5472">
        <f t="shared" si="85"/>
        <v>0</v>
      </c>
    </row>
    <row r="5473" spans="1:8" x14ac:dyDescent="0.2">
      <c r="A5473" t="s">
        <v>5901</v>
      </c>
      <c r="B5473">
        <v>4173082</v>
      </c>
      <c r="C5473">
        <v>4174047</v>
      </c>
      <c r="D5473">
        <v>1</v>
      </c>
      <c r="E5473" s="2" t="s">
        <v>8065</v>
      </c>
      <c r="G5473">
        <v>4173085</v>
      </c>
      <c r="H5473">
        <f t="shared" si="85"/>
        <v>0</v>
      </c>
    </row>
    <row r="5474" spans="1:8" x14ac:dyDescent="0.2">
      <c r="A5474" t="s">
        <v>5902</v>
      </c>
      <c r="B5474">
        <v>4174076</v>
      </c>
      <c r="C5474">
        <v>4175026</v>
      </c>
      <c r="D5474">
        <v>-1</v>
      </c>
      <c r="E5474" s="2" t="s">
        <v>8065</v>
      </c>
      <c r="G5474">
        <v>4174076</v>
      </c>
      <c r="H5474">
        <f t="shared" si="85"/>
        <v>0</v>
      </c>
    </row>
    <row r="5475" spans="1:8" x14ac:dyDescent="0.2">
      <c r="A5475" s="2" t="s">
        <v>1775</v>
      </c>
      <c r="B5475" s="2">
        <v>4175027</v>
      </c>
      <c r="C5475" s="2">
        <v>4175107</v>
      </c>
      <c r="D5475" s="2">
        <v>-1</v>
      </c>
      <c r="E5475" s="2" t="s">
        <v>0</v>
      </c>
      <c r="F5475" s="2" t="s">
        <v>7741</v>
      </c>
      <c r="G5475">
        <v>4175027</v>
      </c>
      <c r="H5475">
        <f t="shared" si="85"/>
        <v>0</v>
      </c>
    </row>
    <row r="5476" spans="1:8" x14ac:dyDescent="0.2">
      <c r="A5476" s="2" t="s">
        <v>1776</v>
      </c>
      <c r="B5476" s="2">
        <v>4175381</v>
      </c>
      <c r="C5476" s="2">
        <v>4175387</v>
      </c>
      <c r="D5476" s="2">
        <v>1</v>
      </c>
      <c r="E5476" s="2" t="s">
        <v>0</v>
      </c>
      <c r="F5476" s="2" t="s">
        <v>7742</v>
      </c>
      <c r="G5476">
        <v>4175381</v>
      </c>
      <c r="H5476">
        <f t="shared" si="85"/>
        <v>0</v>
      </c>
    </row>
    <row r="5477" spans="1:8" x14ac:dyDescent="0.2">
      <c r="A5477" t="s">
        <v>8048</v>
      </c>
      <c r="B5477">
        <v>4175388</v>
      </c>
      <c r="C5477">
        <v>4175463</v>
      </c>
      <c r="D5477">
        <v>1</v>
      </c>
      <c r="E5477" s="2" t="s">
        <v>8065</v>
      </c>
      <c r="G5477">
        <v>4175388</v>
      </c>
      <c r="H5477">
        <f t="shared" si="85"/>
        <v>0</v>
      </c>
    </row>
    <row r="5478" spans="1:8" x14ac:dyDescent="0.2">
      <c r="A5478" t="s">
        <v>8049</v>
      </c>
      <c r="B5478">
        <v>4175472</v>
      </c>
      <c r="C5478">
        <v>4175556</v>
      </c>
      <c r="D5478">
        <v>1</v>
      </c>
      <c r="E5478" s="2" t="s">
        <v>8065</v>
      </c>
      <c r="G5478">
        <v>4175472</v>
      </c>
      <c r="H5478">
        <f t="shared" si="85"/>
        <v>0</v>
      </c>
    </row>
    <row r="5479" spans="1:8" x14ac:dyDescent="0.2">
      <c r="A5479" t="s">
        <v>8050</v>
      </c>
      <c r="B5479">
        <v>4175673</v>
      </c>
      <c r="C5479">
        <v>4175747</v>
      </c>
      <c r="D5479">
        <v>1</v>
      </c>
      <c r="E5479" s="2" t="s">
        <v>8065</v>
      </c>
      <c r="G5479">
        <v>4175673</v>
      </c>
      <c r="H5479">
        <f t="shared" si="85"/>
        <v>0</v>
      </c>
    </row>
    <row r="5480" spans="1:8" x14ac:dyDescent="0.2">
      <c r="A5480" t="s">
        <v>8051</v>
      </c>
      <c r="B5480">
        <v>4175754</v>
      </c>
      <c r="C5480">
        <v>4175829</v>
      </c>
      <c r="D5480">
        <v>1</v>
      </c>
      <c r="E5480" s="2" t="s">
        <v>8065</v>
      </c>
      <c r="G5480">
        <v>4175754</v>
      </c>
      <c r="H5480">
        <f t="shared" si="85"/>
        <v>0</v>
      </c>
    </row>
    <row r="5481" spans="1:8" x14ac:dyDescent="0.2">
      <c r="A5481" t="s">
        <v>5903</v>
      </c>
      <c r="B5481">
        <v>4175944</v>
      </c>
      <c r="C5481">
        <v>4177128</v>
      </c>
      <c r="D5481">
        <v>1</v>
      </c>
      <c r="E5481" s="2" t="s">
        <v>8065</v>
      </c>
      <c r="G5481">
        <v>4175944</v>
      </c>
      <c r="H5481">
        <f t="shared" si="85"/>
        <v>0</v>
      </c>
    </row>
    <row r="5482" spans="1:8" x14ac:dyDescent="0.2">
      <c r="A5482" s="2" t="s">
        <v>1777</v>
      </c>
      <c r="B5482" s="2">
        <v>4177177</v>
      </c>
      <c r="C5482" s="2">
        <v>4177357</v>
      </c>
      <c r="D5482" s="2">
        <v>1</v>
      </c>
      <c r="E5482" s="2" t="s">
        <v>0</v>
      </c>
      <c r="F5482" s="2" t="s">
        <v>7743</v>
      </c>
      <c r="G5482">
        <v>4177177</v>
      </c>
      <c r="H5482">
        <f t="shared" si="85"/>
        <v>0</v>
      </c>
    </row>
    <row r="5483" spans="1:8" x14ac:dyDescent="0.2">
      <c r="A5483" t="s">
        <v>5904</v>
      </c>
      <c r="B5483">
        <v>4177358</v>
      </c>
      <c r="C5483">
        <v>4177741</v>
      </c>
      <c r="D5483">
        <v>1</v>
      </c>
      <c r="E5483" s="2" t="s">
        <v>8065</v>
      </c>
      <c r="G5483">
        <v>4177358</v>
      </c>
      <c r="H5483">
        <f t="shared" si="85"/>
        <v>0</v>
      </c>
    </row>
    <row r="5484" spans="1:8" x14ac:dyDescent="0.2">
      <c r="A5484" t="s">
        <v>5905</v>
      </c>
      <c r="B5484">
        <v>4177743</v>
      </c>
      <c r="C5484">
        <v>4178288</v>
      </c>
      <c r="D5484">
        <v>1</v>
      </c>
      <c r="E5484" s="2" t="s">
        <v>8065</v>
      </c>
      <c r="G5484">
        <v>4177743</v>
      </c>
      <c r="H5484">
        <f t="shared" si="85"/>
        <v>0</v>
      </c>
    </row>
    <row r="5485" spans="1:8" x14ac:dyDescent="0.2">
      <c r="A5485" s="2" t="s">
        <v>1778</v>
      </c>
      <c r="B5485" s="2">
        <v>4178354</v>
      </c>
      <c r="C5485" s="2">
        <v>4178446</v>
      </c>
      <c r="D5485" s="2">
        <v>1</v>
      </c>
      <c r="E5485" s="2" t="s">
        <v>0</v>
      </c>
      <c r="F5485" s="2" t="s">
        <v>7744</v>
      </c>
      <c r="G5485">
        <v>4178354</v>
      </c>
      <c r="H5485">
        <f t="shared" si="85"/>
        <v>0</v>
      </c>
    </row>
    <row r="5486" spans="1:8" x14ac:dyDescent="0.2">
      <c r="A5486" t="s">
        <v>5906</v>
      </c>
      <c r="B5486">
        <v>4178447</v>
      </c>
      <c r="C5486">
        <v>4178875</v>
      </c>
      <c r="D5486">
        <v>1</v>
      </c>
      <c r="E5486" s="2" t="s">
        <v>8065</v>
      </c>
      <c r="G5486">
        <v>4178447</v>
      </c>
      <c r="H5486">
        <f t="shared" si="85"/>
        <v>0</v>
      </c>
    </row>
    <row r="5487" spans="1:8" x14ac:dyDescent="0.2">
      <c r="A5487" t="s">
        <v>5907</v>
      </c>
      <c r="B5487">
        <v>4178879</v>
      </c>
      <c r="C5487">
        <v>4179583</v>
      </c>
      <c r="D5487">
        <v>1</v>
      </c>
      <c r="E5487" s="2" t="s">
        <v>8065</v>
      </c>
      <c r="G5487">
        <v>4178879</v>
      </c>
      <c r="H5487">
        <f t="shared" si="85"/>
        <v>0</v>
      </c>
    </row>
    <row r="5488" spans="1:8" x14ac:dyDescent="0.2">
      <c r="A5488" s="2" t="s">
        <v>1779</v>
      </c>
      <c r="B5488" s="2">
        <v>4179623</v>
      </c>
      <c r="C5488" s="2">
        <v>4179995</v>
      </c>
      <c r="D5488" s="2">
        <v>1</v>
      </c>
      <c r="E5488" s="2" t="s">
        <v>0</v>
      </c>
      <c r="F5488" s="2" t="s">
        <v>7745</v>
      </c>
      <c r="G5488">
        <v>4179623</v>
      </c>
      <c r="H5488">
        <f t="shared" si="85"/>
        <v>0</v>
      </c>
    </row>
    <row r="5489" spans="1:8" x14ac:dyDescent="0.2">
      <c r="A5489" t="s">
        <v>5908</v>
      </c>
      <c r="B5489">
        <v>4179996</v>
      </c>
      <c r="C5489">
        <v>4180493</v>
      </c>
      <c r="D5489">
        <v>1</v>
      </c>
      <c r="E5489" s="2" t="s">
        <v>8065</v>
      </c>
      <c r="G5489">
        <v>4179996</v>
      </c>
      <c r="H5489">
        <f t="shared" si="85"/>
        <v>0</v>
      </c>
    </row>
    <row r="5490" spans="1:8" x14ac:dyDescent="0.2">
      <c r="A5490" t="s">
        <v>5909</v>
      </c>
      <c r="B5490">
        <v>4180560</v>
      </c>
      <c r="C5490">
        <v>4180925</v>
      </c>
      <c r="D5490">
        <v>1</v>
      </c>
      <c r="E5490" s="2" t="s">
        <v>8065</v>
      </c>
      <c r="G5490">
        <v>4180560</v>
      </c>
      <c r="H5490">
        <f t="shared" si="85"/>
        <v>0</v>
      </c>
    </row>
    <row r="5491" spans="1:8" x14ac:dyDescent="0.2">
      <c r="A5491" s="2" t="s">
        <v>1780</v>
      </c>
      <c r="B5491" s="2">
        <v>4181063</v>
      </c>
      <c r="C5491" s="2">
        <v>4181244</v>
      </c>
      <c r="D5491" s="2">
        <v>1</v>
      </c>
      <c r="E5491" s="2" t="s">
        <v>0</v>
      </c>
      <c r="F5491" s="2" t="s">
        <v>7746</v>
      </c>
      <c r="G5491">
        <v>4181063</v>
      </c>
      <c r="H5491">
        <f t="shared" si="85"/>
        <v>0</v>
      </c>
    </row>
    <row r="5492" spans="1:8" x14ac:dyDescent="0.2">
      <c r="A5492" t="s">
        <v>5910</v>
      </c>
      <c r="B5492">
        <v>4181245</v>
      </c>
      <c r="C5492">
        <v>4185273</v>
      </c>
      <c r="D5492">
        <v>1</v>
      </c>
      <c r="E5492" s="2" t="s">
        <v>8065</v>
      </c>
      <c r="G5492">
        <v>4181245</v>
      </c>
      <c r="H5492">
        <f t="shared" si="85"/>
        <v>0</v>
      </c>
    </row>
    <row r="5493" spans="1:8" x14ac:dyDescent="0.2">
      <c r="A5493" t="s">
        <v>5911</v>
      </c>
      <c r="B5493">
        <v>4185350</v>
      </c>
      <c r="C5493">
        <v>4189573</v>
      </c>
      <c r="D5493">
        <v>1</v>
      </c>
      <c r="E5493" s="2" t="s">
        <v>8065</v>
      </c>
      <c r="G5493">
        <v>4185350</v>
      </c>
      <c r="H5493">
        <f t="shared" si="85"/>
        <v>0</v>
      </c>
    </row>
    <row r="5494" spans="1:8" x14ac:dyDescent="0.2">
      <c r="A5494" s="2" t="s">
        <v>1781</v>
      </c>
      <c r="B5494" s="2">
        <v>4189753</v>
      </c>
      <c r="C5494" s="2">
        <v>4189785</v>
      </c>
      <c r="D5494" s="2">
        <v>1</v>
      </c>
      <c r="E5494" s="2" t="s">
        <v>0</v>
      </c>
      <c r="F5494" s="2" t="s">
        <v>7747</v>
      </c>
      <c r="G5494">
        <v>4189753</v>
      </c>
      <c r="H5494">
        <f t="shared" si="85"/>
        <v>0</v>
      </c>
    </row>
    <row r="5495" spans="1:8" x14ac:dyDescent="0.2">
      <c r="A5495" t="s">
        <v>5912</v>
      </c>
      <c r="B5495">
        <v>4189786</v>
      </c>
      <c r="C5495">
        <v>4190325</v>
      </c>
      <c r="D5495">
        <v>1</v>
      </c>
      <c r="E5495" s="2" t="s">
        <v>8065</v>
      </c>
      <c r="G5495">
        <v>4189786</v>
      </c>
      <c r="H5495">
        <f t="shared" si="85"/>
        <v>0</v>
      </c>
    </row>
    <row r="5496" spans="1:8" x14ac:dyDescent="0.2">
      <c r="A5496" t="s">
        <v>8052</v>
      </c>
      <c r="B5496">
        <v>4190327</v>
      </c>
      <c r="C5496">
        <v>4190487</v>
      </c>
      <c r="D5496">
        <v>-1</v>
      </c>
      <c r="E5496" s="2" t="s">
        <v>8065</v>
      </c>
      <c r="G5496">
        <v>4190327</v>
      </c>
      <c r="H5496">
        <f t="shared" si="85"/>
        <v>0</v>
      </c>
    </row>
    <row r="5497" spans="1:8" x14ac:dyDescent="0.2">
      <c r="A5497" s="2" t="s">
        <v>1782</v>
      </c>
      <c r="B5497" s="2">
        <v>4190488</v>
      </c>
      <c r="C5497" s="2">
        <v>4190487</v>
      </c>
      <c r="D5497" s="2">
        <v>-1</v>
      </c>
      <c r="E5497" s="2" t="s">
        <v>0</v>
      </c>
      <c r="F5497" s="2" t="s">
        <v>7748</v>
      </c>
      <c r="G5497">
        <v>4190488</v>
      </c>
      <c r="H5497">
        <f t="shared" si="85"/>
        <v>1</v>
      </c>
    </row>
    <row r="5498" spans="1:8" x14ac:dyDescent="0.2">
      <c r="A5498" t="s">
        <v>5913</v>
      </c>
      <c r="B5498">
        <v>4190735</v>
      </c>
      <c r="C5498">
        <v>4191868</v>
      </c>
      <c r="D5498">
        <v>-1</v>
      </c>
      <c r="E5498" s="2" t="s">
        <v>8065</v>
      </c>
      <c r="G5498">
        <v>4190735</v>
      </c>
      <c r="H5498">
        <f t="shared" si="85"/>
        <v>0</v>
      </c>
    </row>
    <row r="5499" spans="1:8" x14ac:dyDescent="0.2">
      <c r="A5499" t="s">
        <v>5914</v>
      </c>
      <c r="B5499">
        <v>4191865</v>
      </c>
      <c r="C5499">
        <v>4192635</v>
      </c>
      <c r="D5499">
        <v>-1</v>
      </c>
      <c r="E5499" s="2" t="s">
        <v>8065</v>
      </c>
      <c r="G5499">
        <v>4191868</v>
      </c>
      <c r="H5499">
        <f t="shared" si="85"/>
        <v>0</v>
      </c>
    </row>
    <row r="5500" spans="1:8" x14ac:dyDescent="0.2">
      <c r="A5500" t="s">
        <v>5915</v>
      </c>
      <c r="B5500">
        <v>4192637</v>
      </c>
      <c r="C5500">
        <v>4192837</v>
      </c>
      <c r="D5500">
        <v>-1</v>
      </c>
      <c r="E5500" s="2" t="s">
        <v>8065</v>
      </c>
      <c r="G5500">
        <v>4192637</v>
      </c>
      <c r="H5500">
        <f t="shared" si="85"/>
        <v>0</v>
      </c>
    </row>
    <row r="5501" spans="1:8" x14ac:dyDescent="0.2">
      <c r="A5501" t="s">
        <v>5916</v>
      </c>
      <c r="B5501">
        <v>4192821</v>
      </c>
      <c r="C5501">
        <v>4193576</v>
      </c>
      <c r="D5501">
        <v>-1</v>
      </c>
      <c r="E5501" s="2" t="s">
        <v>8065</v>
      </c>
      <c r="G5501">
        <v>4192837</v>
      </c>
      <c r="H5501">
        <f t="shared" si="85"/>
        <v>0</v>
      </c>
    </row>
    <row r="5502" spans="1:8" x14ac:dyDescent="0.2">
      <c r="A5502" t="s">
        <v>5917</v>
      </c>
      <c r="B5502">
        <v>4193569</v>
      </c>
      <c r="C5502">
        <v>4194204</v>
      </c>
      <c r="D5502">
        <v>-1</v>
      </c>
      <c r="E5502" s="2" t="s">
        <v>8065</v>
      </c>
      <c r="G5502">
        <v>4193576</v>
      </c>
      <c r="H5502">
        <f t="shared" si="85"/>
        <v>0</v>
      </c>
    </row>
    <row r="5503" spans="1:8" x14ac:dyDescent="0.2">
      <c r="A5503" t="s">
        <v>5918</v>
      </c>
      <c r="B5503">
        <v>4194204</v>
      </c>
      <c r="C5503">
        <v>4196099</v>
      </c>
      <c r="D5503">
        <v>-1</v>
      </c>
      <c r="E5503" s="2" t="s">
        <v>8065</v>
      </c>
      <c r="G5503">
        <v>4194204</v>
      </c>
      <c r="H5503">
        <f t="shared" si="85"/>
        <v>0</v>
      </c>
    </row>
    <row r="5504" spans="1:8" x14ac:dyDescent="0.2">
      <c r="A5504" t="s">
        <v>5919</v>
      </c>
      <c r="B5504">
        <v>4196332</v>
      </c>
      <c r="C5504">
        <v>4196808</v>
      </c>
      <c r="D5504">
        <v>-1</v>
      </c>
      <c r="E5504" s="2" t="s">
        <v>8065</v>
      </c>
      <c r="G5504">
        <v>4196332</v>
      </c>
      <c r="H5504">
        <f t="shared" si="85"/>
        <v>0</v>
      </c>
    </row>
    <row r="5505" spans="1:8" x14ac:dyDescent="0.2">
      <c r="A5505" s="2" t="s">
        <v>1783</v>
      </c>
      <c r="B5505" s="2">
        <v>4196809</v>
      </c>
      <c r="C5505" s="2">
        <v>4196954</v>
      </c>
      <c r="D5505" s="2">
        <v>-1</v>
      </c>
      <c r="E5505" s="2" t="s">
        <v>0</v>
      </c>
      <c r="F5505" s="2" t="s">
        <v>7749</v>
      </c>
      <c r="G5505">
        <v>4196809</v>
      </c>
      <c r="H5505">
        <f t="shared" si="85"/>
        <v>0</v>
      </c>
    </row>
    <row r="5506" spans="1:8" x14ac:dyDescent="0.2">
      <c r="A5506" t="s">
        <v>5920</v>
      </c>
      <c r="B5506">
        <v>4196903</v>
      </c>
      <c r="C5506">
        <v>4197676</v>
      </c>
      <c r="D5506">
        <v>1</v>
      </c>
      <c r="E5506" s="2" t="s">
        <v>8065</v>
      </c>
      <c r="G5506">
        <v>4196954</v>
      </c>
      <c r="H5506">
        <f t="shared" ref="H5506:H5569" si="86">IF(G5506&gt;C5506,1,0)</f>
        <v>0</v>
      </c>
    </row>
    <row r="5507" spans="1:8" x14ac:dyDescent="0.2">
      <c r="A5507" t="s">
        <v>5921</v>
      </c>
      <c r="B5507">
        <v>4197716</v>
      </c>
      <c r="C5507">
        <v>4198780</v>
      </c>
      <c r="D5507">
        <v>1</v>
      </c>
      <c r="E5507" s="2" t="s">
        <v>8065</v>
      </c>
      <c r="G5507">
        <v>4197716</v>
      </c>
      <c r="H5507">
        <f t="shared" si="86"/>
        <v>0</v>
      </c>
    </row>
    <row r="5508" spans="1:8" x14ac:dyDescent="0.2">
      <c r="A5508" t="s">
        <v>5922</v>
      </c>
      <c r="B5508">
        <v>4198790</v>
      </c>
      <c r="C5508">
        <v>4199461</v>
      </c>
      <c r="D5508">
        <v>1</v>
      </c>
      <c r="E5508" s="2" t="s">
        <v>8065</v>
      </c>
      <c r="G5508">
        <v>4198790</v>
      </c>
      <c r="H5508">
        <f t="shared" si="86"/>
        <v>0</v>
      </c>
    </row>
    <row r="5509" spans="1:8" x14ac:dyDescent="0.2">
      <c r="A5509" t="s">
        <v>5923</v>
      </c>
      <c r="B5509">
        <v>4199504</v>
      </c>
      <c r="C5509">
        <v>4200094</v>
      </c>
      <c r="D5509">
        <v>1</v>
      </c>
      <c r="E5509" s="2" t="s">
        <v>8065</v>
      </c>
      <c r="G5509">
        <v>4199504</v>
      </c>
      <c r="H5509">
        <f t="shared" si="86"/>
        <v>0</v>
      </c>
    </row>
    <row r="5510" spans="1:8" x14ac:dyDescent="0.2">
      <c r="A5510" s="2" t="s">
        <v>1785</v>
      </c>
      <c r="B5510" s="2">
        <v>4200176</v>
      </c>
      <c r="C5510" s="2">
        <v>4200280</v>
      </c>
      <c r="D5510" s="2">
        <v>1</v>
      </c>
      <c r="E5510" s="2" t="s">
        <v>0</v>
      </c>
      <c r="F5510" s="2" t="s">
        <v>7750</v>
      </c>
      <c r="G5510">
        <v>4200176</v>
      </c>
      <c r="H5510">
        <f t="shared" si="86"/>
        <v>0</v>
      </c>
    </row>
    <row r="5511" spans="1:8" x14ac:dyDescent="0.2">
      <c r="A5511" t="s">
        <v>5924</v>
      </c>
      <c r="B5511">
        <v>4200281</v>
      </c>
      <c r="C5511">
        <v>4200553</v>
      </c>
      <c r="D5511">
        <v>1</v>
      </c>
      <c r="E5511" s="2" t="s">
        <v>8065</v>
      </c>
      <c r="G5511">
        <v>4200281</v>
      </c>
      <c r="H5511">
        <f t="shared" si="86"/>
        <v>0</v>
      </c>
    </row>
    <row r="5512" spans="1:8" x14ac:dyDescent="0.2">
      <c r="A5512" t="s">
        <v>5925</v>
      </c>
      <c r="B5512">
        <v>4200566</v>
      </c>
      <c r="C5512">
        <v>4201261</v>
      </c>
      <c r="D5512">
        <v>1</v>
      </c>
      <c r="E5512" s="2" t="s">
        <v>8065</v>
      </c>
      <c r="G5512">
        <v>4200566</v>
      </c>
      <c r="H5512">
        <f t="shared" si="86"/>
        <v>0</v>
      </c>
    </row>
    <row r="5513" spans="1:8" x14ac:dyDescent="0.2">
      <c r="A5513" t="s">
        <v>5926</v>
      </c>
      <c r="B5513">
        <v>4201263</v>
      </c>
      <c r="C5513">
        <v>4201688</v>
      </c>
      <c r="D5513">
        <v>-1</v>
      </c>
      <c r="E5513" s="2" t="s">
        <v>8065</v>
      </c>
      <c r="G5513">
        <v>4201263</v>
      </c>
      <c r="H5513">
        <f t="shared" si="86"/>
        <v>0</v>
      </c>
    </row>
    <row r="5514" spans="1:8" x14ac:dyDescent="0.2">
      <c r="A5514" s="2" t="s">
        <v>1786</v>
      </c>
      <c r="B5514" s="2">
        <v>4201689</v>
      </c>
      <c r="C5514" s="2">
        <v>4201712</v>
      </c>
      <c r="D5514" s="2">
        <v>-1</v>
      </c>
      <c r="E5514" s="2" t="s">
        <v>0</v>
      </c>
      <c r="F5514" s="2" t="s">
        <v>7751</v>
      </c>
      <c r="G5514">
        <v>4201689</v>
      </c>
      <c r="H5514">
        <f t="shared" si="86"/>
        <v>0</v>
      </c>
    </row>
    <row r="5515" spans="1:8" x14ac:dyDescent="0.2">
      <c r="A5515" s="2" t="s">
        <v>1787</v>
      </c>
      <c r="B5515" s="2">
        <v>4201905</v>
      </c>
      <c r="C5515" s="2">
        <v>4201925</v>
      </c>
      <c r="D5515" s="2">
        <v>1</v>
      </c>
      <c r="E5515" s="2" t="s">
        <v>0</v>
      </c>
      <c r="F5515" s="2" t="s">
        <v>7752</v>
      </c>
      <c r="G5515">
        <v>4201905</v>
      </c>
      <c r="H5515">
        <f t="shared" si="86"/>
        <v>0</v>
      </c>
    </row>
    <row r="5516" spans="1:8" x14ac:dyDescent="0.2">
      <c r="A5516" t="s">
        <v>5927</v>
      </c>
      <c r="B5516">
        <v>4201926</v>
      </c>
      <c r="C5516">
        <v>4203323</v>
      </c>
      <c r="D5516">
        <v>1</v>
      </c>
      <c r="E5516" s="2" t="s">
        <v>8065</v>
      </c>
      <c r="G5516">
        <v>4201926</v>
      </c>
      <c r="H5516">
        <f t="shared" si="86"/>
        <v>0</v>
      </c>
    </row>
    <row r="5517" spans="1:8" x14ac:dyDescent="0.2">
      <c r="A5517" t="s">
        <v>5928</v>
      </c>
      <c r="B5517">
        <v>4203320</v>
      </c>
      <c r="C5517">
        <v>4204645</v>
      </c>
      <c r="D5517">
        <v>1</v>
      </c>
      <c r="E5517" s="2" t="s">
        <v>8065</v>
      </c>
      <c r="G5517">
        <v>4203323</v>
      </c>
      <c r="H5517">
        <f t="shared" si="86"/>
        <v>0</v>
      </c>
    </row>
    <row r="5518" spans="1:8" x14ac:dyDescent="0.2">
      <c r="A5518" t="s">
        <v>5929</v>
      </c>
      <c r="B5518">
        <v>4204642</v>
      </c>
      <c r="C5518">
        <v>4205931</v>
      </c>
      <c r="D5518">
        <v>-1</v>
      </c>
      <c r="E5518" s="2" t="s">
        <v>8065</v>
      </c>
      <c r="G5518">
        <v>4204645</v>
      </c>
      <c r="H5518">
        <f t="shared" si="86"/>
        <v>0</v>
      </c>
    </row>
    <row r="5519" spans="1:8" x14ac:dyDescent="0.2">
      <c r="A5519" t="s">
        <v>5930</v>
      </c>
      <c r="B5519">
        <v>4205943</v>
      </c>
      <c r="C5519">
        <v>4207532</v>
      </c>
      <c r="D5519">
        <v>-1</v>
      </c>
      <c r="E5519" s="2" t="s">
        <v>8065</v>
      </c>
      <c r="G5519">
        <v>4205943</v>
      </c>
      <c r="H5519">
        <f t="shared" si="86"/>
        <v>0</v>
      </c>
    </row>
    <row r="5520" spans="1:8" x14ac:dyDescent="0.2">
      <c r="A5520" s="2" t="s">
        <v>1788</v>
      </c>
      <c r="B5520" s="2">
        <v>4207533</v>
      </c>
      <c r="C5520" s="2">
        <v>4207627</v>
      </c>
      <c r="D5520" s="2">
        <v>-1</v>
      </c>
      <c r="E5520" s="2" t="s">
        <v>0</v>
      </c>
      <c r="F5520" s="2" t="s">
        <v>7753</v>
      </c>
      <c r="G5520">
        <v>4207533</v>
      </c>
      <c r="H5520">
        <f t="shared" si="86"/>
        <v>0</v>
      </c>
    </row>
    <row r="5521" spans="1:8" x14ac:dyDescent="0.2">
      <c r="A5521" s="2" t="s">
        <v>1790</v>
      </c>
      <c r="B5521" s="2">
        <v>4207863</v>
      </c>
      <c r="C5521" s="2">
        <v>4208146</v>
      </c>
      <c r="D5521" s="2">
        <v>1</v>
      </c>
      <c r="E5521" s="2" t="s">
        <v>0</v>
      </c>
      <c r="F5521" s="2" t="s">
        <v>7754</v>
      </c>
      <c r="G5521">
        <v>4207863</v>
      </c>
      <c r="H5521">
        <f t="shared" si="86"/>
        <v>0</v>
      </c>
    </row>
    <row r="5522" spans="1:8" x14ac:dyDescent="0.2">
      <c r="A5522" t="s">
        <v>5931</v>
      </c>
      <c r="B5522">
        <v>4208147</v>
      </c>
      <c r="C5522">
        <v>4209688</v>
      </c>
      <c r="D5522">
        <v>1</v>
      </c>
      <c r="E5522" s="2" t="s">
        <v>8065</v>
      </c>
      <c r="G5522">
        <v>4208147</v>
      </c>
      <c r="H5522">
        <f t="shared" si="86"/>
        <v>0</v>
      </c>
    </row>
    <row r="5523" spans="1:8" x14ac:dyDescent="0.2">
      <c r="A5523" t="s">
        <v>8053</v>
      </c>
      <c r="B5523">
        <v>4209774</v>
      </c>
      <c r="C5523">
        <v>4209849</v>
      </c>
      <c r="D5523">
        <v>1</v>
      </c>
      <c r="E5523" s="2" t="s">
        <v>8065</v>
      </c>
      <c r="G5523">
        <v>4209774</v>
      </c>
      <c r="H5523">
        <f t="shared" si="86"/>
        <v>0</v>
      </c>
    </row>
    <row r="5524" spans="1:8" x14ac:dyDescent="0.2">
      <c r="A5524" t="s">
        <v>5932</v>
      </c>
      <c r="B5524">
        <v>4210043</v>
      </c>
      <c r="C5524">
        <v>4212946</v>
      </c>
      <c r="D5524">
        <v>1</v>
      </c>
      <c r="E5524" s="2" t="s">
        <v>8065</v>
      </c>
      <c r="G5524">
        <v>4210043</v>
      </c>
      <c r="H5524">
        <f t="shared" si="86"/>
        <v>0</v>
      </c>
    </row>
    <row r="5525" spans="1:8" x14ac:dyDescent="0.2">
      <c r="A5525" t="s">
        <v>5933</v>
      </c>
      <c r="B5525">
        <v>4213040</v>
      </c>
      <c r="C5525">
        <v>4213159</v>
      </c>
      <c r="D5525">
        <v>1</v>
      </c>
      <c r="E5525" s="2" t="s">
        <v>8065</v>
      </c>
      <c r="G5525">
        <v>4213040</v>
      </c>
      <c r="H5525">
        <f t="shared" si="86"/>
        <v>0</v>
      </c>
    </row>
    <row r="5526" spans="1:8" x14ac:dyDescent="0.2">
      <c r="A5526" t="s">
        <v>5934</v>
      </c>
      <c r="B5526">
        <v>4213234</v>
      </c>
      <c r="C5526">
        <v>4213617</v>
      </c>
      <c r="D5526">
        <v>1</v>
      </c>
      <c r="E5526" s="2" t="s">
        <v>8065</v>
      </c>
      <c r="G5526">
        <v>4213234</v>
      </c>
      <c r="H5526">
        <f t="shared" si="86"/>
        <v>0</v>
      </c>
    </row>
    <row r="5527" spans="1:8" x14ac:dyDescent="0.2">
      <c r="A5527" t="s">
        <v>5935</v>
      </c>
      <c r="B5527">
        <v>4213680</v>
      </c>
      <c r="C5527">
        <v>4214123</v>
      </c>
      <c r="D5527">
        <v>-1</v>
      </c>
      <c r="E5527" s="2" t="s">
        <v>8065</v>
      </c>
      <c r="G5527">
        <v>4213680</v>
      </c>
      <c r="H5527">
        <f t="shared" si="86"/>
        <v>0</v>
      </c>
    </row>
    <row r="5528" spans="1:8" x14ac:dyDescent="0.2">
      <c r="A5528" s="2" t="s">
        <v>1792</v>
      </c>
      <c r="B5528" s="2">
        <v>4214159</v>
      </c>
      <c r="C5528" s="2">
        <v>4214279</v>
      </c>
      <c r="D5528" s="2">
        <v>1</v>
      </c>
      <c r="E5528" s="2" t="s">
        <v>0</v>
      </c>
      <c r="F5528" s="2" t="s">
        <v>7755</v>
      </c>
      <c r="G5528">
        <v>4214159</v>
      </c>
      <c r="H5528">
        <f t="shared" si="86"/>
        <v>0</v>
      </c>
    </row>
    <row r="5529" spans="1:8" x14ac:dyDescent="0.2">
      <c r="A5529" t="s">
        <v>5936</v>
      </c>
      <c r="B5529">
        <v>4214280</v>
      </c>
      <c r="C5529">
        <v>4215209</v>
      </c>
      <c r="D5529">
        <v>1</v>
      </c>
      <c r="E5529" s="2" t="s">
        <v>8065</v>
      </c>
      <c r="G5529">
        <v>4214280</v>
      </c>
      <c r="H5529">
        <f t="shared" si="86"/>
        <v>0</v>
      </c>
    </row>
    <row r="5530" spans="1:8" x14ac:dyDescent="0.2">
      <c r="A5530" s="2" t="s">
        <v>1793</v>
      </c>
      <c r="B5530" s="2">
        <v>4215402</v>
      </c>
      <c r="C5530" s="2">
        <v>4215477</v>
      </c>
      <c r="D5530" s="2">
        <v>1</v>
      </c>
      <c r="E5530" s="2" t="s">
        <v>0</v>
      </c>
      <c r="F5530" s="2" t="s">
        <v>7756</v>
      </c>
      <c r="G5530">
        <v>4215402</v>
      </c>
      <c r="H5530">
        <f t="shared" si="86"/>
        <v>0</v>
      </c>
    </row>
    <row r="5531" spans="1:8" x14ac:dyDescent="0.2">
      <c r="A5531" t="s">
        <v>5937</v>
      </c>
      <c r="B5531">
        <v>4215478</v>
      </c>
      <c r="C5531">
        <v>4217079</v>
      </c>
      <c r="D5531">
        <v>1</v>
      </c>
      <c r="E5531" s="2" t="s">
        <v>8065</v>
      </c>
      <c r="G5531">
        <v>4215478</v>
      </c>
      <c r="H5531">
        <f t="shared" si="86"/>
        <v>0</v>
      </c>
    </row>
    <row r="5532" spans="1:8" x14ac:dyDescent="0.2">
      <c r="A5532" t="s">
        <v>5938</v>
      </c>
      <c r="B5532">
        <v>4217109</v>
      </c>
      <c r="C5532">
        <v>4218413</v>
      </c>
      <c r="D5532">
        <v>1</v>
      </c>
      <c r="E5532" s="2" t="s">
        <v>8065</v>
      </c>
      <c r="G5532">
        <v>4217109</v>
      </c>
      <c r="H5532">
        <f t="shared" si="86"/>
        <v>0</v>
      </c>
    </row>
    <row r="5533" spans="1:8" x14ac:dyDescent="0.2">
      <c r="A5533" t="s">
        <v>5939</v>
      </c>
      <c r="B5533">
        <v>4218596</v>
      </c>
      <c r="C5533">
        <v>4220332</v>
      </c>
      <c r="D5533">
        <v>1</v>
      </c>
      <c r="E5533" s="2" t="s">
        <v>8065</v>
      </c>
      <c r="G5533">
        <v>4218596</v>
      </c>
      <c r="H5533">
        <f t="shared" si="86"/>
        <v>0</v>
      </c>
    </row>
    <row r="5534" spans="1:8" x14ac:dyDescent="0.2">
      <c r="A5534" t="s">
        <v>5940</v>
      </c>
      <c r="B5534">
        <v>4220301</v>
      </c>
      <c r="C5534">
        <v>4222487</v>
      </c>
      <c r="D5534">
        <v>-1</v>
      </c>
      <c r="E5534" s="2" t="s">
        <v>8065</v>
      </c>
      <c r="G5534">
        <v>4220332</v>
      </c>
      <c r="H5534">
        <f t="shared" si="86"/>
        <v>0</v>
      </c>
    </row>
    <row r="5535" spans="1:8" x14ac:dyDescent="0.2">
      <c r="A5535" t="s">
        <v>5941</v>
      </c>
      <c r="B5535">
        <v>4222804</v>
      </c>
      <c r="C5535">
        <v>4223628</v>
      </c>
      <c r="D5535">
        <v>-1</v>
      </c>
      <c r="E5535" s="2" t="s">
        <v>8065</v>
      </c>
      <c r="G5535">
        <v>4222804</v>
      </c>
      <c r="H5535">
        <f t="shared" si="86"/>
        <v>0</v>
      </c>
    </row>
    <row r="5536" spans="1:8" x14ac:dyDescent="0.2">
      <c r="A5536" s="2" t="s">
        <v>1795</v>
      </c>
      <c r="B5536" s="2">
        <v>4223505</v>
      </c>
      <c r="C5536" s="2">
        <v>4223827</v>
      </c>
      <c r="D5536" s="2">
        <v>1</v>
      </c>
      <c r="E5536" s="2" t="s">
        <v>0</v>
      </c>
      <c r="F5536" s="2" t="s">
        <v>7757</v>
      </c>
      <c r="G5536">
        <v>4223628</v>
      </c>
      <c r="H5536">
        <f t="shared" si="86"/>
        <v>0</v>
      </c>
    </row>
    <row r="5537" spans="1:8" x14ac:dyDescent="0.2">
      <c r="A5537" s="2" t="s">
        <v>1794</v>
      </c>
      <c r="B5537" s="2">
        <v>4223629</v>
      </c>
      <c r="C5537" s="2">
        <v>4223652</v>
      </c>
      <c r="D5537" s="2">
        <v>-1</v>
      </c>
      <c r="E5537" s="2" t="s">
        <v>0</v>
      </c>
      <c r="F5537" s="2" t="s">
        <v>7758</v>
      </c>
      <c r="G5537">
        <v>4223827</v>
      </c>
      <c r="H5537">
        <f t="shared" si="86"/>
        <v>1</v>
      </c>
    </row>
    <row r="5538" spans="1:8" x14ac:dyDescent="0.2">
      <c r="A5538" s="2" t="s">
        <v>1796</v>
      </c>
      <c r="B5538" s="2">
        <v>4223783</v>
      </c>
      <c r="C5538" s="2">
        <v>4223827</v>
      </c>
      <c r="D5538" s="2">
        <v>1</v>
      </c>
      <c r="E5538" s="2" t="s">
        <v>0</v>
      </c>
      <c r="F5538" s="2" t="s">
        <v>7757</v>
      </c>
      <c r="G5538">
        <v>4223827</v>
      </c>
      <c r="H5538">
        <f t="shared" si="86"/>
        <v>0</v>
      </c>
    </row>
    <row r="5539" spans="1:8" x14ac:dyDescent="0.2">
      <c r="A5539" t="s">
        <v>5942</v>
      </c>
      <c r="B5539">
        <v>4223828</v>
      </c>
      <c r="C5539">
        <v>4227511</v>
      </c>
      <c r="D5539">
        <v>1</v>
      </c>
      <c r="E5539" s="2" t="s">
        <v>8065</v>
      </c>
      <c r="G5539">
        <v>4223828</v>
      </c>
      <c r="H5539">
        <f t="shared" si="86"/>
        <v>0</v>
      </c>
    </row>
    <row r="5540" spans="1:8" x14ac:dyDescent="0.2">
      <c r="A5540" s="2" t="s">
        <v>1797</v>
      </c>
      <c r="B5540" s="2">
        <v>4227602</v>
      </c>
      <c r="C5540" s="2">
        <v>4227730</v>
      </c>
      <c r="D5540" s="2">
        <v>1</v>
      </c>
      <c r="E5540" s="2" t="s">
        <v>0</v>
      </c>
      <c r="F5540" s="2" t="s">
        <v>7759</v>
      </c>
      <c r="G5540">
        <v>4227602</v>
      </c>
      <c r="H5540">
        <f t="shared" si="86"/>
        <v>0</v>
      </c>
    </row>
    <row r="5541" spans="1:8" x14ac:dyDescent="0.2">
      <c r="A5541" t="s">
        <v>5943</v>
      </c>
      <c r="B5541">
        <v>4227731</v>
      </c>
      <c r="C5541">
        <v>4229362</v>
      </c>
      <c r="D5541">
        <v>1</v>
      </c>
      <c r="E5541" s="2" t="s">
        <v>8065</v>
      </c>
      <c r="G5541">
        <v>4227731</v>
      </c>
      <c r="H5541">
        <f t="shared" si="86"/>
        <v>0</v>
      </c>
    </row>
    <row r="5542" spans="1:8" x14ac:dyDescent="0.2">
      <c r="A5542" t="s">
        <v>5944</v>
      </c>
      <c r="B5542">
        <v>4229453</v>
      </c>
      <c r="C5542">
        <v>4230142</v>
      </c>
      <c r="D5542">
        <v>-1</v>
      </c>
      <c r="E5542" s="2" t="s">
        <v>8065</v>
      </c>
      <c r="G5542">
        <v>4229453</v>
      </c>
      <c r="H5542">
        <f t="shared" si="86"/>
        <v>0</v>
      </c>
    </row>
    <row r="5543" spans="1:8" x14ac:dyDescent="0.2">
      <c r="A5543" t="s">
        <v>5945</v>
      </c>
      <c r="B5543">
        <v>4230354</v>
      </c>
      <c r="C5543">
        <v>4231226</v>
      </c>
      <c r="D5543">
        <v>1</v>
      </c>
      <c r="E5543" s="2" t="s">
        <v>8065</v>
      </c>
      <c r="G5543">
        <v>4230354</v>
      </c>
      <c r="H5543">
        <f t="shared" si="86"/>
        <v>0</v>
      </c>
    </row>
    <row r="5544" spans="1:8" x14ac:dyDescent="0.2">
      <c r="A5544" t="s">
        <v>5946</v>
      </c>
      <c r="B5544">
        <v>4231359</v>
      </c>
      <c r="C5544">
        <v>4231631</v>
      </c>
      <c r="D5544">
        <v>-1</v>
      </c>
      <c r="E5544" s="2" t="s">
        <v>8065</v>
      </c>
      <c r="G5544">
        <v>4231359</v>
      </c>
      <c r="H5544">
        <f t="shared" si="86"/>
        <v>0</v>
      </c>
    </row>
    <row r="5545" spans="1:8" x14ac:dyDescent="0.2">
      <c r="A5545" t="s">
        <v>5947</v>
      </c>
      <c r="B5545">
        <v>4231884</v>
      </c>
      <c r="C5545">
        <v>4233233</v>
      </c>
      <c r="D5545">
        <v>-1</v>
      </c>
      <c r="E5545" s="2" t="s">
        <v>8065</v>
      </c>
      <c r="G5545">
        <v>4231884</v>
      </c>
      <c r="H5545">
        <f t="shared" si="86"/>
        <v>0</v>
      </c>
    </row>
    <row r="5546" spans="1:8" x14ac:dyDescent="0.2">
      <c r="A5546" s="2" t="s">
        <v>1799</v>
      </c>
      <c r="B5546" s="2">
        <v>4233234</v>
      </c>
      <c r="C5546" s="2">
        <v>4233616</v>
      </c>
      <c r="D5546" s="2">
        <v>-1</v>
      </c>
      <c r="E5546" s="2" t="s">
        <v>0</v>
      </c>
      <c r="F5546" s="2" t="s">
        <v>7760</v>
      </c>
      <c r="G5546">
        <v>4233234</v>
      </c>
      <c r="H5546">
        <f t="shared" si="86"/>
        <v>0</v>
      </c>
    </row>
    <row r="5547" spans="1:8" x14ac:dyDescent="0.2">
      <c r="A5547" s="2" t="s">
        <v>1800</v>
      </c>
      <c r="B5547" s="2">
        <v>4233722</v>
      </c>
      <c r="C5547" s="2">
        <v>4233757</v>
      </c>
      <c r="D5547" s="2">
        <v>1</v>
      </c>
      <c r="E5547" s="2" t="s">
        <v>0</v>
      </c>
      <c r="F5547" s="2" t="s">
        <v>7761</v>
      </c>
      <c r="G5547">
        <v>4233722</v>
      </c>
      <c r="H5547">
        <f t="shared" si="86"/>
        <v>0</v>
      </c>
    </row>
    <row r="5548" spans="1:8" x14ac:dyDescent="0.2">
      <c r="A5548" t="s">
        <v>5948</v>
      </c>
      <c r="B5548">
        <v>4233758</v>
      </c>
      <c r="C5548">
        <v>4235407</v>
      </c>
      <c r="D5548">
        <v>1</v>
      </c>
      <c r="E5548" s="2" t="s">
        <v>8065</v>
      </c>
      <c r="G5548">
        <v>4233758</v>
      </c>
      <c r="H5548">
        <f t="shared" si="86"/>
        <v>0</v>
      </c>
    </row>
    <row r="5549" spans="1:8" x14ac:dyDescent="0.2">
      <c r="A5549" s="2" t="s">
        <v>1801</v>
      </c>
      <c r="B5549" s="2">
        <v>4235858</v>
      </c>
      <c r="C5549" s="2">
        <v>4235905</v>
      </c>
      <c r="D5549" s="2">
        <v>1</v>
      </c>
      <c r="E5549" s="2" t="s">
        <v>0</v>
      </c>
      <c r="F5549" s="2" t="s">
        <v>7762</v>
      </c>
      <c r="G5549">
        <v>4235858</v>
      </c>
      <c r="H5549">
        <f t="shared" si="86"/>
        <v>0</v>
      </c>
    </row>
    <row r="5550" spans="1:8" x14ac:dyDescent="0.2">
      <c r="A5550" s="2" t="s">
        <v>1802</v>
      </c>
      <c r="B5550" s="2">
        <v>4235872</v>
      </c>
      <c r="C5550" s="2">
        <v>4235905</v>
      </c>
      <c r="D5550" s="2">
        <v>1</v>
      </c>
      <c r="E5550" s="2" t="s">
        <v>0</v>
      </c>
      <c r="F5550" s="2" t="s">
        <v>7763</v>
      </c>
      <c r="G5550">
        <v>4235905</v>
      </c>
      <c r="H5550">
        <f t="shared" si="86"/>
        <v>0</v>
      </c>
    </row>
    <row r="5551" spans="1:8" x14ac:dyDescent="0.2">
      <c r="A5551" t="s">
        <v>5949</v>
      </c>
      <c r="B5551">
        <v>4235906</v>
      </c>
      <c r="C5551">
        <v>4236148</v>
      </c>
      <c r="D5551">
        <v>1</v>
      </c>
      <c r="E5551" s="2" t="s">
        <v>8065</v>
      </c>
      <c r="G5551">
        <v>4235906</v>
      </c>
      <c r="H5551">
        <f t="shared" si="86"/>
        <v>0</v>
      </c>
    </row>
    <row r="5552" spans="1:8" x14ac:dyDescent="0.2">
      <c r="A5552" t="s">
        <v>5950</v>
      </c>
      <c r="B5552">
        <v>4236262</v>
      </c>
      <c r="C5552">
        <v>4236900</v>
      </c>
      <c r="D5552">
        <v>1</v>
      </c>
      <c r="E5552" s="2" t="s">
        <v>8065</v>
      </c>
      <c r="G5552">
        <v>4236262</v>
      </c>
      <c r="H5552">
        <f t="shared" si="86"/>
        <v>0</v>
      </c>
    </row>
    <row r="5553" spans="1:8" x14ac:dyDescent="0.2">
      <c r="A5553" t="s">
        <v>5951</v>
      </c>
      <c r="B5553">
        <v>4236897</v>
      </c>
      <c r="C5553">
        <v>4237634</v>
      </c>
      <c r="D5553">
        <v>1</v>
      </c>
      <c r="E5553" s="2" t="s">
        <v>8065</v>
      </c>
      <c r="G5553">
        <v>4236900</v>
      </c>
      <c r="H5553">
        <f t="shared" si="86"/>
        <v>0</v>
      </c>
    </row>
    <row r="5554" spans="1:8" x14ac:dyDescent="0.2">
      <c r="A5554" t="s">
        <v>5952</v>
      </c>
      <c r="B5554">
        <v>4237634</v>
      </c>
      <c r="C5554">
        <v>4239730</v>
      </c>
      <c r="D5554">
        <v>1</v>
      </c>
      <c r="E5554" s="2" t="s">
        <v>8065</v>
      </c>
      <c r="G5554">
        <v>4237634</v>
      </c>
      <c r="H5554">
        <f t="shared" si="86"/>
        <v>0</v>
      </c>
    </row>
    <row r="5555" spans="1:8" x14ac:dyDescent="0.2">
      <c r="A5555" t="s">
        <v>5953</v>
      </c>
      <c r="B5555">
        <v>4239777</v>
      </c>
      <c r="C5555">
        <v>4240055</v>
      </c>
      <c r="D5555">
        <v>-1</v>
      </c>
      <c r="E5555" s="2" t="s">
        <v>8065</v>
      </c>
      <c r="G5555">
        <v>4239777</v>
      </c>
      <c r="H5555">
        <f t="shared" si="86"/>
        <v>0</v>
      </c>
    </row>
    <row r="5556" spans="1:8" x14ac:dyDescent="0.2">
      <c r="A5556" s="2" t="s">
        <v>1803</v>
      </c>
      <c r="B5556" s="2">
        <v>4240300</v>
      </c>
      <c r="C5556" s="2">
        <v>4240324</v>
      </c>
      <c r="D5556" s="2">
        <v>1</v>
      </c>
      <c r="E5556" s="2" t="s">
        <v>0</v>
      </c>
      <c r="F5556" s="2" t="s">
        <v>7764</v>
      </c>
      <c r="G5556">
        <v>4240300</v>
      </c>
      <c r="H5556">
        <f t="shared" si="86"/>
        <v>0</v>
      </c>
    </row>
    <row r="5557" spans="1:8" x14ac:dyDescent="0.2">
      <c r="A5557" t="s">
        <v>5954</v>
      </c>
      <c r="B5557">
        <v>4240325</v>
      </c>
      <c r="C5557">
        <v>4240735</v>
      </c>
      <c r="D5557">
        <v>1</v>
      </c>
      <c r="E5557" s="2" t="s">
        <v>8065</v>
      </c>
      <c r="G5557">
        <v>4240325</v>
      </c>
      <c r="H5557">
        <f t="shared" si="86"/>
        <v>0</v>
      </c>
    </row>
    <row r="5558" spans="1:8" x14ac:dyDescent="0.2">
      <c r="A5558" t="s">
        <v>5955</v>
      </c>
      <c r="B5558">
        <v>4240779</v>
      </c>
      <c r="C5558">
        <v>4242254</v>
      </c>
      <c r="D5558">
        <v>-1</v>
      </c>
      <c r="E5558" s="2" t="s">
        <v>8065</v>
      </c>
      <c r="G5558">
        <v>4240779</v>
      </c>
      <c r="H5558">
        <f t="shared" si="86"/>
        <v>0</v>
      </c>
    </row>
    <row r="5559" spans="1:8" x14ac:dyDescent="0.2">
      <c r="A5559" t="s">
        <v>5956</v>
      </c>
      <c r="B5559">
        <v>4242626</v>
      </c>
      <c r="C5559">
        <v>4243516</v>
      </c>
      <c r="D5559">
        <v>-1</v>
      </c>
      <c r="E5559" s="2" t="s">
        <v>8065</v>
      </c>
      <c r="G5559">
        <v>4242626</v>
      </c>
      <c r="H5559">
        <f t="shared" si="86"/>
        <v>0</v>
      </c>
    </row>
    <row r="5560" spans="1:8" x14ac:dyDescent="0.2">
      <c r="A5560" t="s">
        <v>5957</v>
      </c>
      <c r="B5560">
        <v>4243531</v>
      </c>
      <c r="C5560">
        <v>4245075</v>
      </c>
      <c r="D5560">
        <v>-1</v>
      </c>
      <c r="E5560" s="2" t="s">
        <v>8065</v>
      </c>
      <c r="G5560">
        <v>4243531</v>
      </c>
      <c r="H5560">
        <f t="shared" si="86"/>
        <v>0</v>
      </c>
    </row>
    <row r="5561" spans="1:8" x14ac:dyDescent="0.2">
      <c r="A5561" t="s">
        <v>5958</v>
      </c>
      <c r="B5561">
        <v>4245229</v>
      </c>
      <c r="C5561">
        <v>4246419</v>
      </c>
      <c r="D5561">
        <v>-1</v>
      </c>
      <c r="E5561" s="2" t="s">
        <v>8065</v>
      </c>
      <c r="G5561">
        <v>4245229</v>
      </c>
      <c r="H5561">
        <f t="shared" si="86"/>
        <v>0</v>
      </c>
    </row>
    <row r="5562" spans="1:8" x14ac:dyDescent="0.2">
      <c r="A5562" s="2" t="s">
        <v>1804</v>
      </c>
      <c r="B5562" s="2">
        <v>4246420</v>
      </c>
      <c r="C5562" s="2">
        <v>4246464</v>
      </c>
      <c r="D5562" s="2">
        <v>-1</v>
      </c>
      <c r="E5562" s="2" t="s">
        <v>0</v>
      </c>
      <c r="F5562" s="2" t="s">
        <v>7765</v>
      </c>
      <c r="G5562">
        <v>4246420</v>
      </c>
      <c r="H5562">
        <f t="shared" si="86"/>
        <v>0</v>
      </c>
    </row>
    <row r="5563" spans="1:8" x14ac:dyDescent="0.2">
      <c r="A5563" s="2" t="s">
        <v>1805</v>
      </c>
      <c r="B5563" s="2">
        <v>4246736</v>
      </c>
      <c r="C5563" s="2">
        <v>4246783</v>
      </c>
      <c r="D5563" s="2">
        <v>1</v>
      </c>
      <c r="E5563" s="2" t="s">
        <v>0</v>
      </c>
      <c r="F5563" s="2" t="s">
        <v>7766</v>
      </c>
      <c r="G5563">
        <v>4246736</v>
      </c>
      <c r="H5563">
        <f t="shared" si="86"/>
        <v>0</v>
      </c>
    </row>
    <row r="5564" spans="1:8" x14ac:dyDescent="0.2">
      <c r="A5564" t="s">
        <v>5959</v>
      </c>
      <c r="B5564">
        <v>4246784</v>
      </c>
      <c r="C5564">
        <v>4247899</v>
      </c>
      <c r="D5564">
        <v>1</v>
      </c>
      <c r="E5564" s="2" t="s">
        <v>8065</v>
      </c>
      <c r="G5564">
        <v>4246784</v>
      </c>
      <c r="H5564">
        <f t="shared" si="86"/>
        <v>0</v>
      </c>
    </row>
    <row r="5565" spans="1:8" x14ac:dyDescent="0.2">
      <c r="A5565" t="s">
        <v>5960</v>
      </c>
      <c r="B5565">
        <v>4247971</v>
      </c>
      <c r="C5565">
        <v>4249311</v>
      </c>
      <c r="D5565">
        <v>1</v>
      </c>
      <c r="E5565" s="2" t="s">
        <v>8065</v>
      </c>
      <c r="G5565">
        <v>4247971</v>
      </c>
      <c r="H5565">
        <f t="shared" si="86"/>
        <v>0</v>
      </c>
    </row>
    <row r="5566" spans="1:8" x14ac:dyDescent="0.2">
      <c r="A5566" t="s">
        <v>5961</v>
      </c>
      <c r="B5566">
        <v>4249554</v>
      </c>
      <c r="C5566">
        <v>4250474</v>
      </c>
      <c r="D5566">
        <v>1</v>
      </c>
      <c r="E5566" s="2" t="s">
        <v>8065</v>
      </c>
      <c r="G5566">
        <v>4249554</v>
      </c>
      <c r="H5566">
        <f t="shared" si="86"/>
        <v>0</v>
      </c>
    </row>
    <row r="5567" spans="1:8" x14ac:dyDescent="0.2">
      <c r="A5567" t="s">
        <v>5962</v>
      </c>
      <c r="B5567">
        <v>4250703</v>
      </c>
      <c r="C5567">
        <v>4252283</v>
      </c>
      <c r="D5567">
        <v>1</v>
      </c>
      <c r="E5567" s="2" t="s">
        <v>8065</v>
      </c>
      <c r="G5567">
        <v>4250703</v>
      </c>
      <c r="H5567">
        <f t="shared" si="86"/>
        <v>0</v>
      </c>
    </row>
    <row r="5568" spans="1:8" x14ac:dyDescent="0.2">
      <c r="A5568" s="2" t="s">
        <v>1806</v>
      </c>
      <c r="B5568" s="2">
        <v>4252443</v>
      </c>
      <c r="C5568" s="2">
        <v>4252505</v>
      </c>
      <c r="D5568" s="2">
        <v>1</v>
      </c>
      <c r="E5568" s="2" t="s">
        <v>0</v>
      </c>
      <c r="F5568" s="2" t="s">
        <v>7767</v>
      </c>
      <c r="G5568">
        <v>4252443</v>
      </c>
      <c r="H5568">
        <f t="shared" si="86"/>
        <v>0</v>
      </c>
    </row>
    <row r="5569" spans="1:8" x14ac:dyDescent="0.2">
      <c r="A5569" t="s">
        <v>5963</v>
      </c>
      <c r="B5569">
        <v>4252506</v>
      </c>
      <c r="C5569">
        <v>4253003</v>
      </c>
      <c r="D5569">
        <v>1</v>
      </c>
      <c r="E5569" s="2" t="s">
        <v>8065</v>
      </c>
      <c r="G5569">
        <v>4252506</v>
      </c>
      <c r="H5569">
        <f t="shared" si="86"/>
        <v>0</v>
      </c>
    </row>
    <row r="5570" spans="1:8" x14ac:dyDescent="0.2">
      <c r="A5570" t="s">
        <v>5964</v>
      </c>
      <c r="B5570">
        <v>4253016</v>
      </c>
      <c r="C5570">
        <v>4253888</v>
      </c>
      <c r="D5570">
        <v>1</v>
      </c>
      <c r="E5570" s="2" t="s">
        <v>8065</v>
      </c>
      <c r="G5570">
        <v>4253016</v>
      </c>
      <c r="H5570">
        <f t="shared" ref="H5570:H5633" si="87">IF(G5570&gt;C5570,1,0)</f>
        <v>0</v>
      </c>
    </row>
    <row r="5571" spans="1:8" x14ac:dyDescent="0.2">
      <c r="A5571" t="s">
        <v>5965</v>
      </c>
      <c r="B5571">
        <v>4254043</v>
      </c>
      <c r="C5571">
        <v>4256466</v>
      </c>
      <c r="D5571">
        <v>-1</v>
      </c>
      <c r="E5571" s="2" t="s">
        <v>8065</v>
      </c>
      <c r="G5571">
        <v>4254043</v>
      </c>
      <c r="H5571">
        <f t="shared" si="87"/>
        <v>0</v>
      </c>
    </row>
    <row r="5572" spans="1:8" x14ac:dyDescent="0.2">
      <c r="A5572" s="2" t="s">
        <v>1809</v>
      </c>
      <c r="B5572" s="2">
        <v>4256457</v>
      </c>
      <c r="C5572" s="2">
        <v>4256636</v>
      </c>
      <c r="D5572" s="2">
        <v>1</v>
      </c>
      <c r="E5572" s="2" t="s">
        <v>0</v>
      </c>
      <c r="F5572" s="2" t="s">
        <v>7768</v>
      </c>
      <c r="G5572">
        <v>4256466</v>
      </c>
      <c r="H5572">
        <f t="shared" si="87"/>
        <v>0</v>
      </c>
    </row>
    <row r="5573" spans="1:8" x14ac:dyDescent="0.2">
      <c r="A5573" s="2" t="s">
        <v>1808</v>
      </c>
      <c r="B5573" s="2">
        <v>4256467</v>
      </c>
      <c r="C5573" s="2">
        <v>4256598</v>
      </c>
      <c r="D5573" s="2">
        <v>-1</v>
      </c>
      <c r="E5573" s="2" t="s">
        <v>0</v>
      </c>
      <c r="F5573" s="2" t="s">
        <v>7769</v>
      </c>
      <c r="G5573">
        <v>4256636</v>
      </c>
      <c r="H5573">
        <f t="shared" si="87"/>
        <v>1</v>
      </c>
    </row>
    <row r="5574" spans="1:8" x14ac:dyDescent="0.2">
      <c r="A5574" s="2" t="s">
        <v>1810</v>
      </c>
      <c r="B5574" s="2">
        <v>4256608</v>
      </c>
      <c r="C5574" s="2">
        <v>4256636</v>
      </c>
      <c r="D5574" s="2">
        <v>1</v>
      </c>
      <c r="E5574" s="2" t="s">
        <v>0</v>
      </c>
      <c r="F5574" s="2" t="s">
        <v>7768</v>
      </c>
      <c r="G5574">
        <v>4256636</v>
      </c>
      <c r="H5574">
        <f t="shared" si="87"/>
        <v>0</v>
      </c>
    </row>
    <row r="5575" spans="1:8" x14ac:dyDescent="0.2">
      <c r="A5575" t="s">
        <v>5966</v>
      </c>
      <c r="B5575">
        <v>4256637</v>
      </c>
      <c r="C5575">
        <v>4257005</v>
      </c>
      <c r="D5575">
        <v>1</v>
      </c>
      <c r="E5575" s="2" t="s">
        <v>8065</v>
      </c>
      <c r="G5575">
        <v>4256637</v>
      </c>
      <c r="H5575">
        <f t="shared" si="87"/>
        <v>0</v>
      </c>
    </row>
    <row r="5576" spans="1:8" x14ac:dyDescent="0.2">
      <c r="A5576" s="2" t="s">
        <v>1811</v>
      </c>
      <c r="B5576" s="2">
        <v>4257087</v>
      </c>
      <c r="C5576" s="2">
        <v>4257114</v>
      </c>
      <c r="D5576" s="2">
        <v>1</v>
      </c>
      <c r="E5576" s="2" t="s">
        <v>0</v>
      </c>
      <c r="F5576" s="2" t="s">
        <v>7770</v>
      </c>
      <c r="G5576">
        <v>4257087</v>
      </c>
      <c r="H5576">
        <f t="shared" si="87"/>
        <v>0</v>
      </c>
    </row>
    <row r="5577" spans="1:8" x14ac:dyDescent="0.2">
      <c r="A5577" t="s">
        <v>5967</v>
      </c>
      <c r="B5577">
        <v>4257115</v>
      </c>
      <c r="C5577">
        <v>4257723</v>
      </c>
      <c r="D5577">
        <v>1</v>
      </c>
      <c r="E5577" s="2" t="s">
        <v>8065</v>
      </c>
      <c r="G5577">
        <v>4257115</v>
      </c>
      <c r="H5577">
        <f t="shared" si="87"/>
        <v>0</v>
      </c>
    </row>
    <row r="5578" spans="1:8" x14ac:dyDescent="0.2">
      <c r="A5578" t="s">
        <v>5968</v>
      </c>
      <c r="B5578">
        <v>4257742</v>
      </c>
      <c r="C5578">
        <v>4259121</v>
      </c>
      <c r="D5578">
        <v>1</v>
      </c>
      <c r="E5578" s="2" t="s">
        <v>8065</v>
      </c>
      <c r="G5578">
        <v>4257742</v>
      </c>
      <c r="H5578">
        <f t="shared" si="87"/>
        <v>0</v>
      </c>
    </row>
    <row r="5579" spans="1:8" x14ac:dyDescent="0.2">
      <c r="A5579" t="s">
        <v>5969</v>
      </c>
      <c r="B5579">
        <v>4259237</v>
      </c>
      <c r="C5579">
        <v>4259446</v>
      </c>
      <c r="D5579">
        <v>1</v>
      </c>
      <c r="E5579" s="2" t="s">
        <v>8065</v>
      </c>
      <c r="G5579">
        <v>4259237</v>
      </c>
      <c r="H5579">
        <f t="shared" si="87"/>
        <v>0</v>
      </c>
    </row>
    <row r="5580" spans="1:8" x14ac:dyDescent="0.2">
      <c r="A5580" t="s">
        <v>5970</v>
      </c>
      <c r="B5580">
        <v>4259488</v>
      </c>
      <c r="C5580">
        <v>4260003</v>
      </c>
      <c r="D5580">
        <v>-1</v>
      </c>
      <c r="E5580" s="2" t="s">
        <v>8065</v>
      </c>
      <c r="G5580">
        <v>4259488</v>
      </c>
      <c r="H5580">
        <f t="shared" si="87"/>
        <v>0</v>
      </c>
    </row>
    <row r="5581" spans="1:8" x14ac:dyDescent="0.2">
      <c r="A5581" t="s">
        <v>5971</v>
      </c>
      <c r="B5581">
        <v>4260321</v>
      </c>
      <c r="C5581">
        <v>4260575</v>
      </c>
      <c r="D5581">
        <v>1</v>
      </c>
      <c r="E5581" s="2" t="s">
        <v>8065</v>
      </c>
      <c r="G5581">
        <v>4260321</v>
      </c>
      <c r="H5581">
        <f t="shared" si="87"/>
        <v>0</v>
      </c>
    </row>
    <row r="5582" spans="1:8" x14ac:dyDescent="0.2">
      <c r="A5582" t="s">
        <v>5972</v>
      </c>
      <c r="B5582">
        <v>4260599</v>
      </c>
      <c r="C5582">
        <v>4261306</v>
      </c>
      <c r="D5582">
        <v>1</v>
      </c>
      <c r="E5582" s="2" t="s">
        <v>8065</v>
      </c>
      <c r="G5582">
        <v>4260599</v>
      </c>
      <c r="H5582">
        <f t="shared" si="87"/>
        <v>0</v>
      </c>
    </row>
    <row r="5583" spans="1:8" x14ac:dyDescent="0.2">
      <c r="A5583" t="s">
        <v>5973</v>
      </c>
      <c r="B5583">
        <v>4261669</v>
      </c>
      <c r="C5583">
        <v>4262706</v>
      </c>
      <c r="D5583">
        <v>1</v>
      </c>
      <c r="E5583" s="2" t="s">
        <v>8065</v>
      </c>
      <c r="G5583">
        <v>4261669</v>
      </c>
      <c r="H5583">
        <f t="shared" si="87"/>
        <v>0</v>
      </c>
    </row>
    <row r="5584" spans="1:8" x14ac:dyDescent="0.2">
      <c r="A5584" s="2" t="s">
        <v>1812</v>
      </c>
      <c r="B5584" s="2">
        <v>4262816</v>
      </c>
      <c r="C5584" s="2">
        <v>4262839</v>
      </c>
      <c r="D5584" s="2">
        <v>1</v>
      </c>
      <c r="E5584" s="2" t="s">
        <v>0</v>
      </c>
      <c r="F5584" s="2" t="s">
        <v>7771</v>
      </c>
      <c r="G5584">
        <v>4262816</v>
      </c>
      <c r="H5584">
        <f t="shared" si="87"/>
        <v>0</v>
      </c>
    </row>
    <row r="5585" spans="1:8" x14ac:dyDescent="0.2">
      <c r="A5585" t="s">
        <v>5974</v>
      </c>
      <c r="B5585">
        <v>4262840</v>
      </c>
      <c r="C5585">
        <v>4263082</v>
      </c>
      <c r="D5585">
        <v>1</v>
      </c>
      <c r="E5585" s="2" t="s">
        <v>8065</v>
      </c>
      <c r="G5585">
        <v>4262840</v>
      </c>
      <c r="H5585">
        <f t="shared" si="87"/>
        <v>0</v>
      </c>
    </row>
    <row r="5586" spans="1:8" x14ac:dyDescent="0.2">
      <c r="A5586" t="s">
        <v>5975</v>
      </c>
      <c r="B5586">
        <v>4263248</v>
      </c>
      <c r="C5586">
        <v>4264231</v>
      </c>
      <c r="D5586">
        <v>-1</v>
      </c>
      <c r="E5586" s="2" t="s">
        <v>8065</v>
      </c>
      <c r="G5586">
        <v>4263248</v>
      </c>
      <c r="H5586">
        <f t="shared" si="87"/>
        <v>0</v>
      </c>
    </row>
    <row r="5587" spans="1:8" x14ac:dyDescent="0.2">
      <c r="A5587" s="2" t="s">
        <v>1813</v>
      </c>
      <c r="B5587" s="2">
        <v>4264232</v>
      </c>
      <c r="C5587" s="2">
        <v>4264304</v>
      </c>
      <c r="D5587" s="2">
        <v>-1</v>
      </c>
      <c r="E5587" s="2" t="s">
        <v>0</v>
      </c>
      <c r="F5587" s="2" t="s">
        <v>7772</v>
      </c>
      <c r="G5587">
        <v>4264232</v>
      </c>
      <c r="H5587">
        <f t="shared" si="87"/>
        <v>0</v>
      </c>
    </row>
    <row r="5588" spans="1:8" x14ac:dyDescent="0.2">
      <c r="A5588" s="2" t="s">
        <v>1814</v>
      </c>
      <c r="B5588" s="2">
        <v>4264283</v>
      </c>
      <c r="C5588" s="2">
        <v>4264313</v>
      </c>
      <c r="D5588" s="2">
        <v>1</v>
      </c>
      <c r="E5588" s="2" t="s">
        <v>0</v>
      </c>
      <c r="F5588" s="2" t="s">
        <v>7773</v>
      </c>
      <c r="G5588">
        <v>4264304</v>
      </c>
      <c r="H5588">
        <f t="shared" si="87"/>
        <v>0</v>
      </c>
    </row>
    <row r="5589" spans="1:8" x14ac:dyDescent="0.2">
      <c r="A5589" t="s">
        <v>5976</v>
      </c>
      <c r="B5589">
        <v>4264314</v>
      </c>
      <c r="C5589">
        <v>4265729</v>
      </c>
      <c r="D5589">
        <v>1</v>
      </c>
      <c r="E5589" s="2" t="s">
        <v>8065</v>
      </c>
      <c r="G5589">
        <v>4264314</v>
      </c>
      <c r="H5589">
        <f t="shared" si="87"/>
        <v>0</v>
      </c>
    </row>
    <row r="5590" spans="1:8" x14ac:dyDescent="0.2">
      <c r="A5590" s="2" t="s">
        <v>1816</v>
      </c>
      <c r="B5590" s="2">
        <v>4265589</v>
      </c>
      <c r="C5590" s="2">
        <v>4265781</v>
      </c>
      <c r="D5590" s="2">
        <v>1</v>
      </c>
      <c r="E5590" s="2" t="s">
        <v>0</v>
      </c>
      <c r="F5590" s="2" t="s">
        <v>7774</v>
      </c>
      <c r="G5590">
        <v>4265729</v>
      </c>
      <c r="H5590">
        <f t="shared" si="87"/>
        <v>0</v>
      </c>
    </row>
    <row r="5591" spans="1:8" x14ac:dyDescent="0.2">
      <c r="A5591" t="s">
        <v>5977</v>
      </c>
      <c r="B5591">
        <v>4265782</v>
      </c>
      <c r="C5591">
        <v>4266861</v>
      </c>
      <c r="D5591">
        <v>1</v>
      </c>
      <c r="E5591" s="2" t="s">
        <v>8065</v>
      </c>
      <c r="G5591">
        <v>4265782</v>
      </c>
      <c r="H5591">
        <f t="shared" si="87"/>
        <v>0</v>
      </c>
    </row>
    <row r="5592" spans="1:8" x14ac:dyDescent="0.2">
      <c r="A5592" s="2" t="s">
        <v>1817</v>
      </c>
      <c r="B5592" s="2">
        <v>4267082</v>
      </c>
      <c r="C5592" s="2">
        <v>4267113</v>
      </c>
      <c r="D5592" s="2">
        <v>1</v>
      </c>
      <c r="E5592" s="2" t="s">
        <v>0</v>
      </c>
      <c r="F5592" s="2" t="s">
        <v>7775</v>
      </c>
      <c r="G5592">
        <v>4267082</v>
      </c>
      <c r="H5592">
        <f t="shared" si="87"/>
        <v>0</v>
      </c>
    </row>
    <row r="5593" spans="1:8" x14ac:dyDescent="0.2">
      <c r="A5593" t="s">
        <v>5978</v>
      </c>
      <c r="B5593">
        <v>4267114</v>
      </c>
      <c r="C5593">
        <v>4268307</v>
      </c>
      <c r="D5593">
        <v>1</v>
      </c>
      <c r="E5593" s="2" t="s">
        <v>8065</v>
      </c>
      <c r="G5593">
        <v>4267114</v>
      </c>
      <c r="H5593">
        <f t="shared" si="87"/>
        <v>0</v>
      </c>
    </row>
    <row r="5594" spans="1:8" x14ac:dyDescent="0.2">
      <c r="A5594" t="s">
        <v>5979</v>
      </c>
      <c r="B5594">
        <v>4268809</v>
      </c>
      <c r="C5594">
        <v>4269012</v>
      </c>
      <c r="D5594">
        <v>-1</v>
      </c>
      <c r="E5594" s="2" t="s">
        <v>8065</v>
      </c>
      <c r="G5594">
        <v>4268809</v>
      </c>
      <c r="H5594">
        <f t="shared" si="87"/>
        <v>0</v>
      </c>
    </row>
    <row r="5595" spans="1:8" x14ac:dyDescent="0.2">
      <c r="A5595" t="s">
        <v>5980</v>
      </c>
      <c r="B5595">
        <v>4269414</v>
      </c>
      <c r="C5595">
        <v>4270127</v>
      </c>
      <c r="D5595">
        <v>1</v>
      </c>
      <c r="E5595" s="2" t="s">
        <v>8065</v>
      </c>
      <c r="G5595">
        <v>4269414</v>
      </c>
      <c r="H5595">
        <f t="shared" si="87"/>
        <v>0</v>
      </c>
    </row>
    <row r="5596" spans="1:8" x14ac:dyDescent="0.2">
      <c r="A5596" s="2" t="s">
        <v>1818</v>
      </c>
      <c r="B5596" s="2">
        <v>4270214</v>
      </c>
      <c r="C5596" s="2">
        <v>4270237</v>
      </c>
      <c r="D5596" s="2">
        <v>1</v>
      </c>
      <c r="E5596" s="2" t="s">
        <v>0</v>
      </c>
      <c r="F5596" s="2" t="s">
        <v>7776</v>
      </c>
      <c r="G5596">
        <v>4270214</v>
      </c>
      <c r="H5596">
        <f t="shared" si="87"/>
        <v>0</v>
      </c>
    </row>
    <row r="5597" spans="1:8" x14ac:dyDescent="0.2">
      <c r="A5597" t="s">
        <v>5981</v>
      </c>
      <c r="B5597">
        <v>4270238</v>
      </c>
      <c r="C5597">
        <v>4270654</v>
      </c>
      <c r="D5597">
        <v>1</v>
      </c>
      <c r="E5597" s="2" t="s">
        <v>8065</v>
      </c>
      <c r="G5597">
        <v>4270238</v>
      </c>
      <c r="H5597">
        <f t="shared" si="87"/>
        <v>0</v>
      </c>
    </row>
    <row r="5598" spans="1:8" x14ac:dyDescent="0.2">
      <c r="A5598" t="s">
        <v>5982</v>
      </c>
      <c r="B5598">
        <v>4270658</v>
      </c>
      <c r="C5598">
        <v>4271014</v>
      </c>
      <c r="D5598">
        <v>1</v>
      </c>
      <c r="E5598" s="2" t="s">
        <v>8065</v>
      </c>
      <c r="G5598">
        <v>4270658</v>
      </c>
      <c r="H5598">
        <f t="shared" si="87"/>
        <v>0</v>
      </c>
    </row>
    <row r="5599" spans="1:8" x14ac:dyDescent="0.2">
      <c r="A5599" t="s">
        <v>5983</v>
      </c>
      <c r="B5599">
        <v>4271049</v>
      </c>
      <c r="C5599">
        <v>4273871</v>
      </c>
      <c r="D5599">
        <v>-1</v>
      </c>
      <c r="E5599" s="2" t="s">
        <v>8065</v>
      </c>
      <c r="G5599">
        <v>4271049</v>
      </c>
      <c r="H5599">
        <f t="shared" si="87"/>
        <v>0</v>
      </c>
    </row>
    <row r="5600" spans="1:8" x14ac:dyDescent="0.2">
      <c r="A5600" s="2" t="s">
        <v>1819</v>
      </c>
      <c r="B5600" s="2">
        <v>4273872</v>
      </c>
      <c r="C5600" s="2">
        <v>4273936</v>
      </c>
      <c r="D5600" s="2">
        <v>-1</v>
      </c>
      <c r="E5600" s="2" t="s">
        <v>0</v>
      </c>
      <c r="F5600" s="2" t="s">
        <v>7777</v>
      </c>
      <c r="G5600">
        <v>4273872</v>
      </c>
      <c r="H5600">
        <f t="shared" si="87"/>
        <v>0</v>
      </c>
    </row>
    <row r="5601" spans="1:8" x14ac:dyDescent="0.2">
      <c r="A5601" s="2" t="s">
        <v>1821</v>
      </c>
      <c r="B5601" s="2">
        <v>4274011</v>
      </c>
      <c r="C5601" s="2">
        <v>4274124</v>
      </c>
      <c r="D5601" s="2">
        <v>1</v>
      </c>
      <c r="E5601" s="2" t="s">
        <v>0</v>
      </c>
      <c r="F5601" s="2" t="s">
        <v>7778</v>
      </c>
      <c r="G5601">
        <v>4274011</v>
      </c>
      <c r="H5601">
        <f t="shared" si="87"/>
        <v>0</v>
      </c>
    </row>
    <row r="5602" spans="1:8" x14ac:dyDescent="0.2">
      <c r="A5602" t="s">
        <v>5984</v>
      </c>
      <c r="B5602">
        <v>4274125</v>
      </c>
      <c r="C5602">
        <v>4274661</v>
      </c>
      <c r="D5602">
        <v>1</v>
      </c>
      <c r="E5602" s="2" t="s">
        <v>8065</v>
      </c>
      <c r="G5602">
        <v>4274125</v>
      </c>
      <c r="H5602">
        <f t="shared" si="87"/>
        <v>0</v>
      </c>
    </row>
    <row r="5603" spans="1:8" x14ac:dyDescent="0.2">
      <c r="A5603" t="s">
        <v>5985</v>
      </c>
      <c r="B5603">
        <v>4274760</v>
      </c>
      <c r="C5603">
        <v>4275041</v>
      </c>
      <c r="D5603">
        <v>-1</v>
      </c>
      <c r="E5603" s="2" t="s">
        <v>8065</v>
      </c>
      <c r="G5603">
        <v>4274760</v>
      </c>
      <c r="H5603">
        <f t="shared" si="87"/>
        <v>0</v>
      </c>
    </row>
    <row r="5604" spans="1:8" x14ac:dyDescent="0.2">
      <c r="A5604" s="2" t="s">
        <v>1823</v>
      </c>
      <c r="B5604" s="2">
        <v>4275042</v>
      </c>
      <c r="C5604" s="2">
        <v>4275164</v>
      </c>
      <c r="D5604" s="2">
        <v>-1</v>
      </c>
      <c r="E5604" s="2" t="s">
        <v>0</v>
      </c>
      <c r="F5604" s="2" t="s">
        <v>7779</v>
      </c>
      <c r="G5604">
        <v>4275042</v>
      </c>
      <c r="H5604">
        <f t="shared" si="87"/>
        <v>0</v>
      </c>
    </row>
    <row r="5605" spans="1:8" x14ac:dyDescent="0.2">
      <c r="A5605" s="2" t="s">
        <v>1824</v>
      </c>
      <c r="B5605" s="2">
        <v>4275418</v>
      </c>
      <c r="C5605" s="2">
        <v>4275470</v>
      </c>
      <c r="D5605" s="2">
        <v>1</v>
      </c>
      <c r="E5605" s="2" t="s">
        <v>0</v>
      </c>
      <c r="F5605" s="2" t="s">
        <v>7780</v>
      </c>
      <c r="G5605">
        <v>4275418</v>
      </c>
      <c r="H5605">
        <f t="shared" si="87"/>
        <v>0</v>
      </c>
    </row>
    <row r="5606" spans="1:8" x14ac:dyDescent="0.2">
      <c r="A5606" t="s">
        <v>5986</v>
      </c>
      <c r="B5606">
        <v>4275471</v>
      </c>
      <c r="C5606">
        <v>4277057</v>
      </c>
      <c r="D5606">
        <v>1</v>
      </c>
      <c r="E5606" s="2" t="s">
        <v>8065</v>
      </c>
      <c r="G5606">
        <v>4275471</v>
      </c>
      <c r="H5606">
        <f t="shared" si="87"/>
        <v>0</v>
      </c>
    </row>
    <row r="5607" spans="1:8" x14ac:dyDescent="0.2">
      <c r="A5607" t="s">
        <v>5987</v>
      </c>
      <c r="B5607">
        <v>4277060</v>
      </c>
      <c r="C5607">
        <v>4277383</v>
      </c>
      <c r="D5607">
        <v>-1</v>
      </c>
      <c r="E5607" s="2" t="s">
        <v>8065</v>
      </c>
      <c r="G5607">
        <v>4277060</v>
      </c>
      <c r="H5607">
        <f t="shared" si="87"/>
        <v>0</v>
      </c>
    </row>
    <row r="5608" spans="1:8" x14ac:dyDescent="0.2">
      <c r="A5608" s="2" t="s">
        <v>1825</v>
      </c>
      <c r="B5608" s="2">
        <v>4277384</v>
      </c>
      <c r="C5608" s="2">
        <v>4277423</v>
      </c>
      <c r="D5608" s="2">
        <v>-1</v>
      </c>
      <c r="E5608" s="2" t="s">
        <v>0</v>
      </c>
      <c r="F5608" s="2" t="s">
        <v>7781</v>
      </c>
      <c r="G5608">
        <v>4277384</v>
      </c>
      <c r="H5608">
        <f t="shared" si="87"/>
        <v>0</v>
      </c>
    </row>
    <row r="5609" spans="1:8" x14ac:dyDescent="0.2">
      <c r="A5609" s="2" t="s">
        <v>1826</v>
      </c>
      <c r="B5609" s="2">
        <v>4277447</v>
      </c>
      <c r="C5609" s="2">
        <v>4277468</v>
      </c>
      <c r="D5609" s="2">
        <v>1</v>
      </c>
      <c r="E5609" s="2" t="s">
        <v>0</v>
      </c>
      <c r="F5609" s="2" t="s">
        <v>7782</v>
      </c>
      <c r="G5609">
        <v>4277447</v>
      </c>
      <c r="H5609">
        <f t="shared" si="87"/>
        <v>0</v>
      </c>
    </row>
    <row r="5610" spans="1:8" x14ac:dyDescent="0.2">
      <c r="A5610" t="s">
        <v>5988</v>
      </c>
      <c r="B5610">
        <v>4277469</v>
      </c>
      <c r="C5610">
        <v>4277933</v>
      </c>
      <c r="D5610">
        <v>1</v>
      </c>
      <c r="E5610" s="2" t="s">
        <v>8065</v>
      </c>
      <c r="G5610">
        <v>4277469</v>
      </c>
      <c r="H5610">
        <f t="shared" si="87"/>
        <v>0</v>
      </c>
    </row>
    <row r="5611" spans="1:8" x14ac:dyDescent="0.2">
      <c r="A5611" t="s">
        <v>8054</v>
      </c>
      <c r="B5611">
        <v>4277927</v>
      </c>
      <c r="C5611">
        <v>4278066</v>
      </c>
      <c r="D5611">
        <v>-1</v>
      </c>
      <c r="E5611" s="2" t="s">
        <v>8065</v>
      </c>
      <c r="G5611">
        <v>4277933</v>
      </c>
      <c r="H5611">
        <f t="shared" si="87"/>
        <v>0</v>
      </c>
    </row>
    <row r="5612" spans="1:8" x14ac:dyDescent="0.2">
      <c r="A5612" s="2" t="s">
        <v>1827</v>
      </c>
      <c r="B5612" s="2">
        <v>4278067</v>
      </c>
      <c r="C5612" s="2">
        <v>4278066</v>
      </c>
      <c r="D5612" s="2">
        <v>-1</v>
      </c>
      <c r="E5612" s="2" t="s">
        <v>0</v>
      </c>
      <c r="F5612" s="2" t="s">
        <v>7783</v>
      </c>
      <c r="G5612">
        <v>4278067</v>
      </c>
      <c r="H5612">
        <f t="shared" si="87"/>
        <v>1</v>
      </c>
    </row>
    <row r="5613" spans="1:8" x14ac:dyDescent="0.2">
      <c r="A5613" s="2" t="s">
        <v>1828</v>
      </c>
      <c r="B5613" s="2">
        <v>4278321</v>
      </c>
      <c r="C5613" s="2">
        <v>4278478</v>
      </c>
      <c r="D5613" s="2">
        <v>1</v>
      </c>
      <c r="E5613" s="2" t="s">
        <v>0</v>
      </c>
      <c r="F5613" s="2" t="s">
        <v>7784</v>
      </c>
      <c r="G5613">
        <v>4278321</v>
      </c>
      <c r="H5613">
        <f t="shared" si="87"/>
        <v>0</v>
      </c>
    </row>
    <row r="5614" spans="1:8" x14ac:dyDescent="0.2">
      <c r="A5614" t="s">
        <v>5989</v>
      </c>
      <c r="B5614">
        <v>4278479</v>
      </c>
      <c r="C5614">
        <v>4279828</v>
      </c>
      <c r="D5614">
        <v>1</v>
      </c>
      <c r="E5614" s="2" t="s">
        <v>8065</v>
      </c>
      <c r="G5614">
        <v>4278479</v>
      </c>
      <c r="H5614">
        <f t="shared" si="87"/>
        <v>0</v>
      </c>
    </row>
    <row r="5615" spans="1:8" x14ac:dyDescent="0.2">
      <c r="A5615" t="s">
        <v>5990</v>
      </c>
      <c r="B5615">
        <v>4279980</v>
      </c>
      <c r="C5615">
        <v>4281629</v>
      </c>
      <c r="D5615">
        <v>1</v>
      </c>
      <c r="E5615" s="2" t="s">
        <v>8065</v>
      </c>
      <c r="G5615">
        <v>4279980</v>
      </c>
      <c r="H5615">
        <f t="shared" si="87"/>
        <v>0</v>
      </c>
    </row>
    <row r="5616" spans="1:8" x14ac:dyDescent="0.2">
      <c r="A5616" t="s">
        <v>5991</v>
      </c>
      <c r="B5616">
        <v>4281783</v>
      </c>
      <c r="C5616">
        <v>4283075</v>
      </c>
      <c r="D5616">
        <v>-1</v>
      </c>
      <c r="E5616" s="2" t="s">
        <v>8065</v>
      </c>
      <c r="G5616">
        <v>4281783</v>
      </c>
      <c r="H5616">
        <f t="shared" si="87"/>
        <v>0</v>
      </c>
    </row>
    <row r="5617" spans="1:8" x14ac:dyDescent="0.2">
      <c r="A5617" t="s">
        <v>5992</v>
      </c>
      <c r="B5617">
        <v>4283253</v>
      </c>
      <c r="C5617">
        <v>4284902</v>
      </c>
      <c r="D5617">
        <v>-1</v>
      </c>
      <c r="E5617" s="2" t="s">
        <v>8065</v>
      </c>
      <c r="G5617">
        <v>4283253</v>
      </c>
      <c r="H5617">
        <f t="shared" si="87"/>
        <v>0</v>
      </c>
    </row>
    <row r="5618" spans="1:8" x14ac:dyDescent="0.2">
      <c r="A5618" t="s">
        <v>5993</v>
      </c>
      <c r="B5618">
        <v>4284899</v>
      </c>
      <c r="C5618">
        <v>4285213</v>
      </c>
      <c r="D5618">
        <v>-1</v>
      </c>
      <c r="E5618" s="2" t="s">
        <v>8065</v>
      </c>
      <c r="G5618">
        <v>4284902</v>
      </c>
      <c r="H5618">
        <f t="shared" si="87"/>
        <v>0</v>
      </c>
    </row>
    <row r="5619" spans="1:8" x14ac:dyDescent="0.2">
      <c r="A5619" s="2" t="s">
        <v>1830</v>
      </c>
      <c r="B5619" s="2">
        <v>4284903</v>
      </c>
      <c r="C5619" s="2">
        <v>4284935</v>
      </c>
      <c r="D5619" s="2">
        <v>-1</v>
      </c>
      <c r="E5619" s="2" t="s">
        <v>0</v>
      </c>
      <c r="F5619" s="2" t="s">
        <v>7785</v>
      </c>
      <c r="G5619">
        <v>4285213</v>
      </c>
      <c r="H5619">
        <f t="shared" si="87"/>
        <v>1</v>
      </c>
    </row>
    <row r="5620" spans="1:8" x14ac:dyDescent="0.2">
      <c r="A5620" t="s">
        <v>5994</v>
      </c>
      <c r="B5620">
        <v>4285413</v>
      </c>
      <c r="C5620">
        <v>4287371</v>
      </c>
      <c r="D5620">
        <v>-1</v>
      </c>
      <c r="E5620" s="2" t="s">
        <v>8065</v>
      </c>
      <c r="G5620">
        <v>4285413</v>
      </c>
      <c r="H5620">
        <f t="shared" si="87"/>
        <v>0</v>
      </c>
    </row>
    <row r="5621" spans="1:8" x14ac:dyDescent="0.2">
      <c r="A5621" s="2" t="s">
        <v>1829</v>
      </c>
      <c r="B5621" s="2">
        <v>4287372</v>
      </c>
      <c r="C5621" s="2">
        <v>4287595</v>
      </c>
      <c r="D5621" s="2">
        <v>-1</v>
      </c>
      <c r="E5621" s="2" t="s">
        <v>0</v>
      </c>
      <c r="F5621" s="2" t="s">
        <v>7786</v>
      </c>
      <c r="G5621">
        <v>4287372</v>
      </c>
      <c r="H5621">
        <f t="shared" si="87"/>
        <v>0</v>
      </c>
    </row>
    <row r="5622" spans="1:8" x14ac:dyDescent="0.2">
      <c r="A5622" s="2" t="s">
        <v>1832</v>
      </c>
      <c r="B5622" s="2">
        <v>4287671</v>
      </c>
      <c r="C5622" s="2">
        <v>4287763</v>
      </c>
      <c r="D5622" s="2">
        <v>1</v>
      </c>
      <c r="E5622" s="2" t="s">
        <v>0</v>
      </c>
      <c r="F5622" s="2" t="s">
        <v>7787</v>
      </c>
      <c r="G5622">
        <v>4287671</v>
      </c>
      <c r="H5622">
        <f t="shared" si="87"/>
        <v>0</v>
      </c>
    </row>
    <row r="5623" spans="1:8" x14ac:dyDescent="0.2">
      <c r="A5623" t="s">
        <v>5995</v>
      </c>
      <c r="B5623">
        <v>4287764</v>
      </c>
      <c r="C5623">
        <v>4289200</v>
      </c>
      <c r="D5623">
        <v>1</v>
      </c>
      <c r="E5623" s="2" t="s">
        <v>8065</v>
      </c>
      <c r="G5623">
        <v>4287764</v>
      </c>
      <c r="H5623">
        <f t="shared" si="87"/>
        <v>0</v>
      </c>
    </row>
    <row r="5624" spans="1:8" x14ac:dyDescent="0.2">
      <c r="A5624" t="s">
        <v>5996</v>
      </c>
      <c r="B5624">
        <v>4289245</v>
      </c>
      <c r="C5624">
        <v>4289811</v>
      </c>
      <c r="D5624">
        <v>1</v>
      </c>
      <c r="E5624" s="2" t="s">
        <v>8065</v>
      </c>
      <c r="G5624">
        <v>4289245</v>
      </c>
      <c r="H5624">
        <f t="shared" si="87"/>
        <v>0</v>
      </c>
    </row>
    <row r="5625" spans="1:8" x14ac:dyDescent="0.2">
      <c r="A5625" t="s">
        <v>5997</v>
      </c>
      <c r="B5625">
        <v>4289808</v>
      </c>
      <c r="C5625">
        <v>4290479</v>
      </c>
      <c r="D5625">
        <v>1</v>
      </c>
      <c r="E5625" s="2" t="s">
        <v>8065</v>
      </c>
      <c r="G5625">
        <v>4289811</v>
      </c>
      <c r="H5625">
        <f t="shared" si="87"/>
        <v>0</v>
      </c>
    </row>
    <row r="5626" spans="1:8" x14ac:dyDescent="0.2">
      <c r="A5626" t="s">
        <v>5998</v>
      </c>
      <c r="B5626">
        <v>4290476</v>
      </c>
      <c r="C5626">
        <v>4291432</v>
      </c>
      <c r="D5626">
        <v>1</v>
      </c>
      <c r="E5626" s="2" t="s">
        <v>8065</v>
      </c>
      <c r="G5626">
        <v>4290479</v>
      </c>
      <c r="H5626">
        <f t="shared" si="87"/>
        <v>0</v>
      </c>
    </row>
    <row r="5627" spans="1:8" x14ac:dyDescent="0.2">
      <c r="A5627" t="s">
        <v>5999</v>
      </c>
      <c r="B5627">
        <v>4291512</v>
      </c>
      <c r="C5627">
        <v>4293170</v>
      </c>
      <c r="D5627">
        <v>1</v>
      </c>
      <c r="E5627" s="2" t="s">
        <v>8065</v>
      </c>
      <c r="G5627">
        <v>4291512</v>
      </c>
      <c r="H5627">
        <f t="shared" si="87"/>
        <v>0</v>
      </c>
    </row>
    <row r="5628" spans="1:8" x14ac:dyDescent="0.2">
      <c r="A5628" t="s">
        <v>6000</v>
      </c>
      <c r="B5628">
        <v>4293163</v>
      </c>
      <c r="C5628">
        <v>4293546</v>
      </c>
      <c r="D5628">
        <v>1</v>
      </c>
      <c r="E5628" s="2" t="s">
        <v>8065</v>
      </c>
      <c r="G5628">
        <v>4293170</v>
      </c>
      <c r="H5628">
        <f t="shared" si="87"/>
        <v>0</v>
      </c>
    </row>
    <row r="5629" spans="1:8" x14ac:dyDescent="0.2">
      <c r="A5629" t="s">
        <v>6001</v>
      </c>
      <c r="B5629">
        <v>4293543</v>
      </c>
      <c r="C5629">
        <v>4294139</v>
      </c>
      <c r="D5629">
        <v>1</v>
      </c>
      <c r="E5629" s="2" t="s">
        <v>8065</v>
      </c>
      <c r="G5629">
        <v>4293546</v>
      </c>
      <c r="H5629">
        <f t="shared" si="87"/>
        <v>0</v>
      </c>
    </row>
    <row r="5630" spans="1:8" x14ac:dyDescent="0.2">
      <c r="A5630" t="s">
        <v>6002</v>
      </c>
      <c r="B5630">
        <v>4294481</v>
      </c>
      <c r="C5630">
        <v>4295794</v>
      </c>
      <c r="D5630">
        <v>1</v>
      </c>
      <c r="E5630" s="2" t="s">
        <v>8065</v>
      </c>
      <c r="G5630">
        <v>4294481</v>
      </c>
      <c r="H5630">
        <f t="shared" si="87"/>
        <v>0</v>
      </c>
    </row>
    <row r="5631" spans="1:8" x14ac:dyDescent="0.2">
      <c r="A5631" t="s">
        <v>6003</v>
      </c>
      <c r="B5631">
        <v>4296436</v>
      </c>
      <c r="C5631">
        <v>4297125</v>
      </c>
      <c r="D5631">
        <v>-1</v>
      </c>
      <c r="E5631" s="2" t="s">
        <v>8065</v>
      </c>
      <c r="G5631">
        <v>4296436</v>
      </c>
      <c r="H5631">
        <f t="shared" si="87"/>
        <v>0</v>
      </c>
    </row>
    <row r="5632" spans="1:8" x14ac:dyDescent="0.2">
      <c r="A5632" t="s">
        <v>6004</v>
      </c>
      <c r="B5632">
        <v>4297219</v>
      </c>
      <c r="C5632">
        <v>4299366</v>
      </c>
      <c r="D5632">
        <v>-1</v>
      </c>
      <c r="E5632" s="2" t="s">
        <v>8065</v>
      </c>
      <c r="G5632">
        <v>4297219</v>
      </c>
      <c r="H5632">
        <f t="shared" si="87"/>
        <v>0</v>
      </c>
    </row>
    <row r="5633" spans="1:8" x14ac:dyDescent="0.2">
      <c r="A5633" s="2" t="s">
        <v>1833</v>
      </c>
      <c r="B5633" s="2">
        <v>4299367</v>
      </c>
      <c r="C5633" s="2">
        <v>4299407</v>
      </c>
      <c r="D5633" s="2">
        <v>-1</v>
      </c>
      <c r="E5633" s="2" t="s">
        <v>0</v>
      </c>
      <c r="F5633" s="2" t="s">
        <v>7788</v>
      </c>
      <c r="G5633">
        <v>4299367</v>
      </c>
      <c r="H5633">
        <f t="shared" si="87"/>
        <v>0</v>
      </c>
    </row>
    <row r="5634" spans="1:8" x14ac:dyDescent="0.2">
      <c r="A5634" t="s">
        <v>6005</v>
      </c>
      <c r="B5634">
        <v>4299564</v>
      </c>
      <c r="C5634">
        <v>4301030</v>
      </c>
      <c r="D5634">
        <v>-1</v>
      </c>
      <c r="E5634" s="2" t="s">
        <v>8065</v>
      </c>
      <c r="G5634">
        <v>4299564</v>
      </c>
      <c r="H5634">
        <f t="shared" ref="H5634:H5697" si="88">IF(G5634&gt;C5634,1,0)</f>
        <v>0</v>
      </c>
    </row>
    <row r="5635" spans="1:8" x14ac:dyDescent="0.2">
      <c r="A5635" t="s">
        <v>6006</v>
      </c>
      <c r="B5635">
        <v>4301027</v>
      </c>
      <c r="C5635">
        <v>4303078</v>
      </c>
      <c r="D5635">
        <v>-1</v>
      </c>
      <c r="E5635" s="2" t="s">
        <v>8065</v>
      </c>
      <c r="G5635">
        <v>4301030</v>
      </c>
      <c r="H5635">
        <f t="shared" si="88"/>
        <v>0</v>
      </c>
    </row>
    <row r="5636" spans="1:8" x14ac:dyDescent="0.2">
      <c r="A5636" t="s">
        <v>6007</v>
      </c>
      <c r="B5636">
        <v>4303078</v>
      </c>
      <c r="C5636">
        <v>4304109</v>
      </c>
      <c r="D5636">
        <v>-1</v>
      </c>
      <c r="E5636" s="2" t="s">
        <v>8065</v>
      </c>
      <c r="G5636">
        <v>4303078</v>
      </c>
      <c r="H5636">
        <f t="shared" si="88"/>
        <v>0</v>
      </c>
    </row>
    <row r="5637" spans="1:8" x14ac:dyDescent="0.2">
      <c r="A5637" t="s">
        <v>6008</v>
      </c>
      <c r="B5637">
        <v>4304128</v>
      </c>
      <c r="C5637">
        <v>4304403</v>
      </c>
      <c r="D5637">
        <v>-1</v>
      </c>
      <c r="E5637" s="2" t="s">
        <v>8065</v>
      </c>
      <c r="G5637">
        <v>4304128</v>
      </c>
      <c r="H5637">
        <f t="shared" si="88"/>
        <v>0</v>
      </c>
    </row>
    <row r="5638" spans="1:8" x14ac:dyDescent="0.2">
      <c r="A5638" t="s">
        <v>6009</v>
      </c>
      <c r="B5638">
        <v>4304612</v>
      </c>
      <c r="C5638">
        <v>4306597</v>
      </c>
      <c r="D5638">
        <v>-1</v>
      </c>
      <c r="E5638" s="2" t="s">
        <v>8065</v>
      </c>
      <c r="G5638">
        <v>4304612</v>
      </c>
      <c r="H5638">
        <f t="shared" si="88"/>
        <v>0</v>
      </c>
    </row>
    <row r="5639" spans="1:8" x14ac:dyDescent="0.2">
      <c r="A5639" t="s">
        <v>6010</v>
      </c>
      <c r="B5639">
        <v>4306870</v>
      </c>
      <c r="C5639">
        <v>4307799</v>
      </c>
      <c r="D5639">
        <v>-1</v>
      </c>
      <c r="E5639" s="2" t="s">
        <v>8065</v>
      </c>
      <c r="G5639">
        <v>4306870</v>
      </c>
      <c r="H5639">
        <f t="shared" si="88"/>
        <v>0</v>
      </c>
    </row>
    <row r="5640" spans="1:8" x14ac:dyDescent="0.2">
      <c r="A5640" t="s">
        <v>6011</v>
      </c>
      <c r="B5640">
        <v>4307783</v>
      </c>
      <c r="C5640">
        <v>4308478</v>
      </c>
      <c r="D5640">
        <v>-1</v>
      </c>
      <c r="E5640" s="2" t="s">
        <v>8065</v>
      </c>
      <c r="G5640">
        <v>4307799</v>
      </c>
      <c r="H5640">
        <f t="shared" si="88"/>
        <v>0</v>
      </c>
    </row>
    <row r="5641" spans="1:8" x14ac:dyDescent="0.2">
      <c r="A5641" t="s">
        <v>6012</v>
      </c>
      <c r="B5641">
        <v>4308489</v>
      </c>
      <c r="C5641">
        <v>4309469</v>
      </c>
      <c r="D5641">
        <v>-1</v>
      </c>
      <c r="E5641" s="2" t="s">
        <v>8065</v>
      </c>
      <c r="G5641">
        <v>4308489</v>
      </c>
      <c r="H5641">
        <f t="shared" si="88"/>
        <v>0</v>
      </c>
    </row>
    <row r="5642" spans="1:8" x14ac:dyDescent="0.2">
      <c r="A5642" t="s">
        <v>6013</v>
      </c>
      <c r="B5642">
        <v>4309448</v>
      </c>
      <c r="C5642">
        <v>4310980</v>
      </c>
      <c r="D5642">
        <v>-1</v>
      </c>
      <c r="E5642" s="2" t="s">
        <v>8065</v>
      </c>
      <c r="G5642">
        <v>4309469</v>
      </c>
      <c r="H5642">
        <f t="shared" si="88"/>
        <v>0</v>
      </c>
    </row>
    <row r="5643" spans="1:8" x14ac:dyDescent="0.2">
      <c r="A5643" t="s">
        <v>6014</v>
      </c>
      <c r="B5643">
        <v>4311107</v>
      </c>
      <c r="C5643">
        <v>4312042</v>
      </c>
      <c r="D5643">
        <v>-1</v>
      </c>
      <c r="E5643" s="2" t="s">
        <v>8065</v>
      </c>
      <c r="G5643">
        <v>4311107</v>
      </c>
      <c r="H5643">
        <f t="shared" si="88"/>
        <v>0</v>
      </c>
    </row>
    <row r="5644" spans="1:8" x14ac:dyDescent="0.2">
      <c r="A5644" t="s">
        <v>6015</v>
      </c>
      <c r="B5644">
        <v>4312101</v>
      </c>
      <c r="C5644">
        <v>4312991</v>
      </c>
      <c r="D5644">
        <v>-1</v>
      </c>
      <c r="E5644" s="2" t="s">
        <v>8065</v>
      </c>
      <c r="G5644">
        <v>4312101</v>
      </c>
      <c r="H5644">
        <f t="shared" si="88"/>
        <v>0</v>
      </c>
    </row>
    <row r="5645" spans="1:8" x14ac:dyDescent="0.2">
      <c r="A5645" s="2" t="s">
        <v>1835</v>
      </c>
      <c r="B5645" s="2">
        <v>4312992</v>
      </c>
      <c r="C5645" s="2">
        <v>4313137</v>
      </c>
      <c r="D5645" s="2">
        <v>-1</v>
      </c>
      <c r="E5645" s="2" t="s">
        <v>0</v>
      </c>
      <c r="F5645" s="2" t="s">
        <v>7789</v>
      </c>
      <c r="G5645">
        <v>4312992</v>
      </c>
      <c r="H5645">
        <f t="shared" si="88"/>
        <v>0</v>
      </c>
    </row>
    <row r="5646" spans="1:8" x14ac:dyDescent="0.2">
      <c r="A5646" s="2" t="s">
        <v>1836</v>
      </c>
      <c r="B5646" s="2">
        <v>4313257</v>
      </c>
      <c r="C5646" s="2">
        <v>4313349</v>
      </c>
      <c r="D5646" s="2">
        <v>1</v>
      </c>
      <c r="E5646" s="2" t="s">
        <v>0</v>
      </c>
      <c r="F5646" s="2" t="s">
        <v>7790</v>
      </c>
      <c r="G5646">
        <v>4313257</v>
      </c>
      <c r="H5646">
        <f t="shared" si="88"/>
        <v>0</v>
      </c>
    </row>
    <row r="5647" spans="1:8" x14ac:dyDescent="0.2">
      <c r="A5647" t="s">
        <v>6016</v>
      </c>
      <c r="B5647">
        <v>4313350</v>
      </c>
      <c r="C5647">
        <v>4313799</v>
      </c>
      <c r="D5647">
        <v>1</v>
      </c>
      <c r="E5647" s="2" t="s">
        <v>8065</v>
      </c>
      <c r="G5647">
        <v>4313350</v>
      </c>
      <c r="H5647">
        <f t="shared" si="88"/>
        <v>0</v>
      </c>
    </row>
    <row r="5648" spans="1:8" x14ac:dyDescent="0.2">
      <c r="A5648" t="s">
        <v>6017</v>
      </c>
      <c r="B5648">
        <v>4313868</v>
      </c>
      <c r="C5648">
        <v>4314197</v>
      </c>
      <c r="D5648">
        <v>1</v>
      </c>
      <c r="E5648" s="2" t="s">
        <v>8065</v>
      </c>
      <c r="G5648">
        <v>4313868</v>
      </c>
      <c r="H5648">
        <f t="shared" si="88"/>
        <v>0</v>
      </c>
    </row>
    <row r="5649" spans="1:8" x14ac:dyDescent="0.2">
      <c r="A5649" t="s">
        <v>6018</v>
      </c>
      <c r="B5649">
        <v>4314344</v>
      </c>
      <c r="C5649">
        <v>4315102</v>
      </c>
      <c r="D5649">
        <v>-1</v>
      </c>
      <c r="E5649" s="2" t="s">
        <v>8065</v>
      </c>
      <c r="G5649">
        <v>4314344</v>
      </c>
      <c r="H5649">
        <f t="shared" si="88"/>
        <v>0</v>
      </c>
    </row>
    <row r="5650" spans="1:8" x14ac:dyDescent="0.2">
      <c r="A5650" t="s">
        <v>6019</v>
      </c>
      <c r="B5650">
        <v>4315104</v>
      </c>
      <c r="C5650">
        <v>4315538</v>
      </c>
      <c r="D5650">
        <v>-1</v>
      </c>
      <c r="E5650" s="2" t="s">
        <v>8065</v>
      </c>
      <c r="G5650">
        <v>4315104</v>
      </c>
      <c r="H5650">
        <f t="shared" si="88"/>
        <v>0</v>
      </c>
    </row>
    <row r="5651" spans="1:8" x14ac:dyDescent="0.2">
      <c r="A5651" t="s">
        <v>6020</v>
      </c>
      <c r="B5651">
        <v>4315525</v>
      </c>
      <c r="C5651">
        <v>4316082</v>
      </c>
      <c r="D5651">
        <v>-1</v>
      </c>
      <c r="E5651" s="2" t="s">
        <v>8065</v>
      </c>
      <c r="G5651">
        <v>4315538</v>
      </c>
      <c r="H5651">
        <f t="shared" si="88"/>
        <v>0</v>
      </c>
    </row>
    <row r="5652" spans="1:8" x14ac:dyDescent="0.2">
      <c r="A5652" t="s">
        <v>6021</v>
      </c>
      <c r="B5652">
        <v>4316082</v>
      </c>
      <c r="C5652">
        <v>4317218</v>
      </c>
      <c r="D5652">
        <v>-1</v>
      </c>
      <c r="E5652" s="2" t="s">
        <v>8065</v>
      </c>
      <c r="G5652">
        <v>4316082</v>
      </c>
      <c r="H5652">
        <f t="shared" si="88"/>
        <v>0</v>
      </c>
    </row>
    <row r="5653" spans="1:8" x14ac:dyDescent="0.2">
      <c r="A5653" t="s">
        <v>6022</v>
      </c>
      <c r="B5653">
        <v>4317215</v>
      </c>
      <c r="C5653">
        <v>4317895</v>
      </c>
      <c r="D5653">
        <v>-1</v>
      </c>
      <c r="E5653" s="2" t="s">
        <v>8065</v>
      </c>
      <c r="G5653">
        <v>4317218</v>
      </c>
      <c r="H5653">
        <f t="shared" si="88"/>
        <v>0</v>
      </c>
    </row>
    <row r="5654" spans="1:8" x14ac:dyDescent="0.2">
      <c r="A5654" t="s">
        <v>6023</v>
      </c>
      <c r="B5654">
        <v>4318006</v>
      </c>
      <c r="C5654">
        <v>4318764</v>
      </c>
      <c r="D5654">
        <v>-1</v>
      </c>
      <c r="E5654" s="2" t="s">
        <v>8065</v>
      </c>
      <c r="G5654">
        <v>4318006</v>
      </c>
      <c r="H5654">
        <f t="shared" si="88"/>
        <v>0</v>
      </c>
    </row>
    <row r="5655" spans="1:8" x14ac:dyDescent="0.2">
      <c r="A5655" t="s">
        <v>6024</v>
      </c>
      <c r="B5655">
        <v>4318761</v>
      </c>
      <c r="C5655">
        <v>4319606</v>
      </c>
      <c r="D5655">
        <v>-1</v>
      </c>
      <c r="E5655" s="2" t="s">
        <v>8065</v>
      </c>
      <c r="G5655">
        <v>4318764</v>
      </c>
      <c r="H5655">
        <f t="shared" si="88"/>
        <v>0</v>
      </c>
    </row>
    <row r="5656" spans="1:8" x14ac:dyDescent="0.2">
      <c r="A5656" t="s">
        <v>6025</v>
      </c>
      <c r="B5656">
        <v>4319599</v>
      </c>
      <c r="C5656">
        <v>4320663</v>
      </c>
      <c r="D5656">
        <v>-1</v>
      </c>
      <c r="E5656" s="2" t="s">
        <v>8065</v>
      </c>
      <c r="G5656">
        <v>4319606</v>
      </c>
      <c r="H5656">
        <f t="shared" si="88"/>
        <v>0</v>
      </c>
    </row>
    <row r="5657" spans="1:8" x14ac:dyDescent="0.2">
      <c r="A5657" t="s">
        <v>6026</v>
      </c>
      <c r="B5657">
        <v>4320663</v>
      </c>
      <c r="C5657">
        <v>4321247</v>
      </c>
      <c r="D5657">
        <v>-1</v>
      </c>
      <c r="E5657" s="2" t="s">
        <v>8065</v>
      </c>
      <c r="G5657">
        <v>4320663</v>
      </c>
      <c r="H5657">
        <f t="shared" si="88"/>
        <v>0</v>
      </c>
    </row>
    <row r="5658" spans="1:8" x14ac:dyDescent="0.2">
      <c r="A5658" t="s">
        <v>6027</v>
      </c>
      <c r="B5658">
        <v>4321244</v>
      </c>
      <c r="C5658">
        <v>4321696</v>
      </c>
      <c r="D5658">
        <v>-1</v>
      </c>
      <c r="E5658" s="2" t="s">
        <v>8065</v>
      </c>
      <c r="G5658">
        <v>4321247</v>
      </c>
      <c r="H5658">
        <f t="shared" si="88"/>
        <v>0</v>
      </c>
    </row>
    <row r="5659" spans="1:8" x14ac:dyDescent="0.2">
      <c r="A5659" t="s">
        <v>6028</v>
      </c>
      <c r="B5659">
        <v>4321697</v>
      </c>
      <c r="C5659">
        <v>4322422</v>
      </c>
      <c r="D5659">
        <v>-1</v>
      </c>
      <c r="E5659" s="2" t="s">
        <v>8065</v>
      </c>
      <c r="G5659">
        <v>4321697</v>
      </c>
      <c r="H5659">
        <f t="shared" si="88"/>
        <v>0</v>
      </c>
    </row>
    <row r="5660" spans="1:8" x14ac:dyDescent="0.2">
      <c r="A5660" t="s">
        <v>6029</v>
      </c>
      <c r="B5660">
        <v>4322443</v>
      </c>
      <c r="C5660">
        <v>4323230</v>
      </c>
      <c r="D5660">
        <v>-1</v>
      </c>
      <c r="E5660" s="2" t="s">
        <v>8065</v>
      </c>
      <c r="G5660">
        <v>4322443</v>
      </c>
      <c r="H5660">
        <f t="shared" si="88"/>
        <v>0</v>
      </c>
    </row>
    <row r="5661" spans="1:8" x14ac:dyDescent="0.2">
      <c r="A5661" t="s">
        <v>6030</v>
      </c>
      <c r="B5661">
        <v>4323336</v>
      </c>
      <c r="C5661">
        <v>4324352</v>
      </c>
      <c r="D5661">
        <v>-1</v>
      </c>
      <c r="E5661" s="2" t="s">
        <v>8065</v>
      </c>
      <c r="G5661">
        <v>4323336</v>
      </c>
      <c r="H5661">
        <f t="shared" si="88"/>
        <v>0</v>
      </c>
    </row>
    <row r="5662" spans="1:8" x14ac:dyDescent="0.2">
      <c r="A5662" t="s">
        <v>6031</v>
      </c>
      <c r="B5662">
        <v>4324377</v>
      </c>
      <c r="C5662">
        <v>4325165</v>
      </c>
      <c r="D5662">
        <v>-1</v>
      </c>
      <c r="E5662" s="2" t="s">
        <v>8065</v>
      </c>
      <c r="G5662">
        <v>4324377</v>
      </c>
      <c r="H5662">
        <f t="shared" si="88"/>
        <v>0</v>
      </c>
    </row>
    <row r="5663" spans="1:8" x14ac:dyDescent="0.2">
      <c r="A5663" s="2" t="s">
        <v>1837</v>
      </c>
      <c r="B5663" s="2">
        <v>4325166</v>
      </c>
      <c r="C5663" s="2">
        <v>4325206</v>
      </c>
      <c r="D5663" s="2">
        <v>-1</v>
      </c>
      <c r="E5663" s="2" t="s">
        <v>0</v>
      </c>
      <c r="F5663" s="2" t="s">
        <v>7791</v>
      </c>
      <c r="G5663">
        <v>4325166</v>
      </c>
      <c r="H5663">
        <f t="shared" si="88"/>
        <v>0</v>
      </c>
    </row>
    <row r="5664" spans="1:8" x14ac:dyDescent="0.2">
      <c r="A5664" t="s">
        <v>6032</v>
      </c>
      <c r="B5664">
        <v>4325298</v>
      </c>
      <c r="C5664">
        <v>4325741</v>
      </c>
      <c r="D5664">
        <v>-1</v>
      </c>
      <c r="E5664" s="2" t="s">
        <v>8065</v>
      </c>
      <c r="G5664">
        <v>4325298</v>
      </c>
      <c r="H5664">
        <f t="shared" si="88"/>
        <v>0</v>
      </c>
    </row>
    <row r="5665" spans="1:8" x14ac:dyDescent="0.2">
      <c r="A5665" t="s">
        <v>6033</v>
      </c>
      <c r="B5665">
        <v>4326399</v>
      </c>
      <c r="C5665">
        <v>4326734</v>
      </c>
      <c r="D5665">
        <v>-1</v>
      </c>
      <c r="E5665" s="2" t="s">
        <v>8065</v>
      </c>
      <c r="G5665">
        <v>4326399</v>
      </c>
      <c r="H5665">
        <f t="shared" si="88"/>
        <v>0</v>
      </c>
    </row>
    <row r="5666" spans="1:8" x14ac:dyDescent="0.2">
      <c r="A5666" s="2" t="s">
        <v>1839</v>
      </c>
      <c r="B5666" s="2">
        <v>4327064</v>
      </c>
      <c r="C5666" s="2">
        <v>4327134</v>
      </c>
      <c r="D5666" s="2">
        <v>1</v>
      </c>
      <c r="E5666" s="2" t="s">
        <v>0</v>
      </c>
      <c r="F5666" s="2" t="s">
        <v>7792</v>
      </c>
      <c r="G5666">
        <v>4327064</v>
      </c>
      <c r="H5666">
        <f t="shared" si="88"/>
        <v>0</v>
      </c>
    </row>
    <row r="5667" spans="1:8" x14ac:dyDescent="0.2">
      <c r="A5667" t="s">
        <v>6034</v>
      </c>
      <c r="B5667">
        <v>4327135</v>
      </c>
      <c r="C5667">
        <v>4329363</v>
      </c>
      <c r="D5667">
        <v>1</v>
      </c>
      <c r="E5667" s="2" t="s">
        <v>8065</v>
      </c>
      <c r="G5667">
        <v>4327135</v>
      </c>
      <c r="H5667">
        <f t="shared" si="88"/>
        <v>0</v>
      </c>
    </row>
    <row r="5668" spans="1:8" x14ac:dyDescent="0.2">
      <c r="A5668" t="s">
        <v>6035</v>
      </c>
      <c r="B5668">
        <v>4329360</v>
      </c>
      <c r="C5668">
        <v>4330238</v>
      </c>
      <c r="D5668">
        <v>1</v>
      </c>
      <c r="E5668" s="2" t="s">
        <v>8065</v>
      </c>
      <c r="G5668">
        <v>4329363</v>
      </c>
      <c r="H5668">
        <f t="shared" si="88"/>
        <v>0</v>
      </c>
    </row>
    <row r="5669" spans="1:8" x14ac:dyDescent="0.2">
      <c r="A5669" s="2" t="s">
        <v>1840</v>
      </c>
      <c r="B5669" s="2">
        <v>4330320</v>
      </c>
      <c r="C5669" s="2">
        <v>4330501</v>
      </c>
      <c r="D5669" s="2">
        <v>1</v>
      </c>
      <c r="E5669" s="2" t="s">
        <v>0</v>
      </c>
      <c r="F5669" s="2" t="s">
        <v>7793</v>
      </c>
      <c r="G5669">
        <v>4330320</v>
      </c>
      <c r="H5669">
        <f t="shared" si="88"/>
        <v>0</v>
      </c>
    </row>
    <row r="5670" spans="1:8" x14ac:dyDescent="0.2">
      <c r="A5670" t="s">
        <v>6036</v>
      </c>
      <c r="B5670">
        <v>4330502</v>
      </c>
      <c r="C5670">
        <v>4332004</v>
      </c>
      <c r="D5670">
        <v>1</v>
      </c>
      <c r="E5670" s="2" t="s">
        <v>8065</v>
      </c>
      <c r="G5670">
        <v>4330502</v>
      </c>
      <c r="H5670">
        <f t="shared" si="88"/>
        <v>0</v>
      </c>
    </row>
    <row r="5671" spans="1:8" x14ac:dyDescent="0.2">
      <c r="A5671" t="s">
        <v>6037</v>
      </c>
      <c r="B5671">
        <v>4332116</v>
      </c>
      <c r="C5671">
        <v>4332205</v>
      </c>
      <c r="D5671">
        <v>1</v>
      </c>
      <c r="E5671" s="2" t="s">
        <v>8065</v>
      </c>
      <c r="G5671">
        <v>4332116</v>
      </c>
      <c r="H5671">
        <f t="shared" si="88"/>
        <v>0</v>
      </c>
    </row>
    <row r="5672" spans="1:8" x14ac:dyDescent="0.2">
      <c r="A5672" t="s">
        <v>6038</v>
      </c>
      <c r="B5672">
        <v>4332181</v>
      </c>
      <c r="C5672">
        <v>4333272</v>
      </c>
      <c r="D5672">
        <v>-1</v>
      </c>
      <c r="E5672" s="2" t="s">
        <v>8065</v>
      </c>
      <c r="G5672">
        <v>4332205</v>
      </c>
      <c r="H5672">
        <f t="shared" si="88"/>
        <v>0</v>
      </c>
    </row>
    <row r="5673" spans="1:8" x14ac:dyDescent="0.2">
      <c r="A5673" t="s">
        <v>6039</v>
      </c>
      <c r="B5673">
        <v>4333282</v>
      </c>
      <c r="C5673">
        <v>4333950</v>
      </c>
      <c r="D5673">
        <v>-1</v>
      </c>
      <c r="E5673" s="2" t="s">
        <v>8065</v>
      </c>
      <c r="G5673">
        <v>4333282</v>
      </c>
      <c r="H5673">
        <f t="shared" si="88"/>
        <v>0</v>
      </c>
    </row>
    <row r="5674" spans="1:8" x14ac:dyDescent="0.2">
      <c r="A5674" t="s">
        <v>6040</v>
      </c>
      <c r="B5674">
        <v>4333947</v>
      </c>
      <c r="C5674">
        <v>4335590</v>
      </c>
      <c r="D5674">
        <v>-1</v>
      </c>
      <c r="E5674" s="2" t="s">
        <v>8065</v>
      </c>
      <c r="G5674">
        <v>4333950</v>
      </c>
      <c r="H5674">
        <f t="shared" si="88"/>
        <v>0</v>
      </c>
    </row>
    <row r="5675" spans="1:8" x14ac:dyDescent="0.2">
      <c r="A5675" t="s">
        <v>6041</v>
      </c>
      <c r="B5675">
        <v>4335694</v>
      </c>
      <c r="C5675">
        <v>4337031</v>
      </c>
      <c r="D5675">
        <v>-1</v>
      </c>
      <c r="E5675" s="2" t="s">
        <v>8065</v>
      </c>
      <c r="G5675">
        <v>4335694</v>
      </c>
      <c r="H5675">
        <f t="shared" si="88"/>
        <v>0</v>
      </c>
    </row>
    <row r="5676" spans="1:8" x14ac:dyDescent="0.2">
      <c r="A5676" s="2" t="s">
        <v>1842</v>
      </c>
      <c r="B5676" s="2">
        <v>4337032</v>
      </c>
      <c r="C5676" s="2">
        <v>4337202</v>
      </c>
      <c r="D5676" s="2">
        <v>-1</v>
      </c>
      <c r="E5676" s="2" t="s">
        <v>0</v>
      </c>
      <c r="F5676" s="2" t="s">
        <v>7794</v>
      </c>
      <c r="G5676">
        <v>4337032</v>
      </c>
      <c r="H5676">
        <f t="shared" si="88"/>
        <v>0</v>
      </c>
    </row>
    <row r="5677" spans="1:8" x14ac:dyDescent="0.2">
      <c r="A5677" t="s">
        <v>6042</v>
      </c>
      <c r="B5677">
        <v>4337168</v>
      </c>
      <c r="C5677">
        <v>4337929</v>
      </c>
      <c r="D5677">
        <v>-1</v>
      </c>
      <c r="E5677" s="2" t="s">
        <v>8065</v>
      </c>
      <c r="G5677">
        <v>4337202</v>
      </c>
      <c r="H5677">
        <f t="shared" si="88"/>
        <v>0</v>
      </c>
    </row>
    <row r="5678" spans="1:8" x14ac:dyDescent="0.2">
      <c r="A5678" s="2" t="s">
        <v>1843</v>
      </c>
      <c r="B5678" s="2">
        <v>4337930</v>
      </c>
      <c r="C5678" s="2">
        <v>4338042</v>
      </c>
      <c r="D5678" s="2">
        <v>-1</v>
      </c>
      <c r="E5678" s="2" t="s">
        <v>0</v>
      </c>
      <c r="F5678" s="2" t="s">
        <v>7795</v>
      </c>
      <c r="G5678">
        <v>4337930</v>
      </c>
      <c r="H5678">
        <f t="shared" si="88"/>
        <v>0</v>
      </c>
    </row>
    <row r="5679" spans="1:8" x14ac:dyDescent="0.2">
      <c r="A5679" t="s">
        <v>6043</v>
      </c>
      <c r="B5679">
        <v>4338254</v>
      </c>
      <c r="C5679">
        <v>4340521</v>
      </c>
      <c r="D5679">
        <v>-1</v>
      </c>
      <c r="E5679" s="2" t="s">
        <v>8065</v>
      </c>
      <c r="G5679">
        <v>4338254</v>
      </c>
      <c r="H5679">
        <f t="shared" si="88"/>
        <v>0</v>
      </c>
    </row>
    <row r="5680" spans="1:8" x14ac:dyDescent="0.2">
      <c r="A5680" s="2" t="s">
        <v>1844</v>
      </c>
      <c r="B5680" s="2">
        <v>4340522</v>
      </c>
      <c r="C5680" s="2">
        <v>4340556</v>
      </c>
      <c r="D5680" s="2">
        <v>-1</v>
      </c>
      <c r="E5680" s="2" t="s">
        <v>0</v>
      </c>
      <c r="F5680" s="2" t="s">
        <v>7796</v>
      </c>
      <c r="G5680">
        <v>4340522</v>
      </c>
      <c r="H5680">
        <f t="shared" si="88"/>
        <v>0</v>
      </c>
    </row>
    <row r="5681" spans="1:8" x14ac:dyDescent="0.2">
      <c r="A5681" t="s">
        <v>6044</v>
      </c>
      <c r="B5681">
        <v>4340720</v>
      </c>
      <c r="C5681">
        <v>4341628</v>
      </c>
      <c r="D5681">
        <v>-1</v>
      </c>
      <c r="E5681" s="2" t="s">
        <v>8065</v>
      </c>
      <c r="G5681">
        <v>4340720</v>
      </c>
      <c r="H5681">
        <f t="shared" si="88"/>
        <v>0</v>
      </c>
    </row>
    <row r="5682" spans="1:8" x14ac:dyDescent="0.2">
      <c r="A5682" s="2" t="s">
        <v>1845</v>
      </c>
      <c r="B5682" s="2">
        <v>4341629</v>
      </c>
      <c r="C5682" s="2">
        <v>4341650</v>
      </c>
      <c r="D5682" s="2">
        <v>-1</v>
      </c>
      <c r="E5682" s="2" t="s">
        <v>0</v>
      </c>
      <c r="F5682" s="2" t="s">
        <v>7797</v>
      </c>
      <c r="G5682">
        <v>4341629</v>
      </c>
      <c r="H5682">
        <f t="shared" si="88"/>
        <v>0</v>
      </c>
    </row>
    <row r="5683" spans="1:8" x14ac:dyDescent="0.2">
      <c r="A5683" s="2" t="s">
        <v>1846</v>
      </c>
      <c r="B5683" s="2">
        <v>4341887</v>
      </c>
      <c r="C5683" s="2">
        <v>4341910</v>
      </c>
      <c r="D5683" s="2">
        <v>1</v>
      </c>
      <c r="E5683" s="2" t="s">
        <v>0</v>
      </c>
      <c r="F5683" s="2" t="s">
        <v>7798</v>
      </c>
      <c r="G5683">
        <v>4341887</v>
      </c>
      <c r="H5683">
        <f t="shared" si="88"/>
        <v>0</v>
      </c>
    </row>
    <row r="5684" spans="1:8" x14ac:dyDescent="0.2">
      <c r="A5684" t="s">
        <v>6045</v>
      </c>
      <c r="B5684">
        <v>4341911</v>
      </c>
      <c r="C5684">
        <v>4343266</v>
      </c>
      <c r="D5684">
        <v>1</v>
      </c>
      <c r="E5684" s="2" t="s">
        <v>8065</v>
      </c>
      <c r="G5684">
        <v>4341911</v>
      </c>
      <c r="H5684">
        <f t="shared" si="88"/>
        <v>0</v>
      </c>
    </row>
    <row r="5685" spans="1:8" x14ac:dyDescent="0.2">
      <c r="A5685" t="s">
        <v>6046</v>
      </c>
      <c r="B5685">
        <v>4343369</v>
      </c>
      <c r="C5685">
        <v>4344790</v>
      </c>
      <c r="D5685">
        <v>1</v>
      </c>
      <c r="E5685" s="2" t="s">
        <v>8065</v>
      </c>
      <c r="G5685">
        <v>4343369</v>
      </c>
      <c r="H5685">
        <f t="shared" si="88"/>
        <v>0</v>
      </c>
    </row>
    <row r="5686" spans="1:8" x14ac:dyDescent="0.2">
      <c r="A5686" t="s">
        <v>6047</v>
      </c>
      <c r="B5686">
        <v>4344929</v>
      </c>
      <c r="C5686">
        <v>4345558</v>
      </c>
      <c r="D5686">
        <v>-1</v>
      </c>
      <c r="E5686" s="2" t="s">
        <v>8065</v>
      </c>
      <c r="G5686">
        <v>4344929</v>
      </c>
      <c r="H5686">
        <f t="shared" si="88"/>
        <v>0</v>
      </c>
    </row>
    <row r="5687" spans="1:8" x14ac:dyDescent="0.2">
      <c r="A5687" t="s">
        <v>6048</v>
      </c>
      <c r="B5687">
        <v>4345680</v>
      </c>
      <c r="C5687">
        <v>4347326</v>
      </c>
      <c r="D5687">
        <v>-1</v>
      </c>
      <c r="E5687" s="2" t="s">
        <v>8065</v>
      </c>
      <c r="G5687">
        <v>4345680</v>
      </c>
      <c r="H5687">
        <f t="shared" si="88"/>
        <v>0</v>
      </c>
    </row>
    <row r="5688" spans="1:8" x14ac:dyDescent="0.2">
      <c r="A5688" s="2" t="s">
        <v>1848</v>
      </c>
      <c r="B5688" s="2">
        <v>4347327</v>
      </c>
      <c r="C5688" s="2">
        <v>4347348</v>
      </c>
      <c r="D5688" s="2">
        <v>-1</v>
      </c>
      <c r="E5688" s="2" t="s">
        <v>0</v>
      </c>
      <c r="F5688" s="2" t="s">
        <v>7799</v>
      </c>
      <c r="G5688">
        <v>4347327</v>
      </c>
      <c r="H5688">
        <f t="shared" si="88"/>
        <v>0</v>
      </c>
    </row>
    <row r="5689" spans="1:8" x14ac:dyDescent="0.2">
      <c r="A5689" t="s">
        <v>6049</v>
      </c>
      <c r="B5689">
        <v>4347404</v>
      </c>
      <c r="C5689">
        <v>4348744</v>
      </c>
      <c r="D5689">
        <v>-1</v>
      </c>
      <c r="E5689" s="2" t="s">
        <v>8065</v>
      </c>
      <c r="G5689">
        <v>4347404</v>
      </c>
      <c r="H5689">
        <f t="shared" si="88"/>
        <v>0</v>
      </c>
    </row>
    <row r="5690" spans="1:8" x14ac:dyDescent="0.2">
      <c r="A5690" s="2" t="s">
        <v>1847</v>
      </c>
      <c r="B5690" s="2">
        <v>4348745</v>
      </c>
      <c r="C5690" s="2">
        <v>4349091</v>
      </c>
      <c r="D5690" s="2">
        <v>-1</v>
      </c>
      <c r="E5690" s="2" t="s">
        <v>0</v>
      </c>
      <c r="F5690" s="2" t="s">
        <v>7800</v>
      </c>
      <c r="G5690">
        <v>4348745</v>
      </c>
      <c r="H5690">
        <f t="shared" si="88"/>
        <v>0</v>
      </c>
    </row>
    <row r="5691" spans="1:8" x14ac:dyDescent="0.2">
      <c r="A5691" t="s">
        <v>6050</v>
      </c>
      <c r="B5691">
        <v>4349315</v>
      </c>
      <c r="C5691">
        <v>4350034</v>
      </c>
      <c r="D5691">
        <v>-1</v>
      </c>
      <c r="E5691" s="2" t="s">
        <v>8065</v>
      </c>
      <c r="G5691">
        <v>4349315</v>
      </c>
      <c r="H5691">
        <f t="shared" si="88"/>
        <v>0</v>
      </c>
    </row>
    <row r="5692" spans="1:8" x14ac:dyDescent="0.2">
      <c r="A5692" t="s">
        <v>6051</v>
      </c>
      <c r="B5692">
        <v>4350031</v>
      </c>
      <c r="C5692">
        <v>4351662</v>
      </c>
      <c r="D5692">
        <v>-1</v>
      </c>
      <c r="E5692" s="2" t="s">
        <v>8065</v>
      </c>
      <c r="G5692">
        <v>4350034</v>
      </c>
      <c r="H5692">
        <f t="shared" si="88"/>
        <v>0</v>
      </c>
    </row>
    <row r="5693" spans="1:8" x14ac:dyDescent="0.2">
      <c r="A5693" s="2" t="s">
        <v>1851</v>
      </c>
      <c r="B5693" s="2">
        <v>4350035</v>
      </c>
      <c r="C5693" s="2">
        <v>4350565</v>
      </c>
      <c r="D5693" s="2">
        <v>-1</v>
      </c>
      <c r="E5693" s="2" t="s">
        <v>0</v>
      </c>
      <c r="F5693" s="2" t="s">
        <v>7801</v>
      </c>
      <c r="G5693">
        <v>4351662</v>
      </c>
      <c r="H5693">
        <f t="shared" si="88"/>
        <v>1</v>
      </c>
    </row>
    <row r="5694" spans="1:8" x14ac:dyDescent="0.2">
      <c r="A5694" s="2" t="s">
        <v>1850</v>
      </c>
      <c r="B5694" s="2">
        <v>4351663</v>
      </c>
      <c r="C5694" s="2">
        <v>4351685</v>
      </c>
      <c r="D5694" s="2">
        <v>-1</v>
      </c>
      <c r="E5694" s="2" t="s">
        <v>0</v>
      </c>
      <c r="F5694" s="2" t="s">
        <v>7802</v>
      </c>
      <c r="G5694">
        <v>4351663</v>
      </c>
      <c r="H5694">
        <f t="shared" si="88"/>
        <v>0</v>
      </c>
    </row>
    <row r="5695" spans="1:8" x14ac:dyDescent="0.2">
      <c r="A5695" t="s">
        <v>6052</v>
      </c>
      <c r="B5695">
        <v>4351843</v>
      </c>
      <c r="C5695">
        <v>4352073</v>
      </c>
      <c r="D5695">
        <v>1</v>
      </c>
      <c r="E5695" s="2" t="s">
        <v>8065</v>
      </c>
      <c r="G5695">
        <v>4351843</v>
      </c>
      <c r="H5695">
        <f t="shared" si="88"/>
        <v>0</v>
      </c>
    </row>
    <row r="5696" spans="1:8" x14ac:dyDescent="0.2">
      <c r="A5696" t="s">
        <v>6053</v>
      </c>
      <c r="B5696">
        <v>4352085</v>
      </c>
      <c r="C5696">
        <v>4352357</v>
      </c>
      <c r="D5696">
        <v>1</v>
      </c>
      <c r="E5696" s="2" t="s">
        <v>8065</v>
      </c>
      <c r="G5696">
        <v>4352085</v>
      </c>
      <c r="H5696">
        <f t="shared" si="88"/>
        <v>0</v>
      </c>
    </row>
    <row r="5697" spans="1:8" x14ac:dyDescent="0.2">
      <c r="A5697" s="2" t="s">
        <v>1852</v>
      </c>
      <c r="B5697" s="2">
        <v>4352549</v>
      </c>
      <c r="C5697" s="2">
        <v>4352583</v>
      </c>
      <c r="D5697" s="2">
        <v>1</v>
      </c>
      <c r="E5697" s="2" t="s">
        <v>0</v>
      </c>
      <c r="F5697" s="2" t="s">
        <v>7803</v>
      </c>
      <c r="G5697">
        <v>4352549</v>
      </c>
      <c r="H5697">
        <f t="shared" si="88"/>
        <v>0</v>
      </c>
    </row>
    <row r="5698" spans="1:8" x14ac:dyDescent="0.2">
      <c r="A5698" t="s">
        <v>6054</v>
      </c>
      <c r="B5698">
        <v>4352584</v>
      </c>
      <c r="C5698">
        <v>4352880</v>
      </c>
      <c r="D5698">
        <v>1</v>
      </c>
      <c r="E5698" s="2" t="s">
        <v>8065</v>
      </c>
      <c r="G5698">
        <v>4352584</v>
      </c>
      <c r="H5698">
        <f t="shared" ref="H5698:H5761" si="89">IF(G5698&gt;C5698,1,0)</f>
        <v>0</v>
      </c>
    </row>
    <row r="5699" spans="1:8" x14ac:dyDescent="0.2">
      <c r="A5699" t="s">
        <v>6055</v>
      </c>
      <c r="B5699">
        <v>4352908</v>
      </c>
      <c r="C5699">
        <v>4353081</v>
      </c>
      <c r="D5699">
        <v>1</v>
      </c>
      <c r="E5699" s="2" t="s">
        <v>8065</v>
      </c>
      <c r="G5699">
        <v>4352908</v>
      </c>
      <c r="H5699">
        <f t="shared" si="89"/>
        <v>0</v>
      </c>
    </row>
    <row r="5700" spans="1:8" x14ac:dyDescent="0.2">
      <c r="A5700" t="s">
        <v>6056</v>
      </c>
      <c r="B5700">
        <v>4353200</v>
      </c>
      <c r="C5700">
        <v>4354717</v>
      </c>
      <c r="D5700">
        <v>-1</v>
      </c>
      <c r="E5700" s="2" t="s">
        <v>8065</v>
      </c>
      <c r="G5700">
        <v>4353200</v>
      </c>
      <c r="H5700">
        <f t="shared" si="89"/>
        <v>0</v>
      </c>
    </row>
    <row r="5701" spans="1:8" x14ac:dyDescent="0.2">
      <c r="A5701" s="2" t="s">
        <v>1854</v>
      </c>
      <c r="B5701" s="2">
        <v>4354718</v>
      </c>
      <c r="C5701" s="2">
        <v>4354805</v>
      </c>
      <c r="D5701" s="2">
        <v>-1</v>
      </c>
      <c r="E5701" s="2" t="s">
        <v>0</v>
      </c>
      <c r="F5701" s="2" t="s">
        <v>7804</v>
      </c>
      <c r="G5701">
        <v>4354718</v>
      </c>
      <c r="H5701">
        <f t="shared" si="89"/>
        <v>0</v>
      </c>
    </row>
    <row r="5702" spans="1:8" x14ac:dyDescent="0.2">
      <c r="A5702" t="s">
        <v>6057</v>
      </c>
      <c r="B5702">
        <v>4354954</v>
      </c>
      <c r="C5702">
        <v>4356411</v>
      </c>
      <c r="D5702">
        <v>-1</v>
      </c>
      <c r="E5702" s="2" t="s">
        <v>8065</v>
      </c>
      <c r="G5702">
        <v>4354954</v>
      </c>
      <c r="H5702">
        <f t="shared" si="89"/>
        <v>0</v>
      </c>
    </row>
    <row r="5703" spans="1:8" x14ac:dyDescent="0.2">
      <c r="A5703" t="s">
        <v>6058</v>
      </c>
      <c r="B5703">
        <v>4356470</v>
      </c>
      <c r="C5703">
        <v>4358617</v>
      </c>
      <c r="D5703">
        <v>-1</v>
      </c>
      <c r="E5703" s="2" t="s">
        <v>8065</v>
      </c>
      <c r="G5703">
        <v>4356470</v>
      </c>
      <c r="H5703">
        <f t="shared" si="89"/>
        <v>0</v>
      </c>
    </row>
    <row r="5704" spans="1:8" x14ac:dyDescent="0.2">
      <c r="A5704" t="s">
        <v>6059</v>
      </c>
      <c r="B5704">
        <v>4358697</v>
      </c>
      <c r="C5704">
        <v>4360031</v>
      </c>
      <c r="D5704">
        <v>-1</v>
      </c>
      <c r="E5704" s="2" t="s">
        <v>8065</v>
      </c>
      <c r="G5704">
        <v>4358697</v>
      </c>
      <c r="H5704">
        <f t="shared" si="89"/>
        <v>0</v>
      </c>
    </row>
    <row r="5705" spans="1:8" x14ac:dyDescent="0.2">
      <c r="A5705" s="2" t="s">
        <v>1855</v>
      </c>
      <c r="B5705" s="2">
        <v>4360032</v>
      </c>
      <c r="C5705" s="2">
        <v>4360106</v>
      </c>
      <c r="D5705" s="2">
        <v>-1</v>
      </c>
      <c r="E5705" s="2" t="s">
        <v>0</v>
      </c>
      <c r="F5705" s="2" t="s">
        <v>7805</v>
      </c>
      <c r="G5705">
        <v>4360032</v>
      </c>
      <c r="H5705">
        <f t="shared" si="89"/>
        <v>0</v>
      </c>
    </row>
    <row r="5706" spans="1:8" x14ac:dyDescent="0.2">
      <c r="A5706" t="s">
        <v>6060</v>
      </c>
      <c r="B5706">
        <v>4360396</v>
      </c>
      <c r="C5706">
        <v>4361934</v>
      </c>
      <c r="D5706">
        <v>-1</v>
      </c>
      <c r="E5706" s="2" t="s">
        <v>8065</v>
      </c>
      <c r="G5706">
        <v>4360396</v>
      </c>
      <c r="H5706">
        <f t="shared" si="89"/>
        <v>0</v>
      </c>
    </row>
    <row r="5707" spans="1:8" x14ac:dyDescent="0.2">
      <c r="A5707" s="2" t="s">
        <v>1856</v>
      </c>
      <c r="B5707" s="2">
        <v>4361935</v>
      </c>
      <c r="C5707" s="2">
        <v>4361963</v>
      </c>
      <c r="D5707" s="2">
        <v>-1</v>
      </c>
      <c r="E5707" s="2" t="s">
        <v>0</v>
      </c>
      <c r="F5707" s="2" t="s">
        <v>7806</v>
      </c>
      <c r="G5707">
        <v>4361935</v>
      </c>
      <c r="H5707">
        <f t="shared" si="89"/>
        <v>0</v>
      </c>
    </row>
    <row r="5708" spans="1:8" x14ac:dyDescent="0.2">
      <c r="A5708" t="s">
        <v>6061</v>
      </c>
      <c r="B5708">
        <v>4362191</v>
      </c>
      <c r="C5708">
        <v>4362353</v>
      </c>
      <c r="D5708">
        <v>-1</v>
      </c>
      <c r="E5708" s="2" t="s">
        <v>8065</v>
      </c>
      <c r="G5708">
        <v>4362191</v>
      </c>
      <c r="H5708">
        <f t="shared" si="89"/>
        <v>0</v>
      </c>
    </row>
    <row r="5709" spans="1:8" x14ac:dyDescent="0.2">
      <c r="A5709" t="s">
        <v>8055</v>
      </c>
      <c r="B5709">
        <v>4362551</v>
      </c>
      <c r="C5709">
        <v>4362626</v>
      </c>
      <c r="D5709">
        <v>-1</v>
      </c>
      <c r="E5709" s="2" t="s">
        <v>8065</v>
      </c>
      <c r="G5709">
        <v>4362551</v>
      </c>
      <c r="H5709">
        <f t="shared" si="89"/>
        <v>0</v>
      </c>
    </row>
    <row r="5710" spans="1:8" x14ac:dyDescent="0.2">
      <c r="A5710" s="2" t="s">
        <v>1857</v>
      </c>
      <c r="B5710" s="2">
        <v>4362627</v>
      </c>
      <c r="C5710" s="2">
        <v>4362627</v>
      </c>
      <c r="D5710" s="2">
        <v>-1</v>
      </c>
      <c r="E5710" s="2" t="s">
        <v>0</v>
      </c>
      <c r="F5710" s="2" t="s">
        <v>7807</v>
      </c>
      <c r="G5710">
        <v>4362627</v>
      </c>
      <c r="H5710">
        <f t="shared" si="89"/>
        <v>0</v>
      </c>
    </row>
    <row r="5711" spans="1:8" x14ac:dyDescent="0.2">
      <c r="A5711" t="s">
        <v>6062</v>
      </c>
      <c r="B5711">
        <v>4362733</v>
      </c>
      <c r="C5711">
        <v>4363308</v>
      </c>
      <c r="D5711">
        <v>-1</v>
      </c>
      <c r="E5711" s="2" t="s">
        <v>8065</v>
      </c>
      <c r="G5711">
        <v>4362733</v>
      </c>
      <c r="H5711">
        <f t="shared" si="89"/>
        <v>0</v>
      </c>
    </row>
    <row r="5712" spans="1:8" x14ac:dyDescent="0.2">
      <c r="A5712" s="2" t="s">
        <v>1858</v>
      </c>
      <c r="B5712" s="2">
        <v>4363309</v>
      </c>
      <c r="C5712" s="2">
        <v>4363330</v>
      </c>
      <c r="D5712" s="2">
        <v>-1</v>
      </c>
      <c r="E5712" s="2" t="s">
        <v>0</v>
      </c>
      <c r="F5712" s="2" t="s">
        <v>7808</v>
      </c>
      <c r="G5712">
        <v>4363309</v>
      </c>
      <c r="H5712">
        <f t="shared" si="89"/>
        <v>0</v>
      </c>
    </row>
    <row r="5713" spans="1:8" x14ac:dyDescent="0.2">
      <c r="A5713" t="s">
        <v>6063</v>
      </c>
      <c r="B5713">
        <v>4363345</v>
      </c>
      <c r="C5713">
        <v>4365042</v>
      </c>
      <c r="D5713">
        <v>-1</v>
      </c>
      <c r="E5713" s="2" t="s">
        <v>8065</v>
      </c>
      <c r="G5713">
        <v>4363345</v>
      </c>
      <c r="H5713">
        <f t="shared" si="89"/>
        <v>0</v>
      </c>
    </row>
    <row r="5714" spans="1:8" x14ac:dyDescent="0.2">
      <c r="A5714" t="s">
        <v>6064</v>
      </c>
      <c r="B5714">
        <v>4365018</v>
      </c>
      <c r="C5714">
        <v>4365356</v>
      </c>
      <c r="D5714">
        <v>-1</v>
      </c>
      <c r="E5714" s="2" t="s">
        <v>8065</v>
      </c>
      <c r="G5714">
        <v>4365042</v>
      </c>
      <c r="H5714">
        <f t="shared" si="89"/>
        <v>0</v>
      </c>
    </row>
    <row r="5715" spans="1:8" x14ac:dyDescent="0.2">
      <c r="A5715" s="2" t="s">
        <v>1859</v>
      </c>
      <c r="B5715" s="2">
        <v>4365357</v>
      </c>
      <c r="C5715" s="2">
        <v>4365392</v>
      </c>
      <c r="D5715" s="2">
        <v>-1</v>
      </c>
      <c r="E5715" s="2" t="s">
        <v>0</v>
      </c>
      <c r="F5715" s="2" t="s">
        <v>7809</v>
      </c>
      <c r="G5715">
        <v>4365357</v>
      </c>
      <c r="H5715">
        <f t="shared" si="89"/>
        <v>0</v>
      </c>
    </row>
    <row r="5716" spans="1:8" x14ac:dyDescent="0.2">
      <c r="A5716" t="s">
        <v>6065</v>
      </c>
      <c r="B5716">
        <v>4365472</v>
      </c>
      <c r="C5716">
        <v>4366773</v>
      </c>
      <c r="D5716">
        <v>-1</v>
      </c>
      <c r="E5716" s="2" t="s">
        <v>8065</v>
      </c>
      <c r="G5716">
        <v>4365472</v>
      </c>
      <c r="H5716">
        <f t="shared" si="89"/>
        <v>0</v>
      </c>
    </row>
    <row r="5717" spans="1:8" x14ac:dyDescent="0.2">
      <c r="A5717" s="2" t="s">
        <v>1860</v>
      </c>
      <c r="B5717" s="2">
        <v>4366774</v>
      </c>
      <c r="C5717" s="2">
        <v>4366951</v>
      </c>
      <c r="D5717" s="2">
        <v>-1</v>
      </c>
      <c r="E5717" s="2" t="s">
        <v>0</v>
      </c>
      <c r="F5717" s="2" t="s">
        <v>7810</v>
      </c>
      <c r="G5717">
        <v>4366774</v>
      </c>
      <c r="H5717">
        <f t="shared" si="89"/>
        <v>0</v>
      </c>
    </row>
    <row r="5718" spans="1:8" x14ac:dyDescent="0.2">
      <c r="A5718" t="s">
        <v>6066</v>
      </c>
      <c r="B5718">
        <v>4366891</v>
      </c>
      <c r="C5718">
        <v>4368327</v>
      </c>
      <c r="D5718">
        <v>-1</v>
      </c>
      <c r="E5718" s="2" t="s">
        <v>8065</v>
      </c>
      <c r="G5718">
        <v>4366951</v>
      </c>
      <c r="H5718">
        <f t="shared" si="89"/>
        <v>0</v>
      </c>
    </row>
    <row r="5719" spans="1:8" x14ac:dyDescent="0.2">
      <c r="A5719" s="2" t="s">
        <v>1862</v>
      </c>
      <c r="B5719" s="2">
        <v>4368328</v>
      </c>
      <c r="C5719" s="2">
        <v>4368432</v>
      </c>
      <c r="D5719" s="2">
        <v>-1</v>
      </c>
      <c r="E5719" s="2" t="s">
        <v>0</v>
      </c>
      <c r="F5719" s="2" t="s">
        <v>7811</v>
      </c>
      <c r="G5719">
        <v>4368328</v>
      </c>
      <c r="H5719">
        <f t="shared" si="89"/>
        <v>0</v>
      </c>
    </row>
    <row r="5720" spans="1:8" x14ac:dyDescent="0.2">
      <c r="A5720" s="2" t="s">
        <v>1863</v>
      </c>
      <c r="B5720" s="2">
        <v>4368603</v>
      </c>
      <c r="C5720" s="2">
        <v>4368663</v>
      </c>
      <c r="D5720" s="2">
        <v>1</v>
      </c>
      <c r="E5720" s="2" t="s">
        <v>0</v>
      </c>
      <c r="F5720" s="2" t="s">
        <v>7812</v>
      </c>
      <c r="G5720">
        <v>4368603</v>
      </c>
      <c r="H5720">
        <f t="shared" si="89"/>
        <v>0</v>
      </c>
    </row>
    <row r="5721" spans="1:8" x14ac:dyDescent="0.2">
      <c r="A5721" t="s">
        <v>6067</v>
      </c>
      <c r="B5721">
        <v>4368664</v>
      </c>
      <c r="C5721">
        <v>4369140</v>
      </c>
      <c r="D5721">
        <v>1</v>
      </c>
      <c r="E5721" s="2" t="s">
        <v>8065</v>
      </c>
      <c r="G5721">
        <v>4368664</v>
      </c>
      <c r="H5721">
        <f t="shared" si="89"/>
        <v>0</v>
      </c>
    </row>
    <row r="5722" spans="1:8" x14ac:dyDescent="0.2">
      <c r="A5722" t="s">
        <v>6068</v>
      </c>
      <c r="B5722">
        <v>4369156</v>
      </c>
      <c r="C5722">
        <v>4370412</v>
      </c>
      <c r="D5722">
        <v>-1</v>
      </c>
      <c r="E5722" s="2" t="s">
        <v>8065</v>
      </c>
      <c r="G5722">
        <v>4369156</v>
      </c>
      <c r="H5722">
        <f t="shared" si="89"/>
        <v>0</v>
      </c>
    </row>
    <row r="5723" spans="1:8" x14ac:dyDescent="0.2">
      <c r="A5723" s="2" t="s">
        <v>1864</v>
      </c>
      <c r="B5723" s="2">
        <v>4370616</v>
      </c>
      <c r="C5723" s="2">
        <v>4370687</v>
      </c>
      <c r="D5723" s="2">
        <v>1</v>
      </c>
      <c r="E5723" s="2" t="s">
        <v>0</v>
      </c>
      <c r="F5723" s="2" t="s">
        <v>7813</v>
      </c>
      <c r="G5723">
        <v>4370616</v>
      </c>
      <c r="H5723">
        <f t="shared" si="89"/>
        <v>0</v>
      </c>
    </row>
    <row r="5724" spans="1:8" x14ac:dyDescent="0.2">
      <c r="A5724" t="s">
        <v>6069</v>
      </c>
      <c r="B5724">
        <v>4370688</v>
      </c>
      <c r="C5724">
        <v>4370981</v>
      </c>
      <c r="D5724">
        <v>1</v>
      </c>
      <c r="E5724" s="2" t="s">
        <v>8065</v>
      </c>
      <c r="G5724">
        <v>4370688</v>
      </c>
      <c r="H5724">
        <f t="shared" si="89"/>
        <v>0</v>
      </c>
    </row>
    <row r="5725" spans="1:8" x14ac:dyDescent="0.2">
      <c r="A5725" s="2" t="s">
        <v>1867</v>
      </c>
      <c r="B5725" s="2">
        <v>4370783</v>
      </c>
      <c r="C5725" s="2">
        <v>4371024</v>
      </c>
      <c r="D5725" s="2">
        <v>1</v>
      </c>
      <c r="E5725" s="2" t="s">
        <v>0</v>
      </c>
      <c r="F5725" s="2" t="s">
        <v>7814</v>
      </c>
      <c r="G5725">
        <v>4370981</v>
      </c>
      <c r="H5725">
        <f t="shared" si="89"/>
        <v>0</v>
      </c>
    </row>
    <row r="5726" spans="1:8" x14ac:dyDescent="0.2">
      <c r="A5726" t="s">
        <v>6070</v>
      </c>
      <c r="B5726">
        <v>4371025</v>
      </c>
      <c r="C5726">
        <v>4372671</v>
      </c>
      <c r="D5726">
        <v>1</v>
      </c>
      <c r="E5726" s="2" t="s">
        <v>8065</v>
      </c>
      <c r="G5726">
        <v>4371025</v>
      </c>
      <c r="H5726">
        <f t="shared" si="89"/>
        <v>0</v>
      </c>
    </row>
    <row r="5727" spans="1:8" x14ac:dyDescent="0.2">
      <c r="A5727" s="2" t="s">
        <v>1868</v>
      </c>
      <c r="B5727" s="2">
        <v>4372761</v>
      </c>
      <c r="C5727" s="2">
        <v>4372808</v>
      </c>
      <c r="D5727" s="2">
        <v>1</v>
      </c>
      <c r="E5727" s="2" t="s">
        <v>0</v>
      </c>
      <c r="F5727" s="2" t="s">
        <v>7815</v>
      </c>
      <c r="G5727">
        <v>4372761</v>
      </c>
      <c r="H5727">
        <f t="shared" si="89"/>
        <v>0</v>
      </c>
    </row>
    <row r="5728" spans="1:8" x14ac:dyDescent="0.2">
      <c r="A5728" t="s">
        <v>6071</v>
      </c>
      <c r="B5728">
        <v>4372809</v>
      </c>
      <c r="C5728">
        <v>4373162</v>
      </c>
      <c r="D5728">
        <v>1</v>
      </c>
      <c r="E5728" s="2" t="s">
        <v>8065</v>
      </c>
      <c r="G5728">
        <v>4372809</v>
      </c>
      <c r="H5728">
        <f t="shared" si="89"/>
        <v>0</v>
      </c>
    </row>
    <row r="5729" spans="1:8" x14ac:dyDescent="0.2">
      <c r="A5729" t="s">
        <v>6072</v>
      </c>
      <c r="B5729">
        <v>4373365</v>
      </c>
      <c r="C5729">
        <v>4374234</v>
      </c>
      <c r="D5729">
        <v>-1</v>
      </c>
      <c r="E5729" s="2" t="s">
        <v>8065</v>
      </c>
      <c r="G5729">
        <v>4373365</v>
      </c>
      <c r="H5729">
        <f t="shared" si="89"/>
        <v>0</v>
      </c>
    </row>
    <row r="5730" spans="1:8" x14ac:dyDescent="0.2">
      <c r="A5730" t="s">
        <v>6073</v>
      </c>
      <c r="B5730">
        <v>4374629</v>
      </c>
      <c r="C5730">
        <v>4375657</v>
      </c>
      <c r="D5730">
        <v>-1</v>
      </c>
      <c r="E5730" s="2" t="s">
        <v>8065</v>
      </c>
      <c r="G5730">
        <v>4374629</v>
      </c>
      <c r="H5730">
        <f t="shared" si="89"/>
        <v>0</v>
      </c>
    </row>
    <row r="5731" spans="1:8" x14ac:dyDescent="0.2">
      <c r="A5731" s="2" t="s">
        <v>1869</v>
      </c>
      <c r="B5731" s="2">
        <v>4375567</v>
      </c>
      <c r="C5731" s="2">
        <v>4375698</v>
      </c>
      <c r="D5731" s="2">
        <v>1</v>
      </c>
      <c r="E5731" s="2" t="s">
        <v>0</v>
      </c>
      <c r="F5731" s="2" t="s">
        <v>7816</v>
      </c>
      <c r="G5731">
        <v>4375657</v>
      </c>
      <c r="H5731">
        <f t="shared" si="89"/>
        <v>0</v>
      </c>
    </row>
    <row r="5732" spans="1:8" x14ac:dyDescent="0.2">
      <c r="A5732" t="s">
        <v>6074</v>
      </c>
      <c r="B5732">
        <v>4375699</v>
      </c>
      <c r="C5732">
        <v>4376265</v>
      </c>
      <c r="D5732">
        <v>1</v>
      </c>
      <c r="E5732" s="2" t="s">
        <v>8065</v>
      </c>
      <c r="G5732">
        <v>4375699</v>
      </c>
      <c r="H5732">
        <f t="shared" si="89"/>
        <v>0</v>
      </c>
    </row>
    <row r="5733" spans="1:8" x14ac:dyDescent="0.2">
      <c r="A5733" t="s">
        <v>6075</v>
      </c>
      <c r="B5733">
        <v>4376317</v>
      </c>
      <c r="C5733">
        <v>4376442</v>
      </c>
      <c r="D5733">
        <v>1</v>
      </c>
      <c r="E5733" s="2" t="s">
        <v>8065</v>
      </c>
      <c r="G5733">
        <v>4376317</v>
      </c>
      <c r="H5733">
        <f t="shared" si="89"/>
        <v>0</v>
      </c>
    </row>
    <row r="5734" spans="1:8" x14ac:dyDescent="0.2">
      <c r="A5734" s="2" t="s">
        <v>1870</v>
      </c>
      <c r="B5734" s="2">
        <v>4376509</v>
      </c>
      <c r="C5734" s="2">
        <v>4376552</v>
      </c>
      <c r="D5734" s="2">
        <v>1</v>
      </c>
      <c r="E5734" s="2" t="s">
        <v>0</v>
      </c>
      <c r="F5734" s="2" t="s">
        <v>7817</v>
      </c>
      <c r="G5734">
        <v>4376509</v>
      </c>
      <c r="H5734">
        <f t="shared" si="89"/>
        <v>0</v>
      </c>
    </row>
    <row r="5735" spans="1:8" x14ac:dyDescent="0.2">
      <c r="A5735" t="s">
        <v>6076</v>
      </c>
      <c r="B5735">
        <v>4376553</v>
      </c>
      <c r="C5735">
        <v>4376699</v>
      </c>
      <c r="D5735">
        <v>1</v>
      </c>
      <c r="E5735" s="2" t="s">
        <v>8065</v>
      </c>
      <c r="G5735">
        <v>4376553</v>
      </c>
      <c r="H5735">
        <f t="shared" si="89"/>
        <v>0</v>
      </c>
    </row>
    <row r="5736" spans="1:8" x14ac:dyDescent="0.2">
      <c r="A5736" s="2" t="s">
        <v>1871</v>
      </c>
      <c r="B5736" s="2">
        <v>4376794</v>
      </c>
      <c r="C5736" s="2">
        <v>4376874</v>
      </c>
      <c r="D5736" s="2">
        <v>1</v>
      </c>
      <c r="E5736" s="2" t="s">
        <v>0</v>
      </c>
      <c r="F5736" s="2" t="s">
        <v>7818</v>
      </c>
      <c r="G5736">
        <v>4376794</v>
      </c>
      <c r="H5736">
        <f t="shared" si="89"/>
        <v>0</v>
      </c>
    </row>
    <row r="5737" spans="1:8" x14ac:dyDescent="0.2">
      <c r="A5737" t="s">
        <v>6077</v>
      </c>
      <c r="B5737">
        <v>4376875</v>
      </c>
      <c r="C5737">
        <v>4377192</v>
      </c>
      <c r="D5737">
        <v>1</v>
      </c>
      <c r="E5737" s="2" t="s">
        <v>8065</v>
      </c>
      <c r="G5737">
        <v>4376875</v>
      </c>
      <c r="H5737">
        <f t="shared" si="89"/>
        <v>0</v>
      </c>
    </row>
    <row r="5738" spans="1:8" x14ac:dyDescent="0.2">
      <c r="A5738" t="s">
        <v>6078</v>
      </c>
      <c r="B5738">
        <v>4377189</v>
      </c>
      <c r="C5738">
        <v>4377722</v>
      </c>
      <c r="D5738">
        <v>-1</v>
      </c>
      <c r="E5738" s="2" t="s">
        <v>8065</v>
      </c>
      <c r="G5738">
        <v>4377192</v>
      </c>
      <c r="H5738">
        <f t="shared" si="89"/>
        <v>0</v>
      </c>
    </row>
    <row r="5739" spans="1:8" x14ac:dyDescent="0.2">
      <c r="A5739" s="2" t="s">
        <v>1872</v>
      </c>
      <c r="B5739" s="2">
        <v>4377723</v>
      </c>
      <c r="C5739" s="2">
        <v>4377745</v>
      </c>
      <c r="D5739" s="2">
        <v>-1</v>
      </c>
      <c r="E5739" s="2" t="s">
        <v>0</v>
      </c>
      <c r="F5739" s="2" t="s">
        <v>7819</v>
      </c>
      <c r="G5739">
        <v>4377723</v>
      </c>
      <c r="H5739">
        <f t="shared" si="89"/>
        <v>0</v>
      </c>
    </row>
    <row r="5740" spans="1:8" x14ac:dyDescent="0.2">
      <c r="A5740" t="s">
        <v>6079</v>
      </c>
      <c r="B5740">
        <v>4377811</v>
      </c>
      <c r="C5740">
        <v>4378944</v>
      </c>
      <c r="D5740">
        <v>-1</v>
      </c>
      <c r="E5740" s="2" t="s">
        <v>8065</v>
      </c>
      <c r="G5740">
        <v>4377811</v>
      </c>
      <c r="H5740">
        <f t="shared" si="89"/>
        <v>0</v>
      </c>
    </row>
    <row r="5741" spans="1:8" x14ac:dyDescent="0.2">
      <c r="A5741" s="2" t="s">
        <v>1873</v>
      </c>
      <c r="B5741" s="2">
        <v>4378945</v>
      </c>
      <c r="C5741" s="2">
        <v>4379003</v>
      </c>
      <c r="D5741" s="2">
        <v>-1</v>
      </c>
      <c r="E5741" s="2" t="s">
        <v>0</v>
      </c>
      <c r="F5741" s="2" t="s">
        <v>7820</v>
      </c>
      <c r="G5741">
        <v>4378945</v>
      </c>
      <c r="H5741">
        <f t="shared" si="89"/>
        <v>0</v>
      </c>
    </row>
    <row r="5742" spans="1:8" x14ac:dyDescent="0.2">
      <c r="A5742" t="s">
        <v>6080</v>
      </c>
      <c r="B5742">
        <v>4379007</v>
      </c>
      <c r="C5742">
        <v>4379366</v>
      </c>
      <c r="D5742">
        <v>-1</v>
      </c>
      <c r="E5742" s="2" t="s">
        <v>8065</v>
      </c>
      <c r="G5742">
        <v>4379007</v>
      </c>
      <c r="H5742">
        <f t="shared" si="89"/>
        <v>0</v>
      </c>
    </row>
    <row r="5743" spans="1:8" x14ac:dyDescent="0.2">
      <c r="A5743" t="s">
        <v>6081</v>
      </c>
      <c r="B5743">
        <v>4379377</v>
      </c>
      <c r="C5743">
        <v>4379772</v>
      </c>
      <c r="D5743">
        <v>-1</v>
      </c>
      <c r="E5743" s="2" t="s">
        <v>8065</v>
      </c>
      <c r="G5743">
        <v>4379377</v>
      </c>
      <c r="H5743">
        <f t="shared" si="89"/>
        <v>0</v>
      </c>
    </row>
    <row r="5744" spans="1:8" x14ac:dyDescent="0.2">
      <c r="A5744" t="s">
        <v>6082</v>
      </c>
      <c r="B5744">
        <v>4379783</v>
      </c>
      <c r="C5744">
        <v>4380517</v>
      </c>
      <c r="D5744">
        <v>-1</v>
      </c>
      <c r="E5744" s="2" t="s">
        <v>8065</v>
      </c>
      <c r="G5744">
        <v>4379783</v>
      </c>
      <c r="H5744">
        <f t="shared" si="89"/>
        <v>0</v>
      </c>
    </row>
    <row r="5745" spans="1:8" x14ac:dyDescent="0.2">
      <c r="A5745" t="s">
        <v>6083</v>
      </c>
      <c r="B5745">
        <v>4380510</v>
      </c>
      <c r="C5745">
        <v>4382318</v>
      </c>
      <c r="D5745">
        <v>-1</v>
      </c>
      <c r="E5745" s="2" t="s">
        <v>8065</v>
      </c>
      <c r="G5745">
        <v>4380517</v>
      </c>
      <c r="H5745">
        <f t="shared" si="89"/>
        <v>0</v>
      </c>
    </row>
    <row r="5746" spans="1:8" x14ac:dyDescent="0.2">
      <c r="A5746" s="2" t="s">
        <v>1874</v>
      </c>
      <c r="B5746" s="2">
        <v>4382319</v>
      </c>
      <c r="C5746" s="2">
        <v>4382412</v>
      </c>
      <c r="D5746" s="2">
        <v>-1</v>
      </c>
      <c r="E5746" s="2" t="s">
        <v>0</v>
      </c>
      <c r="F5746" s="2" t="s">
        <v>7821</v>
      </c>
      <c r="G5746">
        <v>4382319</v>
      </c>
      <c r="H5746">
        <f t="shared" si="89"/>
        <v>0</v>
      </c>
    </row>
    <row r="5747" spans="1:8" x14ac:dyDescent="0.2">
      <c r="A5747" s="2" t="s">
        <v>1875</v>
      </c>
      <c r="B5747" s="2">
        <v>4382618</v>
      </c>
      <c r="C5747" s="2">
        <v>4382642</v>
      </c>
      <c r="D5747" s="2">
        <v>1</v>
      </c>
      <c r="E5747" s="2" t="s">
        <v>0</v>
      </c>
      <c r="F5747" s="2" t="s">
        <v>7822</v>
      </c>
      <c r="G5747">
        <v>4382618</v>
      </c>
      <c r="H5747">
        <f t="shared" si="89"/>
        <v>0</v>
      </c>
    </row>
    <row r="5748" spans="1:8" x14ac:dyDescent="0.2">
      <c r="A5748" t="s">
        <v>6084</v>
      </c>
      <c r="B5748">
        <v>4382643</v>
      </c>
      <c r="C5748">
        <v>4383620</v>
      </c>
      <c r="D5748">
        <v>1</v>
      </c>
      <c r="E5748" s="2" t="s">
        <v>8065</v>
      </c>
      <c r="G5748">
        <v>4382643</v>
      </c>
      <c r="H5748">
        <f t="shared" si="89"/>
        <v>0</v>
      </c>
    </row>
    <row r="5749" spans="1:8" x14ac:dyDescent="0.2">
      <c r="A5749" t="s">
        <v>6085</v>
      </c>
      <c r="B5749">
        <v>4383839</v>
      </c>
      <c r="C5749">
        <v>4385341</v>
      </c>
      <c r="D5749">
        <v>1</v>
      </c>
      <c r="E5749" s="2" t="s">
        <v>8065</v>
      </c>
      <c r="G5749">
        <v>4383839</v>
      </c>
      <c r="H5749">
        <f t="shared" si="89"/>
        <v>0</v>
      </c>
    </row>
    <row r="5750" spans="1:8" x14ac:dyDescent="0.2">
      <c r="A5750" t="s">
        <v>6086</v>
      </c>
      <c r="B5750">
        <v>4385393</v>
      </c>
      <c r="C5750">
        <v>4385707</v>
      </c>
      <c r="D5750">
        <v>1</v>
      </c>
      <c r="E5750" s="2" t="s">
        <v>8065</v>
      </c>
      <c r="G5750">
        <v>4385393</v>
      </c>
      <c r="H5750">
        <f t="shared" si="89"/>
        <v>0</v>
      </c>
    </row>
    <row r="5751" spans="1:8" x14ac:dyDescent="0.2">
      <c r="A5751" t="s">
        <v>6087</v>
      </c>
      <c r="B5751">
        <v>4385704</v>
      </c>
      <c r="C5751">
        <v>4386018</v>
      </c>
      <c r="D5751">
        <v>1</v>
      </c>
      <c r="E5751" s="2" t="s">
        <v>8065</v>
      </c>
      <c r="G5751">
        <v>4385707</v>
      </c>
      <c r="H5751">
        <f t="shared" si="89"/>
        <v>0</v>
      </c>
    </row>
    <row r="5752" spans="1:8" x14ac:dyDescent="0.2">
      <c r="A5752" t="s">
        <v>6088</v>
      </c>
      <c r="B5752">
        <v>4386047</v>
      </c>
      <c r="C5752">
        <v>4389370</v>
      </c>
      <c r="D5752">
        <v>-1</v>
      </c>
      <c r="E5752" s="2" t="s">
        <v>8065</v>
      </c>
      <c r="G5752">
        <v>4386047</v>
      </c>
      <c r="H5752">
        <f t="shared" si="89"/>
        <v>0</v>
      </c>
    </row>
    <row r="5753" spans="1:8" x14ac:dyDescent="0.2">
      <c r="A5753" t="s">
        <v>6089</v>
      </c>
      <c r="B5753">
        <v>4389392</v>
      </c>
      <c r="C5753">
        <v>4390360</v>
      </c>
      <c r="D5753">
        <v>-1</v>
      </c>
      <c r="E5753" s="2" t="s">
        <v>8065</v>
      </c>
      <c r="G5753">
        <v>4389392</v>
      </c>
      <c r="H5753">
        <f t="shared" si="89"/>
        <v>0</v>
      </c>
    </row>
    <row r="5754" spans="1:8" x14ac:dyDescent="0.2">
      <c r="A5754" s="2" t="s">
        <v>1876</v>
      </c>
      <c r="B5754" s="2">
        <v>4390361</v>
      </c>
      <c r="C5754" s="2">
        <v>4390638</v>
      </c>
      <c r="D5754" s="2">
        <v>-1</v>
      </c>
      <c r="E5754" s="2" t="s">
        <v>0</v>
      </c>
      <c r="F5754" s="2" t="s">
        <v>7823</v>
      </c>
      <c r="G5754">
        <v>4390361</v>
      </c>
      <c r="H5754">
        <f t="shared" si="89"/>
        <v>0</v>
      </c>
    </row>
    <row r="5755" spans="1:8" x14ac:dyDescent="0.2">
      <c r="A5755" t="s">
        <v>6090</v>
      </c>
      <c r="B5755">
        <v>4390457</v>
      </c>
      <c r="C5755">
        <v>4391509</v>
      </c>
      <c r="D5755">
        <v>-1</v>
      </c>
      <c r="E5755" s="2" t="s">
        <v>8065</v>
      </c>
      <c r="G5755">
        <v>4390638</v>
      </c>
      <c r="H5755">
        <f t="shared" si="89"/>
        <v>0</v>
      </c>
    </row>
    <row r="5756" spans="1:8" x14ac:dyDescent="0.2">
      <c r="A5756" t="s">
        <v>6091</v>
      </c>
      <c r="B5756">
        <v>4391604</v>
      </c>
      <c r="C5756">
        <v>4392149</v>
      </c>
      <c r="D5756">
        <v>1</v>
      </c>
      <c r="E5756" s="2" t="s">
        <v>8065</v>
      </c>
      <c r="G5756">
        <v>4391604</v>
      </c>
      <c r="H5756">
        <f t="shared" si="89"/>
        <v>0</v>
      </c>
    </row>
    <row r="5757" spans="1:8" x14ac:dyDescent="0.2">
      <c r="A5757" s="2" t="s">
        <v>1877</v>
      </c>
      <c r="B5757" s="2">
        <v>4392313</v>
      </c>
      <c r="C5757" s="2">
        <v>4392359</v>
      </c>
      <c r="D5757" s="2">
        <v>1</v>
      </c>
      <c r="E5757" s="2" t="s">
        <v>0</v>
      </c>
      <c r="F5757" s="2" t="s">
        <v>7824</v>
      </c>
      <c r="G5757">
        <v>4392313</v>
      </c>
      <c r="H5757">
        <f t="shared" si="89"/>
        <v>0</v>
      </c>
    </row>
    <row r="5758" spans="1:8" x14ac:dyDescent="0.2">
      <c r="A5758" t="s">
        <v>8056</v>
      </c>
      <c r="B5758">
        <v>4392360</v>
      </c>
      <c r="C5758">
        <v>4392435</v>
      </c>
      <c r="D5758">
        <v>1</v>
      </c>
      <c r="E5758" s="2" t="s">
        <v>8065</v>
      </c>
      <c r="G5758">
        <v>4392360</v>
      </c>
      <c r="H5758">
        <f t="shared" si="89"/>
        <v>0</v>
      </c>
    </row>
    <row r="5759" spans="1:8" x14ac:dyDescent="0.2">
      <c r="A5759" t="s">
        <v>8057</v>
      </c>
      <c r="B5759">
        <v>4392472</v>
      </c>
      <c r="C5759">
        <v>4392547</v>
      </c>
      <c r="D5759">
        <v>1</v>
      </c>
      <c r="E5759" s="2" t="s">
        <v>8065</v>
      </c>
      <c r="G5759">
        <v>4392472</v>
      </c>
      <c r="H5759">
        <f t="shared" si="89"/>
        <v>0</v>
      </c>
    </row>
    <row r="5760" spans="1:8" x14ac:dyDescent="0.2">
      <c r="A5760" t="s">
        <v>8058</v>
      </c>
      <c r="B5760">
        <v>4392583</v>
      </c>
      <c r="C5760">
        <v>4392658</v>
      </c>
      <c r="D5760">
        <v>1</v>
      </c>
      <c r="E5760" s="2" t="s">
        <v>8065</v>
      </c>
      <c r="G5760">
        <v>4392583</v>
      </c>
      <c r="H5760">
        <f t="shared" si="89"/>
        <v>0</v>
      </c>
    </row>
    <row r="5761" spans="1:8" x14ac:dyDescent="0.2">
      <c r="A5761" s="2" t="s">
        <v>1878</v>
      </c>
      <c r="B5761" s="2">
        <v>4392736</v>
      </c>
      <c r="C5761" s="2">
        <v>4392891</v>
      </c>
      <c r="D5761" s="2">
        <v>1</v>
      </c>
      <c r="E5761" s="2" t="s">
        <v>0</v>
      </c>
      <c r="F5761" s="2" t="s">
        <v>7825</v>
      </c>
      <c r="G5761">
        <v>4392736</v>
      </c>
      <c r="H5761">
        <f t="shared" si="89"/>
        <v>0</v>
      </c>
    </row>
    <row r="5762" spans="1:8" x14ac:dyDescent="0.2">
      <c r="A5762" t="s">
        <v>6092</v>
      </c>
      <c r="B5762">
        <v>4392892</v>
      </c>
      <c r="C5762">
        <v>4392945</v>
      </c>
      <c r="D5762">
        <v>1</v>
      </c>
      <c r="E5762" s="2" t="s">
        <v>8065</v>
      </c>
      <c r="G5762">
        <v>4392892</v>
      </c>
      <c r="H5762">
        <f t="shared" ref="H5762:H5825" si="90">IF(G5762&gt;C5762,1,0)</f>
        <v>0</v>
      </c>
    </row>
    <row r="5763" spans="1:8" x14ac:dyDescent="0.2">
      <c r="A5763" t="s">
        <v>6093</v>
      </c>
      <c r="B5763">
        <v>4392928</v>
      </c>
      <c r="C5763">
        <v>4394067</v>
      </c>
      <c r="D5763">
        <v>-1</v>
      </c>
      <c r="E5763" s="2" t="s">
        <v>8065</v>
      </c>
      <c r="G5763">
        <v>4392945</v>
      </c>
      <c r="H5763">
        <f t="shared" si="90"/>
        <v>0</v>
      </c>
    </row>
    <row r="5764" spans="1:8" x14ac:dyDescent="0.2">
      <c r="A5764" s="2" t="s">
        <v>1880</v>
      </c>
      <c r="B5764" s="2">
        <v>4393677</v>
      </c>
      <c r="C5764" s="2">
        <v>4394065</v>
      </c>
      <c r="D5764" s="2">
        <v>1</v>
      </c>
      <c r="E5764" s="2" t="s">
        <v>0</v>
      </c>
      <c r="F5764" s="2" t="s">
        <v>7826</v>
      </c>
      <c r="G5764">
        <v>4394067</v>
      </c>
      <c r="H5764">
        <f t="shared" si="90"/>
        <v>1</v>
      </c>
    </row>
    <row r="5765" spans="1:8" x14ac:dyDescent="0.2">
      <c r="A5765" s="2" t="s">
        <v>1881</v>
      </c>
      <c r="B5765" s="2">
        <v>4393937</v>
      </c>
      <c r="C5765" s="2">
        <v>4394065</v>
      </c>
      <c r="D5765" s="2">
        <v>1</v>
      </c>
      <c r="E5765" s="2" t="s">
        <v>0</v>
      </c>
      <c r="F5765" s="2" t="s">
        <v>7827</v>
      </c>
      <c r="G5765">
        <v>4394067</v>
      </c>
      <c r="H5765">
        <f t="shared" si="90"/>
        <v>1</v>
      </c>
    </row>
    <row r="5766" spans="1:8" x14ac:dyDescent="0.2">
      <c r="A5766" t="s">
        <v>6094</v>
      </c>
      <c r="B5766">
        <v>4394066</v>
      </c>
      <c r="C5766">
        <v>4395613</v>
      </c>
      <c r="D5766">
        <v>1</v>
      </c>
      <c r="E5766" s="2" t="s">
        <v>8065</v>
      </c>
      <c r="G5766">
        <v>4394067</v>
      </c>
      <c r="H5766">
        <f t="shared" si="90"/>
        <v>0</v>
      </c>
    </row>
    <row r="5767" spans="1:8" x14ac:dyDescent="0.2">
      <c r="A5767" s="2" t="s">
        <v>1879</v>
      </c>
      <c r="B5767" s="2">
        <v>4394068</v>
      </c>
      <c r="C5767" s="2">
        <v>4394092</v>
      </c>
      <c r="D5767" s="2">
        <v>-1</v>
      </c>
      <c r="E5767" s="2" t="s">
        <v>0</v>
      </c>
      <c r="F5767" s="2" t="s">
        <v>7828</v>
      </c>
      <c r="G5767">
        <v>4395613</v>
      </c>
      <c r="H5767">
        <f t="shared" si="90"/>
        <v>1</v>
      </c>
    </row>
    <row r="5768" spans="1:8" x14ac:dyDescent="0.2">
      <c r="A5768" t="s">
        <v>6095</v>
      </c>
      <c r="B5768">
        <v>4395585</v>
      </c>
      <c r="C5768">
        <v>4396046</v>
      </c>
      <c r="D5768">
        <v>1</v>
      </c>
      <c r="E5768" s="2" t="s">
        <v>8065</v>
      </c>
      <c r="G5768">
        <v>4395613</v>
      </c>
      <c r="H5768">
        <f t="shared" si="90"/>
        <v>0</v>
      </c>
    </row>
    <row r="5769" spans="1:8" x14ac:dyDescent="0.2">
      <c r="A5769" t="s">
        <v>6096</v>
      </c>
      <c r="B5769">
        <v>4396065</v>
      </c>
      <c r="C5769">
        <v>4397402</v>
      </c>
      <c r="D5769">
        <v>1</v>
      </c>
      <c r="E5769" s="2" t="s">
        <v>8065</v>
      </c>
      <c r="G5769">
        <v>4396065</v>
      </c>
      <c r="H5769">
        <f t="shared" si="90"/>
        <v>0</v>
      </c>
    </row>
    <row r="5770" spans="1:8" x14ac:dyDescent="0.2">
      <c r="A5770" s="2" t="s">
        <v>1883</v>
      </c>
      <c r="B5770" s="2">
        <v>4397046</v>
      </c>
      <c r="C5770" s="2">
        <v>4397411</v>
      </c>
      <c r="D5770" s="2">
        <v>1</v>
      </c>
      <c r="E5770" s="2" t="s">
        <v>0</v>
      </c>
      <c r="F5770" s="2" t="s">
        <v>7829</v>
      </c>
      <c r="G5770">
        <v>4397402</v>
      </c>
      <c r="H5770">
        <f t="shared" si="90"/>
        <v>0</v>
      </c>
    </row>
    <row r="5771" spans="1:8" x14ac:dyDescent="0.2">
      <c r="A5771" t="s">
        <v>6097</v>
      </c>
      <c r="B5771">
        <v>4397412</v>
      </c>
      <c r="C5771">
        <v>4399259</v>
      </c>
      <c r="D5771">
        <v>1</v>
      </c>
      <c r="E5771" s="2" t="s">
        <v>8065</v>
      </c>
      <c r="G5771">
        <v>4397412</v>
      </c>
      <c r="H5771">
        <f t="shared" si="90"/>
        <v>0</v>
      </c>
    </row>
    <row r="5772" spans="1:8" x14ac:dyDescent="0.2">
      <c r="A5772" s="2" t="s">
        <v>1886</v>
      </c>
      <c r="B5772" s="2">
        <v>4398982</v>
      </c>
      <c r="C5772" s="2">
        <v>4399251</v>
      </c>
      <c r="D5772" s="2">
        <v>1</v>
      </c>
      <c r="E5772" s="2" t="s">
        <v>0</v>
      </c>
      <c r="F5772" s="2" t="s">
        <v>7830</v>
      </c>
      <c r="G5772">
        <v>4399259</v>
      </c>
      <c r="H5772">
        <f t="shared" si="90"/>
        <v>1</v>
      </c>
    </row>
    <row r="5773" spans="1:8" x14ac:dyDescent="0.2">
      <c r="A5773" t="s">
        <v>6098</v>
      </c>
      <c r="B5773">
        <v>4399252</v>
      </c>
      <c r="C5773">
        <v>4400202</v>
      </c>
      <c r="D5773">
        <v>1</v>
      </c>
      <c r="E5773" s="2" t="s">
        <v>8065</v>
      </c>
      <c r="G5773">
        <v>4399259</v>
      </c>
      <c r="H5773">
        <f t="shared" si="90"/>
        <v>0</v>
      </c>
    </row>
    <row r="5774" spans="1:8" x14ac:dyDescent="0.2">
      <c r="A5774" s="2" t="s">
        <v>1887</v>
      </c>
      <c r="B5774" s="2">
        <v>4399801</v>
      </c>
      <c r="C5774" s="2">
        <v>4400287</v>
      </c>
      <c r="D5774" s="2">
        <v>1</v>
      </c>
      <c r="E5774" s="2" t="s">
        <v>0</v>
      </c>
      <c r="F5774" s="2" t="s">
        <v>7831</v>
      </c>
      <c r="G5774">
        <v>4400202</v>
      </c>
      <c r="H5774">
        <f t="shared" si="90"/>
        <v>0</v>
      </c>
    </row>
    <row r="5775" spans="1:8" x14ac:dyDescent="0.2">
      <c r="A5775" t="s">
        <v>6099</v>
      </c>
      <c r="B5775">
        <v>4400288</v>
      </c>
      <c r="C5775">
        <v>4400596</v>
      </c>
      <c r="D5775">
        <v>1</v>
      </c>
      <c r="E5775" s="2" t="s">
        <v>8065</v>
      </c>
      <c r="G5775">
        <v>4400288</v>
      </c>
      <c r="H5775">
        <f t="shared" si="90"/>
        <v>0</v>
      </c>
    </row>
    <row r="5776" spans="1:8" x14ac:dyDescent="0.2">
      <c r="A5776" t="s">
        <v>6100</v>
      </c>
      <c r="B5776">
        <v>4400672</v>
      </c>
      <c r="C5776">
        <v>4401952</v>
      </c>
      <c r="D5776">
        <v>1</v>
      </c>
      <c r="E5776" s="2" t="s">
        <v>8065</v>
      </c>
      <c r="G5776">
        <v>4400672</v>
      </c>
      <c r="H5776">
        <f t="shared" si="90"/>
        <v>0</v>
      </c>
    </row>
    <row r="5777" spans="1:8" x14ac:dyDescent="0.2">
      <c r="A5777" t="s">
        <v>6101</v>
      </c>
      <c r="B5777">
        <v>4402038</v>
      </c>
      <c r="C5777">
        <v>4403297</v>
      </c>
      <c r="D5777">
        <v>1</v>
      </c>
      <c r="E5777" s="2" t="s">
        <v>8065</v>
      </c>
      <c r="G5777">
        <v>4402038</v>
      </c>
      <c r="H5777">
        <f t="shared" si="90"/>
        <v>0</v>
      </c>
    </row>
    <row r="5778" spans="1:8" x14ac:dyDescent="0.2">
      <c r="A5778" t="s">
        <v>6102</v>
      </c>
      <c r="B5778">
        <v>4403300</v>
      </c>
      <c r="C5778">
        <v>4404304</v>
      </c>
      <c r="D5778">
        <v>1</v>
      </c>
      <c r="E5778" s="2" t="s">
        <v>8065</v>
      </c>
      <c r="G5778">
        <v>4403300</v>
      </c>
      <c r="H5778">
        <f t="shared" si="90"/>
        <v>0</v>
      </c>
    </row>
    <row r="5779" spans="1:8" x14ac:dyDescent="0.2">
      <c r="A5779" t="s">
        <v>6103</v>
      </c>
      <c r="B5779">
        <v>4404386</v>
      </c>
      <c r="C5779">
        <v>4404583</v>
      </c>
      <c r="D5779">
        <v>1</v>
      </c>
      <c r="E5779" s="2" t="s">
        <v>8065</v>
      </c>
      <c r="G5779">
        <v>4404386</v>
      </c>
      <c r="H5779">
        <f t="shared" si="90"/>
        <v>0</v>
      </c>
    </row>
    <row r="5780" spans="1:8" x14ac:dyDescent="0.2">
      <c r="A5780" s="2" t="s">
        <v>1889</v>
      </c>
      <c r="B5780" s="2">
        <v>4404664</v>
      </c>
      <c r="C5780" s="2">
        <v>4404686</v>
      </c>
      <c r="D5780" s="2">
        <v>1</v>
      </c>
      <c r="E5780" s="2" t="s">
        <v>0</v>
      </c>
      <c r="F5780" s="2" t="s">
        <v>7832</v>
      </c>
      <c r="G5780">
        <v>4404664</v>
      </c>
      <c r="H5780">
        <f t="shared" si="90"/>
        <v>0</v>
      </c>
    </row>
    <row r="5781" spans="1:8" x14ac:dyDescent="0.2">
      <c r="A5781" t="s">
        <v>6104</v>
      </c>
      <c r="B5781">
        <v>4404687</v>
      </c>
      <c r="C5781">
        <v>4405985</v>
      </c>
      <c r="D5781">
        <v>1</v>
      </c>
      <c r="E5781" s="2" t="s">
        <v>8065</v>
      </c>
      <c r="G5781">
        <v>4404687</v>
      </c>
      <c r="H5781">
        <f t="shared" si="90"/>
        <v>0</v>
      </c>
    </row>
    <row r="5782" spans="1:8" x14ac:dyDescent="0.2">
      <c r="A5782" s="2" t="s">
        <v>1890</v>
      </c>
      <c r="B5782" s="2">
        <v>4406044</v>
      </c>
      <c r="C5782" s="2">
        <v>4406189</v>
      </c>
      <c r="D5782" s="2">
        <v>1</v>
      </c>
      <c r="E5782" s="2" t="s">
        <v>0</v>
      </c>
      <c r="F5782" s="2" t="s">
        <v>7833</v>
      </c>
      <c r="G5782">
        <v>4406044</v>
      </c>
      <c r="H5782">
        <f t="shared" si="90"/>
        <v>0</v>
      </c>
    </row>
    <row r="5783" spans="1:8" x14ac:dyDescent="0.2">
      <c r="A5783" t="s">
        <v>6105</v>
      </c>
      <c r="B5783">
        <v>4406190</v>
      </c>
      <c r="C5783">
        <v>4406615</v>
      </c>
      <c r="D5783">
        <v>1</v>
      </c>
      <c r="E5783" s="2" t="s">
        <v>8065</v>
      </c>
      <c r="G5783">
        <v>4406190</v>
      </c>
      <c r="H5783">
        <f t="shared" si="90"/>
        <v>0</v>
      </c>
    </row>
    <row r="5784" spans="1:8" x14ac:dyDescent="0.2">
      <c r="A5784" t="s">
        <v>6106</v>
      </c>
      <c r="B5784">
        <v>4406654</v>
      </c>
      <c r="C5784">
        <v>4409095</v>
      </c>
      <c r="D5784">
        <v>1</v>
      </c>
      <c r="E5784" s="2" t="s">
        <v>8065</v>
      </c>
      <c r="G5784">
        <v>4406654</v>
      </c>
      <c r="H5784">
        <f t="shared" si="90"/>
        <v>0</v>
      </c>
    </row>
    <row r="5785" spans="1:8" x14ac:dyDescent="0.2">
      <c r="A5785" t="s">
        <v>6107</v>
      </c>
      <c r="B5785">
        <v>4409275</v>
      </c>
      <c r="C5785">
        <v>4410006</v>
      </c>
      <c r="D5785">
        <v>1</v>
      </c>
      <c r="E5785" s="2" t="s">
        <v>8065</v>
      </c>
      <c r="G5785">
        <v>4409275</v>
      </c>
      <c r="H5785">
        <f t="shared" si="90"/>
        <v>0</v>
      </c>
    </row>
    <row r="5786" spans="1:8" x14ac:dyDescent="0.2">
      <c r="A5786" t="s">
        <v>6108</v>
      </c>
      <c r="B5786">
        <v>4410133</v>
      </c>
      <c r="C5786">
        <v>4410534</v>
      </c>
      <c r="D5786">
        <v>1</v>
      </c>
      <c r="E5786" s="2" t="s">
        <v>8065</v>
      </c>
      <c r="G5786">
        <v>4410133</v>
      </c>
      <c r="H5786">
        <f t="shared" si="90"/>
        <v>0</v>
      </c>
    </row>
    <row r="5787" spans="1:8" x14ac:dyDescent="0.2">
      <c r="A5787" t="s">
        <v>6109</v>
      </c>
      <c r="B5787">
        <v>4410553</v>
      </c>
      <c r="C5787">
        <v>4411251</v>
      </c>
      <c r="D5787">
        <v>1</v>
      </c>
      <c r="E5787" s="2" t="s">
        <v>8065</v>
      </c>
      <c r="G5787">
        <v>4410553</v>
      </c>
      <c r="H5787">
        <f t="shared" si="90"/>
        <v>0</v>
      </c>
    </row>
    <row r="5788" spans="1:8" x14ac:dyDescent="0.2">
      <c r="A5788" t="s">
        <v>6110</v>
      </c>
      <c r="B5788">
        <v>4411302</v>
      </c>
      <c r="C5788">
        <v>4411961</v>
      </c>
      <c r="D5788">
        <v>1</v>
      </c>
      <c r="E5788" s="2" t="s">
        <v>8065</v>
      </c>
      <c r="G5788">
        <v>4411302</v>
      </c>
      <c r="H5788">
        <f t="shared" si="90"/>
        <v>0</v>
      </c>
    </row>
    <row r="5789" spans="1:8" x14ac:dyDescent="0.2">
      <c r="A5789" t="s">
        <v>6111</v>
      </c>
      <c r="B5789">
        <v>4411979</v>
      </c>
      <c r="C5789">
        <v>4412377</v>
      </c>
      <c r="D5789">
        <v>1</v>
      </c>
      <c r="E5789" s="2" t="s">
        <v>8065</v>
      </c>
      <c r="G5789">
        <v>4411979</v>
      </c>
      <c r="H5789">
        <f t="shared" si="90"/>
        <v>0</v>
      </c>
    </row>
    <row r="5790" spans="1:8" x14ac:dyDescent="0.2">
      <c r="A5790" t="s">
        <v>6112</v>
      </c>
      <c r="B5790">
        <v>4412387</v>
      </c>
      <c r="C5790">
        <v>4413025</v>
      </c>
      <c r="D5790">
        <v>1</v>
      </c>
      <c r="E5790" s="2" t="s">
        <v>8065</v>
      </c>
      <c r="G5790">
        <v>4412387</v>
      </c>
      <c r="H5790">
        <f t="shared" si="90"/>
        <v>0</v>
      </c>
    </row>
    <row r="5791" spans="1:8" x14ac:dyDescent="0.2">
      <c r="A5791" t="s">
        <v>6113</v>
      </c>
      <c r="B5791">
        <v>4413028</v>
      </c>
      <c r="C5791">
        <v>4414191</v>
      </c>
      <c r="D5791">
        <v>1</v>
      </c>
      <c r="E5791" s="2" t="s">
        <v>8065</v>
      </c>
      <c r="G5791">
        <v>4413028</v>
      </c>
      <c r="H5791">
        <f t="shared" si="90"/>
        <v>0</v>
      </c>
    </row>
    <row r="5792" spans="1:8" x14ac:dyDescent="0.2">
      <c r="A5792" s="2" t="s">
        <v>1891</v>
      </c>
      <c r="B5792" s="2">
        <v>4414247</v>
      </c>
      <c r="C5792" s="2">
        <v>4414274</v>
      </c>
      <c r="D5792" s="2">
        <v>1</v>
      </c>
      <c r="E5792" s="2" t="s">
        <v>0</v>
      </c>
      <c r="F5792" s="2" t="s">
        <v>7834</v>
      </c>
      <c r="G5792">
        <v>4414247</v>
      </c>
      <c r="H5792">
        <f t="shared" si="90"/>
        <v>0</v>
      </c>
    </row>
    <row r="5793" spans="1:8" x14ac:dyDescent="0.2">
      <c r="A5793" t="s">
        <v>6114</v>
      </c>
      <c r="B5793">
        <v>4414275</v>
      </c>
      <c r="C5793">
        <v>4415900</v>
      </c>
      <c r="D5793">
        <v>1</v>
      </c>
      <c r="E5793" s="2" t="s">
        <v>8065</v>
      </c>
      <c r="G5793">
        <v>4414275</v>
      </c>
      <c r="H5793">
        <f t="shared" si="90"/>
        <v>0</v>
      </c>
    </row>
    <row r="5794" spans="1:8" x14ac:dyDescent="0.2">
      <c r="A5794" t="s">
        <v>6115</v>
      </c>
      <c r="B5794">
        <v>4416017</v>
      </c>
      <c r="C5794">
        <v>4416292</v>
      </c>
      <c r="D5794">
        <v>-1</v>
      </c>
      <c r="E5794" s="2" t="s">
        <v>8065</v>
      </c>
      <c r="G5794">
        <v>4416017</v>
      </c>
      <c r="H5794">
        <f t="shared" si="90"/>
        <v>0</v>
      </c>
    </row>
    <row r="5795" spans="1:8" x14ac:dyDescent="0.2">
      <c r="A5795" t="s">
        <v>6116</v>
      </c>
      <c r="B5795">
        <v>4416441</v>
      </c>
      <c r="C5795">
        <v>4416770</v>
      </c>
      <c r="D5795">
        <v>-1</v>
      </c>
      <c r="E5795" s="2" t="s">
        <v>8065</v>
      </c>
      <c r="G5795">
        <v>4416441</v>
      </c>
      <c r="H5795">
        <f t="shared" si="90"/>
        <v>0</v>
      </c>
    </row>
    <row r="5796" spans="1:8" x14ac:dyDescent="0.2">
      <c r="A5796" s="2" t="s">
        <v>1892</v>
      </c>
      <c r="B5796" s="2">
        <v>4416771</v>
      </c>
      <c r="C5796" s="2">
        <v>4416869</v>
      </c>
      <c r="D5796" s="2">
        <v>-1</v>
      </c>
      <c r="E5796" s="2" t="s">
        <v>0</v>
      </c>
      <c r="F5796" s="2" t="s">
        <v>7835</v>
      </c>
      <c r="G5796">
        <v>4416771</v>
      </c>
      <c r="H5796">
        <f t="shared" si="90"/>
        <v>0</v>
      </c>
    </row>
    <row r="5797" spans="1:8" x14ac:dyDescent="0.2">
      <c r="A5797" t="s">
        <v>6117</v>
      </c>
      <c r="B5797">
        <v>4416952</v>
      </c>
      <c r="C5797">
        <v>4417701</v>
      </c>
      <c r="D5797">
        <v>1</v>
      </c>
      <c r="E5797" s="2" t="s">
        <v>8065</v>
      </c>
      <c r="G5797">
        <v>4416952</v>
      </c>
      <c r="H5797">
        <f t="shared" si="90"/>
        <v>0</v>
      </c>
    </row>
    <row r="5798" spans="1:8" x14ac:dyDescent="0.2">
      <c r="A5798" t="s">
        <v>6118</v>
      </c>
      <c r="B5798">
        <v>4417698</v>
      </c>
      <c r="C5798">
        <v>4418453</v>
      </c>
      <c r="D5798">
        <v>-1</v>
      </c>
      <c r="E5798" s="2" t="s">
        <v>8065</v>
      </c>
      <c r="G5798">
        <v>4417701</v>
      </c>
      <c r="H5798">
        <f t="shared" si="90"/>
        <v>0</v>
      </c>
    </row>
    <row r="5799" spans="1:8" x14ac:dyDescent="0.2">
      <c r="A5799" t="s">
        <v>6119</v>
      </c>
      <c r="B5799">
        <v>4418561</v>
      </c>
      <c r="C5799">
        <v>4419625</v>
      </c>
      <c r="D5799">
        <v>-1</v>
      </c>
      <c r="E5799" s="2" t="s">
        <v>8065</v>
      </c>
      <c r="G5799">
        <v>4418561</v>
      </c>
      <c r="H5799">
        <f t="shared" si="90"/>
        <v>0</v>
      </c>
    </row>
    <row r="5800" spans="1:8" x14ac:dyDescent="0.2">
      <c r="A5800" s="2" t="s">
        <v>1893</v>
      </c>
      <c r="B5800" s="2">
        <v>4419626</v>
      </c>
      <c r="C5800" s="2">
        <v>4419675</v>
      </c>
      <c r="D5800" s="2">
        <v>-1</v>
      </c>
      <c r="E5800" s="2" t="s">
        <v>0</v>
      </c>
      <c r="F5800" s="2" t="s">
        <v>7836</v>
      </c>
      <c r="G5800">
        <v>4419626</v>
      </c>
      <c r="H5800">
        <f t="shared" si="90"/>
        <v>0</v>
      </c>
    </row>
    <row r="5801" spans="1:8" x14ac:dyDescent="0.2">
      <c r="A5801" s="2" t="s">
        <v>1894</v>
      </c>
      <c r="B5801" s="2">
        <v>4419927</v>
      </c>
      <c r="C5801" s="2">
        <v>4419979</v>
      </c>
      <c r="D5801" s="2">
        <v>1</v>
      </c>
      <c r="E5801" s="2" t="s">
        <v>0</v>
      </c>
      <c r="F5801" s="2" t="s">
        <v>7837</v>
      </c>
      <c r="G5801">
        <v>4419927</v>
      </c>
      <c r="H5801">
        <f t="shared" si="90"/>
        <v>0</v>
      </c>
    </row>
    <row r="5802" spans="1:8" x14ac:dyDescent="0.2">
      <c r="A5802" t="s">
        <v>6120</v>
      </c>
      <c r="B5802">
        <v>4419980</v>
      </c>
      <c r="C5802">
        <v>4421377</v>
      </c>
      <c r="D5802">
        <v>1</v>
      </c>
      <c r="E5802" s="2" t="s">
        <v>8065</v>
      </c>
      <c r="G5802">
        <v>4419980</v>
      </c>
      <c r="H5802">
        <f t="shared" si="90"/>
        <v>0</v>
      </c>
    </row>
    <row r="5803" spans="1:8" x14ac:dyDescent="0.2">
      <c r="A5803" t="s">
        <v>6121</v>
      </c>
      <c r="B5803">
        <v>4421393</v>
      </c>
      <c r="C5803">
        <v>4421698</v>
      </c>
      <c r="D5803">
        <v>1</v>
      </c>
      <c r="E5803" s="2" t="s">
        <v>8065</v>
      </c>
      <c r="G5803">
        <v>4421393</v>
      </c>
      <c r="H5803">
        <f t="shared" si="90"/>
        <v>0</v>
      </c>
    </row>
    <row r="5804" spans="1:8" x14ac:dyDescent="0.2">
      <c r="A5804" t="s">
        <v>6122</v>
      </c>
      <c r="B5804">
        <v>4421708</v>
      </c>
      <c r="C5804">
        <v>4422172</v>
      </c>
      <c r="D5804">
        <v>1</v>
      </c>
      <c r="E5804" s="2" t="s">
        <v>8065</v>
      </c>
      <c r="G5804">
        <v>4421708</v>
      </c>
      <c r="H5804">
        <f t="shared" si="90"/>
        <v>0</v>
      </c>
    </row>
    <row r="5805" spans="1:8" x14ac:dyDescent="0.2">
      <c r="A5805" t="s">
        <v>6123</v>
      </c>
      <c r="B5805">
        <v>4422186</v>
      </c>
      <c r="C5805">
        <v>4422836</v>
      </c>
      <c r="D5805">
        <v>1</v>
      </c>
      <c r="E5805" s="2" t="s">
        <v>8065</v>
      </c>
      <c r="G5805">
        <v>4422186</v>
      </c>
      <c r="H5805">
        <f t="shared" si="90"/>
        <v>0</v>
      </c>
    </row>
    <row r="5806" spans="1:8" x14ac:dyDescent="0.2">
      <c r="A5806" t="s">
        <v>6124</v>
      </c>
      <c r="B5806">
        <v>4422846</v>
      </c>
      <c r="C5806">
        <v>4423700</v>
      </c>
      <c r="D5806">
        <v>1</v>
      </c>
      <c r="E5806" s="2" t="s">
        <v>8065</v>
      </c>
      <c r="G5806">
        <v>4422846</v>
      </c>
      <c r="H5806">
        <f t="shared" si="90"/>
        <v>0</v>
      </c>
    </row>
    <row r="5807" spans="1:8" x14ac:dyDescent="0.2">
      <c r="A5807" t="s">
        <v>6125</v>
      </c>
      <c r="B5807">
        <v>4423700</v>
      </c>
      <c r="C5807">
        <v>4424386</v>
      </c>
      <c r="D5807">
        <v>1</v>
      </c>
      <c r="E5807" s="2" t="s">
        <v>8065</v>
      </c>
      <c r="G5807">
        <v>4423700</v>
      </c>
      <c r="H5807">
        <f t="shared" si="90"/>
        <v>0</v>
      </c>
    </row>
    <row r="5808" spans="1:8" x14ac:dyDescent="0.2">
      <c r="A5808" t="s">
        <v>6126</v>
      </c>
      <c r="B5808">
        <v>4424516</v>
      </c>
      <c r="C5808">
        <v>4424791</v>
      </c>
      <c r="D5808">
        <v>-1</v>
      </c>
      <c r="E5808" s="2" t="s">
        <v>8065</v>
      </c>
      <c r="G5808">
        <v>4424516</v>
      </c>
      <c r="H5808">
        <f t="shared" si="90"/>
        <v>0</v>
      </c>
    </row>
    <row r="5809" spans="1:8" x14ac:dyDescent="0.2">
      <c r="A5809" s="2" t="s">
        <v>1895</v>
      </c>
      <c r="B5809" s="2">
        <v>4425025</v>
      </c>
      <c r="C5809" s="2">
        <v>4425117</v>
      </c>
      <c r="D5809" s="2">
        <v>1</v>
      </c>
      <c r="E5809" s="2" t="s">
        <v>0</v>
      </c>
      <c r="F5809" s="2" t="s">
        <v>7838</v>
      </c>
      <c r="G5809">
        <v>4425025</v>
      </c>
      <c r="H5809">
        <f t="shared" si="90"/>
        <v>0</v>
      </c>
    </row>
    <row r="5810" spans="1:8" x14ac:dyDescent="0.2">
      <c r="A5810" t="s">
        <v>6127</v>
      </c>
      <c r="B5810">
        <v>4425118</v>
      </c>
      <c r="C5810">
        <v>4425513</v>
      </c>
      <c r="D5810">
        <v>1</v>
      </c>
      <c r="E5810" s="2" t="s">
        <v>8065</v>
      </c>
      <c r="G5810">
        <v>4425118</v>
      </c>
      <c r="H5810">
        <f t="shared" si="90"/>
        <v>0</v>
      </c>
    </row>
    <row r="5811" spans="1:8" x14ac:dyDescent="0.2">
      <c r="A5811" t="s">
        <v>6128</v>
      </c>
      <c r="B5811">
        <v>4425520</v>
      </c>
      <c r="C5811">
        <v>4425834</v>
      </c>
      <c r="D5811">
        <v>1</v>
      </c>
      <c r="E5811" s="2" t="s">
        <v>8065</v>
      </c>
      <c r="G5811">
        <v>4425520</v>
      </c>
      <c r="H5811">
        <f t="shared" si="90"/>
        <v>0</v>
      </c>
    </row>
    <row r="5812" spans="1:8" x14ac:dyDescent="0.2">
      <c r="A5812" t="s">
        <v>6129</v>
      </c>
      <c r="B5812">
        <v>4425839</v>
      </c>
      <c r="C5812">
        <v>4426066</v>
      </c>
      <c r="D5812">
        <v>1</v>
      </c>
      <c r="E5812" s="2" t="s">
        <v>8065</v>
      </c>
      <c r="G5812">
        <v>4425839</v>
      </c>
      <c r="H5812">
        <f t="shared" si="90"/>
        <v>0</v>
      </c>
    </row>
    <row r="5813" spans="1:8" x14ac:dyDescent="0.2">
      <c r="A5813" t="s">
        <v>6130</v>
      </c>
      <c r="B5813">
        <v>4426108</v>
      </c>
      <c r="C5813">
        <v>4426557</v>
      </c>
      <c r="D5813">
        <v>1</v>
      </c>
      <c r="E5813" s="2" t="s">
        <v>8065</v>
      </c>
      <c r="G5813">
        <v>4426108</v>
      </c>
      <c r="H5813">
        <f t="shared" si="90"/>
        <v>0</v>
      </c>
    </row>
    <row r="5814" spans="1:8" x14ac:dyDescent="0.2">
      <c r="A5814" t="s">
        <v>6131</v>
      </c>
      <c r="B5814">
        <v>4426628</v>
      </c>
      <c r="C5814">
        <v>4427422</v>
      </c>
      <c r="D5814">
        <v>-1</v>
      </c>
      <c r="E5814" s="2" t="s">
        <v>8065</v>
      </c>
      <c r="G5814">
        <v>4426628</v>
      </c>
      <c r="H5814">
        <f t="shared" si="90"/>
        <v>0</v>
      </c>
    </row>
    <row r="5815" spans="1:8" x14ac:dyDescent="0.2">
      <c r="A5815" t="s">
        <v>6132</v>
      </c>
      <c r="B5815">
        <v>4427694</v>
      </c>
      <c r="C5815">
        <v>4428095</v>
      </c>
      <c r="D5815">
        <v>1</v>
      </c>
      <c r="E5815" s="2" t="s">
        <v>8065</v>
      </c>
      <c r="G5815">
        <v>4427694</v>
      </c>
      <c r="H5815">
        <f t="shared" si="90"/>
        <v>0</v>
      </c>
    </row>
    <row r="5816" spans="1:8" x14ac:dyDescent="0.2">
      <c r="A5816" t="s">
        <v>6133</v>
      </c>
      <c r="B5816">
        <v>4428079</v>
      </c>
      <c r="C5816">
        <v>4428717</v>
      </c>
      <c r="D5816">
        <v>-1</v>
      </c>
      <c r="E5816" s="2" t="s">
        <v>8065</v>
      </c>
      <c r="G5816">
        <v>4428095</v>
      </c>
      <c r="H5816">
        <f t="shared" si="90"/>
        <v>0</v>
      </c>
    </row>
    <row r="5817" spans="1:8" x14ac:dyDescent="0.2">
      <c r="A5817" s="2" t="s">
        <v>1896</v>
      </c>
      <c r="B5817" s="2">
        <v>4428718</v>
      </c>
      <c r="C5817" s="2">
        <v>4428819</v>
      </c>
      <c r="D5817" s="2">
        <v>-1</v>
      </c>
      <c r="E5817" s="2" t="s">
        <v>0</v>
      </c>
      <c r="F5817" s="2" t="s">
        <v>7839</v>
      </c>
      <c r="G5817">
        <v>4428718</v>
      </c>
      <c r="H5817">
        <f t="shared" si="90"/>
        <v>0</v>
      </c>
    </row>
    <row r="5818" spans="1:8" x14ac:dyDescent="0.2">
      <c r="A5818" t="s">
        <v>6134</v>
      </c>
      <c r="B5818">
        <v>4428935</v>
      </c>
      <c r="C5818">
        <v>4429555</v>
      </c>
      <c r="D5818">
        <v>1</v>
      </c>
      <c r="E5818" s="2" t="s">
        <v>8065</v>
      </c>
      <c r="G5818">
        <v>4428935</v>
      </c>
      <c r="H5818">
        <f t="shared" si="90"/>
        <v>0</v>
      </c>
    </row>
    <row r="5819" spans="1:8" x14ac:dyDescent="0.2">
      <c r="A5819" s="2" t="s">
        <v>1897</v>
      </c>
      <c r="B5819" s="2">
        <v>4429780</v>
      </c>
      <c r="C5819" s="2">
        <v>4429863</v>
      </c>
      <c r="D5819" s="2">
        <v>1</v>
      </c>
      <c r="E5819" s="2" t="s">
        <v>0</v>
      </c>
      <c r="F5819" s="2" t="s">
        <v>7840</v>
      </c>
      <c r="G5819">
        <v>4429780</v>
      </c>
      <c r="H5819">
        <f t="shared" si="90"/>
        <v>0</v>
      </c>
    </row>
    <row r="5820" spans="1:8" x14ac:dyDescent="0.2">
      <c r="A5820" t="s">
        <v>6135</v>
      </c>
      <c r="B5820">
        <v>4429864</v>
      </c>
      <c r="C5820">
        <v>4431276</v>
      </c>
      <c r="D5820">
        <v>1</v>
      </c>
      <c r="E5820" s="2" t="s">
        <v>8065</v>
      </c>
      <c r="G5820">
        <v>4429864</v>
      </c>
      <c r="H5820">
        <f t="shared" si="90"/>
        <v>0</v>
      </c>
    </row>
    <row r="5821" spans="1:8" x14ac:dyDescent="0.2">
      <c r="A5821" t="s">
        <v>6136</v>
      </c>
      <c r="B5821">
        <v>4431321</v>
      </c>
      <c r="C5821">
        <v>4431983</v>
      </c>
      <c r="D5821">
        <v>-1</v>
      </c>
      <c r="E5821" s="2" t="s">
        <v>8065</v>
      </c>
      <c r="G5821">
        <v>4431321</v>
      </c>
      <c r="H5821">
        <f t="shared" si="90"/>
        <v>0</v>
      </c>
    </row>
    <row r="5822" spans="1:8" x14ac:dyDescent="0.2">
      <c r="A5822" s="2" t="s">
        <v>1898</v>
      </c>
      <c r="B5822" s="2">
        <v>4431984</v>
      </c>
      <c r="C5822" s="2">
        <v>4432009</v>
      </c>
      <c r="D5822" s="2">
        <v>-1</v>
      </c>
      <c r="E5822" s="2" t="s">
        <v>0</v>
      </c>
      <c r="F5822" s="2" t="s">
        <v>7841</v>
      </c>
      <c r="G5822">
        <v>4431984</v>
      </c>
      <c r="H5822">
        <f t="shared" si="90"/>
        <v>0</v>
      </c>
    </row>
    <row r="5823" spans="1:8" x14ac:dyDescent="0.2">
      <c r="A5823" t="s">
        <v>6137</v>
      </c>
      <c r="B5823">
        <v>4432091</v>
      </c>
      <c r="C5823">
        <v>4433056</v>
      </c>
      <c r="D5823">
        <v>-1</v>
      </c>
      <c r="E5823" s="2" t="s">
        <v>8065</v>
      </c>
      <c r="G5823">
        <v>4432091</v>
      </c>
      <c r="H5823">
        <f t="shared" si="90"/>
        <v>0</v>
      </c>
    </row>
    <row r="5824" spans="1:8" x14ac:dyDescent="0.2">
      <c r="A5824" t="s">
        <v>6138</v>
      </c>
      <c r="B5824">
        <v>4433164</v>
      </c>
      <c r="C5824">
        <v>4434024</v>
      </c>
      <c r="D5824">
        <v>-1</v>
      </c>
      <c r="E5824" s="2" t="s">
        <v>8065</v>
      </c>
      <c r="G5824">
        <v>4433164</v>
      </c>
      <c r="H5824">
        <f t="shared" si="90"/>
        <v>0</v>
      </c>
    </row>
    <row r="5825" spans="1:8" x14ac:dyDescent="0.2">
      <c r="A5825" t="s">
        <v>6139</v>
      </c>
      <c r="B5825">
        <v>4434113</v>
      </c>
      <c r="C5825">
        <v>4434493</v>
      </c>
      <c r="D5825">
        <v>1</v>
      </c>
      <c r="E5825" s="2" t="s">
        <v>8065</v>
      </c>
      <c r="G5825">
        <v>4434113</v>
      </c>
      <c r="H5825">
        <f t="shared" si="90"/>
        <v>0</v>
      </c>
    </row>
    <row r="5826" spans="1:8" x14ac:dyDescent="0.2">
      <c r="A5826" t="s">
        <v>6140</v>
      </c>
      <c r="B5826">
        <v>4434622</v>
      </c>
      <c r="C5826">
        <v>4436565</v>
      </c>
      <c r="D5826">
        <v>-1</v>
      </c>
      <c r="E5826" s="2" t="s">
        <v>8065</v>
      </c>
      <c r="G5826">
        <v>4434622</v>
      </c>
      <c r="H5826">
        <f t="shared" ref="H5826:H5889" si="91">IF(G5826&gt;C5826,1,0)</f>
        <v>0</v>
      </c>
    </row>
    <row r="5827" spans="1:8" x14ac:dyDescent="0.2">
      <c r="A5827" s="2" t="s">
        <v>1899</v>
      </c>
      <c r="B5827" s="2">
        <v>4436566</v>
      </c>
      <c r="C5827" s="2">
        <v>4436629</v>
      </c>
      <c r="D5827" s="2">
        <v>-1</v>
      </c>
      <c r="E5827" s="2" t="s">
        <v>0</v>
      </c>
      <c r="F5827" s="2" t="s">
        <v>7842</v>
      </c>
      <c r="G5827">
        <v>4436566</v>
      </c>
      <c r="H5827">
        <f t="shared" si="91"/>
        <v>0</v>
      </c>
    </row>
    <row r="5828" spans="1:8" x14ac:dyDescent="0.2">
      <c r="A5828" t="s">
        <v>6141</v>
      </c>
      <c r="B5828">
        <v>4436755</v>
      </c>
      <c r="C5828">
        <v>4437495</v>
      </c>
      <c r="D5828">
        <v>1</v>
      </c>
      <c r="E5828" s="2" t="s">
        <v>8065</v>
      </c>
      <c r="G5828">
        <v>4436755</v>
      </c>
      <c r="H5828">
        <f t="shared" si="91"/>
        <v>0</v>
      </c>
    </row>
    <row r="5829" spans="1:8" x14ac:dyDescent="0.2">
      <c r="A5829" t="s">
        <v>6142</v>
      </c>
      <c r="B5829">
        <v>4437707</v>
      </c>
      <c r="C5829">
        <v>4438645</v>
      </c>
      <c r="D5829">
        <v>1</v>
      </c>
      <c r="E5829" s="2" t="s">
        <v>8065</v>
      </c>
      <c r="G5829">
        <v>4437707</v>
      </c>
      <c r="H5829">
        <f t="shared" si="91"/>
        <v>0</v>
      </c>
    </row>
    <row r="5830" spans="1:8" x14ac:dyDescent="0.2">
      <c r="A5830" t="s">
        <v>6143</v>
      </c>
      <c r="B5830">
        <v>4438708</v>
      </c>
      <c r="C5830">
        <v>4439262</v>
      </c>
      <c r="D5830">
        <v>-1</v>
      </c>
      <c r="E5830" s="2" t="s">
        <v>8065</v>
      </c>
      <c r="G5830">
        <v>4438708</v>
      </c>
      <c r="H5830">
        <f t="shared" si="91"/>
        <v>0</v>
      </c>
    </row>
    <row r="5831" spans="1:8" x14ac:dyDescent="0.2">
      <c r="A5831" s="2" t="s">
        <v>1900</v>
      </c>
      <c r="B5831" s="2">
        <v>4439263</v>
      </c>
      <c r="C5831" s="2">
        <v>4439286</v>
      </c>
      <c r="D5831" s="2">
        <v>-1</v>
      </c>
      <c r="E5831" s="2" t="s">
        <v>0</v>
      </c>
      <c r="F5831" s="2" t="s">
        <v>7843</v>
      </c>
      <c r="G5831">
        <v>4439263</v>
      </c>
      <c r="H5831">
        <f t="shared" si="91"/>
        <v>0</v>
      </c>
    </row>
    <row r="5832" spans="1:8" x14ac:dyDescent="0.2">
      <c r="A5832" s="2" t="s">
        <v>1901</v>
      </c>
      <c r="B5832" s="2">
        <v>4439511</v>
      </c>
      <c r="C5832" s="2">
        <v>4439586</v>
      </c>
      <c r="D5832" s="2">
        <v>1</v>
      </c>
      <c r="E5832" s="2" t="s">
        <v>0</v>
      </c>
      <c r="F5832" s="2" t="s">
        <v>7844</v>
      </c>
      <c r="G5832">
        <v>4439511</v>
      </c>
      <c r="H5832">
        <f t="shared" si="91"/>
        <v>0</v>
      </c>
    </row>
    <row r="5833" spans="1:8" x14ac:dyDescent="0.2">
      <c r="A5833" t="s">
        <v>6144</v>
      </c>
      <c r="B5833">
        <v>4439587</v>
      </c>
      <c r="C5833">
        <v>4439793</v>
      </c>
      <c r="D5833">
        <v>1</v>
      </c>
      <c r="E5833" s="2" t="s">
        <v>8065</v>
      </c>
      <c r="G5833">
        <v>4439587</v>
      </c>
      <c r="H5833">
        <f t="shared" si="91"/>
        <v>0</v>
      </c>
    </row>
    <row r="5834" spans="1:8" x14ac:dyDescent="0.2">
      <c r="A5834" t="s">
        <v>6145</v>
      </c>
      <c r="B5834">
        <v>4439872</v>
      </c>
      <c r="C5834">
        <v>4441215</v>
      </c>
      <c r="D5834">
        <v>-1</v>
      </c>
      <c r="E5834" s="2" t="s">
        <v>8065</v>
      </c>
      <c r="G5834">
        <v>4439872</v>
      </c>
      <c r="H5834">
        <f t="shared" si="91"/>
        <v>0</v>
      </c>
    </row>
    <row r="5835" spans="1:8" x14ac:dyDescent="0.2">
      <c r="A5835" t="s">
        <v>6146</v>
      </c>
      <c r="B5835">
        <v>4441538</v>
      </c>
      <c r="C5835">
        <v>4442176</v>
      </c>
      <c r="D5835">
        <v>-1</v>
      </c>
      <c r="E5835" s="2" t="s">
        <v>8065</v>
      </c>
      <c r="G5835">
        <v>4441538</v>
      </c>
      <c r="H5835">
        <f t="shared" si="91"/>
        <v>0</v>
      </c>
    </row>
    <row r="5836" spans="1:8" x14ac:dyDescent="0.2">
      <c r="A5836" s="2" t="s">
        <v>1902</v>
      </c>
      <c r="B5836" s="2">
        <v>4442177</v>
      </c>
      <c r="C5836" s="2">
        <v>4442261</v>
      </c>
      <c r="D5836" s="2">
        <v>-1</v>
      </c>
      <c r="E5836" s="2" t="s">
        <v>0</v>
      </c>
      <c r="F5836" s="2" t="s">
        <v>7845</v>
      </c>
      <c r="G5836">
        <v>4442177</v>
      </c>
      <c r="H5836">
        <f t="shared" si="91"/>
        <v>0</v>
      </c>
    </row>
    <row r="5837" spans="1:8" x14ac:dyDescent="0.2">
      <c r="A5837" t="s">
        <v>6147</v>
      </c>
      <c r="B5837">
        <v>4442382</v>
      </c>
      <c r="C5837">
        <v>4444115</v>
      </c>
      <c r="D5837">
        <v>1</v>
      </c>
      <c r="E5837" s="2" t="s">
        <v>8065</v>
      </c>
      <c r="G5837">
        <v>4442382</v>
      </c>
      <c r="H5837">
        <f t="shared" si="91"/>
        <v>0</v>
      </c>
    </row>
    <row r="5838" spans="1:8" x14ac:dyDescent="0.2">
      <c r="A5838" t="s">
        <v>6148</v>
      </c>
      <c r="B5838">
        <v>4444112</v>
      </c>
      <c r="C5838">
        <v>4447891</v>
      </c>
      <c r="D5838">
        <v>1</v>
      </c>
      <c r="E5838" s="2" t="s">
        <v>8065</v>
      </c>
      <c r="G5838">
        <v>4444115</v>
      </c>
      <c r="H5838">
        <f t="shared" si="91"/>
        <v>0</v>
      </c>
    </row>
    <row r="5839" spans="1:8" x14ac:dyDescent="0.2">
      <c r="A5839" t="s">
        <v>6149</v>
      </c>
      <c r="B5839">
        <v>4447894</v>
      </c>
      <c r="C5839">
        <v>4448235</v>
      </c>
      <c r="D5839">
        <v>1</v>
      </c>
      <c r="E5839" s="2" t="s">
        <v>8065</v>
      </c>
      <c r="G5839">
        <v>4447894</v>
      </c>
      <c r="H5839">
        <f t="shared" si="91"/>
        <v>0</v>
      </c>
    </row>
    <row r="5840" spans="1:8" x14ac:dyDescent="0.2">
      <c r="A5840" s="2" t="s">
        <v>1903</v>
      </c>
      <c r="B5840" s="2">
        <v>4448246</v>
      </c>
      <c r="C5840" s="2">
        <v>4448294</v>
      </c>
      <c r="D5840" s="2">
        <v>-1</v>
      </c>
      <c r="E5840" s="2" t="s">
        <v>0</v>
      </c>
      <c r="F5840" s="2" t="s">
        <v>7846</v>
      </c>
      <c r="G5840">
        <v>4448246</v>
      </c>
      <c r="H5840">
        <f t="shared" si="91"/>
        <v>0</v>
      </c>
    </row>
    <row r="5841" spans="1:8" x14ac:dyDescent="0.2">
      <c r="A5841" s="2" t="s">
        <v>1905</v>
      </c>
      <c r="B5841" s="2">
        <v>4448402</v>
      </c>
      <c r="C5841" s="2">
        <v>4448446</v>
      </c>
      <c r="D5841" s="2">
        <v>1</v>
      </c>
      <c r="E5841" s="2" t="s">
        <v>0</v>
      </c>
      <c r="F5841" s="2" t="s">
        <v>7847</v>
      </c>
      <c r="G5841">
        <v>4448402</v>
      </c>
      <c r="H5841">
        <f t="shared" si="91"/>
        <v>0</v>
      </c>
    </row>
    <row r="5842" spans="1:8" x14ac:dyDescent="0.2">
      <c r="A5842" s="2" t="s">
        <v>1904</v>
      </c>
      <c r="B5842" s="2">
        <v>4448428</v>
      </c>
      <c r="C5842" s="2">
        <v>4448446</v>
      </c>
      <c r="D5842" s="2">
        <v>1</v>
      </c>
      <c r="E5842" s="2" t="s">
        <v>0</v>
      </c>
      <c r="F5842" s="2" t="s">
        <v>7848</v>
      </c>
      <c r="G5842">
        <v>4448446</v>
      </c>
      <c r="H5842">
        <f t="shared" si="91"/>
        <v>0</v>
      </c>
    </row>
    <row r="5843" spans="1:8" x14ac:dyDescent="0.2">
      <c r="A5843" t="s">
        <v>6150</v>
      </c>
      <c r="B5843">
        <v>4448447</v>
      </c>
      <c r="C5843">
        <v>4448698</v>
      </c>
      <c r="D5843">
        <v>1</v>
      </c>
      <c r="E5843" s="2" t="s">
        <v>8065</v>
      </c>
      <c r="G5843">
        <v>4448447</v>
      </c>
      <c r="H5843">
        <f t="shared" si="91"/>
        <v>0</v>
      </c>
    </row>
    <row r="5844" spans="1:8" x14ac:dyDescent="0.2">
      <c r="A5844" t="s">
        <v>6151</v>
      </c>
      <c r="B5844">
        <v>4448692</v>
      </c>
      <c r="C5844">
        <v>4449042</v>
      </c>
      <c r="D5844">
        <v>1</v>
      </c>
      <c r="E5844" s="2" t="s">
        <v>8065</v>
      </c>
      <c r="G5844">
        <v>4448698</v>
      </c>
      <c r="H5844">
        <f t="shared" si="91"/>
        <v>0</v>
      </c>
    </row>
    <row r="5845" spans="1:8" x14ac:dyDescent="0.2">
      <c r="A5845" t="s">
        <v>6152</v>
      </c>
      <c r="B5845">
        <v>4449122</v>
      </c>
      <c r="C5845">
        <v>4449652</v>
      </c>
      <c r="D5845">
        <v>-1</v>
      </c>
      <c r="E5845" s="2" t="s">
        <v>8065</v>
      </c>
      <c r="G5845">
        <v>4449122</v>
      </c>
      <c r="H5845">
        <f t="shared" si="91"/>
        <v>0</v>
      </c>
    </row>
    <row r="5846" spans="1:8" x14ac:dyDescent="0.2">
      <c r="A5846" s="2" t="s">
        <v>1906</v>
      </c>
      <c r="B5846" s="2">
        <v>4449653</v>
      </c>
      <c r="C5846" s="2">
        <v>4449686</v>
      </c>
      <c r="D5846" s="2">
        <v>-1</v>
      </c>
      <c r="E5846" s="2" t="s">
        <v>0</v>
      </c>
      <c r="F5846" s="2" t="s">
        <v>7849</v>
      </c>
      <c r="G5846">
        <v>4449653</v>
      </c>
      <c r="H5846">
        <f t="shared" si="91"/>
        <v>0</v>
      </c>
    </row>
    <row r="5847" spans="1:8" x14ac:dyDescent="0.2">
      <c r="A5847" t="s">
        <v>6153</v>
      </c>
      <c r="B5847">
        <v>4449962</v>
      </c>
      <c r="C5847">
        <v>4450918</v>
      </c>
      <c r="D5847">
        <v>1</v>
      </c>
      <c r="E5847" s="2" t="s">
        <v>8065</v>
      </c>
      <c r="G5847">
        <v>4449962</v>
      </c>
      <c r="H5847">
        <f t="shared" si="91"/>
        <v>0</v>
      </c>
    </row>
    <row r="5848" spans="1:8" x14ac:dyDescent="0.2">
      <c r="A5848" t="s">
        <v>6154</v>
      </c>
      <c r="B5848">
        <v>4451058</v>
      </c>
      <c r="C5848">
        <v>4452560</v>
      </c>
      <c r="D5848">
        <v>1</v>
      </c>
      <c r="E5848" s="2" t="s">
        <v>8065</v>
      </c>
      <c r="G5848">
        <v>4451058</v>
      </c>
      <c r="H5848">
        <f t="shared" si="91"/>
        <v>0</v>
      </c>
    </row>
    <row r="5849" spans="1:8" x14ac:dyDescent="0.2">
      <c r="A5849" t="s">
        <v>6155</v>
      </c>
      <c r="B5849">
        <v>4452571</v>
      </c>
      <c r="C5849">
        <v>4453596</v>
      </c>
      <c r="D5849">
        <v>1</v>
      </c>
      <c r="E5849" s="2" t="s">
        <v>8065</v>
      </c>
      <c r="G5849">
        <v>4452571</v>
      </c>
      <c r="H5849">
        <f t="shared" si="91"/>
        <v>0</v>
      </c>
    </row>
    <row r="5850" spans="1:8" x14ac:dyDescent="0.2">
      <c r="A5850" t="s">
        <v>6156</v>
      </c>
      <c r="B5850">
        <v>4453583</v>
      </c>
      <c r="C5850">
        <v>4454578</v>
      </c>
      <c r="D5850">
        <v>1</v>
      </c>
      <c r="E5850" s="2" t="s">
        <v>8065</v>
      </c>
      <c r="G5850">
        <v>4453596</v>
      </c>
      <c r="H5850">
        <f t="shared" si="91"/>
        <v>0</v>
      </c>
    </row>
    <row r="5851" spans="1:8" x14ac:dyDescent="0.2">
      <c r="A5851" t="s">
        <v>6157</v>
      </c>
      <c r="B5851">
        <v>4454611</v>
      </c>
      <c r="C5851">
        <v>4455609</v>
      </c>
      <c r="D5851">
        <v>-1</v>
      </c>
      <c r="E5851" s="2" t="s">
        <v>8065</v>
      </c>
      <c r="G5851">
        <v>4454611</v>
      </c>
      <c r="H5851">
        <f t="shared" si="91"/>
        <v>0</v>
      </c>
    </row>
    <row r="5852" spans="1:8" x14ac:dyDescent="0.2">
      <c r="A5852" s="2" t="s">
        <v>1908</v>
      </c>
      <c r="B5852" s="2">
        <v>4455728</v>
      </c>
      <c r="C5852" s="2">
        <v>4455784</v>
      </c>
      <c r="D5852" s="2">
        <v>1</v>
      </c>
      <c r="E5852" s="2" t="s">
        <v>0</v>
      </c>
      <c r="F5852" s="2" t="s">
        <v>7850</v>
      </c>
      <c r="G5852">
        <v>4455728</v>
      </c>
      <c r="H5852">
        <f t="shared" si="91"/>
        <v>0</v>
      </c>
    </row>
    <row r="5853" spans="1:8" x14ac:dyDescent="0.2">
      <c r="A5853" t="s">
        <v>6158</v>
      </c>
      <c r="B5853">
        <v>4455785</v>
      </c>
      <c r="C5853">
        <v>4457158</v>
      </c>
      <c r="D5853">
        <v>1</v>
      </c>
      <c r="E5853" s="2" t="s">
        <v>8065</v>
      </c>
      <c r="G5853">
        <v>4455785</v>
      </c>
      <c r="H5853">
        <f t="shared" si="91"/>
        <v>0</v>
      </c>
    </row>
    <row r="5854" spans="1:8" x14ac:dyDescent="0.2">
      <c r="A5854" t="s">
        <v>6159</v>
      </c>
      <c r="B5854">
        <v>4457314</v>
      </c>
      <c r="C5854">
        <v>4457865</v>
      </c>
      <c r="D5854">
        <v>-1</v>
      </c>
      <c r="E5854" s="2" t="s">
        <v>8065</v>
      </c>
      <c r="G5854">
        <v>4457314</v>
      </c>
      <c r="H5854">
        <f t="shared" si="91"/>
        <v>0</v>
      </c>
    </row>
    <row r="5855" spans="1:8" x14ac:dyDescent="0.2">
      <c r="A5855" s="2" t="s">
        <v>1909</v>
      </c>
      <c r="B5855" s="2">
        <v>4457945</v>
      </c>
      <c r="C5855" s="2">
        <v>4457958</v>
      </c>
      <c r="D5855" s="2">
        <v>1</v>
      </c>
      <c r="E5855" s="2" t="s">
        <v>0</v>
      </c>
      <c r="F5855" s="2" t="s">
        <v>7851</v>
      </c>
      <c r="G5855">
        <v>4457945</v>
      </c>
      <c r="H5855">
        <f t="shared" si="91"/>
        <v>0</v>
      </c>
    </row>
    <row r="5856" spans="1:8" x14ac:dyDescent="0.2">
      <c r="A5856" t="s">
        <v>6160</v>
      </c>
      <c r="B5856">
        <v>4457959</v>
      </c>
      <c r="C5856">
        <v>4459311</v>
      </c>
      <c r="D5856">
        <v>1</v>
      </c>
      <c r="E5856" s="2" t="s">
        <v>8065</v>
      </c>
      <c r="G5856">
        <v>4457959</v>
      </c>
      <c r="H5856">
        <f t="shared" si="91"/>
        <v>0</v>
      </c>
    </row>
    <row r="5857" spans="1:8" x14ac:dyDescent="0.2">
      <c r="A5857" t="s">
        <v>6161</v>
      </c>
      <c r="B5857">
        <v>4459490</v>
      </c>
      <c r="C5857">
        <v>4459855</v>
      </c>
      <c r="D5857">
        <v>1</v>
      </c>
      <c r="E5857" s="2" t="s">
        <v>8065</v>
      </c>
      <c r="G5857">
        <v>4459490</v>
      </c>
      <c r="H5857">
        <f t="shared" si="91"/>
        <v>0</v>
      </c>
    </row>
    <row r="5858" spans="1:8" x14ac:dyDescent="0.2">
      <c r="A5858" t="s">
        <v>6162</v>
      </c>
      <c r="B5858">
        <v>4459900</v>
      </c>
      <c r="C5858">
        <v>4460364</v>
      </c>
      <c r="D5858">
        <v>-1</v>
      </c>
      <c r="E5858" s="2" t="s">
        <v>8065</v>
      </c>
      <c r="G5858">
        <v>4459900</v>
      </c>
      <c r="H5858">
        <f t="shared" si="91"/>
        <v>0</v>
      </c>
    </row>
    <row r="5859" spans="1:8" x14ac:dyDescent="0.2">
      <c r="A5859" t="s">
        <v>6163</v>
      </c>
      <c r="B5859">
        <v>4460522</v>
      </c>
      <c r="C5859">
        <v>4462660</v>
      </c>
      <c r="D5859">
        <v>-1</v>
      </c>
      <c r="E5859" s="2" t="s">
        <v>8065</v>
      </c>
      <c r="G5859">
        <v>4460522</v>
      </c>
      <c r="H5859">
        <f t="shared" si="91"/>
        <v>0</v>
      </c>
    </row>
    <row r="5860" spans="1:8" x14ac:dyDescent="0.2">
      <c r="A5860" s="2" t="s">
        <v>1910</v>
      </c>
      <c r="B5860" s="2">
        <v>4462661</v>
      </c>
      <c r="C5860" s="2">
        <v>4462838</v>
      </c>
      <c r="D5860" s="2">
        <v>-1</v>
      </c>
      <c r="E5860" s="2" t="s">
        <v>0</v>
      </c>
      <c r="F5860" s="2" t="s">
        <v>7852</v>
      </c>
      <c r="G5860">
        <v>4462661</v>
      </c>
      <c r="H5860">
        <f t="shared" si="91"/>
        <v>0</v>
      </c>
    </row>
    <row r="5861" spans="1:8" x14ac:dyDescent="0.2">
      <c r="A5861" t="s">
        <v>6164</v>
      </c>
      <c r="B5861">
        <v>4463054</v>
      </c>
      <c r="C5861">
        <v>4464709</v>
      </c>
      <c r="D5861">
        <v>-1</v>
      </c>
      <c r="E5861" s="2" t="s">
        <v>8065</v>
      </c>
      <c r="G5861">
        <v>4463054</v>
      </c>
      <c r="H5861">
        <f t="shared" si="91"/>
        <v>0</v>
      </c>
    </row>
    <row r="5862" spans="1:8" x14ac:dyDescent="0.2">
      <c r="A5862" t="s">
        <v>6165</v>
      </c>
      <c r="B5862">
        <v>4464759</v>
      </c>
      <c r="C5862">
        <v>4466180</v>
      </c>
      <c r="D5862">
        <v>-1</v>
      </c>
      <c r="E5862" s="2" t="s">
        <v>8065</v>
      </c>
      <c r="G5862">
        <v>4464759</v>
      </c>
      <c r="H5862">
        <f t="shared" si="91"/>
        <v>0</v>
      </c>
    </row>
    <row r="5863" spans="1:8" x14ac:dyDescent="0.2">
      <c r="A5863" s="2" t="s">
        <v>1911</v>
      </c>
      <c r="B5863" s="2">
        <v>4466181</v>
      </c>
      <c r="C5863" s="2">
        <v>4466210</v>
      </c>
      <c r="D5863" s="2">
        <v>-1</v>
      </c>
      <c r="E5863" s="2" t="s">
        <v>0</v>
      </c>
      <c r="F5863" s="2" t="s">
        <v>7853</v>
      </c>
      <c r="G5863">
        <v>4466181</v>
      </c>
      <c r="H5863">
        <f t="shared" si="91"/>
        <v>0</v>
      </c>
    </row>
    <row r="5864" spans="1:8" x14ac:dyDescent="0.2">
      <c r="A5864" t="s">
        <v>6166</v>
      </c>
      <c r="B5864">
        <v>4466299</v>
      </c>
      <c r="C5864">
        <v>4467246</v>
      </c>
      <c r="D5864">
        <v>-1</v>
      </c>
      <c r="E5864" s="2" t="s">
        <v>8065</v>
      </c>
      <c r="G5864">
        <v>4466299</v>
      </c>
      <c r="H5864">
        <f t="shared" si="91"/>
        <v>0</v>
      </c>
    </row>
    <row r="5865" spans="1:8" x14ac:dyDescent="0.2">
      <c r="A5865" s="2" t="s">
        <v>1912</v>
      </c>
      <c r="B5865" s="2">
        <v>4467247</v>
      </c>
      <c r="C5865" s="2">
        <v>4467347</v>
      </c>
      <c r="D5865" s="2">
        <v>-1</v>
      </c>
      <c r="E5865" s="2" t="s">
        <v>0</v>
      </c>
      <c r="F5865" s="2" t="s">
        <v>7854</v>
      </c>
      <c r="G5865">
        <v>4467247</v>
      </c>
      <c r="H5865">
        <f t="shared" si="91"/>
        <v>0</v>
      </c>
    </row>
    <row r="5866" spans="1:8" x14ac:dyDescent="0.2">
      <c r="A5866" s="2" t="s">
        <v>1917</v>
      </c>
      <c r="B5866" s="2">
        <v>4467280</v>
      </c>
      <c r="C5866" s="2">
        <v>4467430</v>
      </c>
      <c r="D5866" s="2">
        <v>1</v>
      </c>
      <c r="E5866" s="2" t="s">
        <v>0</v>
      </c>
      <c r="F5866" s="2" t="s">
        <v>7855</v>
      </c>
      <c r="G5866">
        <v>4467347</v>
      </c>
      <c r="H5866">
        <f t="shared" si="91"/>
        <v>0</v>
      </c>
    </row>
    <row r="5867" spans="1:8" x14ac:dyDescent="0.2">
      <c r="A5867" t="s">
        <v>6167</v>
      </c>
      <c r="B5867">
        <v>4467431</v>
      </c>
      <c r="C5867">
        <v>4467484</v>
      </c>
      <c r="D5867">
        <v>1</v>
      </c>
      <c r="E5867" s="2" t="s">
        <v>8065</v>
      </c>
      <c r="G5867">
        <v>4467431</v>
      </c>
      <c r="H5867">
        <f t="shared" si="91"/>
        <v>0</v>
      </c>
    </row>
    <row r="5868" spans="1:8" x14ac:dyDescent="0.2">
      <c r="A5868" t="s">
        <v>6168</v>
      </c>
      <c r="B5868">
        <v>4467625</v>
      </c>
      <c r="C5868">
        <v>4470321</v>
      </c>
      <c r="D5868">
        <v>1</v>
      </c>
      <c r="E5868" s="2" t="s">
        <v>8065</v>
      </c>
      <c r="G5868">
        <v>4467625</v>
      </c>
      <c r="H5868">
        <f t="shared" si="91"/>
        <v>0</v>
      </c>
    </row>
    <row r="5869" spans="1:8" x14ac:dyDescent="0.2">
      <c r="A5869" t="s">
        <v>6169</v>
      </c>
      <c r="B5869">
        <v>4470527</v>
      </c>
      <c r="C5869">
        <v>4470913</v>
      </c>
      <c r="D5869">
        <v>-1</v>
      </c>
      <c r="E5869" s="2" t="s">
        <v>8065</v>
      </c>
      <c r="G5869">
        <v>4470527</v>
      </c>
      <c r="H5869">
        <f t="shared" si="91"/>
        <v>0</v>
      </c>
    </row>
    <row r="5870" spans="1:8" x14ac:dyDescent="0.2">
      <c r="A5870" s="2" t="s">
        <v>1918</v>
      </c>
      <c r="B5870" s="2">
        <v>4470914</v>
      </c>
      <c r="C5870" s="2">
        <v>4470946</v>
      </c>
      <c r="D5870" s="2">
        <v>-1</v>
      </c>
      <c r="E5870" s="2" t="s">
        <v>0</v>
      </c>
      <c r="F5870" s="2" t="s">
        <v>7856</v>
      </c>
      <c r="G5870">
        <v>4470914</v>
      </c>
      <c r="H5870">
        <f t="shared" si="91"/>
        <v>0</v>
      </c>
    </row>
    <row r="5871" spans="1:8" x14ac:dyDescent="0.2">
      <c r="A5871" t="s">
        <v>6170</v>
      </c>
      <c r="B5871">
        <v>4470986</v>
      </c>
      <c r="C5871">
        <v>4471447</v>
      </c>
      <c r="D5871">
        <v>-1</v>
      </c>
      <c r="E5871" s="2" t="s">
        <v>8065</v>
      </c>
      <c r="G5871">
        <v>4470986</v>
      </c>
      <c r="H5871">
        <f t="shared" si="91"/>
        <v>0</v>
      </c>
    </row>
    <row r="5872" spans="1:8" x14ac:dyDescent="0.2">
      <c r="A5872" t="s">
        <v>6171</v>
      </c>
      <c r="B5872">
        <v>4471460</v>
      </c>
      <c r="C5872">
        <v>4472395</v>
      </c>
      <c r="D5872">
        <v>-1</v>
      </c>
      <c r="E5872" s="2" t="s">
        <v>8065</v>
      </c>
      <c r="G5872">
        <v>4471460</v>
      </c>
      <c r="H5872">
        <f t="shared" si="91"/>
        <v>0</v>
      </c>
    </row>
    <row r="5873" spans="1:8" x14ac:dyDescent="0.2">
      <c r="A5873" t="s">
        <v>6172</v>
      </c>
      <c r="B5873">
        <v>4472399</v>
      </c>
      <c r="C5873">
        <v>4472533</v>
      </c>
      <c r="D5873">
        <v>-1</v>
      </c>
      <c r="E5873" s="2" t="s">
        <v>8065</v>
      </c>
      <c r="G5873">
        <v>4472399</v>
      </c>
      <c r="H5873">
        <f t="shared" si="91"/>
        <v>0</v>
      </c>
    </row>
    <row r="5874" spans="1:8" x14ac:dyDescent="0.2">
      <c r="A5874" s="2" t="s">
        <v>1920</v>
      </c>
      <c r="B5874" s="2">
        <v>4472534</v>
      </c>
      <c r="C5874" s="2">
        <v>4472745</v>
      </c>
      <c r="D5874" s="2">
        <v>-1</v>
      </c>
      <c r="E5874" s="2" t="s">
        <v>0</v>
      </c>
      <c r="F5874" s="2" t="s">
        <v>7857</v>
      </c>
      <c r="G5874">
        <v>4472534</v>
      </c>
      <c r="H5874">
        <f t="shared" si="91"/>
        <v>0</v>
      </c>
    </row>
    <row r="5875" spans="1:8" x14ac:dyDescent="0.2">
      <c r="A5875" t="s">
        <v>6173</v>
      </c>
      <c r="B5875">
        <v>4472814</v>
      </c>
      <c r="C5875">
        <v>4473209</v>
      </c>
      <c r="D5875">
        <v>-1</v>
      </c>
      <c r="E5875" s="2" t="s">
        <v>8065</v>
      </c>
      <c r="G5875">
        <v>4472814</v>
      </c>
      <c r="H5875">
        <f t="shared" si="91"/>
        <v>0</v>
      </c>
    </row>
    <row r="5876" spans="1:8" x14ac:dyDescent="0.2">
      <c r="A5876" t="s">
        <v>6174</v>
      </c>
      <c r="B5876">
        <v>4473340</v>
      </c>
      <c r="C5876">
        <v>4474053</v>
      </c>
      <c r="D5876">
        <v>-1</v>
      </c>
      <c r="E5876" s="2" t="s">
        <v>8065</v>
      </c>
      <c r="G5876">
        <v>4473340</v>
      </c>
      <c r="H5876">
        <f t="shared" si="91"/>
        <v>0</v>
      </c>
    </row>
    <row r="5877" spans="1:8" x14ac:dyDescent="0.2">
      <c r="A5877" s="2" t="s">
        <v>1921</v>
      </c>
      <c r="B5877" s="2">
        <v>4474054</v>
      </c>
      <c r="C5877" s="2">
        <v>4474064</v>
      </c>
      <c r="D5877" s="2">
        <v>-1</v>
      </c>
      <c r="E5877" s="2" t="s">
        <v>0</v>
      </c>
      <c r="F5877" s="2" t="s">
        <v>7858</v>
      </c>
      <c r="G5877">
        <v>4474054</v>
      </c>
      <c r="H5877">
        <f t="shared" si="91"/>
        <v>0</v>
      </c>
    </row>
    <row r="5878" spans="1:8" x14ac:dyDescent="0.2">
      <c r="A5878" t="s">
        <v>6175</v>
      </c>
      <c r="B5878">
        <v>4474124</v>
      </c>
      <c r="C5878">
        <v>4474717</v>
      </c>
      <c r="D5878">
        <v>1</v>
      </c>
      <c r="E5878" s="2" t="s">
        <v>8065</v>
      </c>
      <c r="G5878">
        <v>4474124</v>
      </c>
      <c r="H5878">
        <f t="shared" si="91"/>
        <v>0</v>
      </c>
    </row>
    <row r="5879" spans="1:8" x14ac:dyDescent="0.2">
      <c r="A5879" t="s">
        <v>6176</v>
      </c>
      <c r="B5879">
        <v>4474862</v>
      </c>
      <c r="C5879">
        <v>4475314</v>
      </c>
      <c r="D5879">
        <v>1</v>
      </c>
      <c r="E5879" s="2" t="s">
        <v>8065</v>
      </c>
      <c r="G5879">
        <v>4474862</v>
      </c>
      <c r="H5879">
        <f t="shared" si="91"/>
        <v>0</v>
      </c>
    </row>
    <row r="5880" spans="1:8" x14ac:dyDescent="0.2">
      <c r="A5880" t="s">
        <v>6177</v>
      </c>
      <c r="B5880">
        <v>4475437</v>
      </c>
      <c r="C5880">
        <v>4477251</v>
      </c>
      <c r="D5880">
        <v>1</v>
      </c>
      <c r="E5880" s="2" t="s">
        <v>8065</v>
      </c>
      <c r="G5880">
        <v>4475437</v>
      </c>
      <c r="H5880">
        <f t="shared" si="91"/>
        <v>0</v>
      </c>
    </row>
    <row r="5881" spans="1:8" x14ac:dyDescent="0.2">
      <c r="A5881" t="s">
        <v>6178</v>
      </c>
      <c r="B5881">
        <v>4477307</v>
      </c>
      <c r="C5881">
        <v>4478311</v>
      </c>
      <c r="D5881">
        <v>-1</v>
      </c>
      <c r="E5881" s="2" t="s">
        <v>8065</v>
      </c>
      <c r="G5881">
        <v>4477307</v>
      </c>
      <c r="H5881">
        <f t="shared" si="91"/>
        <v>0</v>
      </c>
    </row>
    <row r="5882" spans="1:8" x14ac:dyDescent="0.2">
      <c r="A5882" s="2" t="s">
        <v>1922</v>
      </c>
      <c r="B5882" s="2">
        <v>4478312</v>
      </c>
      <c r="C5882" s="2">
        <v>4478344</v>
      </c>
      <c r="D5882" s="2">
        <v>-1</v>
      </c>
      <c r="E5882" s="2" t="s">
        <v>0</v>
      </c>
      <c r="F5882" s="2" t="s">
        <v>7859</v>
      </c>
      <c r="G5882">
        <v>4478312</v>
      </c>
      <c r="H5882">
        <f t="shared" si="91"/>
        <v>0</v>
      </c>
    </row>
    <row r="5883" spans="1:8" x14ac:dyDescent="0.2">
      <c r="A5883" s="2" t="s">
        <v>1924</v>
      </c>
      <c r="B5883" s="2">
        <v>4478384</v>
      </c>
      <c r="C5883" s="2">
        <v>4478472</v>
      </c>
      <c r="D5883" s="2">
        <v>1</v>
      </c>
      <c r="E5883" s="2" t="s">
        <v>0</v>
      </c>
      <c r="F5883" s="2" t="s">
        <v>7860</v>
      </c>
      <c r="G5883">
        <v>4478384</v>
      </c>
      <c r="H5883">
        <f t="shared" si="91"/>
        <v>0</v>
      </c>
    </row>
    <row r="5884" spans="1:8" x14ac:dyDescent="0.2">
      <c r="A5884" t="s">
        <v>6179</v>
      </c>
      <c r="B5884">
        <v>4478473</v>
      </c>
      <c r="C5884">
        <v>4478889</v>
      </c>
      <c r="D5884">
        <v>1</v>
      </c>
      <c r="E5884" s="2" t="s">
        <v>8065</v>
      </c>
      <c r="G5884">
        <v>4478473</v>
      </c>
      <c r="H5884">
        <f t="shared" si="91"/>
        <v>0</v>
      </c>
    </row>
    <row r="5885" spans="1:8" x14ac:dyDescent="0.2">
      <c r="A5885" t="s">
        <v>6180</v>
      </c>
      <c r="B5885">
        <v>4479034</v>
      </c>
      <c r="C5885">
        <v>4479537</v>
      </c>
      <c r="D5885">
        <v>-1</v>
      </c>
      <c r="E5885" s="2" t="s">
        <v>8065</v>
      </c>
      <c r="G5885">
        <v>4479034</v>
      </c>
      <c r="H5885">
        <f t="shared" si="91"/>
        <v>0</v>
      </c>
    </row>
    <row r="5886" spans="1:8" x14ac:dyDescent="0.2">
      <c r="A5886" t="s">
        <v>6181</v>
      </c>
      <c r="B5886">
        <v>4479730</v>
      </c>
      <c r="C5886">
        <v>4480926</v>
      </c>
      <c r="D5886">
        <v>1</v>
      </c>
      <c r="E5886" s="2" t="s">
        <v>8065</v>
      </c>
      <c r="G5886">
        <v>4479730</v>
      </c>
      <c r="H5886">
        <f t="shared" si="91"/>
        <v>0</v>
      </c>
    </row>
    <row r="5887" spans="1:8" x14ac:dyDescent="0.2">
      <c r="A5887" t="s">
        <v>6182</v>
      </c>
      <c r="B5887">
        <v>4480982</v>
      </c>
      <c r="C5887">
        <v>4483837</v>
      </c>
      <c r="D5887">
        <v>-1</v>
      </c>
      <c r="E5887" s="2" t="s">
        <v>8065</v>
      </c>
      <c r="G5887">
        <v>4480982</v>
      </c>
      <c r="H5887">
        <f t="shared" si="91"/>
        <v>0</v>
      </c>
    </row>
    <row r="5888" spans="1:8" x14ac:dyDescent="0.2">
      <c r="A5888" t="s">
        <v>6183</v>
      </c>
      <c r="B5888">
        <v>4483837</v>
      </c>
      <c r="C5888">
        <v>4484280</v>
      </c>
      <c r="D5888">
        <v>-1</v>
      </c>
      <c r="E5888" s="2" t="s">
        <v>8065</v>
      </c>
      <c r="G5888">
        <v>4483837</v>
      </c>
      <c r="H5888">
        <f t="shared" si="91"/>
        <v>0</v>
      </c>
    </row>
    <row r="5889" spans="1:8" x14ac:dyDescent="0.2">
      <c r="A5889" s="2" t="s">
        <v>1927</v>
      </c>
      <c r="B5889" s="2">
        <v>4483838</v>
      </c>
      <c r="C5889" s="2">
        <v>4483927</v>
      </c>
      <c r="D5889" s="2">
        <v>-1</v>
      </c>
      <c r="E5889" s="2" t="s">
        <v>0</v>
      </c>
      <c r="F5889" s="2" t="s">
        <v>7861</v>
      </c>
      <c r="G5889">
        <v>4484280</v>
      </c>
      <c r="H5889">
        <f t="shared" si="91"/>
        <v>1</v>
      </c>
    </row>
    <row r="5890" spans="1:8" x14ac:dyDescent="0.2">
      <c r="A5890" s="2" t="s">
        <v>1925</v>
      </c>
      <c r="B5890" s="2">
        <v>4484274</v>
      </c>
      <c r="C5890" s="2">
        <v>4484280</v>
      </c>
      <c r="D5890" s="2">
        <v>-1</v>
      </c>
      <c r="E5890" s="2" t="s">
        <v>0</v>
      </c>
      <c r="F5890" s="2" t="s">
        <v>7862</v>
      </c>
      <c r="G5890">
        <v>4484280</v>
      </c>
      <c r="H5890">
        <f t="shared" ref="H5890:H5953" si="92">IF(G5890&gt;C5890,1,0)</f>
        <v>0</v>
      </c>
    </row>
    <row r="5891" spans="1:8" x14ac:dyDescent="0.2">
      <c r="A5891" t="s">
        <v>6184</v>
      </c>
      <c r="B5891">
        <v>4484440</v>
      </c>
      <c r="C5891">
        <v>4485951</v>
      </c>
      <c r="D5891">
        <v>-1</v>
      </c>
      <c r="E5891" s="2" t="s">
        <v>8065</v>
      </c>
      <c r="G5891">
        <v>4484440</v>
      </c>
      <c r="H5891">
        <f t="shared" si="92"/>
        <v>0</v>
      </c>
    </row>
    <row r="5892" spans="1:8" x14ac:dyDescent="0.2">
      <c r="A5892" s="2" t="s">
        <v>1928</v>
      </c>
      <c r="B5892" s="2">
        <v>4485952</v>
      </c>
      <c r="C5892" s="2">
        <v>4486139</v>
      </c>
      <c r="D5892" s="2">
        <v>-1</v>
      </c>
      <c r="E5892" s="2" t="s">
        <v>0</v>
      </c>
      <c r="F5892" s="2" t="s">
        <v>7863</v>
      </c>
      <c r="G5892">
        <v>4485952</v>
      </c>
      <c r="H5892">
        <f t="shared" si="92"/>
        <v>0</v>
      </c>
    </row>
    <row r="5893" spans="1:8" x14ac:dyDescent="0.2">
      <c r="A5893" t="s">
        <v>6185</v>
      </c>
      <c r="B5893">
        <v>4486218</v>
      </c>
      <c r="C5893">
        <v>4487318</v>
      </c>
      <c r="D5893">
        <v>1</v>
      </c>
      <c r="E5893" s="2" t="s">
        <v>8065</v>
      </c>
      <c r="G5893">
        <v>4486218</v>
      </c>
      <c r="H5893">
        <f t="shared" si="92"/>
        <v>0</v>
      </c>
    </row>
    <row r="5894" spans="1:8" x14ac:dyDescent="0.2">
      <c r="A5894" t="s">
        <v>6186</v>
      </c>
      <c r="B5894">
        <v>4487318</v>
      </c>
      <c r="C5894">
        <v>4488400</v>
      </c>
      <c r="D5894">
        <v>1</v>
      </c>
      <c r="E5894" s="2" t="s">
        <v>8065</v>
      </c>
      <c r="G5894">
        <v>4487318</v>
      </c>
      <c r="H5894">
        <f t="shared" si="92"/>
        <v>0</v>
      </c>
    </row>
    <row r="5895" spans="1:8" x14ac:dyDescent="0.2">
      <c r="A5895" t="s">
        <v>6187</v>
      </c>
      <c r="B5895">
        <v>4488561</v>
      </c>
      <c r="C5895">
        <v>4490063</v>
      </c>
      <c r="D5895">
        <v>-1</v>
      </c>
      <c r="E5895" s="2" t="s">
        <v>8065</v>
      </c>
      <c r="G5895">
        <v>4488561</v>
      </c>
      <c r="H5895">
        <f t="shared" si="92"/>
        <v>0</v>
      </c>
    </row>
    <row r="5896" spans="1:8" x14ac:dyDescent="0.2">
      <c r="A5896" t="s">
        <v>6188</v>
      </c>
      <c r="B5896">
        <v>4490141</v>
      </c>
      <c r="C5896">
        <v>4491139</v>
      </c>
      <c r="D5896">
        <v>-1</v>
      </c>
      <c r="E5896" s="2" t="s">
        <v>8065</v>
      </c>
      <c r="G5896">
        <v>4490141</v>
      </c>
      <c r="H5896">
        <f t="shared" si="92"/>
        <v>0</v>
      </c>
    </row>
    <row r="5897" spans="1:8" x14ac:dyDescent="0.2">
      <c r="A5897" s="2" t="s">
        <v>1931</v>
      </c>
      <c r="B5897" s="2">
        <v>4491140</v>
      </c>
      <c r="C5897" s="2">
        <v>4491182</v>
      </c>
      <c r="D5897" s="2">
        <v>-1</v>
      </c>
      <c r="E5897" s="2" t="s">
        <v>0</v>
      </c>
      <c r="F5897" s="2" t="s">
        <v>7864</v>
      </c>
      <c r="G5897">
        <v>4491140</v>
      </c>
      <c r="H5897">
        <f t="shared" si="92"/>
        <v>0</v>
      </c>
    </row>
    <row r="5898" spans="1:8" x14ac:dyDescent="0.2">
      <c r="A5898" t="s">
        <v>6189</v>
      </c>
      <c r="B5898">
        <v>4491206</v>
      </c>
      <c r="C5898">
        <v>4492525</v>
      </c>
      <c r="D5898">
        <v>-1</v>
      </c>
      <c r="E5898" s="2" t="s">
        <v>8065</v>
      </c>
      <c r="G5898">
        <v>4491206</v>
      </c>
      <c r="H5898">
        <f t="shared" si="92"/>
        <v>0</v>
      </c>
    </row>
    <row r="5899" spans="1:8" x14ac:dyDescent="0.2">
      <c r="A5899" t="s">
        <v>6190</v>
      </c>
      <c r="B5899">
        <v>4492587</v>
      </c>
      <c r="C5899">
        <v>4493351</v>
      </c>
      <c r="D5899">
        <v>-1</v>
      </c>
      <c r="E5899" s="2" t="s">
        <v>8065</v>
      </c>
      <c r="G5899">
        <v>4492587</v>
      </c>
      <c r="H5899">
        <f t="shared" si="92"/>
        <v>0</v>
      </c>
    </row>
    <row r="5900" spans="1:8" x14ac:dyDescent="0.2">
      <c r="A5900" t="s">
        <v>6191</v>
      </c>
      <c r="B5900">
        <v>4493375</v>
      </c>
      <c r="C5900">
        <v>4494406</v>
      </c>
      <c r="D5900">
        <v>-1</v>
      </c>
      <c r="E5900" s="2" t="s">
        <v>8065</v>
      </c>
      <c r="G5900">
        <v>4493375</v>
      </c>
      <c r="H5900">
        <f t="shared" si="92"/>
        <v>0</v>
      </c>
    </row>
    <row r="5901" spans="1:8" x14ac:dyDescent="0.2">
      <c r="A5901" s="2" t="s">
        <v>1932</v>
      </c>
      <c r="B5901" s="2">
        <v>4494407</v>
      </c>
      <c r="C5901" s="2">
        <v>4494435</v>
      </c>
      <c r="D5901" s="2">
        <v>-1</v>
      </c>
      <c r="E5901" s="2" t="s">
        <v>0</v>
      </c>
      <c r="F5901" s="2" t="s">
        <v>7865</v>
      </c>
      <c r="G5901">
        <v>4494407</v>
      </c>
      <c r="H5901">
        <f t="shared" si="92"/>
        <v>0</v>
      </c>
    </row>
    <row r="5902" spans="1:8" x14ac:dyDescent="0.2">
      <c r="A5902" s="2" t="s">
        <v>1933</v>
      </c>
      <c r="B5902" s="2">
        <v>4494597</v>
      </c>
      <c r="C5902" s="2">
        <v>4494622</v>
      </c>
      <c r="D5902" s="2">
        <v>1</v>
      </c>
      <c r="E5902" s="2" t="s">
        <v>0</v>
      </c>
      <c r="F5902" s="2" t="s">
        <v>7866</v>
      </c>
      <c r="G5902">
        <v>4494597</v>
      </c>
      <c r="H5902">
        <f t="shared" si="92"/>
        <v>0</v>
      </c>
    </row>
    <row r="5903" spans="1:8" x14ac:dyDescent="0.2">
      <c r="A5903" t="s">
        <v>6192</v>
      </c>
      <c r="B5903">
        <v>4494623</v>
      </c>
      <c r="C5903">
        <v>4495186</v>
      </c>
      <c r="D5903">
        <v>1</v>
      </c>
      <c r="E5903" s="2" t="s">
        <v>8065</v>
      </c>
      <c r="G5903">
        <v>4494623</v>
      </c>
      <c r="H5903">
        <f t="shared" si="92"/>
        <v>0</v>
      </c>
    </row>
    <row r="5904" spans="1:8" x14ac:dyDescent="0.2">
      <c r="A5904" t="s">
        <v>6193</v>
      </c>
      <c r="B5904">
        <v>4495190</v>
      </c>
      <c r="C5904">
        <v>4496209</v>
      </c>
      <c r="D5904">
        <v>-1</v>
      </c>
      <c r="E5904" s="2" t="s">
        <v>8065</v>
      </c>
      <c r="G5904">
        <v>4495190</v>
      </c>
      <c r="H5904">
        <f t="shared" si="92"/>
        <v>0</v>
      </c>
    </row>
    <row r="5905" spans="1:8" x14ac:dyDescent="0.2">
      <c r="A5905" s="2" t="s">
        <v>1934</v>
      </c>
      <c r="B5905" s="2">
        <v>4496386</v>
      </c>
      <c r="C5905" s="2">
        <v>4496404</v>
      </c>
      <c r="D5905" s="2">
        <v>1</v>
      </c>
      <c r="E5905" s="2" t="s">
        <v>0</v>
      </c>
      <c r="F5905" s="2" t="s">
        <v>7867</v>
      </c>
      <c r="G5905">
        <v>4496386</v>
      </c>
      <c r="H5905">
        <f t="shared" si="92"/>
        <v>0</v>
      </c>
    </row>
    <row r="5906" spans="1:8" x14ac:dyDescent="0.2">
      <c r="A5906" t="s">
        <v>8059</v>
      </c>
      <c r="B5906">
        <v>4496405</v>
      </c>
      <c r="C5906">
        <v>4496489</v>
      </c>
      <c r="D5906">
        <v>1</v>
      </c>
      <c r="E5906" s="2" t="s">
        <v>8065</v>
      </c>
      <c r="G5906">
        <v>4496405</v>
      </c>
      <c r="H5906">
        <f t="shared" si="92"/>
        <v>0</v>
      </c>
    </row>
    <row r="5907" spans="1:8" x14ac:dyDescent="0.2">
      <c r="A5907" t="s">
        <v>6194</v>
      </c>
      <c r="B5907">
        <v>4496675</v>
      </c>
      <c r="C5907">
        <v>4497940</v>
      </c>
      <c r="D5907">
        <v>1</v>
      </c>
      <c r="E5907" s="2" t="s">
        <v>8065</v>
      </c>
      <c r="G5907">
        <v>4496675</v>
      </c>
      <c r="H5907">
        <f t="shared" si="92"/>
        <v>0</v>
      </c>
    </row>
    <row r="5908" spans="1:8" x14ac:dyDescent="0.2">
      <c r="A5908" t="s">
        <v>6195</v>
      </c>
      <c r="B5908">
        <v>4498272</v>
      </c>
      <c r="C5908">
        <v>4498637</v>
      </c>
      <c r="D5908">
        <v>1</v>
      </c>
      <c r="E5908" s="2" t="s">
        <v>8065</v>
      </c>
      <c r="G5908">
        <v>4498272</v>
      </c>
      <c r="H5908">
        <f t="shared" si="92"/>
        <v>0</v>
      </c>
    </row>
    <row r="5909" spans="1:8" x14ac:dyDescent="0.2">
      <c r="A5909" t="s">
        <v>6196</v>
      </c>
      <c r="B5909">
        <v>4498595</v>
      </c>
      <c r="C5909">
        <v>4499500</v>
      </c>
      <c r="D5909">
        <v>1</v>
      </c>
      <c r="E5909" s="2" t="s">
        <v>8065</v>
      </c>
      <c r="G5909">
        <v>4498637</v>
      </c>
      <c r="H5909">
        <f t="shared" si="92"/>
        <v>0</v>
      </c>
    </row>
    <row r="5910" spans="1:8" x14ac:dyDescent="0.2">
      <c r="A5910" t="s">
        <v>6197</v>
      </c>
      <c r="B5910">
        <v>4499593</v>
      </c>
      <c r="C5910">
        <v>4500791</v>
      </c>
      <c r="D5910">
        <v>-1</v>
      </c>
      <c r="E5910" s="2" t="s">
        <v>8065</v>
      </c>
      <c r="G5910">
        <v>4499593</v>
      </c>
      <c r="H5910">
        <f t="shared" si="92"/>
        <v>0</v>
      </c>
    </row>
    <row r="5911" spans="1:8" x14ac:dyDescent="0.2">
      <c r="A5911" t="s">
        <v>6198</v>
      </c>
      <c r="B5911">
        <v>4501260</v>
      </c>
      <c r="C5911">
        <v>4501589</v>
      </c>
      <c r="D5911">
        <v>1</v>
      </c>
      <c r="E5911" s="2" t="s">
        <v>8065</v>
      </c>
      <c r="G5911">
        <v>4501260</v>
      </c>
      <c r="H5911">
        <f t="shared" si="92"/>
        <v>0</v>
      </c>
    </row>
    <row r="5912" spans="1:8" x14ac:dyDescent="0.2">
      <c r="A5912" t="s">
        <v>6199</v>
      </c>
      <c r="B5912">
        <v>4502103</v>
      </c>
      <c r="C5912">
        <v>4503431</v>
      </c>
      <c r="D5912">
        <v>-1</v>
      </c>
      <c r="E5912" s="2" t="s">
        <v>8065</v>
      </c>
      <c r="G5912">
        <v>4502103</v>
      </c>
      <c r="H5912">
        <f t="shared" si="92"/>
        <v>0</v>
      </c>
    </row>
    <row r="5913" spans="1:8" x14ac:dyDescent="0.2">
      <c r="A5913" s="2" t="s">
        <v>1935</v>
      </c>
      <c r="B5913" s="2">
        <v>4504020</v>
      </c>
      <c r="C5913" s="2">
        <v>4504057</v>
      </c>
      <c r="D5913" s="2">
        <v>1</v>
      </c>
      <c r="E5913" s="2" t="s">
        <v>0</v>
      </c>
      <c r="F5913" s="2" t="s">
        <v>7868</v>
      </c>
      <c r="G5913">
        <v>4504020</v>
      </c>
      <c r="H5913">
        <f t="shared" si="92"/>
        <v>0</v>
      </c>
    </row>
    <row r="5914" spans="1:8" x14ac:dyDescent="0.2">
      <c r="A5914" t="s">
        <v>6200</v>
      </c>
      <c r="B5914">
        <v>4504058</v>
      </c>
      <c r="C5914">
        <v>4505275</v>
      </c>
      <c r="D5914">
        <v>1</v>
      </c>
      <c r="E5914" s="2" t="s">
        <v>8065</v>
      </c>
      <c r="G5914">
        <v>4504058</v>
      </c>
      <c r="H5914">
        <f t="shared" si="92"/>
        <v>0</v>
      </c>
    </row>
    <row r="5915" spans="1:8" x14ac:dyDescent="0.2">
      <c r="A5915" t="s">
        <v>6201</v>
      </c>
      <c r="B5915">
        <v>4505287</v>
      </c>
      <c r="C5915">
        <v>4506405</v>
      </c>
      <c r="D5915">
        <v>1</v>
      </c>
      <c r="E5915" s="2" t="s">
        <v>8065</v>
      </c>
      <c r="G5915">
        <v>4505287</v>
      </c>
      <c r="H5915">
        <f t="shared" si="92"/>
        <v>0</v>
      </c>
    </row>
    <row r="5916" spans="1:8" x14ac:dyDescent="0.2">
      <c r="A5916" t="s">
        <v>6202</v>
      </c>
      <c r="B5916">
        <v>4506448</v>
      </c>
      <c r="C5916">
        <v>4506573</v>
      </c>
      <c r="D5916">
        <v>1</v>
      </c>
      <c r="E5916" s="2" t="s">
        <v>8065</v>
      </c>
      <c r="G5916">
        <v>4506448</v>
      </c>
      <c r="H5916">
        <f t="shared" si="92"/>
        <v>0</v>
      </c>
    </row>
    <row r="5917" spans="1:8" x14ac:dyDescent="0.2">
      <c r="A5917" t="s">
        <v>6203</v>
      </c>
      <c r="B5917">
        <v>4506626</v>
      </c>
      <c r="C5917">
        <v>4506856</v>
      </c>
      <c r="D5917">
        <v>-1</v>
      </c>
      <c r="E5917" s="2" t="s">
        <v>8065</v>
      </c>
      <c r="G5917">
        <v>4506626</v>
      </c>
      <c r="H5917">
        <f t="shared" si="92"/>
        <v>0</v>
      </c>
    </row>
    <row r="5918" spans="1:8" x14ac:dyDescent="0.2">
      <c r="A5918" t="s">
        <v>6204</v>
      </c>
      <c r="B5918">
        <v>4506861</v>
      </c>
      <c r="C5918">
        <v>4507109</v>
      </c>
      <c r="D5918">
        <v>1</v>
      </c>
      <c r="E5918" s="2" t="s">
        <v>8065</v>
      </c>
      <c r="G5918">
        <v>4506861</v>
      </c>
      <c r="H5918">
        <f t="shared" si="92"/>
        <v>0</v>
      </c>
    </row>
    <row r="5919" spans="1:8" x14ac:dyDescent="0.2">
      <c r="A5919" t="s">
        <v>6205</v>
      </c>
      <c r="B5919">
        <v>4507197</v>
      </c>
      <c r="C5919">
        <v>4509793</v>
      </c>
      <c r="D5919">
        <v>1</v>
      </c>
      <c r="E5919" s="2" t="s">
        <v>8065</v>
      </c>
      <c r="G5919">
        <v>4507197</v>
      </c>
      <c r="H5919">
        <f t="shared" si="92"/>
        <v>0</v>
      </c>
    </row>
    <row r="5920" spans="1:8" x14ac:dyDescent="0.2">
      <c r="A5920" t="s">
        <v>6206</v>
      </c>
      <c r="B5920">
        <v>4507466</v>
      </c>
      <c r="C5920">
        <v>4508617</v>
      </c>
      <c r="D5920">
        <v>-1</v>
      </c>
      <c r="E5920" s="2" t="s">
        <v>8065</v>
      </c>
      <c r="G5920">
        <v>4509793</v>
      </c>
      <c r="H5920">
        <f t="shared" si="92"/>
        <v>1</v>
      </c>
    </row>
    <row r="5921" spans="1:8" x14ac:dyDescent="0.2">
      <c r="A5921" t="s">
        <v>6207</v>
      </c>
      <c r="B5921">
        <v>4508676</v>
      </c>
      <c r="C5921">
        <v>4508942</v>
      </c>
      <c r="D5921">
        <v>-1</v>
      </c>
      <c r="E5921" s="2" t="s">
        <v>8065</v>
      </c>
      <c r="G5921">
        <v>4509793</v>
      </c>
      <c r="H5921">
        <f t="shared" si="92"/>
        <v>1</v>
      </c>
    </row>
    <row r="5922" spans="1:8" x14ac:dyDescent="0.2">
      <c r="A5922" t="s">
        <v>6208</v>
      </c>
      <c r="B5922">
        <v>4509804</v>
      </c>
      <c r="C5922">
        <v>4510133</v>
      </c>
      <c r="D5922">
        <v>1</v>
      </c>
      <c r="E5922" s="2" t="s">
        <v>8065</v>
      </c>
      <c r="G5922">
        <v>4509804</v>
      </c>
      <c r="H5922">
        <f t="shared" si="92"/>
        <v>0</v>
      </c>
    </row>
    <row r="5923" spans="1:8" x14ac:dyDescent="0.2">
      <c r="A5923" t="s">
        <v>6209</v>
      </c>
      <c r="B5923">
        <v>4510690</v>
      </c>
      <c r="C5923">
        <v>4511457</v>
      </c>
      <c r="D5923">
        <v>-1</v>
      </c>
      <c r="E5923" s="2" t="s">
        <v>8065</v>
      </c>
      <c r="G5923">
        <v>4510690</v>
      </c>
      <c r="H5923">
        <f t="shared" si="92"/>
        <v>0</v>
      </c>
    </row>
    <row r="5924" spans="1:8" x14ac:dyDescent="0.2">
      <c r="A5924" t="s">
        <v>6210</v>
      </c>
      <c r="B5924">
        <v>4511458</v>
      </c>
      <c r="C5924">
        <v>4512414</v>
      </c>
      <c r="D5924">
        <v>-1</v>
      </c>
      <c r="E5924" s="2" t="s">
        <v>8065</v>
      </c>
      <c r="G5924">
        <v>4511458</v>
      </c>
      <c r="H5924">
        <f t="shared" si="92"/>
        <v>0</v>
      </c>
    </row>
    <row r="5925" spans="1:8" x14ac:dyDescent="0.2">
      <c r="A5925" t="s">
        <v>6211</v>
      </c>
      <c r="B5925">
        <v>4512411</v>
      </c>
      <c r="C5925">
        <v>4513409</v>
      </c>
      <c r="D5925">
        <v>-1</v>
      </c>
      <c r="E5925" s="2" t="s">
        <v>8065</v>
      </c>
      <c r="G5925">
        <v>4512414</v>
      </c>
      <c r="H5925">
        <f t="shared" si="92"/>
        <v>0</v>
      </c>
    </row>
    <row r="5926" spans="1:8" x14ac:dyDescent="0.2">
      <c r="A5926" t="s">
        <v>6212</v>
      </c>
      <c r="B5926">
        <v>4513406</v>
      </c>
      <c r="C5926">
        <v>4514308</v>
      </c>
      <c r="D5926">
        <v>-1</v>
      </c>
      <c r="E5926" s="2" t="s">
        <v>8065</v>
      </c>
      <c r="G5926">
        <v>4513409</v>
      </c>
      <c r="H5926">
        <f t="shared" si="92"/>
        <v>0</v>
      </c>
    </row>
    <row r="5927" spans="1:8" x14ac:dyDescent="0.2">
      <c r="A5927" t="s">
        <v>6213</v>
      </c>
      <c r="B5927">
        <v>4514353</v>
      </c>
      <c r="C5927">
        <v>4516677</v>
      </c>
      <c r="D5927">
        <v>-1</v>
      </c>
      <c r="E5927" s="2" t="s">
        <v>8065</v>
      </c>
      <c r="G5927">
        <v>4514353</v>
      </c>
      <c r="H5927">
        <f t="shared" si="92"/>
        <v>0</v>
      </c>
    </row>
    <row r="5928" spans="1:8" x14ac:dyDescent="0.2">
      <c r="A5928" s="2" t="s">
        <v>1936</v>
      </c>
      <c r="B5928" s="2">
        <v>4516678</v>
      </c>
      <c r="C5928" s="2">
        <v>4516727</v>
      </c>
      <c r="D5928" s="2">
        <v>-1</v>
      </c>
      <c r="E5928" s="2" t="s">
        <v>0</v>
      </c>
      <c r="F5928" s="2" t="s">
        <v>7869</v>
      </c>
      <c r="G5928">
        <v>4516678</v>
      </c>
      <c r="H5928">
        <f t="shared" si="92"/>
        <v>0</v>
      </c>
    </row>
    <row r="5929" spans="1:8" x14ac:dyDescent="0.2">
      <c r="A5929" t="s">
        <v>6214</v>
      </c>
      <c r="B5929">
        <v>4516764</v>
      </c>
      <c r="C5929">
        <v>4517717</v>
      </c>
      <c r="D5929">
        <v>-1</v>
      </c>
      <c r="E5929" s="2" t="s">
        <v>8065</v>
      </c>
      <c r="G5929">
        <v>4516764</v>
      </c>
      <c r="H5929">
        <f t="shared" si="92"/>
        <v>0</v>
      </c>
    </row>
    <row r="5930" spans="1:8" x14ac:dyDescent="0.2">
      <c r="A5930" t="s">
        <v>6215</v>
      </c>
      <c r="B5930">
        <v>4517714</v>
      </c>
      <c r="C5930">
        <v>4518235</v>
      </c>
      <c r="D5930">
        <v>-1</v>
      </c>
      <c r="E5930" s="2" t="s">
        <v>8065</v>
      </c>
      <c r="G5930">
        <v>4517717</v>
      </c>
      <c r="H5930">
        <f t="shared" si="92"/>
        <v>0</v>
      </c>
    </row>
    <row r="5931" spans="1:8" x14ac:dyDescent="0.2">
      <c r="A5931" s="2" t="s">
        <v>1937</v>
      </c>
      <c r="B5931" s="2">
        <v>4518236</v>
      </c>
      <c r="C5931" s="2">
        <v>4518282</v>
      </c>
      <c r="D5931" s="2">
        <v>-1</v>
      </c>
      <c r="E5931" s="2" t="s">
        <v>0</v>
      </c>
      <c r="F5931" s="2" t="s">
        <v>7870</v>
      </c>
      <c r="G5931">
        <v>4518236</v>
      </c>
      <c r="H5931">
        <f t="shared" si="92"/>
        <v>0</v>
      </c>
    </row>
    <row r="5932" spans="1:8" x14ac:dyDescent="0.2">
      <c r="A5932" t="s">
        <v>6216</v>
      </c>
      <c r="B5932">
        <v>4518527</v>
      </c>
      <c r="C5932">
        <v>4518802</v>
      </c>
      <c r="D5932">
        <v>1</v>
      </c>
      <c r="E5932" s="2" t="s">
        <v>8065</v>
      </c>
      <c r="G5932">
        <v>4518527</v>
      </c>
      <c r="H5932">
        <f t="shared" si="92"/>
        <v>0</v>
      </c>
    </row>
    <row r="5933" spans="1:8" x14ac:dyDescent="0.2">
      <c r="A5933" t="s">
        <v>6217</v>
      </c>
      <c r="B5933">
        <v>4518721</v>
      </c>
      <c r="C5933">
        <v>4519224</v>
      </c>
      <c r="D5933">
        <v>1</v>
      </c>
      <c r="E5933" s="2" t="s">
        <v>8065</v>
      </c>
      <c r="G5933">
        <v>4518802</v>
      </c>
      <c r="H5933">
        <f t="shared" si="92"/>
        <v>0</v>
      </c>
    </row>
    <row r="5934" spans="1:8" x14ac:dyDescent="0.2">
      <c r="A5934" t="s">
        <v>6218</v>
      </c>
      <c r="B5934">
        <v>4519338</v>
      </c>
      <c r="C5934">
        <v>4520324</v>
      </c>
      <c r="D5934">
        <v>-1</v>
      </c>
      <c r="E5934" s="2" t="s">
        <v>8065</v>
      </c>
      <c r="G5934">
        <v>4519338</v>
      </c>
      <c r="H5934">
        <f t="shared" si="92"/>
        <v>0</v>
      </c>
    </row>
    <row r="5935" spans="1:8" x14ac:dyDescent="0.2">
      <c r="A5935" t="s">
        <v>6219</v>
      </c>
      <c r="B5935">
        <v>4520671</v>
      </c>
      <c r="C5935">
        <v>4522020</v>
      </c>
      <c r="D5935">
        <v>-1</v>
      </c>
      <c r="E5935" s="2" t="s">
        <v>8065</v>
      </c>
      <c r="G5935">
        <v>4520671</v>
      </c>
      <c r="H5935">
        <f t="shared" si="92"/>
        <v>0</v>
      </c>
    </row>
    <row r="5936" spans="1:8" x14ac:dyDescent="0.2">
      <c r="A5936" t="s">
        <v>6220</v>
      </c>
      <c r="B5936">
        <v>4522127</v>
      </c>
      <c r="C5936">
        <v>4524094</v>
      </c>
      <c r="D5936">
        <v>-1</v>
      </c>
      <c r="E5936" s="2" t="s">
        <v>8065</v>
      </c>
      <c r="G5936">
        <v>4522127</v>
      </c>
      <c r="H5936">
        <f t="shared" si="92"/>
        <v>0</v>
      </c>
    </row>
    <row r="5937" spans="1:8" x14ac:dyDescent="0.2">
      <c r="A5937" t="s">
        <v>6221</v>
      </c>
      <c r="B5937">
        <v>4524105</v>
      </c>
      <c r="C5937">
        <v>4525010</v>
      </c>
      <c r="D5937">
        <v>-1</v>
      </c>
      <c r="E5937" s="2" t="s">
        <v>8065</v>
      </c>
      <c r="G5937">
        <v>4524105</v>
      </c>
      <c r="H5937">
        <f t="shared" si="92"/>
        <v>0</v>
      </c>
    </row>
    <row r="5938" spans="1:8" x14ac:dyDescent="0.2">
      <c r="A5938" t="s">
        <v>6222</v>
      </c>
      <c r="B5938">
        <v>4525015</v>
      </c>
      <c r="C5938">
        <v>4525803</v>
      </c>
      <c r="D5938">
        <v>-1</v>
      </c>
      <c r="E5938" s="2" t="s">
        <v>8065</v>
      </c>
      <c r="G5938">
        <v>4525015</v>
      </c>
      <c r="H5938">
        <f t="shared" si="92"/>
        <v>0</v>
      </c>
    </row>
    <row r="5939" spans="1:8" x14ac:dyDescent="0.2">
      <c r="A5939" t="s">
        <v>6223</v>
      </c>
      <c r="B5939">
        <v>4526106</v>
      </c>
      <c r="C5939">
        <v>4526888</v>
      </c>
      <c r="D5939">
        <v>-1</v>
      </c>
      <c r="E5939" s="2" t="s">
        <v>8065</v>
      </c>
      <c r="G5939">
        <v>4526106</v>
      </c>
      <c r="H5939">
        <f t="shared" si="92"/>
        <v>0</v>
      </c>
    </row>
    <row r="5940" spans="1:8" x14ac:dyDescent="0.2">
      <c r="A5940" t="s">
        <v>6224</v>
      </c>
      <c r="B5940">
        <v>4526905</v>
      </c>
      <c r="C5940">
        <v>4527537</v>
      </c>
      <c r="D5940">
        <v>-1</v>
      </c>
      <c r="E5940" s="2" t="s">
        <v>8065</v>
      </c>
      <c r="G5940">
        <v>4526905</v>
      </c>
      <c r="H5940">
        <f t="shared" si="92"/>
        <v>0</v>
      </c>
    </row>
    <row r="5941" spans="1:8" x14ac:dyDescent="0.2">
      <c r="A5941" t="s">
        <v>6225</v>
      </c>
      <c r="B5941">
        <v>4527549</v>
      </c>
      <c r="C5941">
        <v>4527980</v>
      </c>
      <c r="D5941">
        <v>-1</v>
      </c>
      <c r="E5941" s="2" t="s">
        <v>8065</v>
      </c>
      <c r="G5941">
        <v>4527549</v>
      </c>
      <c r="H5941">
        <f t="shared" si="92"/>
        <v>0</v>
      </c>
    </row>
    <row r="5942" spans="1:8" x14ac:dyDescent="0.2">
      <c r="A5942" s="2" t="s">
        <v>1938</v>
      </c>
      <c r="B5942" s="2">
        <v>4527977</v>
      </c>
      <c r="C5942" s="2">
        <v>4527976</v>
      </c>
      <c r="D5942" s="2">
        <v>1</v>
      </c>
      <c r="E5942" s="2" t="s">
        <v>0</v>
      </c>
      <c r="F5942" s="2" t="s">
        <v>7871</v>
      </c>
      <c r="G5942">
        <v>4527980</v>
      </c>
      <c r="H5942">
        <f t="shared" si="92"/>
        <v>1</v>
      </c>
    </row>
    <row r="5943" spans="1:8" x14ac:dyDescent="0.2">
      <c r="A5943" t="s">
        <v>8060</v>
      </c>
      <c r="B5943">
        <v>4527977</v>
      </c>
      <c r="C5943">
        <v>4528066</v>
      </c>
      <c r="D5943">
        <v>1</v>
      </c>
      <c r="E5943" s="2" t="s">
        <v>8065</v>
      </c>
      <c r="G5943">
        <v>4527980</v>
      </c>
      <c r="H5943">
        <f t="shared" si="92"/>
        <v>0</v>
      </c>
    </row>
    <row r="5944" spans="1:8" x14ac:dyDescent="0.2">
      <c r="A5944" t="s">
        <v>6226</v>
      </c>
      <c r="B5944">
        <v>4528111</v>
      </c>
      <c r="C5944">
        <v>4528917</v>
      </c>
      <c r="D5944">
        <v>-1</v>
      </c>
      <c r="E5944" s="2" t="s">
        <v>8065</v>
      </c>
      <c r="G5944">
        <v>4528111</v>
      </c>
      <c r="H5944">
        <f t="shared" si="92"/>
        <v>0</v>
      </c>
    </row>
    <row r="5945" spans="1:8" x14ac:dyDescent="0.2">
      <c r="A5945" t="s">
        <v>6227</v>
      </c>
      <c r="B5945">
        <v>4528930</v>
      </c>
      <c r="C5945">
        <v>4530243</v>
      </c>
      <c r="D5945">
        <v>-1</v>
      </c>
      <c r="E5945" s="2" t="s">
        <v>8065</v>
      </c>
      <c r="G5945">
        <v>4528930</v>
      </c>
      <c r="H5945">
        <f t="shared" si="92"/>
        <v>0</v>
      </c>
    </row>
    <row r="5946" spans="1:8" x14ac:dyDescent="0.2">
      <c r="A5946" t="s">
        <v>6228</v>
      </c>
      <c r="B5946">
        <v>4530255</v>
      </c>
      <c r="C5946">
        <v>4530533</v>
      </c>
      <c r="D5946">
        <v>-1</v>
      </c>
      <c r="E5946" s="2" t="s">
        <v>8065</v>
      </c>
      <c r="G5946">
        <v>4530255</v>
      </c>
      <c r="H5946">
        <f t="shared" si="92"/>
        <v>0</v>
      </c>
    </row>
    <row r="5947" spans="1:8" x14ac:dyDescent="0.2">
      <c r="A5947" t="s">
        <v>6229</v>
      </c>
      <c r="B5947">
        <v>4530530</v>
      </c>
      <c r="C5947">
        <v>4531651</v>
      </c>
      <c r="D5947">
        <v>-1</v>
      </c>
      <c r="E5947" s="2" t="s">
        <v>8065</v>
      </c>
      <c r="G5947">
        <v>4530533</v>
      </c>
      <c r="H5947">
        <f t="shared" si="92"/>
        <v>0</v>
      </c>
    </row>
    <row r="5948" spans="1:8" x14ac:dyDescent="0.2">
      <c r="A5948" t="s">
        <v>6230</v>
      </c>
      <c r="B5948">
        <v>4532050</v>
      </c>
      <c r="C5948">
        <v>4532310</v>
      </c>
      <c r="D5948">
        <v>-1</v>
      </c>
      <c r="E5948" s="2" t="s">
        <v>8065</v>
      </c>
      <c r="G5948">
        <v>4532050</v>
      </c>
      <c r="H5948">
        <f t="shared" si="92"/>
        <v>0</v>
      </c>
    </row>
    <row r="5949" spans="1:8" x14ac:dyDescent="0.2">
      <c r="A5949" t="s">
        <v>6231</v>
      </c>
      <c r="B5949">
        <v>4532437</v>
      </c>
      <c r="C5949">
        <v>4533183</v>
      </c>
      <c r="D5949">
        <v>-1</v>
      </c>
      <c r="E5949" s="2" t="s">
        <v>8065</v>
      </c>
      <c r="G5949">
        <v>4532437</v>
      </c>
      <c r="H5949">
        <f t="shared" si="92"/>
        <v>0</v>
      </c>
    </row>
    <row r="5950" spans="1:8" x14ac:dyDescent="0.2">
      <c r="A5950" t="s">
        <v>6232</v>
      </c>
      <c r="B5950">
        <v>4533239</v>
      </c>
      <c r="C5950">
        <v>4533784</v>
      </c>
      <c r="D5950">
        <v>-1</v>
      </c>
      <c r="E5950" s="2" t="s">
        <v>8065</v>
      </c>
      <c r="G5950">
        <v>4533239</v>
      </c>
      <c r="H5950">
        <f t="shared" si="92"/>
        <v>0</v>
      </c>
    </row>
    <row r="5951" spans="1:8" x14ac:dyDescent="0.2">
      <c r="A5951" t="s">
        <v>6233</v>
      </c>
      <c r="B5951">
        <v>4533796</v>
      </c>
      <c r="C5951">
        <v>4534053</v>
      </c>
      <c r="D5951">
        <v>-1</v>
      </c>
      <c r="E5951" s="2" t="s">
        <v>8065</v>
      </c>
      <c r="G5951">
        <v>4533796</v>
      </c>
      <c r="H5951">
        <f t="shared" si="92"/>
        <v>0</v>
      </c>
    </row>
    <row r="5952" spans="1:8" x14ac:dyDescent="0.2">
      <c r="A5952" t="s">
        <v>6234</v>
      </c>
      <c r="B5952">
        <v>4534430</v>
      </c>
      <c r="C5952">
        <v>4534675</v>
      </c>
      <c r="D5952">
        <v>-1</v>
      </c>
      <c r="E5952" s="2" t="s">
        <v>8065</v>
      </c>
      <c r="G5952">
        <v>4534430</v>
      </c>
      <c r="H5952">
        <f t="shared" si="92"/>
        <v>0</v>
      </c>
    </row>
    <row r="5953" spans="1:8" x14ac:dyDescent="0.2">
      <c r="A5953" t="s">
        <v>6235</v>
      </c>
      <c r="B5953">
        <v>4534791</v>
      </c>
      <c r="C5953">
        <v>4536031</v>
      </c>
      <c r="D5953">
        <v>1</v>
      </c>
      <c r="E5953" s="2" t="s">
        <v>8065</v>
      </c>
      <c r="G5953">
        <v>4534791</v>
      </c>
      <c r="H5953">
        <f t="shared" si="92"/>
        <v>0</v>
      </c>
    </row>
    <row r="5954" spans="1:8" x14ac:dyDescent="0.2">
      <c r="A5954" t="s">
        <v>6236</v>
      </c>
      <c r="B5954">
        <v>4536614</v>
      </c>
      <c r="C5954">
        <v>4537594</v>
      </c>
      <c r="D5954">
        <v>-1</v>
      </c>
      <c r="E5954" s="2" t="s">
        <v>8065</v>
      </c>
      <c r="G5954">
        <v>4536614</v>
      </c>
      <c r="H5954">
        <f t="shared" ref="H5954:H6017" si="93">IF(G5954&gt;C5954,1,0)</f>
        <v>0</v>
      </c>
    </row>
    <row r="5955" spans="1:8" x14ac:dyDescent="0.2">
      <c r="A5955" t="s">
        <v>6237</v>
      </c>
      <c r="B5955">
        <v>4537659</v>
      </c>
      <c r="C5955">
        <v>4538765</v>
      </c>
      <c r="D5955">
        <v>-1</v>
      </c>
      <c r="E5955" s="2" t="s">
        <v>8065</v>
      </c>
      <c r="G5955">
        <v>4537659</v>
      </c>
      <c r="H5955">
        <f t="shared" si="93"/>
        <v>0</v>
      </c>
    </row>
    <row r="5956" spans="1:8" x14ac:dyDescent="0.2">
      <c r="A5956" t="s">
        <v>6238</v>
      </c>
      <c r="B5956">
        <v>4538785</v>
      </c>
      <c r="C5956">
        <v>4539501</v>
      </c>
      <c r="D5956">
        <v>-1</v>
      </c>
      <c r="E5956" s="2" t="s">
        <v>8065</v>
      </c>
      <c r="G5956">
        <v>4538785</v>
      </c>
      <c r="H5956">
        <f t="shared" si="93"/>
        <v>0</v>
      </c>
    </row>
    <row r="5957" spans="1:8" x14ac:dyDescent="0.2">
      <c r="A5957" s="2" t="s">
        <v>1939</v>
      </c>
      <c r="B5957" s="2">
        <v>4539502</v>
      </c>
      <c r="C5957" s="2">
        <v>4539928</v>
      </c>
      <c r="D5957" s="2">
        <v>-1</v>
      </c>
      <c r="E5957" s="2" t="s">
        <v>0</v>
      </c>
      <c r="F5957" s="2" t="s">
        <v>7872</v>
      </c>
      <c r="G5957">
        <v>4539502</v>
      </c>
      <c r="H5957">
        <f t="shared" si="93"/>
        <v>0</v>
      </c>
    </row>
    <row r="5958" spans="1:8" x14ac:dyDescent="0.2">
      <c r="A5958" s="2" t="s">
        <v>1941</v>
      </c>
      <c r="B5958" s="2">
        <v>4540667</v>
      </c>
      <c r="C5958" s="2">
        <v>4540956</v>
      </c>
      <c r="D5958" s="2">
        <v>1</v>
      </c>
      <c r="E5958" s="2" t="s">
        <v>0</v>
      </c>
      <c r="F5958" s="2" t="s">
        <v>7873</v>
      </c>
      <c r="G5958">
        <v>4540667</v>
      </c>
      <c r="H5958">
        <f t="shared" si="93"/>
        <v>0</v>
      </c>
    </row>
    <row r="5959" spans="1:8" x14ac:dyDescent="0.2">
      <c r="A5959" t="s">
        <v>6239</v>
      </c>
      <c r="B5959">
        <v>4540957</v>
      </c>
      <c r="C5959">
        <v>4541559</v>
      </c>
      <c r="D5959">
        <v>1</v>
      </c>
      <c r="E5959" s="2" t="s">
        <v>8065</v>
      </c>
      <c r="G5959">
        <v>4540957</v>
      </c>
      <c r="H5959">
        <f t="shared" si="93"/>
        <v>0</v>
      </c>
    </row>
    <row r="5960" spans="1:8" x14ac:dyDescent="0.2">
      <c r="A5960" s="2" t="s">
        <v>1942</v>
      </c>
      <c r="B5960" s="2">
        <v>4541871</v>
      </c>
      <c r="C5960" s="2">
        <v>4542036</v>
      </c>
      <c r="D5960" s="2">
        <v>1</v>
      </c>
      <c r="E5960" s="2" t="s">
        <v>0</v>
      </c>
      <c r="F5960" s="2" t="s">
        <v>7874</v>
      </c>
      <c r="G5960">
        <v>4541871</v>
      </c>
      <c r="H5960">
        <f t="shared" si="93"/>
        <v>0</v>
      </c>
    </row>
    <row r="5961" spans="1:8" x14ac:dyDescent="0.2">
      <c r="A5961" t="s">
        <v>6240</v>
      </c>
      <c r="B5961">
        <v>4542037</v>
      </c>
      <c r="C5961">
        <v>4542633</v>
      </c>
      <c r="D5961">
        <v>1</v>
      </c>
      <c r="E5961" s="2" t="s">
        <v>8065</v>
      </c>
      <c r="G5961">
        <v>4542037</v>
      </c>
      <c r="H5961">
        <f t="shared" si="93"/>
        <v>0</v>
      </c>
    </row>
    <row r="5962" spans="1:8" x14ac:dyDescent="0.2">
      <c r="A5962" s="2" t="s">
        <v>1943</v>
      </c>
      <c r="B5962" s="2">
        <v>4542694</v>
      </c>
      <c r="C5962" s="2">
        <v>4543114</v>
      </c>
      <c r="D5962" s="2">
        <v>1</v>
      </c>
      <c r="E5962" s="2" t="s">
        <v>0</v>
      </c>
      <c r="F5962" s="2" t="s">
        <v>7875</v>
      </c>
      <c r="G5962">
        <v>4542694</v>
      </c>
      <c r="H5962">
        <f t="shared" si="93"/>
        <v>0</v>
      </c>
    </row>
    <row r="5963" spans="1:8" x14ac:dyDescent="0.2">
      <c r="A5963" t="s">
        <v>6241</v>
      </c>
      <c r="B5963">
        <v>4543115</v>
      </c>
      <c r="C5963">
        <v>4543663</v>
      </c>
      <c r="D5963">
        <v>1</v>
      </c>
      <c r="E5963" s="2" t="s">
        <v>8065</v>
      </c>
      <c r="G5963">
        <v>4543115</v>
      </c>
      <c r="H5963">
        <f t="shared" si="93"/>
        <v>0</v>
      </c>
    </row>
    <row r="5964" spans="1:8" x14ac:dyDescent="0.2">
      <c r="A5964" t="s">
        <v>6242</v>
      </c>
      <c r="B5964">
        <v>4543728</v>
      </c>
      <c r="C5964">
        <v>4544267</v>
      </c>
      <c r="D5964">
        <v>1</v>
      </c>
      <c r="E5964" s="2" t="s">
        <v>8065</v>
      </c>
      <c r="G5964">
        <v>4543728</v>
      </c>
      <c r="H5964">
        <f t="shared" si="93"/>
        <v>0</v>
      </c>
    </row>
    <row r="5965" spans="1:8" x14ac:dyDescent="0.2">
      <c r="A5965" t="s">
        <v>6243</v>
      </c>
      <c r="B5965">
        <v>4544304</v>
      </c>
      <c r="C5965">
        <v>4545029</v>
      </c>
      <c r="D5965">
        <v>1</v>
      </c>
      <c r="E5965" s="2" t="s">
        <v>8065</v>
      </c>
      <c r="G5965">
        <v>4544304</v>
      </c>
      <c r="H5965">
        <f t="shared" si="93"/>
        <v>0</v>
      </c>
    </row>
    <row r="5966" spans="1:8" x14ac:dyDescent="0.2">
      <c r="A5966" t="s">
        <v>6244</v>
      </c>
      <c r="B5966">
        <v>4545096</v>
      </c>
      <c r="C5966">
        <v>4547732</v>
      </c>
      <c r="D5966">
        <v>1</v>
      </c>
      <c r="E5966" s="2" t="s">
        <v>8065</v>
      </c>
      <c r="G5966">
        <v>4545096</v>
      </c>
      <c r="H5966">
        <f t="shared" si="93"/>
        <v>0</v>
      </c>
    </row>
    <row r="5967" spans="1:8" x14ac:dyDescent="0.2">
      <c r="A5967" t="s">
        <v>6245</v>
      </c>
      <c r="B5967">
        <v>4547742</v>
      </c>
      <c r="C5967">
        <v>4548272</v>
      </c>
      <c r="D5967">
        <v>1</v>
      </c>
      <c r="E5967" s="2" t="s">
        <v>8065</v>
      </c>
      <c r="G5967">
        <v>4547742</v>
      </c>
      <c r="H5967">
        <f t="shared" si="93"/>
        <v>0</v>
      </c>
    </row>
    <row r="5968" spans="1:8" x14ac:dyDescent="0.2">
      <c r="A5968" t="s">
        <v>6246</v>
      </c>
      <c r="B5968">
        <v>4548285</v>
      </c>
      <c r="C5968">
        <v>4548788</v>
      </c>
      <c r="D5968">
        <v>1</v>
      </c>
      <c r="E5968" s="2" t="s">
        <v>8065</v>
      </c>
      <c r="G5968">
        <v>4548285</v>
      </c>
      <c r="H5968">
        <f t="shared" si="93"/>
        <v>0</v>
      </c>
    </row>
    <row r="5969" spans="1:8" x14ac:dyDescent="0.2">
      <c r="A5969" t="s">
        <v>6247</v>
      </c>
      <c r="B5969">
        <v>4548808</v>
      </c>
      <c r="C5969">
        <v>4549710</v>
      </c>
      <c r="D5969">
        <v>1</v>
      </c>
      <c r="E5969" s="2" t="s">
        <v>8065</v>
      </c>
      <c r="G5969">
        <v>4548808</v>
      </c>
      <c r="H5969">
        <f t="shared" si="93"/>
        <v>0</v>
      </c>
    </row>
    <row r="5970" spans="1:8" x14ac:dyDescent="0.2">
      <c r="A5970" t="s">
        <v>6248</v>
      </c>
      <c r="B5970">
        <v>4549953</v>
      </c>
      <c r="C5970">
        <v>4551296</v>
      </c>
      <c r="D5970">
        <v>-1</v>
      </c>
      <c r="E5970" s="2" t="s">
        <v>8065</v>
      </c>
      <c r="G5970">
        <v>4549953</v>
      </c>
      <c r="H5970">
        <f t="shared" si="93"/>
        <v>0</v>
      </c>
    </row>
    <row r="5971" spans="1:8" x14ac:dyDescent="0.2">
      <c r="A5971" s="2" t="s">
        <v>1944</v>
      </c>
      <c r="B5971" s="2">
        <v>4551297</v>
      </c>
      <c r="C5971" s="2">
        <v>4551334</v>
      </c>
      <c r="D5971" s="2">
        <v>-1</v>
      </c>
      <c r="E5971" s="2" t="s">
        <v>0</v>
      </c>
      <c r="F5971" s="2" t="s">
        <v>7876</v>
      </c>
      <c r="G5971">
        <v>4551297</v>
      </c>
      <c r="H5971">
        <f t="shared" si="93"/>
        <v>0</v>
      </c>
    </row>
    <row r="5972" spans="1:8" x14ac:dyDescent="0.2">
      <c r="A5972" s="2" t="s">
        <v>1945</v>
      </c>
      <c r="B5972" s="2">
        <v>4551518</v>
      </c>
      <c r="C5972" s="2">
        <v>4551635</v>
      </c>
      <c r="D5972" s="2">
        <v>1</v>
      </c>
      <c r="E5972" s="2" t="s">
        <v>0</v>
      </c>
      <c r="F5972" s="2" t="s">
        <v>7877</v>
      </c>
      <c r="G5972">
        <v>4551518</v>
      </c>
      <c r="H5972">
        <f t="shared" si="93"/>
        <v>0</v>
      </c>
    </row>
    <row r="5973" spans="1:8" x14ac:dyDescent="0.2">
      <c r="A5973" t="s">
        <v>6249</v>
      </c>
      <c r="B5973">
        <v>4551636</v>
      </c>
      <c r="C5973">
        <v>4552820</v>
      </c>
      <c r="D5973">
        <v>1</v>
      </c>
      <c r="E5973" s="2" t="s">
        <v>8065</v>
      </c>
      <c r="G5973">
        <v>4551636</v>
      </c>
      <c r="H5973">
        <f t="shared" si="93"/>
        <v>0</v>
      </c>
    </row>
    <row r="5974" spans="1:8" x14ac:dyDescent="0.2">
      <c r="A5974" t="s">
        <v>6250</v>
      </c>
      <c r="B5974">
        <v>4552901</v>
      </c>
      <c r="C5974">
        <v>4554361</v>
      </c>
      <c r="D5974">
        <v>1</v>
      </c>
      <c r="E5974" s="2" t="s">
        <v>8065</v>
      </c>
      <c r="G5974">
        <v>4552901</v>
      </c>
      <c r="H5974">
        <f t="shared" si="93"/>
        <v>0</v>
      </c>
    </row>
    <row r="5975" spans="1:8" x14ac:dyDescent="0.2">
      <c r="A5975" s="2" t="s">
        <v>1946</v>
      </c>
      <c r="B5975" s="2">
        <v>4554458</v>
      </c>
      <c r="C5975" s="2">
        <v>4554575</v>
      </c>
      <c r="D5975" s="2">
        <v>1</v>
      </c>
      <c r="E5975" s="2" t="s">
        <v>0</v>
      </c>
      <c r="F5975" s="2" t="s">
        <v>7878</v>
      </c>
      <c r="G5975">
        <v>4554458</v>
      </c>
      <c r="H5975">
        <f t="shared" si="93"/>
        <v>0</v>
      </c>
    </row>
    <row r="5976" spans="1:8" x14ac:dyDescent="0.2">
      <c r="A5976" t="s">
        <v>6251</v>
      </c>
      <c r="B5976">
        <v>4554576</v>
      </c>
      <c r="C5976">
        <v>4555349</v>
      </c>
      <c r="D5976">
        <v>1</v>
      </c>
      <c r="E5976" s="2" t="s">
        <v>8065</v>
      </c>
      <c r="G5976">
        <v>4554576</v>
      </c>
      <c r="H5976">
        <f t="shared" si="93"/>
        <v>0</v>
      </c>
    </row>
    <row r="5977" spans="1:8" x14ac:dyDescent="0.2">
      <c r="A5977" t="s">
        <v>6252</v>
      </c>
      <c r="B5977">
        <v>4555490</v>
      </c>
      <c r="C5977">
        <v>4556320</v>
      </c>
      <c r="D5977">
        <v>-1</v>
      </c>
      <c r="E5977" s="2" t="s">
        <v>8065</v>
      </c>
      <c r="G5977">
        <v>4555490</v>
      </c>
      <c r="H5977">
        <f t="shared" si="93"/>
        <v>0</v>
      </c>
    </row>
    <row r="5978" spans="1:8" x14ac:dyDescent="0.2">
      <c r="A5978" s="2" t="s">
        <v>1948</v>
      </c>
      <c r="B5978" s="2">
        <v>4556576</v>
      </c>
      <c r="C5978" s="2">
        <v>4556992</v>
      </c>
      <c r="D5978" s="2">
        <v>1</v>
      </c>
      <c r="E5978" s="2" t="s">
        <v>0</v>
      </c>
      <c r="F5978" s="2" t="s">
        <v>7879</v>
      </c>
      <c r="G5978">
        <v>4556576</v>
      </c>
      <c r="H5978">
        <f t="shared" si="93"/>
        <v>0</v>
      </c>
    </row>
    <row r="5979" spans="1:8" x14ac:dyDescent="0.2">
      <c r="A5979" t="s">
        <v>6253</v>
      </c>
      <c r="B5979">
        <v>4556993</v>
      </c>
      <c r="C5979">
        <v>4557385</v>
      </c>
      <c r="D5979">
        <v>1</v>
      </c>
      <c r="E5979" s="2" t="s">
        <v>8065</v>
      </c>
      <c r="G5979">
        <v>4556993</v>
      </c>
      <c r="H5979">
        <f t="shared" si="93"/>
        <v>0</v>
      </c>
    </row>
    <row r="5980" spans="1:8" x14ac:dyDescent="0.2">
      <c r="A5980" t="s">
        <v>6254</v>
      </c>
      <c r="B5980">
        <v>4557378</v>
      </c>
      <c r="C5980">
        <v>4558289</v>
      </c>
      <c r="D5980">
        <v>-1</v>
      </c>
      <c r="E5980" s="2" t="s">
        <v>8065</v>
      </c>
      <c r="G5980">
        <v>4557385</v>
      </c>
      <c r="H5980">
        <f t="shared" si="93"/>
        <v>0</v>
      </c>
    </row>
    <row r="5981" spans="1:8" x14ac:dyDescent="0.2">
      <c r="A5981" t="s">
        <v>6255</v>
      </c>
      <c r="B5981">
        <v>4558354</v>
      </c>
      <c r="C5981">
        <v>4559526</v>
      </c>
      <c r="D5981">
        <v>-1</v>
      </c>
      <c r="E5981" s="2" t="s">
        <v>8065</v>
      </c>
      <c r="G5981">
        <v>4558354</v>
      </c>
      <c r="H5981">
        <f t="shared" si="93"/>
        <v>0</v>
      </c>
    </row>
    <row r="5982" spans="1:8" x14ac:dyDescent="0.2">
      <c r="A5982" t="s">
        <v>6256</v>
      </c>
      <c r="B5982">
        <v>4559539</v>
      </c>
      <c r="C5982">
        <v>4560000</v>
      </c>
      <c r="D5982">
        <v>-1</v>
      </c>
      <c r="E5982" s="2" t="s">
        <v>8065</v>
      </c>
      <c r="G5982">
        <v>4559539</v>
      </c>
      <c r="H5982">
        <f t="shared" si="93"/>
        <v>0</v>
      </c>
    </row>
    <row r="5983" spans="1:8" x14ac:dyDescent="0.2">
      <c r="A5983" t="s">
        <v>6257</v>
      </c>
      <c r="B5983">
        <v>4559997</v>
      </c>
      <c r="C5983">
        <v>4560680</v>
      </c>
      <c r="D5983">
        <v>-1</v>
      </c>
      <c r="E5983" s="2" t="s">
        <v>8065</v>
      </c>
      <c r="G5983">
        <v>4560000</v>
      </c>
      <c r="H5983">
        <f t="shared" si="93"/>
        <v>0</v>
      </c>
    </row>
    <row r="5984" spans="1:8" x14ac:dyDescent="0.2">
      <c r="A5984" t="s">
        <v>6258</v>
      </c>
      <c r="B5984">
        <v>4560930</v>
      </c>
      <c r="C5984">
        <v>4561484</v>
      </c>
      <c r="D5984">
        <v>1</v>
      </c>
      <c r="E5984" s="2" t="s">
        <v>8065</v>
      </c>
      <c r="G5984">
        <v>4560930</v>
      </c>
      <c r="H5984">
        <f t="shared" si="93"/>
        <v>0</v>
      </c>
    </row>
    <row r="5985" spans="1:8" x14ac:dyDescent="0.2">
      <c r="A5985" t="s">
        <v>6259</v>
      </c>
      <c r="B5985">
        <v>4561497</v>
      </c>
      <c r="C5985">
        <v>4562675</v>
      </c>
      <c r="D5985">
        <v>-1</v>
      </c>
      <c r="E5985" s="2" t="s">
        <v>8065</v>
      </c>
      <c r="G5985">
        <v>4561497</v>
      </c>
      <c r="H5985">
        <f t="shared" si="93"/>
        <v>0</v>
      </c>
    </row>
    <row r="5986" spans="1:8" x14ac:dyDescent="0.2">
      <c r="A5986" t="s">
        <v>6260</v>
      </c>
      <c r="B5986">
        <v>4562743</v>
      </c>
      <c r="C5986">
        <v>4563603</v>
      </c>
      <c r="D5986">
        <v>-1</v>
      </c>
      <c r="E5986" s="2" t="s">
        <v>8065</v>
      </c>
      <c r="G5986">
        <v>4562743</v>
      </c>
      <c r="H5986">
        <f t="shared" si="93"/>
        <v>0</v>
      </c>
    </row>
    <row r="5987" spans="1:8" x14ac:dyDescent="0.2">
      <c r="A5987" t="s">
        <v>6261</v>
      </c>
      <c r="B5987">
        <v>4563922</v>
      </c>
      <c r="C5987">
        <v>4564689</v>
      </c>
      <c r="D5987">
        <v>-1</v>
      </c>
      <c r="E5987" s="2" t="s">
        <v>8065</v>
      </c>
      <c r="G5987">
        <v>4563922</v>
      </c>
      <c r="H5987">
        <f t="shared" si="93"/>
        <v>0</v>
      </c>
    </row>
    <row r="5988" spans="1:8" x14ac:dyDescent="0.2">
      <c r="A5988" t="s">
        <v>6262</v>
      </c>
      <c r="B5988">
        <v>4564699</v>
      </c>
      <c r="C5988">
        <v>4565850</v>
      </c>
      <c r="D5988">
        <v>-1</v>
      </c>
      <c r="E5988" s="2" t="s">
        <v>8065</v>
      </c>
      <c r="G5988">
        <v>4564699</v>
      </c>
      <c r="H5988">
        <f t="shared" si="93"/>
        <v>0</v>
      </c>
    </row>
    <row r="5989" spans="1:8" x14ac:dyDescent="0.2">
      <c r="A5989" t="s">
        <v>6263</v>
      </c>
      <c r="B5989">
        <v>4565966</v>
      </c>
      <c r="C5989">
        <v>4567246</v>
      </c>
      <c r="D5989">
        <v>-1</v>
      </c>
      <c r="E5989" s="2" t="s">
        <v>8065</v>
      </c>
      <c r="G5989">
        <v>4565966</v>
      </c>
      <c r="H5989">
        <f t="shared" si="93"/>
        <v>0</v>
      </c>
    </row>
    <row r="5990" spans="1:8" x14ac:dyDescent="0.2">
      <c r="A5990" t="s">
        <v>6264</v>
      </c>
      <c r="B5990">
        <v>4567287</v>
      </c>
      <c r="C5990">
        <v>4568519</v>
      </c>
      <c r="D5990">
        <v>-1</v>
      </c>
      <c r="E5990" s="2" t="s">
        <v>8065</v>
      </c>
      <c r="G5990">
        <v>4567287</v>
      </c>
      <c r="H5990">
        <f t="shared" si="93"/>
        <v>0</v>
      </c>
    </row>
    <row r="5991" spans="1:8" x14ac:dyDescent="0.2">
      <c r="A5991" t="s">
        <v>6265</v>
      </c>
      <c r="B5991">
        <v>4568998</v>
      </c>
      <c r="C5991">
        <v>4569918</v>
      </c>
      <c r="D5991">
        <v>1</v>
      </c>
      <c r="E5991" s="2" t="s">
        <v>8065</v>
      </c>
      <c r="G5991">
        <v>4568998</v>
      </c>
      <c r="H5991">
        <f t="shared" si="93"/>
        <v>0</v>
      </c>
    </row>
    <row r="5992" spans="1:8" x14ac:dyDescent="0.2">
      <c r="A5992" t="s">
        <v>6266</v>
      </c>
      <c r="B5992">
        <v>4570162</v>
      </c>
      <c r="C5992">
        <v>4571574</v>
      </c>
      <c r="D5992">
        <v>-1</v>
      </c>
      <c r="E5992" s="2" t="s">
        <v>8065</v>
      </c>
      <c r="G5992">
        <v>4570162</v>
      </c>
      <c r="H5992">
        <f t="shared" si="93"/>
        <v>0</v>
      </c>
    </row>
    <row r="5993" spans="1:8" x14ac:dyDescent="0.2">
      <c r="A5993" t="s">
        <v>6267</v>
      </c>
      <c r="B5993">
        <v>4571751</v>
      </c>
      <c r="C5993">
        <v>4571915</v>
      </c>
      <c r="D5993">
        <v>1</v>
      </c>
      <c r="E5993" s="2" t="s">
        <v>8065</v>
      </c>
      <c r="G5993">
        <v>4571751</v>
      </c>
      <c r="H5993">
        <f t="shared" si="93"/>
        <v>0</v>
      </c>
    </row>
    <row r="5994" spans="1:8" x14ac:dyDescent="0.2">
      <c r="A5994" t="s">
        <v>6268</v>
      </c>
      <c r="B5994">
        <v>4572414</v>
      </c>
      <c r="C5994">
        <v>4573916</v>
      </c>
      <c r="D5994">
        <v>1</v>
      </c>
      <c r="E5994" s="2" t="s">
        <v>8065</v>
      </c>
      <c r="G5994">
        <v>4572414</v>
      </c>
      <c r="H5994">
        <f t="shared" si="93"/>
        <v>0</v>
      </c>
    </row>
    <row r="5995" spans="1:8" x14ac:dyDescent="0.2">
      <c r="A5995" t="s">
        <v>6269</v>
      </c>
      <c r="B5995">
        <v>4573919</v>
      </c>
      <c r="C5995">
        <v>4576855</v>
      </c>
      <c r="D5995">
        <v>1</v>
      </c>
      <c r="E5995" s="2" t="s">
        <v>8065</v>
      </c>
      <c r="G5995">
        <v>4573919</v>
      </c>
      <c r="H5995">
        <f t="shared" si="93"/>
        <v>0</v>
      </c>
    </row>
    <row r="5996" spans="1:8" x14ac:dyDescent="0.2">
      <c r="A5996" t="s">
        <v>6270</v>
      </c>
      <c r="B5996">
        <v>4576912</v>
      </c>
      <c r="C5996">
        <v>4577958</v>
      </c>
      <c r="D5996">
        <v>-1</v>
      </c>
      <c r="E5996" s="2" t="s">
        <v>8065</v>
      </c>
      <c r="G5996">
        <v>4576912</v>
      </c>
      <c r="H5996">
        <f t="shared" si="93"/>
        <v>0</v>
      </c>
    </row>
    <row r="5997" spans="1:8" x14ac:dyDescent="0.2">
      <c r="A5997" t="s">
        <v>6271</v>
      </c>
      <c r="B5997">
        <v>4577958</v>
      </c>
      <c r="C5997">
        <v>4579337</v>
      </c>
      <c r="D5997">
        <v>-1</v>
      </c>
      <c r="E5997" s="2" t="s">
        <v>8065</v>
      </c>
      <c r="G5997">
        <v>4577958</v>
      </c>
      <c r="H5997">
        <f t="shared" si="93"/>
        <v>0</v>
      </c>
    </row>
    <row r="5998" spans="1:8" x14ac:dyDescent="0.2">
      <c r="A5998" t="s">
        <v>6272</v>
      </c>
      <c r="B5998">
        <v>4579499</v>
      </c>
      <c r="C5998">
        <v>4579840</v>
      </c>
      <c r="D5998">
        <v>-1</v>
      </c>
      <c r="E5998" s="2" t="s">
        <v>8065</v>
      </c>
      <c r="G5998">
        <v>4579499</v>
      </c>
      <c r="H5998">
        <f t="shared" si="93"/>
        <v>0</v>
      </c>
    </row>
    <row r="5999" spans="1:8" x14ac:dyDescent="0.2">
      <c r="A5999" s="2" t="s">
        <v>1950</v>
      </c>
      <c r="B5999" s="2">
        <v>4579835</v>
      </c>
      <c r="C5999" s="2">
        <v>4579834</v>
      </c>
      <c r="D5999" s="2">
        <v>1</v>
      </c>
      <c r="E5999" s="2" t="s">
        <v>0</v>
      </c>
      <c r="F5999" s="2" t="s">
        <v>7880</v>
      </c>
      <c r="G5999">
        <v>4579840</v>
      </c>
      <c r="H5999">
        <f t="shared" si="93"/>
        <v>1</v>
      </c>
    </row>
    <row r="6000" spans="1:8" x14ac:dyDescent="0.2">
      <c r="A6000" t="s">
        <v>8061</v>
      </c>
      <c r="B6000">
        <v>4579835</v>
      </c>
      <c r="C6000">
        <v>4579911</v>
      </c>
      <c r="D6000">
        <v>1</v>
      </c>
      <c r="E6000" s="2" t="s">
        <v>8065</v>
      </c>
      <c r="G6000">
        <v>4579840</v>
      </c>
      <c r="H6000">
        <f t="shared" si="93"/>
        <v>0</v>
      </c>
    </row>
    <row r="6001" spans="1:8" x14ac:dyDescent="0.2">
      <c r="A6001" s="2" t="s">
        <v>1949</v>
      </c>
      <c r="B6001" s="2">
        <v>4579841</v>
      </c>
      <c r="C6001" s="2">
        <v>4579917</v>
      </c>
      <c r="D6001" s="2">
        <v>-1</v>
      </c>
      <c r="E6001" s="2" t="s">
        <v>0</v>
      </c>
      <c r="F6001" s="2" t="s">
        <v>7881</v>
      </c>
      <c r="G6001">
        <v>4579911</v>
      </c>
      <c r="H6001">
        <f t="shared" si="93"/>
        <v>0</v>
      </c>
    </row>
    <row r="6002" spans="1:8" x14ac:dyDescent="0.2">
      <c r="A6002" t="s">
        <v>6273</v>
      </c>
      <c r="B6002">
        <v>4580068</v>
      </c>
      <c r="C6002">
        <v>4581462</v>
      </c>
      <c r="D6002">
        <v>-1</v>
      </c>
      <c r="E6002" s="2" t="s">
        <v>8065</v>
      </c>
      <c r="G6002">
        <v>4580068</v>
      </c>
      <c r="H6002">
        <f t="shared" si="93"/>
        <v>0</v>
      </c>
    </row>
    <row r="6003" spans="1:8" x14ac:dyDescent="0.2">
      <c r="A6003" t="s">
        <v>6274</v>
      </c>
      <c r="B6003">
        <v>4581459</v>
      </c>
      <c r="C6003">
        <v>4583048</v>
      </c>
      <c r="D6003">
        <v>-1</v>
      </c>
      <c r="E6003" s="2" t="s">
        <v>8065</v>
      </c>
      <c r="G6003">
        <v>4581462</v>
      </c>
      <c r="H6003">
        <f t="shared" si="93"/>
        <v>0</v>
      </c>
    </row>
    <row r="6004" spans="1:8" x14ac:dyDescent="0.2">
      <c r="A6004" t="s">
        <v>6275</v>
      </c>
      <c r="B6004">
        <v>4583249</v>
      </c>
      <c r="C6004">
        <v>4586761</v>
      </c>
      <c r="D6004">
        <v>-1</v>
      </c>
      <c r="E6004" s="2" t="s">
        <v>8065</v>
      </c>
      <c r="G6004">
        <v>4583249</v>
      </c>
      <c r="H6004">
        <f t="shared" si="93"/>
        <v>0</v>
      </c>
    </row>
    <row r="6005" spans="1:8" x14ac:dyDescent="0.2">
      <c r="A6005" t="s">
        <v>6276</v>
      </c>
      <c r="B6005">
        <v>4586949</v>
      </c>
      <c r="C6005">
        <v>4587863</v>
      </c>
      <c r="D6005">
        <v>1</v>
      </c>
      <c r="E6005" s="2" t="s">
        <v>8065</v>
      </c>
      <c r="G6005">
        <v>4586949</v>
      </c>
      <c r="H6005">
        <f t="shared" si="93"/>
        <v>0</v>
      </c>
    </row>
    <row r="6006" spans="1:8" x14ac:dyDescent="0.2">
      <c r="A6006" t="s">
        <v>6277</v>
      </c>
      <c r="B6006">
        <v>4587909</v>
      </c>
      <c r="C6006">
        <v>4588865</v>
      </c>
      <c r="D6006">
        <v>-1</v>
      </c>
      <c r="E6006" s="2" t="s">
        <v>8065</v>
      </c>
      <c r="G6006">
        <v>4587909</v>
      </c>
      <c r="H6006">
        <f t="shared" si="93"/>
        <v>0</v>
      </c>
    </row>
    <row r="6007" spans="1:8" x14ac:dyDescent="0.2">
      <c r="A6007" t="s">
        <v>6278</v>
      </c>
      <c r="B6007">
        <v>4588876</v>
      </c>
      <c r="C6007">
        <v>4589079</v>
      </c>
      <c r="D6007">
        <v>-1</v>
      </c>
      <c r="E6007" s="2" t="s">
        <v>8065</v>
      </c>
      <c r="G6007">
        <v>4588876</v>
      </c>
      <c r="H6007">
        <f t="shared" si="93"/>
        <v>0</v>
      </c>
    </row>
    <row r="6008" spans="1:8" x14ac:dyDescent="0.2">
      <c r="A6008" t="s">
        <v>6279</v>
      </c>
      <c r="B6008">
        <v>4589129</v>
      </c>
      <c r="C6008">
        <v>4591279</v>
      </c>
      <c r="D6008">
        <v>-1</v>
      </c>
      <c r="E6008" s="2" t="s">
        <v>8065</v>
      </c>
      <c r="G6008">
        <v>4589129</v>
      </c>
      <c r="H6008">
        <f t="shared" si="93"/>
        <v>0</v>
      </c>
    </row>
    <row r="6009" spans="1:8" x14ac:dyDescent="0.2">
      <c r="A6009" s="2" t="s">
        <v>1951</v>
      </c>
      <c r="B6009" s="2">
        <v>4591280</v>
      </c>
      <c r="C6009" s="2">
        <v>4591367</v>
      </c>
      <c r="D6009" s="2">
        <v>-1</v>
      </c>
      <c r="E6009" s="2" t="s">
        <v>0</v>
      </c>
      <c r="F6009" s="2" t="s">
        <v>7882</v>
      </c>
      <c r="G6009">
        <v>4591280</v>
      </c>
      <c r="H6009">
        <f t="shared" si="93"/>
        <v>0</v>
      </c>
    </row>
    <row r="6010" spans="1:8" x14ac:dyDescent="0.2">
      <c r="A6010" s="2" t="s">
        <v>1953</v>
      </c>
      <c r="B6010" s="2">
        <v>4591412</v>
      </c>
      <c r="C6010" s="2">
        <v>4591656</v>
      </c>
      <c r="D6010" s="2">
        <v>1</v>
      </c>
      <c r="E6010" s="2" t="s">
        <v>0</v>
      </c>
      <c r="F6010" s="2" t="s">
        <v>7883</v>
      </c>
      <c r="G6010">
        <v>4591412</v>
      </c>
      <c r="H6010">
        <f t="shared" si="93"/>
        <v>0</v>
      </c>
    </row>
    <row r="6011" spans="1:8" x14ac:dyDescent="0.2">
      <c r="A6011" t="s">
        <v>6280</v>
      </c>
      <c r="B6011">
        <v>4591657</v>
      </c>
      <c r="C6011">
        <v>4593312</v>
      </c>
      <c r="D6011">
        <v>1</v>
      </c>
      <c r="E6011" s="2" t="s">
        <v>8065</v>
      </c>
      <c r="G6011">
        <v>4591657</v>
      </c>
      <c r="H6011">
        <f t="shared" si="93"/>
        <v>0</v>
      </c>
    </row>
    <row r="6012" spans="1:8" x14ac:dyDescent="0.2">
      <c r="A6012" t="s">
        <v>6281</v>
      </c>
      <c r="B6012">
        <v>4593361</v>
      </c>
      <c r="C6012">
        <v>4594722</v>
      </c>
      <c r="D6012">
        <v>-1</v>
      </c>
      <c r="E6012" s="2" t="s">
        <v>8065</v>
      </c>
      <c r="G6012">
        <v>4593361</v>
      </c>
      <c r="H6012">
        <f t="shared" si="93"/>
        <v>0</v>
      </c>
    </row>
    <row r="6013" spans="1:8" x14ac:dyDescent="0.2">
      <c r="A6013" t="s">
        <v>6282</v>
      </c>
      <c r="B6013">
        <v>4594937</v>
      </c>
      <c r="C6013">
        <v>4595851</v>
      </c>
      <c r="D6013">
        <v>-1</v>
      </c>
      <c r="E6013" s="2" t="s">
        <v>8065</v>
      </c>
      <c r="G6013">
        <v>4594937</v>
      </c>
      <c r="H6013">
        <f t="shared" si="93"/>
        <v>0</v>
      </c>
    </row>
    <row r="6014" spans="1:8" x14ac:dyDescent="0.2">
      <c r="A6014" s="2" t="s">
        <v>1954</v>
      </c>
      <c r="B6014" s="2">
        <v>4595852</v>
      </c>
      <c r="C6014" s="2">
        <v>4595947</v>
      </c>
      <c r="D6014" s="2">
        <v>-1</v>
      </c>
      <c r="E6014" s="2" t="s">
        <v>0</v>
      </c>
      <c r="F6014" s="2" t="s">
        <v>7884</v>
      </c>
      <c r="G6014">
        <v>4595852</v>
      </c>
      <c r="H6014">
        <f t="shared" si="93"/>
        <v>0</v>
      </c>
    </row>
    <row r="6015" spans="1:8" x14ac:dyDescent="0.2">
      <c r="A6015" t="s">
        <v>6283</v>
      </c>
      <c r="B6015">
        <v>4595990</v>
      </c>
      <c r="C6015">
        <v>4597012</v>
      </c>
      <c r="D6015">
        <v>1</v>
      </c>
      <c r="E6015" s="2" t="s">
        <v>8065</v>
      </c>
      <c r="G6015">
        <v>4595990</v>
      </c>
      <c r="H6015">
        <f t="shared" si="93"/>
        <v>0</v>
      </c>
    </row>
    <row r="6016" spans="1:8" x14ac:dyDescent="0.2">
      <c r="A6016" t="s">
        <v>6284</v>
      </c>
      <c r="B6016">
        <v>4597150</v>
      </c>
      <c r="C6016">
        <v>4599441</v>
      </c>
      <c r="D6016">
        <v>-1</v>
      </c>
      <c r="E6016" s="2" t="s">
        <v>8065</v>
      </c>
      <c r="G6016">
        <v>4597150</v>
      </c>
      <c r="H6016">
        <f t="shared" si="93"/>
        <v>0</v>
      </c>
    </row>
    <row r="6017" spans="1:8" x14ac:dyDescent="0.2">
      <c r="A6017" t="s">
        <v>6285</v>
      </c>
      <c r="B6017">
        <v>4599695</v>
      </c>
      <c r="C6017">
        <v>4600189</v>
      </c>
      <c r="D6017">
        <v>-1</v>
      </c>
      <c r="E6017" s="2" t="s">
        <v>8065</v>
      </c>
      <c r="G6017">
        <v>4599695</v>
      </c>
      <c r="H6017">
        <f t="shared" si="93"/>
        <v>0</v>
      </c>
    </row>
    <row r="6018" spans="1:8" x14ac:dyDescent="0.2">
      <c r="A6018" t="s">
        <v>6286</v>
      </c>
      <c r="B6018">
        <v>4600238</v>
      </c>
      <c r="C6018">
        <v>4600975</v>
      </c>
      <c r="D6018">
        <v>-1</v>
      </c>
      <c r="E6018" s="2" t="s">
        <v>8065</v>
      </c>
      <c r="G6018">
        <v>4600238</v>
      </c>
      <c r="H6018">
        <f t="shared" ref="H6018:H6081" si="94">IF(G6018&gt;C6018,1,0)</f>
        <v>0</v>
      </c>
    </row>
    <row r="6019" spans="1:8" x14ac:dyDescent="0.2">
      <c r="A6019" t="s">
        <v>6287</v>
      </c>
      <c r="B6019">
        <v>4600978</v>
      </c>
      <c r="C6019">
        <v>4601517</v>
      </c>
      <c r="D6019">
        <v>-1</v>
      </c>
      <c r="E6019" s="2" t="s">
        <v>8065</v>
      </c>
      <c r="G6019">
        <v>4600978</v>
      </c>
      <c r="H6019">
        <f t="shared" si="94"/>
        <v>0</v>
      </c>
    </row>
    <row r="6020" spans="1:8" x14ac:dyDescent="0.2">
      <c r="A6020" s="2" t="s">
        <v>1956</v>
      </c>
      <c r="B6020" s="2">
        <v>4601518</v>
      </c>
      <c r="C6020" s="2">
        <v>4601615</v>
      </c>
      <c r="D6020" s="2">
        <v>-1</v>
      </c>
      <c r="E6020" s="2" t="s">
        <v>0</v>
      </c>
      <c r="F6020" s="2" t="s">
        <v>7885</v>
      </c>
      <c r="G6020">
        <v>4601518</v>
      </c>
      <c r="H6020">
        <f t="shared" si="94"/>
        <v>0</v>
      </c>
    </row>
    <row r="6021" spans="1:8" x14ac:dyDescent="0.2">
      <c r="A6021" t="s">
        <v>6288</v>
      </c>
      <c r="B6021">
        <v>4601624</v>
      </c>
      <c r="C6021">
        <v>4602097</v>
      </c>
      <c r="D6021">
        <v>-1</v>
      </c>
      <c r="E6021" s="2" t="s">
        <v>8065</v>
      </c>
      <c r="G6021">
        <v>4601624</v>
      </c>
      <c r="H6021">
        <f t="shared" si="94"/>
        <v>0</v>
      </c>
    </row>
    <row r="6022" spans="1:8" x14ac:dyDescent="0.2">
      <c r="A6022" t="s">
        <v>6289</v>
      </c>
      <c r="B6022">
        <v>4602088</v>
      </c>
      <c r="C6022">
        <v>4602858</v>
      </c>
      <c r="D6022">
        <v>-1</v>
      </c>
      <c r="E6022" s="2" t="s">
        <v>8065</v>
      </c>
      <c r="G6022">
        <v>4602097</v>
      </c>
      <c r="H6022">
        <f t="shared" si="94"/>
        <v>0</v>
      </c>
    </row>
    <row r="6023" spans="1:8" x14ac:dyDescent="0.2">
      <c r="A6023" s="2" t="s">
        <v>1955</v>
      </c>
      <c r="B6023" s="2">
        <v>4602098</v>
      </c>
      <c r="C6023" s="2">
        <v>4602177</v>
      </c>
      <c r="D6023" s="2">
        <v>-1</v>
      </c>
      <c r="E6023" s="2" t="s">
        <v>0</v>
      </c>
      <c r="F6023" s="2" t="s">
        <v>7886</v>
      </c>
      <c r="G6023">
        <v>4602858</v>
      </c>
      <c r="H6023">
        <f t="shared" si="94"/>
        <v>1</v>
      </c>
    </row>
    <row r="6024" spans="1:8" x14ac:dyDescent="0.2">
      <c r="A6024" s="2" t="s">
        <v>1957</v>
      </c>
      <c r="B6024" s="2">
        <v>4602859</v>
      </c>
      <c r="C6024" s="2">
        <v>4603034</v>
      </c>
      <c r="D6024" s="2">
        <v>-1</v>
      </c>
      <c r="E6024" s="2" t="s">
        <v>0</v>
      </c>
      <c r="F6024" s="2" t="s">
        <v>7887</v>
      </c>
      <c r="G6024">
        <v>4602859</v>
      </c>
      <c r="H6024">
        <f t="shared" si="94"/>
        <v>0</v>
      </c>
    </row>
    <row r="6025" spans="1:8" x14ac:dyDescent="0.2">
      <c r="A6025" s="2" t="s">
        <v>1958</v>
      </c>
      <c r="B6025" s="2">
        <v>4603319</v>
      </c>
      <c r="C6025" s="2">
        <v>4603476</v>
      </c>
      <c r="D6025" s="2">
        <v>1</v>
      </c>
      <c r="E6025" s="2" t="s">
        <v>0</v>
      </c>
      <c r="F6025" s="2" t="s">
        <v>7888</v>
      </c>
      <c r="G6025">
        <v>4603319</v>
      </c>
      <c r="H6025">
        <f t="shared" si="94"/>
        <v>0</v>
      </c>
    </row>
    <row r="6026" spans="1:8" x14ac:dyDescent="0.2">
      <c r="A6026" t="s">
        <v>6290</v>
      </c>
      <c r="B6026">
        <v>4603477</v>
      </c>
      <c r="C6026">
        <v>4604202</v>
      </c>
      <c r="D6026">
        <v>1</v>
      </c>
      <c r="E6026" s="2" t="s">
        <v>8065</v>
      </c>
      <c r="G6026">
        <v>4603477</v>
      </c>
      <c r="H6026">
        <f t="shared" si="94"/>
        <v>0</v>
      </c>
    </row>
    <row r="6027" spans="1:8" x14ac:dyDescent="0.2">
      <c r="A6027" t="s">
        <v>6291</v>
      </c>
      <c r="B6027">
        <v>4604160</v>
      </c>
      <c r="C6027">
        <v>4604837</v>
      </c>
      <c r="D6027">
        <v>1</v>
      </c>
      <c r="E6027" s="2" t="s">
        <v>8065</v>
      </c>
      <c r="G6027">
        <v>4604202</v>
      </c>
      <c r="H6027">
        <f t="shared" si="94"/>
        <v>0</v>
      </c>
    </row>
    <row r="6028" spans="1:8" x14ac:dyDescent="0.2">
      <c r="A6028" t="s">
        <v>6292</v>
      </c>
      <c r="B6028">
        <v>4604875</v>
      </c>
      <c r="C6028">
        <v>4605663</v>
      </c>
      <c r="D6028">
        <v>-1</v>
      </c>
      <c r="E6028" s="2" t="s">
        <v>8065</v>
      </c>
      <c r="G6028">
        <v>4604875</v>
      </c>
      <c r="H6028">
        <f t="shared" si="94"/>
        <v>0</v>
      </c>
    </row>
    <row r="6029" spans="1:8" x14ac:dyDescent="0.2">
      <c r="A6029" s="2" t="s">
        <v>1959</v>
      </c>
      <c r="B6029" s="2">
        <v>4605664</v>
      </c>
      <c r="C6029" s="2">
        <v>4605752</v>
      </c>
      <c r="D6029" s="2">
        <v>-1</v>
      </c>
      <c r="E6029" s="2" t="s">
        <v>0</v>
      </c>
      <c r="F6029" s="2" t="s">
        <v>7889</v>
      </c>
      <c r="G6029">
        <v>4605664</v>
      </c>
      <c r="H6029">
        <f t="shared" si="94"/>
        <v>0</v>
      </c>
    </row>
    <row r="6030" spans="1:8" x14ac:dyDescent="0.2">
      <c r="A6030" s="2" t="s">
        <v>1961</v>
      </c>
      <c r="B6030" s="2">
        <v>4605777</v>
      </c>
      <c r="C6030" s="2">
        <v>4605803</v>
      </c>
      <c r="D6030" s="2">
        <v>1</v>
      </c>
      <c r="E6030" s="2" t="s">
        <v>0</v>
      </c>
      <c r="F6030" s="2" t="s">
        <v>7890</v>
      </c>
      <c r="G6030">
        <v>4605777</v>
      </c>
      <c r="H6030">
        <f t="shared" si="94"/>
        <v>0</v>
      </c>
    </row>
    <row r="6031" spans="1:8" x14ac:dyDescent="0.2">
      <c r="A6031" t="s">
        <v>6293</v>
      </c>
      <c r="B6031">
        <v>4605804</v>
      </c>
      <c r="C6031">
        <v>4606040</v>
      </c>
      <c r="D6031">
        <v>1</v>
      </c>
      <c r="E6031" s="2" t="s">
        <v>8065</v>
      </c>
      <c r="G6031">
        <v>4605804</v>
      </c>
      <c r="H6031">
        <f t="shared" si="94"/>
        <v>0</v>
      </c>
    </row>
    <row r="6032" spans="1:8" x14ac:dyDescent="0.2">
      <c r="A6032" t="s">
        <v>8062</v>
      </c>
      <c r="B6032">
        <v>4606079</v>
      </c>
      <c r="C6032">
        <v>4606165</v>
      </c>
      <c r="D6032">
        <v>-1</v>
      </c>
      <c r="E6032" s="2" t="s">
        <v>8065</v>
      </c>
      <c r="G6032">
        <v>4606079</v>
      </c>
      <c r="H6032">
        <f t="shared" si="94"/>
        <v>0</v>
      </c>
    </row>
    <row r="6033" spans="1:8" x14ac:dyDescent="0.2">
      <c r="A6033" t="s">
        <v>8063</v>
      </c>
      <c r="B6033">
        <v>4606200</v>
      </c>
      <c r="C6033">
        <v>4606286</v>
      </c>
      <c r="D6033">
        <v>-1</v>
      </c>
      <c r="E6033" s="2" t="s">
        <v>8065</v>
      </c>
      <c r="G6033">
        <v>4606200</v>
      </c>
      <c r="H6033">
        <f t="shared" si="94"/>
        <v>0</v>
      </c>
    </row>
    <row r="6034" spans="1:8" x14ac:dyDescent="0.2">
      <c r="A6034" t="s">
        <v>8064</v>
      </c>
      <c r="B6034">
        <v>4606315</v>
      </c>
      <c r="C6034">
        <v>4606401</v>
      </c>
      <c r="D6034">
        <v>-1</v>
      </c>
      <c r="E6034" s="2" t="s">
        <v>8065</v>
      </c>
      <c r="G6034">
        <v>4606315</v>
      </c>
      <c r="H6034">
        <f t="shared" si="94"/>
        <v>0</v>
      </c>
    </row>
    <row r="6035" spans="1:8" x14ac:dyDescent="0.2">
      <c r="A6035" s="2" t="s">
        <v>1962</v>
      </c>
      <c r="B6035" s="2">
        <v>4606402</v>
      </c>
      <c r="C6035" s="2">
        <v>4606432</v>
      </c>
      <c r="D6035" s="2">
        <v>-1</v>
      </c>
      <c r="E6035" s="2" t="s">
        <v>0</v>
      </c>
      <c r="F6035" s="2" t="s">
        <v>7891</v>
      </c>
      <c r="G6035">
        <v>4606402</v>
      </c>
      <c r="H6035">
        <f t="shared" si="94"/>
        <v>0</v>
      </c>
    </row>
    <row r="6036" spans="1:8" x14ac:dyDescent="0.2">
      <c r="A6036" t="s">
        <v>6294</v>
      </c>
      <c r="B6036">
        <v>4606669</v>
      </c>
      <c r="C6036">
        <v>4607700</v>
      </c>
      <c r="D6036">
        <v>-1</v>
      </c>
      <c r="E6036" s="2" t="s">
        <v>8065</v>
      </c>
      <c r="G6036">
        <v>4606669</v>
      </c>
      <c r="H6036">
        <f t="shared" si="94"/>
        <v>0</v>
      </c>
    </row>
    <row r="6037" spans="1:8" x14ac:dyDescent="0.2">
      <c r="A6037" s="2" t="s">
        <v>1963</v>
      </c>
      <c r="B6037" s="2">
        <v>4607781</v>
      </c>
      <c r="C6037" s="2">
        <v>4607802</v>
      </c>
      <c r="D6037" s="2">
        <v>1</v>
      </c>
      <c r="E6037" s="2" t="s">
        <v>0</v>
      </c>
      <c r="F6037" s="2" t="s">
        <v>7892</v>
      </c>
      <c r="G6037">
        <v>4607781</v>
      </c>
      <c r="H6037">
        <f t="shared" si="94"/>
        <v>0</v>
      </c>
    </row>
    <row r="6038" spans="1:8" x14ac:dyDescent="0.2">
      <c r="A6038" t="s">
        <v>6295</v>
      </c>
      <c r="B6038">
        <v>4607803</v>
      </c>
      <c r="C6038">
        <v>4608216</v>
      </c>
      <c r="D6038">
        <v>1</v>
      </c>
      <c r="E6038" s="2" t="s">
        <v>8065</v>
      </c>
      <c r="G6038">
        <v>4607803</v>
      </c>
      <c r="H6038">
        <f t="shared" si="94"/>
        <v>0</v>
      </c>
    </row>
    <row r="6039" spans="1:8" x14ac:dyDescent="0.2">
      <c r="A6039" t="s">
        <v>6296</v>
      </c>
      <c r="B6039">
        <v>4608185</v>
      </c>
      <c r="C6039">
        <v>4608631</v>
      </c>
      <c r="D6039">
        <v>1</v>
      </c>
      <c r="E6039" s="2" t="s">
        <v>8065</v>
      </c>
      <c r="G6039">
        <v>4608216</v>
      </c>
      <c r="H6039">
        <f t="shared" si="94"/>
        <v>0</v>
      </c>
    </row>
    <row r="6040" spans="1:8" x14ac:dyDescent="0.2">
      <c r="A6040" t="s">
        <v>6297</v>
      </c>
      <c r="B6040">
        <v>4608646</v>
      </c>
      <c r="C6040">
        <v>4609323</v>
      </c>
      <c r="D6040">
        <v>1</v>
      </c>
      <c r="E6040" s="2" t="s">
        <v>8065</v>
      </c>
      <c r="G6040">
        <v>4608646</v>
      </c>
      <c r="H6040">
        <f t="shared" si="94"/>
        <v>0</v>
      </c>
    </row>
    <row r="6041" spans="1:8" x14ac:dyDescent="0.2">
      <c r="A6041" t="s">
        <v>6298</v>
      </c>
      <c r="B6041">
        <v>4609414</v>
      </c>
      <c r="C6041">
        <v>4611003</v>
      </c>
      <c r="D6041">
        <v>1</v>
      </c>
      <c r="E6041" s="2" t="s">
        <v>8065</v>
      </c>
      <c r="G6041">
        <v>4609414</v>
      </c>
      <c r="H6041">
        <f t="shared" si="94"/>
        <v>0</v>
      </c>
    </row>
    <row r="6042" spans="1:8" x14ac:dyDescent="0.2">
      <c r="A6042" s="2" t="s">
        <v>1964</v>
      </c>
      <c r="B6042" s="2">
        <v>4611153</v>
      </c>
      <c r="C6042" s="2">
        <v>4611395</v>
      </c>
      <c r="D6042" s="2">
        <v>1</v>
      </c>
      <c r="E6042" s="2" t="s">
        <v>0</v>
      </c>
      <c r="F6042" s="2" t="s">
        <v>7893</v>
      </c>
      <c r="G6042">
        <v>4611153</v>
      </c>
      <c r="H6042">
        <f t="shared" si="94"/>
        <v>0</v>
      </c>
    </row>
    <row r="6043" spans="1:8" x14ac:dyDescent="0.2">
      <c r="A6043" t="s">
        <v>6299</v>
      </c>
      <c r="B6043">
        <v>4611396</v>
      </c>
      <c r="C6043">
        <v>4612001</v>
      </c>
      <c r="D6043">
        <v>1</v>
      </c>
      <c r="E6043" s="2" t="s">
        <v>8065</v>
      </c>
      <c r="G6043">
        <v>4611396</v>
      </c>
      <c r="H6043">
        <f t="shared" si="94"/>
        <v>0</v>
      </c>
    </row>
    <row r="6044" spans="1:8" x14ac:dyDescent="0.2">
      <c r="A6044" t="s">
        <v>6300</v>
      </c>
      <c r="B6044">
        <v>4612128</v>
      </c>
      <c r="C6044">
        <v>4612289</v>
      </c>
      <c r="D6044">
        <v>1</v>
      </c>
      <c r="E6044" s="2" t="s">
        <v>8065</v>
      </c>
      <c r="G6044">
        <v>4612128</v>
      </c>
      <c r="H6044">
        <f t="shared" si="94"/>
        <v>0</v>
      </c>
    </row>
    <row r="6045" spans="1:8" x14ac:dyDescent="0.2">
      <c r="A6045" t="s">
        <v>6301</v>
      </c>
      <c r="B6045">
        <v>4612411</v>
      </c>
      <c r="C6045">
        <v>4613484</v>
      </c>
      <c r="D6045">
        <v>1</v>
      </c>
      <c r="E6045" s="2" t="s">
        <v>8065</v>
      </c>
      <c r="G6045">
        <v>4612411</v>
      </c>
      <c r="H6045">
        <f t="shared" si="94"/>
        <v>0</v>
      </c>
    </row>
    <row r="6046" spans="1:8" x14ac:dyDescent="0.2">
      <c r="A6046" t="s">
        <v>6302</v>
      </c>
      <c r="B6046">
        <v>4613481</v>
      </c>
      <c r="C6046">
        <v>4614260</v>
      </c>
      <c r="D6046">
        <v>1</v>
      </c>
      <c r="E6046" s="2" t="s">
        <v>8065</v>
      </c>
      <c r="G6046">
        <v>4613484</v>
      </c>
      <c r="H6046">
        <f t="shared" si="94"/>
        <v>0</v>
      </c>
    </row>
    <row r="6047" spans="1:8" x14ac:dyDescent="0.2">
      <c r="A6047" t="s">
        <v>6303</v>
      </c>
      <c r="B6047">
        <v>4614680</v>
      </c>
      <c r="C6047">
        <v>4615543</v>
      </c>
      <c r="D6047">
        <v>-1</v>
      </c>
      <c r="E6047" s="2" t="s">
        <v>8065</v>
      </c>
      <c r="G6047">
        <v>4614680</v>
      </c>
      <c r="H6047">
        <f t="shared" si="94"/>
        <v>0</v>
      </c>
    </row>
    <row r="6048" spans="1:8" x14ac:dyDescent="0.2">
      <c r="A6048" t="s">
        <v>6304</v>
      </c>
      <c r="B6048">
        <v>4615515</v>
      </c>
      <c r="C6048">
        <v>4617065</v>
      </c>
      <c r="D6048">
        <v>-1</v>
      </c>
      <c r="E6048" s="2" t="s">
        <v>8065</v>
      </c>
      <c r="G6048">
        <v>4615543</v>
      </c>
      <c r="H6048">
        <f t="shared" si="94"/>
        <v>0</v>
      </c>
    </row>
    <row r="6049" spans="1:8" x14ac:dyDescent="0.2">
      <c r="A6049" s="2" t="s">
        <v>1965</v>
      </c>
      <c r="B6049" s="2">
        <v>4616679</v>
      </c>
      <c r="C6049" s="2">
        <v>4617322</v>
      </c>
      <c r="D6049" s="2">
        <v>1</v>
      </c>
      <c r="E6049" s="2" t="s">
        <v>0</v>
      </c>
      <c r="F6049" s="2" t="s">
        <v>7894</v>
      </c>
      <c r="G6049">
        <v>4617065</v>
      </c>
      <c r="H6049">
        <f t="shared" si="94"/>
        <v>0</v>
      </c>
    </row>
    <row r="6050" spans="1:8" x14ac:dyDescent="0.2">
      <c r="A6050" t="s">
        <v>6305</v>
      </c>
      <c r="B6050">
        <v>4617323</v>
      </c>
      <c r="C6050">
        <v>4618102</v>
      </c>
      <c r="D6050">
        <v>1</v>
      </c>
      <c r="E6050" s="2" t="s">
        <v>8065</v>
      </c>
      <c r="G6050">
        <v>4617323</v>
      </c>
      <c r="H6050">
        <f t="shared" si="94"/>
        <v>0</v>
      </c>
    </row>
    <row r="6051" spans="1:8" x14ac:dyDescent="0.2">
      <c r="A6051" t="s">
        <v>6306</v>
      </c>
      <c r="B6051">
        <v>4618229</v>
      </c>
      <c r="C6051">
        <v>4619551</v>
      </c>
      <c r="D6051">
        <v>1</v>
      </c>
      <c r="E6051" s="2" t="s">
        <v>8065</v>
      </c>
      <c r="G6051">
        <v>4618229</v>
      </c>
      <c r="H6051">
        <f t="shared" si="94"/>
        <v>0</v>
      </c>
    </row>
    <row r="6052" spans="1:8" x14ac:dyDescent="0.2">
      <c r="A6052" s="2" t="s">
        <v>1967</v>
      </c>
      <c r="B6052" s="2">
        <v>4619567</v>
      </c>
      <c r="C6052" s="2">
        <v>4619602</v>
      </c>
      <c r="D6052" s="2">
        <v>1</v>
      </c>
      <c r="E6052" s="2" t="s">
        <v>0</v>
      </c>
      <c r="F6052" s="2" t="s">
        <v>7895</v>
      </c>
      <c r="G6052">
        <v>4619567</v>
      </c>
      <c r="H6052">
        <f t="shared" si="94"/>
        <v>0</v>
      </c>
    </row>
    <row r="6053" spans="1:8" x14ac:dyDescent="0.2">
      <c r="A6053" t="s">
        <v>6307</v>
      </c>
      <c r="B6053">
        <v>4619603</v>
      </c>
      <c r="C6053">
        <v>4620826</v>
      </c>
      <c r="D6053">
        <v>1</v>
      </c>
      <c r="E6053" s="2" t="s">
        <v>8065</v>
      </c>
      <c r="G6053">
        <v>4619603</v>
      </c>
      <c r="H6053">
        <f t="shared" si="94"/>
        <v>0</v>
      </c>
    </row>
    <row r="6054" spans="1:8" x14ac:dyDescent="0.2">
      <c r="A6054" t="s">
        <v>6308</v>
      </c>
      <c r="B6054">
        <v>4620883</v>
      </c>
      <c r="C6054">
        <v>4621602</v>
      </c>
      <c r="D6054">
        <v>1</v>
      </c>
      <c r="E6054" s="2" t="s">
        <v>8065</v>
      </c>
      <c r="G6054">
        <v>4620883</v>
      </c>
      <c r="H6054">
        <f t="shared" si="94"/>
        <v>0</v>
      </c>
    </row>
    <row r="6055" spans="1:8" x14ac:dyDescent="0.2">
      <c r="A6055" t="s">
        <v>6309</v>
      </c>
      <c r="B6055">
        <v>4621769</v>
      </c>
      <c r="C6055">
        <v>4623100</v>
      </c>
      <c r="D6055">
        <v>1</v>
      </c>
      <c r="E6055" s="2" t="s">
        <v>8065</v>
      </c>
      <c r="G6055">
        <v>4621769</v>
      </c>
      <c r="H6055">
        <f t="shared" si="94"/>
        <v>0</v>
      </c>
    </row>
    <row r="6056" spans="1:8" x14ac:dyDescent="0.2">
      <c r="A6056" t="s">
        <v>6310</v>
      </c>
      <c r="B6056">
        <v>4623101</v>
      </c>
      <c r="C6056">
        <v>4624117</v>
      </c>
      <c r="D6056">
        <v>-1</v>
      </c>
      <c r="E6056" s="2" t="s">
        <v>8065</v>
      </c>
      <c r="G6056">
        <v>4623101</v>
      </c>
      <c r="H6056">
        <f t="shared" si="94"/>
        <v>0</v>
      </c>
    </row>
    <row r="6057" spans="1:8" x14ac:dyDescent="0.2">
      <c r="A6057" t="s">
        <v>6311</v>
      </c>
      <c r="B6057">
        <v>4624145</v>
      </c>
      <c r="C6057">
        <v>4624789</v>
      </c>
      <c r="D6057">
        <v>-1</v>
      </c>
      <c r="E6057" s="2" t="s">
        <v>8065</v>
      </c>
      <c r="G6057">
        <v>4624145</v>
      </c>
      <c r="H6057">
        <f t="shared" si="94"/>
        <v>0</v>
      </c>
    </row>
    <row r="6058" spans="1:8" x14ac:dyDescent="0.2">
      <c r="A6058" s="2" t="s">
        <v>1968</v>
      </c>
      <c r="B6058" s="2">
        <v>4624790</v>
      </c>
      <c r="C6058" s="2">
        <v>4624799</v>
      </c>
      <c r="D6058" s="2">
        <v>-1</v>
      </c>
      <c r="E6058" s="2" t="s">
        <v>0</v>
      </c>
      <c r="F6058" s="2" t="s">
        <v>7896</v>
      </c>
      <c r="G6058">
        <v>4624790</v>
      </c>
      <c r="H6058">
        <f t="shared" si="94"/>
        <v>0</v>
      </c>
    </row>
    <row r="6059" spans="1:8" x14ac:dyDescent="0.2">
      <c r="A6059" s="2" t="s">
        <v>1969</v>
      </c>
      <c r="B6059" s="2">
        <v>4624856</v>
      </c>
      <c r="C6059" s="2">
        <v>4624894</v>
      </c>
      <c r="D6059" s="2">
        <v>1</v>
      </c>
      <c r="E6059" s="2" t="s">
        <v>0</v>
      </c>
      <c r="F6059" s="2" t="s">
        <v>7897</v>
      </c>
      <c r="G6059">
        <v>4624856</v>
      </c>
      <c r="H6059">
        <f t="shared" si="94"/>
        <v>0</v>
      </c>
    </row>
    <row r="6060" spans="1:8" x14ac:dyDescent="0.2">
      <c r="A6060" t="s">
        <v>6312</v>
      </c>
      <c r="B6060">
        <v>4624895</v>
      </c>
      <c r="C6060">
        <v>4625863</v>
      </c>
      <c r="D6060">
        <v>1</v>
      </c>
      <c r="E6060" s="2" t="s">
        <v>8065</v>
      </c>
      <c r="G6060">
        <v>4624895</v>
      </c>
      <c r="H6060">
        <f t="shared" si="94"/>
        <v>0</v>
      </c>
    </row>
    <row r="6061" spans="1:8" x14ac:dyDescent="0.2">
      <c r="A6061" t="s">
        <v>6313</v>
      </c>
      <c r="B6061">
        <v>4625912</v>
      </c>
      <c r="C6061">
        <v>4627294</v>
      </c>
      <c r="D6061">
        <v>1</v>
      </c>
      <c r="E6061" s="2" t="s">
        <v>8065</v>
      </c>
      <c r="G6061">
        <v>4625912</v>
      </c>
      <c r="H6061">
        <f t="shared" si="94"/>
        <v>0</v>
      </c>
    </row>
    <row r="6062" spans="1:8" x14ac:dyDescent="0.2">
      <c r="A6062" t="s">
        <v>6314</v>
      </c>
      <c r="B6062">
        <v>4627315</v>
      </c>
      <c r="C6062">
        <v>4628547</v>
      </c>
      <c r="D6062">
        <v>1</v>
      </c>
      <c r="E6062" s="2" t="s">
        <v>8065</v>
      </c>
      <c r="G6062">
        <v>4627315</v>
      </c>
      <c r="H6062">
        <f t="shared" si="94"/>
        <v>0</v>
      </c>
    </row>
    <row r="6063" spans="1:8" x14ac:dyDescent="0.2">
      <c r="A6063" t="s">
        <v>6315</v>
      </c>
      <c r="B6063">
        <v>4628855</v>
      </c>
      <c r="C6063">
        <v>4630522</v>
      </c>
      <c r="D6063">
        <v>-1</v>
      </c>
      <c r="E6063" s="2" t="s">
        <v>8065</v>
      </c>
      <c r="G6063">
        <v>4628855</v>
      </c>
      <c r="H6063">
        <f t="shared" si="94"/>
        <v>0</v>
      </c>
    </row>
    <row r="6064" spans="1:8" x14ac:dyDescent="0.2">
      <c r="A6064" s="2" t="s">
        <v>1970</v>
      </c>
      <c r="B6064" s="2">
        <v>4630700</v>
      </c>
      <c r="C6064" s="2">
        <v>4630732</v>
      </c>
      <c r="D6064" s="2">
        <v>1</v>
      </c>
      <c r="E6064" s="2" t="s">
        <v>0</v>
      </c>
      <c r="F6064" s="2" t="s">
        <v>7898</v>
      </c>
      <c r="G6064">
        <v>4630700</v>
      </c>
      <c r="H6064">
        <f t="shared" si="94"/>
        <v>0</v>
      </c>
    </row>
    <row r="6065" spans="1:8" x14ac:dyDescent="0.2">
      <c r="A6065" t="s">
        <v>6316</v>
      </c>
      <c r="B6065">
        <v>4630733</v>
      </c>
      <c r="C6065">
        <v>4632670</v>
      </c>
      <c r="D6065">
        <v>1</v>
      </c>
      <c r="E6065" s="2" t="s">
        <v>8065</v>
      </c>
      <c r="G6065">
        <v>4630733</v>
      </c>
      <c r="H6065">
        <f t="shared" si="94"/>
        <v>0</v>
      </c>
    </row>
    <row r="6066" spans="1:8" x14ac:dyDescent="0.2">
      <c r="A6066" s="2" t="s">
        <v>1971</v>
      </c>
      <c r="B6066" s="2">
        <v>4632704</v>
      </c>
      <c r="C6066" s="2">
        <v>4632759</v>
      </c>
      <c r="D6066" s="2">
        <v>1</v>
      </c>
      <c r="E6066" s="2" t="s">
        <v>0</v>
      </c>
      <c r="F6066" s="2" t="s">
        <v>7899</v>
      </c>
      <c r="G6066">
        <v>4632704</v>
      </c>
      <c r="H6066">
        <f t="shared" si="94"/>
        <v>0</v>
      </c>
    </row>
    <row r="6067" spans="1:8" x14ac:dyDescent="0.2">
      <c r="A6067" t="s">
        <v>6317</v>
      </c>
      <c r="B6067">
        <v>4632760</v>
      </c>
      <c r="C6067">
        <v>4633086</v>
      </c>
      <c r="D6067">
        <v>1</v>
      </c>
      <c r="E6067" s="2" t="s">
        <v>8065</v>
      </c>
      <c r="G6067">
        <v>4632760</v>
      </c>
      <c r="H6067">
        <f t="shared" si="94"/>
        <v>0</v>
      </c>
    </row>
    <row r="6068" spans="1:8" x14ac:dyDescent="0.2">
      <c r="A6068" t="s">
        <v>6318</v>
      </c>
      <c r="B6068">
        <v>4633233</v>
      </c>
      <c r="C6068">
        <v>4633745</v>
      </c>
      <c r="D6068">
        <v>-1</v>
      </c>
      <c r="E6068" s="2" t="s">
        <v>8065</v>
      </c>
      <c r="G6068">
        <v>4633233</v>
      </c>
      <c r="H6068">
        <f t="shared" si="94"/>
        <v>0</v>
      </c>
    </row>
    <row r="6069" spans="1:8" x14ac:dyDescent="0.2">
      <c r="A6069" t="s">
        <v>6319</v>
      </c>
      <c r="B6069">
        <v>4633797</v>
      </c>
      <c r="C6069">
        <v>4634444</v>
      </c>
      <c r="D6069">
        <v>1</v>
      </c>
      <c r="E6069" s="2" t="s">
        <v>8065</v>
      </c>
      <c r="G6069">
        <v>4633797</v>
      </c>
      <c r="H6069">
        <f t="shared" si="94"/>
        <v>0</v>
      </c>
    </row>
    <row r="6070" spans="1:8" x14ac:dyDescent="0.2">
      <c r="A6070" t="s">
        <v>6320</v>
      </c>
      <c r="B6070">
        <v>4634441</v>
      </c>
      <c r="C6070">
        <v>4635310</v>
      </c>
      <c r="D6070">
        <v>-1</v>
      </c>
      <c r="E6070" s="2" t="s">
        <v>8065</v>
      </c>
      <c r="G6070">
        <v>4634444</v>
      </c>
      <c r="H6070">
        <f t="shared" si="94"/>
        <v>0</v>
      </c>
    </row>
    <row r="6071" spans="1:8" x14ac:dyDescent="0.2">
      <c r="A6071" s="2" t="s">
        <v>1974</v>
      </c>
      <c r="B6071" s="2">
        <v>4635243</v>
      </c>
      <c r="C6071" s="2">
        <v>4635520</v>
      </c>
      <c r="D6071" s="2">
        <v>1</v>
      </c>
      <c r="E6071" s="2" t="s">
        <v>0</v>
      </c>
      <c r="F6071" s="2" t="s">
        <v>7900</v>
      </c>
      <c r="G6071">
        <v>4635310</v>
      </c>
      <c r="H6071">
        <f t="shared" si="94"/>
        <v>0</v>
      </c>
    </row>
    <row r="6072" spans="1:8" x14ac:dyDescent="0.2">
      <c r="A6072" s="2" t="s">
        <v>1972</v>
      </c>
      <c r="B6072" s="2">
        <v>4635311</v>
      </c>
      <c r="C6072" s="2">
        <v>4635353</v>
      </c>
      <c r="D6072" s="2">
        <v>-1</v>
      </c>
      <c r="E6072" s="2" t="s">
        <v>0</v>
      </c>
      <c r="F6072" s="2" t="s">
        <v>7901</v>
      </c>
      <c r="G6072">
        <v>4635520</v>
      </c>
      <c r="H6072">
        <f t="shared" si="94"/>
        <v>1</v>
      </c>
    </row>
    <row r="6073" spans="1:8" x14ac:dyDescent="0.2">
      <c r="A6073" s="2" t="s">
        <v>1973</v>
      </c>
      <c r="B6073" s="2">
        <v>4635477</v>
      </c>
      <c r="C6073" s="2">
        <v>4635520</v>
      </c>
      <c r="D6073" s="2">
        <v>1</v>
      </c>
      <c r="E6073" s="2" t="s">
        <v>0</v>
      </c>
      <c r="F6073" s="2" t="s">
        <v>7902</v>
      </c>
      <c r="G6073">
        <v>4635520</v>
      </c>
      <c r="H6073">
        <f t="shared" si="94"/>
        <v>0</v>
      </c>
    </row>
    <row r="6074" spans="1:8" x14ac:dyDescent="0.2">
      <c r="A6074" t="s">
        <v>6321</v>
      </c>
      <c r="B6074">
        <v>4635521</v>
      </c>
      <c r="C6074">
        <v>4635994</v>
      </c>
      <c r="D6074">
        <v>1</v>
      </c>
      <c r="E6074" s="2" t="s">
        <v>8065</v>
      </c>
      <c r="G6074">
        <v>4635521</v>
      </c>
      <c r="H6074">
        <f t="shared" si="94"/>
        <v>0</v>
      </c>
    </row>
    <row r="6075" spans="1:8" x14ac:dyDescent="0.2">
      <c r="A6075" t="s">
        <v>6322</v>
      </c>
      <c r="B6075">
        <v>4636007</v>
      </c>
      <c r="C6075">
        <v>4636696</v>
      </c>
      <c r="D6075">
        <v>1</v>
      </c>
      <c r="E6075" s="2" t="s">
        <v>8065</v>
      </c>
      <c r="G6075">
        <v>4636007</v>
      </c>
      <c r="H6075">
        <f t="shared" si="94"/>
        <v>0</v>
      </c>
    </row>
    <row r="6076" spans="1:8" x14ac:dyDescent="0.2">
      <c r="A6076" t="s">
        <v>6323</v>
      </c>
      <c r="B6076">
        <v>4636696</v>
      </c>
      <c r="C6076">
        <v>4638120</v>
      </c>
      <c r="D6076">
        <v>1</v>
      </c>
      <c r="E6076" s="2" t="s">
        <v>8065</v>
      </c>
      <c r="G6076">
        <v>4636696</v>
      </c>
      <c r="H6076">
        <f t="shared" si="94"/>
        <v>0</v>
      </c>
    </row>
    <row r="6077" spans="1:8" x14ac:dyDescent="0.2">
      <c r="A6077" s="2" t="s">
        <v>1975</v>
      </c>
      <c r="B6077" s="2">
        <v>4638160</v>
      </c>
      <c r="C6077" s="2">
        <v>4638177</v>
      </c>
      <c r="D6077" s="2">
        <v>1</v>
      </c>
      <c r="E6077" s="2" t="s">
        <v>0</v>
      </c>
      <c r="F6077" s="2" t="s">
        <v>7903</v>
      </c>
      <c r="G6077">
        <v>4638160</v>
      </c>
      <c r="H6077">
        <f t="shared" si="94"/>
        <v>0</v>
      </c>
    </row>
    <row r="6078" spans="1:8" x14ac:dyDescent="0.2">
      <c r="A6078" t="s">
        <v>6324</v>
      </c>
      <c r="B6078">
        <v>4638178</v>
      </c>
      <c r="C6078">
        <v>4639530</v>
      </c>
      <c r="D6078">
        <v>1</v>
      </c>
      <c r="E6078" s="2" t="s">
        <v>8065</v>
      </c>
      <c r="G6078">
        <v>4638178</v>
      </c>
      <c r="H6078">
        <f t="shared" si="94"/>
        <v>0</v>
      </c>
    </row>
    <row r="6079" spans="1:8" x14ac:dyDescent="0.2">
      <c r="A6079" t="s">
        <v>6325</v>
      </c>
      <c r="B6079">
        <v>4639590</v>
      </c>
      <c r="C6079">
        <v>4640306</v>
      </c>
      <c r="D6079">
        <v>-1</v>
      </c>
      <c r="E6079" s="2" t="s">
        <v>8065</v>
      </c>
      <c r="G6079">
        <v>4639590</v>
      </c>
      <c r="H6079">
        <f t="shared" si="94"/>
        <v>0</v>
      </c>
    </row>
    <row r="6080" spans="1:8" x14ac:dyDescent="0.2">
      <c r="A6080" s="2" t="s">
        <v>1981</v>
      </c>
      <c r="B6080" s="2">
        <v>4640307</v>
      </c>
      <c r="C6080" s="2">
        <v>4640801</v>
      </c>
      <c r="D6080" s="2">
        <v>-1</v>
      </c>
      <c r="E6080" s="2" t="s">
        <v>0</v>
      </c>
      <c r="F6080" s="2" t="s">
        <v>7904</v>
      </c>
      <c r="G6080">
        <v>4640307</v>
      </c>
      <c r="H6080">
        <f t="shared" si="94"/>
        <v>0</v>
      </c>
    </row>
    <row r="6081" spans="1:8" x14ac:dyDescent="0.2">
      <c r="A6081" t="s">
        <v>6326</v>
      </c>
      <c r="B6081">
        <v>4640402</v>
      </c>
      <c r="C6081">
        <v>4640542</v>
      </c>
      <c r="D6081">
        <v>1</v>
      </c>
      <c r="E6081" s="2" t="s">
        <v>8065</v>
      </c>
      <c r="G6081">
        <v>4640801</v>
      </c>
      <c r="H6081">
        <f t="shared" si="94"/>
        <v>1</v>
      </c>
    </row>
    <row r="6082" spans="1:8" x14ac:dyDescent="0.2">
      <c r="A6082" t="s">
        <v>6327</v>
      </c>
      <c r="B6082">
        <v>4640942</v>
      </c>
      <c r="C6082">
        <v>4641628</v>
      </c>
      <c r="D6082">
        <v>1</v>
      </c>
      <c r="E6082" s="2" t="s">
        <v>8065</v>
      </c>
      <c r="G6082">
        <v>4640942</v>
      </c>
      <c r="H6082">
        <f t="shared" ref="H6082" si="95">IF(G6082&gt;C6082,1,0)</f>
        <v>0</v>
      </c>
    </row>
  </sheetData>
  <autoFilter ref="A1:F6082">
    <sortState ref="A2:F6082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29"/>
  <sheetViews>
    <sheetView workbookViewId="0">
      <selection activeCell="C24" sqref="A1:F6329"/>
    </sheetView>
  </sheetViews>
  <sheetFormatPr baseColWidth="10" defaultRowHeight="16" x14ac:dyDescent="0.2"/>
  <cols>
    <col min="1" max="1" width="19.83203125" customWidth="1"/>
    <col min="6" max="6" width="58.33203125" customWidth="1"/>
  </cols>
  <sheetData>
    <row r="1" spans="1:6" x14ac:dyDescent="0.2">
      <c r="A1" t="s">
        <v>1986</v>
      </c>
      <c r="B1" t="s">
        <v>1984</v>
      </c>
      <c r="C1" t="s">
        <v>1985</v>
      </c>
      <c r="D1" t="s">
        <v>1983</v>
      </c>
      <c r="E1" t="s">
        <v>6328</v>
      </c>
      <c r="F1" t="s">
        <v>6335</v>
      </c>
    </row>
    <row r="2" spans="1:6" x14ac:dyDescent="0.2">
      <c r="A2" t="s">
        <v>1</v>
      </c>
      <c r="B2">
        <v>148</v>
      </c>
      <c r="C2">
        <v>189</v>
      </c>
      <c r="D2">
        <v>1</v>
      </c>
      <c r="E2" t="s">
        <v>0</v>
      </c>
      <c r="F2" t="s">
        <v>6336</v>
      </c>
    </row>
    <row r="3" spans="1:6" x14ac:dyDescent="0.2">
      <c r="A3" t="s">
        <v>1987</v>
      </c>
      <c r="B3">
        <v>190</v>
      </c>
      <c r="C3">
        <v>255</v>
      </c>
      <c r="D3">
        <v>1</v>
      </c>
      <c r="E3" t="s">
        <v>6329</v>
      </c>
    </row>
    <row r="4" spans="1:6" x14ac:dyDescent="0.2">
      <c r="A4" t="s">
        <v>1988</v>
      </c>
      <c r="B4">
        <v>337</v>
      </c>
      <c r="C4">
        <v>2799</v>
      </c>
      <c r="D4">
        <v>1</v>
      </c>
      <c r="E4" t="s">
        <v>6329</v>
      </c>
    </row>
    <row r="5" spans="1:6" x14ac:dyDescent="0.2">
      <c r="A5" t="s">
        <v>1989</v>
      </c>
      <c r="B5">
        <v>2801</v>
      </c>
      <c r="C5">
        <v>3733</v>
      </c>
      <c r="D5">
        <v>1</v>
      </c>
      <c r="E5" t="s">
        <v>6329</v>
      </c>
    </row>
    <row r="6" spans="1:6" x14ac:dyDescent="0.2">
      <c r="A6" t="s">
        <v>1990</v>
      </c>
      <c r="B6">
        <v>3734</v>
      </c>
      <c r="C6">
        <v>5020</v>
      </c>
      <c r="D6">
        <v>1</v>
      </c>
      <c r="E6" t="s">
        <v>6329</v>
      </c>
    </row>
    <row r="7" spans="1:6" x14ac:dyDescent="0.2">
      <c r="A7" t="s">
        <v>1991</v>
      </c>
      <c r="B7">
        <v>5234</v>
      </c>
      <c r="C7">
        <v>5530</v>
      </c>
      <c r="D7">
        <v>1</v>
      </c>
      <c r="E7" t="s">
        <v>6329</v>
      </c>
    </row>
    <row r="8" spans="1:6" x14ac:dyDescent="0.2">
      <c r="A8" t="s">
        <v>1992</v>
      </c>
      <c r="B8">
        <v>5683</v>
      </c>
      <c r="C8">
        <v>6459</v>
      </c>
      <c r="D8">
        <v>-1</v>
      </c>
      <c r="E8" t="s">
        <v>6329</v>
      </c>
    </row>
    <row r="9" spans="1:6" x14ac:dyDescent="0.2">
      <c r="A9" t="s">
        <v>1993</v>
      </c>
      <c r="B9">
        <v>6529</v>
      </c>
      <c r="C9">
        <v>7959</v>
      </c>
      <c r="D9">
        <v>-1</v>
      </c>
      <c r="E9" t="s">
        <v>6329</v>
      </c>
    </row>
    <row r="10" spans="1:6" x14ac:dyDescent="0.2">
      <c r="A10" t="s">
        <v>2</v>
      </c>
      <c r="B10">
        <v>8191</v>
      </c>
      <c r="C10">
        <v>8237</v>
      </c>
      <c r="D10">
        <v>1</v>
      </c>
      <c r="E10" t="s">
        <v>0</v>
      </c>
      <c r="F10" t="s">
        <v>6337</v>
      </c>
    </row>
    <row r="11" spans="1:6" x14ac:dyDescent="0.2">
      <c r="A11" t="s">
        <v>1994</v>
      </c>
      <c r="B11">
        <v>8238</v>
      </c>
      <c r="C11">
        <v>9191</v>
      </c>
      <c r="D11">
        <v>1</v>
      </c>
      <c r="E11" t="s">
        <v>6329</v>
      </c>
    </row>
    <row r="12" spans="1:6" x14ac:dyDescent="0.2">
      <c r="A12" t="s">
        <v>1995</v>
      </c>
      <c r="B12">
        <v>9306</v>
      </c>
      <c r="C12">
        <v>9893</v>
      </c>
      <c r="D12">
        <v>1</v>
      </c>
      <c r="E12" t="s">
        <v>6329</v>
      </c>
    </row>
    <row r="13" spans="1:6" x14ac:dyDescent="0.2">
      <c r="A13" t="s">
        <v>1996</v>
      </c>
      <c r="B13">
        <v>9928</v>
      </c>
      <c r="C13">
        <v>10494</v>
      </c>
      <c r="D13">
        <v>-1</v>
      </c>
      <c r="E13" t="s">
        <v>6329</v>
      </c>
    </row>
    <row r="14" spans="1:6" x14ac:dyDescent="0.2">
      <c r="A14" t="s">
        <v>4</v>
      </c>
      <c r="B14">
        <v>10643</v>
      </c>
      <c r="C14">
        <v>10829</v>
      </c>
      <c r="D14">
        <v>1</v>
      </c>
      <c r="E14" t="s">
        <v>0</v>
      </c>
      <c r="F14" t="s">
        <v>6338</v>
      </c>
    </row>
    <row r="15" spans="1:6" x14ac:dyDescent="0.2">
      <c r="A15" t="s">
        <v>1997</v>
      </c>
      <c r="B15">
        <v>10643</v>
      </c>
      <c r="C15">
        <v>11356</v>
      </c>
      <c r="D15">
        <v>-1</v>
      </c>
      <c r="E15" t="s">
        <v>6329</v>
      </c>
    </row>
    <row r="16" spans="1:6" x14ac:dyDescent="0.2">
      <c r="A16" t="s">
        <v>3</v>
      </c>
      <c r="B16">
        <v>10644</v>
      </c>
      <c r="C16">
        <v>10829</v>
      </c>
      <c r="D16">
        <v>1</v>
      </c>
      <c r="E16" t="s">
        <v>0</v>
      </c>
      <c r="F16" t="s">
        <v>6338</v>
      </c>
    </row>
    <row r="17" spans="1:6" x14ac:dyDescent="0.2">
      <c r="A17" t="s">
        <v>1998</v>
      </c>
      <c r="B17">
        <v>11382</v>
      </c>
      <c r="C17">
        <v>11786</v>
      </c>
      <c r="D17">
        <v>-1</v>
      </c>
      <c r="E17" t="s">
        <v>6329</v>
      </c>
    </row>
    <row r="18" spans="1:6" x14ac:dyDescent="0.2">
      <c r="A18" t="s">
        <v>6</v>
      </c>
      <c r="B18">
        <v>12048</v>
      </c>
      <c r="C18">
        <v>12162</v>
      </c>
      <c r="D18">
        <v>1</v>
      </c>
      <c r="E18" t="s">
        <v>0</v>
      </c>
      <c r="F18" t="s">
        <v>6339</v>
      </c>
    </row>
    <row r="19" spans="1:6" x14ac:dyDescent="0.2">
      <c r="A19" t="s">
        <v>7</v>
      </c>
      <c r="B19">
        <v>12123</v>
      </c>
      <c r="C19">
        <v>12162</v>
      </c>
      <c r="D19">
        <v>1</v>
      </c>
      <c r="E19" t="s">
        <v>0</v>
      </c>
      <c r="F19" t="s">
        <v>6339</v>
      </c>
    </row>
    <row r="20" spans="1:6" x14ac:dyDescent="0.2">
      <c r="A20" t="s">
        <v>5</v>
      </c>
      <c r="B20">
        <v>12144</v>
      </c>
      <c r="C20">
        <v>12162</v>
      </c>
      <c r="D20">
        <v>1</v>
      </c>
      <c r="E20" t="s">
        <v>0</v>
      </c>
      <c r="F20" t="s">
        <v>6339</v>
      </c>
    </row>
    <row r="21" spans="1:6" x14ac:dyDescent="0.2">
      <c r="A21" t="s">
        <v>1999</v>
      </c>
      <c r="B21">
        <v>12163</v>
      </c>
      <c r="C21">
        <v>14079</v>
      </c>
      <c r="D21">
        <v>1</v>
      </c>
      <c r="E21" t="s">
        <v>6329</v>
      </c>
    </row>
    <row r="22" spans="1:6" x14ac:dyDescent="0.2">
      <c r="A22" t="s">
        <v>2000</v>
      </c>
      <c r="B22">
        <v>14168</v>
      </c>
      <c r="C22">
        <v>15298</v>
      </c>
      <c r="D22">
        <v>1</v>
      </c>
      <c r="E22" t="s">
        <v>6329</v>
      </c>
    </row>
    <row r="23" spans="1:6" x14ac:dyDescent="0.2">
      <c r="A23" t="s">
        <v>2001</v>
      </c>
      <c r="B23">
        <v>15445</v>
      </c>
      <c r="C23">
        <v>16557</v>
      </c>
      <c r="D23">
        <v>1</v>
      </c>
      <c r="E23" t="s">
        <v>6329</v>
      </c>
    </row>
    <row r="24" spans="1:6" x14ac:dyDescent="0.2">
      <c r="A24" t="s">
        <v>2002</v>
      </c>
      <c r="B24">
        <v>16751</v>
      </c>
      <c r="C24">
        <v>16960</v>
      </c>
      <c r="D24">
        <v>-1</v>
      </c>
      <c r="E24" t="s">
        <v>6329</v>
      </c>
    </row>
    <row r="25" spans="1:6" x14ac:dyDescent="0.2">
      <c r="A25" t="s">
        <v>2003</v>
      </c>
      <c r="B25">
        <v>16751</v>
      </c>
      <c r="C25">
        <v>16903</v>
      </c>
      <c r="D25">
        <v>-1</v>
      </c>
      <c r="E25" t="s">
        <v>6329</v>
      </c>
    </row>
    <row r="26" spans="1:6" x14ac:dyDescent="0.2">
      <c r="A26" t="s">
        <v>9</v>
      </c>
      <c r="B26">
        <v>17317</v>
      </c>
      <c r="C26">
        <v>17488</v>
      </c>
      <c r="D26">
        <v>1</v>
      </c>
      <c r="E26" t="s">
        <v>0</v>
      </c>
      <c r="F26" t="s">
        <v>6340</v>
      </c>
    </row>
    <row r="27" spans="1:6" x14ac:dyDescent="0.2">
      <c r="A27" t="s">
        <v>8</v>
      </c>
      <c r="B27">
        <v>17458</v>
      </c>
      <c r="C27">
        <v>17488</v>
      </c>
      <c r="D27">
        <v>1</v>
      </c>
      <c r="E27" t="s">
        <v>0</v>
      </c>
      <c r="F27" t="s">
        <v>6340</v>
      </c>
    </row>
    <row r="28" spans="1:6" x14ac:dyDescent="0.2">
      <c r="A28" t="s">
        <v>2004</v>
      </c>
      <c r="B28">
        <v>17489</v>
      </c>
      <c r="C28">
        <v>18655</v>
      </c>
      <c r="D28">
        <v>1</v>
      </c>
      <c r="E28" t="s">
        <v>6329</v>
      </c>
    </row>
    <row r="29" spans="1:6" x14ac:dyDescent="0.2">
      <c r="A29" t="s">
        <v>2005</v>
      </c>
      <c r="B29">
        <v>18715</v>
      </c>
      <c r="C29">
        <v>19620</v>
      </c>
      <c r="D29">
        <v>1</v>
      </c>
      <c r="E29" t="s">
        <v>6329</v>
      </c>
    </row>
    <row r="30" spans="1:6" x14ac:dyDescent="0.2">
      <c r="A30" t="s">
        <v>2006</v>
      </c>
      <c r="B30">
        <v>19811</v>
      </c>
      <c r="C30">
        <v>20314</v>
      </c>
      <c r="D30">
        <v>-1</v>
      </c>
      <c r="E30" t="s">
        <v>6329</v>
      </c>
    </row>
    <row r="31" spans="1:6" x14ac:dyDescent="0.2">
      <c r="A31" t="s">
        <v>2007</v>
      </c>
      <c r="B31">
        <v>20233</v>
      </c>
      <c r="C31">
        <v>20508</v>
      </c>
      <c r="D31">
        <v>-1</v>
      </c>
      <c r="E31" t="s">
        <v>6329</v>
      </c>
    </row>
    <row r="32" spans="1:6" x14ac:dyDescent="0.2">
      <c r="A32" t="s">
        <v>2008</v>
      </c>
      <c r="B32">
        <v>20815</v>
      </c>
      <c r="C32">
        <v>21078</v>
      </c>
      <c r="D32">
        <v>-1</v>
      </c>
      <c r="E32" t="s">
        <v>6329</v>
      </c>
    </row>
    <row r="33" spans="1:6" x14ac:dyDescent="0.2">
      <c r="A33" t="s">
        <v>10</v>
      </c>
      <c r="B33">
        <v>21079</v>
      </c>
      <c r="C33">
        <v>21210</v>
      </c>
      <c r="D33">
        <v>-1</v>
      </c>
      <c r="E33" t="s">
        <v>0</v>
      </c>
      <c r="F33" t="s">
        <v>6341</v>
      </c>
    </row>
    <row r="34" spans="1:6" x14ac:dyDescent="0.2">
      <c r="A34" t="s">
        <v>11</v>
      </c>
      <c r="B34">
        <v>21079</v>
      </c>
      <c r="C34">
        <v>21120</v>
      </c>
      <c r="D34">
        <v>-1</v>
      </c>
      <c r="E34" t="s">
        <v>0</v>
      </c>
      <c r="F34" t="s">
        <v>6341</v>
      </c>
    </row>
    <row r="35" spans="1:6" x14ac:dyDescent="0.2">
      <c r="A35" t="s">
        <v>2009</v>
      </c>
      <c r="B35">
        <v>21181</v>
      </c>
      <c r="C35">
        <v>21399</v>
      </c>
      <c r="D35">
        <v>1</v>
      </c>
      <c r="E35" t="s">
        <v>6329</v>
      </c>
    </row>
    <row r="36" spans="1:6" x14ac:dyDescent="0.2">
      <c r="A36" t="s">
        <v>12</v>
      </c>
      <c r="B36">
        <v>21383</v>
      </c>
      <c r="C36">
        <v>21406</v>
      </c>
      <c r="D36">
        <v>1</v>
      </c>
      <c r="E36" t="s">
        <v>0</v>
      </c>
      <c r="F36" t="s">
        <v>6342</v>
      </c>
    </row>
    <row r="37" spans="1:6" x14ac:dyDescent="0.2">
      <c r="A37" t="s">
        <v>2010</v>
      </c>
      <c r="B37">
        <v>21407</v>
      </c>
      <c r="C37">
        <v>22348</v>
      </c>
      <c r="D37">
        <v>1</v>
      </c>
      <c r="E37" t="s">
        <v>6329</v>
      </c>
    </row>
    <row r="38" spans="1:6" x14ac:dyDescent="0.2">
      <c r="A38" t="s">
        <v>13</v>
      </c>
      <c r="B38">
        <v>21833</v>
      </c>
      <c r="C38">
        <v>22390</v>
      </c>
      <c r="D38">
        <v>1</v>
      </c>
      <c r="E38" t="s">
        <v>0</v>
      </c>
      <c r="F38" t="s">
        <v>6343</v>
      </c>
    </row>
    <row r="39" spans="1:6" x14ac:dyDescent="0.2">
      <c r="A39" t="s">
        <v>15</v>
      </c>
      <c r="B39">
        <v>22034</v>
      </c>
      <c r="C39">
        <v>22390</v>
      </c>
      <c r="D39">
        <v>1</v>
      </c>
      <c r="E39" t="s">
        <v>0</v>
      </c>
      <c r="F39" t="s">
        <v>6343</v>
      </c>
    </row>
    <row r="40" spans="1:6" x14ac:dyDescent="0.2">
      <c r="A40" t="s">
        <v>14</v>
      </c>
      <c r="B40">
        <v>22229</v>
      </c>
      <c r="C40">
        <v>22390</v>
      </c>
      <c r="D40">
        <v>1</v>
      </c>
      <c r="E40" t="s">
        <v>0</v>
      </c>
      <c r="F40" t="s">
        <v>6343</v>
      </c>
    </row>
    <row r="41" spans="1:6" x14ac:dyDescent="0.2">
      <c r="A41" t="s">
        <v>2011</v>
      </c>
      <c r="B41">
        <v>22391</v>
      </c>
      <c r="C41">
        <v>25207</v>
      </c>
      <c r="D41">
        <v>1</v>
      </c>
      <c r="E41" t="s">
        <v>6329</v>
      </c>
    </row>
    <row r="42" spans="1:6" x14ac:dyDescent="0.2">
      <c r="A42" t="s">
        <v>16</v>
      </c>
      <c r="B42">
        <v>25014</v>
      </c>
      <c r="C42">
        <v>25206</v>
      </c>
      <c r="D42">
        <v>1</v>
      </c>
      <c r="E42" t="s">
        <v>0</v>
      </c>
      <c r="F42" t="s">
        <v>6344</v>
      </c>
    </row>
    <row r="43" spans="1:6" x14ac:dyDescent="0.2">
      <c r="A43" t="s">
        <v>2012</v>
      </c>
      <c r="B43">
        <v>25207</v>
      </c>
      <c r="C43">
        <v>25701</v>
      </c>
      <c r="D43">
        <v>1</v>
      </c>
      <c r="E43" t="s">
        <v>6329</v>
      </c>
    </row>
    <row r="44" spans="1:6" x14ac:dyDescent="0.2">
      <c r="A44" t="s">
        <v>2013</v>
      </c>
      <c r="B44">
        <v>25826</v>
      </c>
      <c r="C44">
        <v>26275</v>
      </c>
      <c r="D44">
        <v>1</v>
      </c>
      <c r="E44" t="s">
        <v>6329</v>
      </c>
    </row>
    <row r="45" spans="1:6" x14ac:dyDescent="0.2">
      <c r="A45" t="s">
        <v>2014</v>
      </c>
      <c r="B45">
        <v>26277</v>
      </c>
      <c r="C45">
        <v>27227</v>
      </c>
      <c r="D45">
        <v>1</v>
      </c>
      <c r="E45" t="s">
        <v>6329</v>
      </c>
    </row>
    <row r="46" spans="1:6" x14ac:dyDescent="0.2">
      <c r="A46" t="s">
        <v>2015</v>
      </c>
      <c r="B46">
        <v>27293</v>
      </c>
      <c r="C46">
        <v>28207</v>
      </c>
      <c r="D46">
        <v>1</v>
      </c>
      <c r="E46" t="s">
        <v>6329</v>
      </c>
    </row>
    <row r="47" spans="1:6" x14ac:dyDescent="0.2">
      <c r="A47" t="s">
        <v>18</v>
      </c>
      <c r="B47">
        <v>28288</v>
      </c>
      <c r="C47">
        <v>28373</v>
      </c>
      <c r="D47">
        <v>1</v>
      </c>
      <c r="E47" t="s">
        <v>0</v>
      </c>
      <c r="F47" t="s">
        <v>6345</v>
      </c>
    </row>
    <row r="48" spans="1:6" x14ac:dyDescent="0.2">
      <c r="A48" t="s">
        <v>17</v>
      </c>
      <c r="B48">
        <v>28343</v>
      </c>
      <c r="C48">
        <v>28373</v>
      </c>
      <c r="D48">
        <v>1</v>
      </c>
      <c r="E48" t="s">
        <v>0</v>
      </c>
      <c r="F48" t="s">
        <v>6345</v>
      </c>
    </row>
    <row r="49" spans="1:6" x14ac:dyDescent="0.2">
      <c r="A49" t="s">
        <v>2016</v>
      </c>
      <c r="B49">
        <v>28374</v>
      </c>
      <c r="C49">
        <v>29195</v>
      </c>
      <c r="D49">
        <v>1</v>
      </c>
      <c r="E49" t="s">
        <v>6329</v>
      </c>
    </row>
    <row r="50" spans="1:6" x14ac:dyDescent="0.2">
      <c r="A50" t="s">
        <v>20</v>
      </c>
      <c r="B50">
        <v>29551</v>
      </c>
      <c r="C50">
        <v>29650</v>
      </c>
      <c r="D50">
        <v>1</v>
      </c>
      <c r="E50" t="s">
        <v>0</v>
      </c>
      <c r="F50" t="s">
        <v>6346</v>
      </c>
    </row>
    <row r="51" spans="1:6" x14ac:dyDescent="0.2">
      <c r="A51" t="s">
        <v>19</v>
      </c>
      <c r="B51">
        <v>29619</v>
      </c>
      <c r="C51">
        <v>29650</v>
      </c>
      <c r="D51">
        <v>1</v>
      </c>
      <c r="E51" t="s">
        <v>0</v>
      </c>
      <c r="F51" t="s">
        <v>6346</v>
      </c>
    </row>
    <row r="52" spans="1:6" x14ac:dyDescent="0.2">
      <c r="A52" t="s">
        <v>2017</v>
      </c>
      <c r="B52">
        <v>29651</v>
      </c>
      <c r="C52">
        <v>30799</v>
      </c>
      <c r="D52">
        <v>1</v>
      </c>
      <c r="E52" t="s">
        <v>6329</v>
      </c>
    </row>
    <row r="53" spans="1:6" x14ac:dyDescent="0.2">
      <c r="A53" t="s">
        <v>21</v>
      </c>
      <c r="B53">
        <v>30775</v>
      </c>
      <c r="C53">
        <v>30816</v>
      </c>
      <c r="D53">
        <v>1</v>
      </c>
      <c r="E53" t="s">
        <v>0</v>
      </c>
      <c r="F53" t="s">
        <v>6347</v>
      </c>
    </row>
    <row r="54" spans="1:6" x14ac:dyDescent="0.2">
      <c r="A54" t="s">
        <v>2018</v>
      </c>
      <c r="B54">
        <v>30817</v>
      </c>
      <c r="C54">
        <v>34038</v>
      </c>
      <c r="D54">
        <v>1</v>
      </c>
      <c r="E54" t="s">
        <v>6329</v>
      </c>
    </row>
    <row r="55" spans="1:6" x14ac:dyDescent="0.2">
      <c r="A55" t="s">
        <v>22</v>
      </c>
      <c r="B55">
        <v>34218</v>
      </c>
      <c r="C55">
        <v>34299</v>
      </c>
      <c r="D55">
        <v>1</v>
      </c>
      <c r="E55" t="s">
        <v>0</v>
      </c>
      <c r="F55" t="s">
        <v>6348</v>
      </c>
    </row>
    <row r="56" spans="1:6" x14ac:dyDescent="0.2">
      <c r="A56" t="s">
        <v>2019</v>
      </c>
      <c r="B56">
        <v>34300</v>
      </c>
      <c r="C56">
        <v>34695</v>
      </c>
      <c r="D56">
        <v>1</v>
      </c>
      <c r="E56" t="s">
        <v>6329</v>
      </c>
    </row>
    <row r="57" spans="1:6" x14ac:dyDescent="0.2">
      <c r="A57" t="s">
        <v>2020</v>
      </c>
      <c r="B57">
        <v>34781</v>
      </c>
      <c r="C57">
        <v>35371</v>
      </c>
      <c r="D57">
        <v>-1</v>
      </c>
      <c r="E57" t="s">
        <v>6329</v>
      </c>
    </row>
    <row r="58" spans="1:6" x14ac:dyDescent="0.2">
      <c r="A58" t="s">
        <v>2021</v>
      </c>
      <c r="B58">
        <v>35377</v>
      </c>
      <c r="C58">
        <v>36162</v>
      </c>
      <c r="D58">
        <v>-1</v>
      </c>
      <c r="E58" t="s">
        <v>6329</v>
      </c>
    </row>
    <row r="59" spans="1:6" x14ac:dyDescent="0.2">
      <c r="A59" t="s">
        <v>2022</v>
      </c>
      <c r="B59">
        <v>36271</v>
      </c>
      <c r="C59">
        <v>37824</v>
      </c>
      <c r="D59">
        <v>-1</v>
      </c>
      <c r="E59" t="s">
        <v>6329</v>
      </c>
    </row>
    <row r="60" spans="1:6" x14ac:dyDescent="0.2">
      <c r="A60" t="s">
        <v>2023</v>
      </c>
      <c r="B60">
        <v>37898</v>
      </c>
      <c r="C60">
        <v>39115</v>
      </c>
      <c r="D60">
        <v>-1</v>
      </c>
      <c r="E60" t="s">
        <v>6329</v>
      </c>
    </row>
    <row r="61" spans="1:6" x14ac:dyDescent="0.2">
      <c r="A61" t="s">
        <v>2024</v>
      </c>
      <c r="B61">
        <v>39244</v>
      </c>
      <c r="C61">
        <v>40386</v>
      </c>
      <c r="D61">
        <v>-1</v>
      </c>
      <c r="E61" t="s">
        <v>6329</v>
      </c>
    </row>
    <row r="62" spans="1:6" x14ac:dyDescent="0.2">
      <c r="A62" t="s">
        <v>2025</v>
      </c>
      <c r="B62">
        <v>40417</v>
      </c>
      <c r="C62">
        <v>41931</v>
      </c>
      <c r="D62">
        <v>-1</v>
      </c>
      <c r="E62" t="s">
        <v>6329</v>
      </c>
    </row>
    <row r="63" spans="1:6" x14ac:dyDescent="0.2">
      <c r="A63" t="s">
        <v>23</v>
      </c>
      <c r="B63">
        <v>41932</v>
      </c>
      <c r="C63">
        <v>42037</v>
      </c>
      <c r="D63">
        <v>-1</v>
      </c>
      <c r="E63" t="s">
        <v>0</v>
      </c>
      <c r="F63" t="s">
        <v>6349</v>
      </c>
    </row>
    <row r="64" spans="1:6" x14ac:dyDescent="0.2">
      <c r="A64" t="s">
        <v>24</v>
      </c>
      <c r="B64">
        <v>42325</v>
      </c>
      <c r="C64">
        <v>42402</v>
      </c>
      <c r="D64">
        <v>1</v>
      </c>
      <c r="E64" t="s">
        <v>0</v>
      </c>
      <c r="F64" t="s">
        <v>6350</v>
      </c>
    </row>
    <row r="65" spans="1:6" x14ac:dyDescent="0.2">
      <c r="A65" t="s">
        <v>2026</v>
      </c>
      <c r="B65">
        <v>42403</v>
      </c>
      <c r="C65">
        <v>43173</v>
      </c>
      <c r="D65">
        <v>1</v>
      </c>
      <c r="E65" t="s">
        <v>6329</v>
      </c>
    </row>
    <row r="66" spans="1:6" x14ac:dyDescent="0.2">
      <c r="A66" t="s">
        <v>2027</v>
      </c>
      <c r="B66">
        <v>43188</v>
      </c>
      <c r="C66">
        <v>44129</v>
      </c>
      <c r="D66">
        <v>1</v>
      </c>
      <c r="E66" t="s">
        <v>6329</v>
      </c>
    </row>
    <row r="67" spans="1:6" x14ac:dyDescent="0.2">
      <c r="A67" t="s">
        <v>2028</v>
      </c>
      <c r="B67">
        <v>44180</v>
      </c>
      <c r="C67">
        <v>45466</v>
      </c>
      <c r="D67">
        <v>1</v>
      </c>
      <c r="E67" t="s">
        <v>6329</v>
      </c>
    </row>
    <row r="68" spans="1:6" x14ac:dyDescent="0.2">
      <c r="A68" t="s">
        <v>2029</v>
      </c>
      <c r="B68">
        <v>45463</v>
      </c>
      <c r="C68">
        <v>45750</v>
      </c>
      <c r="D68">
        <v>1</v>
      </c>
      <c r="E68" t="s">
        <v>6329</v>
      </c>
    </row>
    <row r="69" spans="1:6" x14ac:dyDescent="0.2">
      <c r="A69" t="s">
        <v>25</v>
      </c>
      <c r="B69">
        <v>45592</v>
      </c>
      <c r="C69">
        <v>45806</v>
      </c>
      <c r="D69">
        <v>1</v>
      </c>
      <c r="E69" t="s">
        <v>0</v>
      </c>
      <c r="F69" t="s">
        <v>6351</v>
      </c>
    </row>
    <row r="70" spans="1:6" x14ac:dyDescent="0.2">
      <c r="A70" t="s">
        <v>2030</v>
      </c>
      <c r="B70">
        <v>45807</v>
      </c>
      <c r="C70">
        <v>47138</v>
      </c>
      <c r="D70">
        <v>1</v>
      </c>
      <c r="E70" t="s">
        <v>6329</v>
      </c>
    </row>
    <row r="71" spans="1:6" x14ac:dyDescent="0.2">
      <c r="A71" t="s">
        <v>2031</v>
      </c>
      <c r="B71">
        <v>47246</v>
      </c>
      <c r="C71">
        <v>47776</v>
      </c>
      <c r="D71">
        <v>1</v>
      </c>
      <c r="E71" t="s">
        <v>6329</v>
      </c>
    </row>
    <row r="72" spans="1:6" x14ac:dyDescent="0.2">
      <c r="A72" t="s">
        <v>2032</v>
      </c>
      <c r="B72">
        <v>47769</v>
      </c>
      <c r="C72">
        <v>49631</v>
      </c>
      <c r="D72">
        <v>1</v>
      </c>
      <c r="E72" t="s">
        <v>6329</v>
      </c>
    </row>
    <row r="73" spans="1:6" x14ac:dyDescent="0.2">
      <c r="A73" t="s">
        <v>26</v>
      </c>
      <c r="B73">
        <v>49799</v>
      </c>
      <c r="C73">
        <v>49822</v>
      </c>
      <c r="D73">
        <v>1</v>
      </c>
      <c r="E73" t="s">
        <v>0</v>
      </c>
      <c r="F73" t="s">
        <v>6352</v>
      </c>
    </row>
    <row r="74" spans="1:6" x14ac:dyDescent="0.2">
      <c r="A74" t="s">
        <v>2033</v>
      </c>
      <c r="B74">
        <v>49823</v>
      </c>
      <c r="C74">
        <v>50302</v>
      </c>
      <c r="D74">
        <v>1</v>
      </c>
      <c r="E74" t="s">
        <v>6329</v>
      </c>
    </row>
    <row r="75" spans="1:6" x14ac:dyDescent="0.2">
      <c r="A75" t="s">
        <v>2034</v>
      </c>
      <c r="B75">
        <v>50380</v>
      </c>
      <c r="C75">
        <v>51222</v>
      </c>
      <c r="D75">
        <v>-1</v>
      </c>
      <c r="E75" t="s">
        <v>6329</v>
      </c>
    </row>
    <row r="76" spans="1:6" x14ac:dyDescent="0.2">
      <c r="A76" t="s">
        <v>2035</v>
      </c>
      <c r="B76">
        <v>51229</v>
      </c>
      <c r="C76">
        <v>51606</v>
      </c>
      <c r="D76">
        <v>-1</v>
      </c>
      <c r="E76" t="s">
        <v>6329</v>
      </c>
    </row>
    <row r="77" spans="1:6" x14ac:dyDescent="0.2">
      <c r="A77" t="s">
        <v>28</v>
      </c>
      <c r="B77">
        <v>51607</v>
      </c>
      <c r="C77">
        <v>52034</v>
      </c>
      <c r="D77">
        <v>-1</v>
      </c>
      <c r="E77" t="s">
        <v>0</v>
      </c>
      <c r="F77" t="s">
        <v>6353</v>
      </c>
    </row>
    <row r="78" spans="1:6" x14ac:dyDescent="0.2">
      <c r="A78" t="s">
        <v>2036</v>
      </c>
      <c r="B78">
        <v>51609</v>
      </c>
      <c r="C78">
        <v>52430</v>
      </c>
      <c r="D78">
        <v>-1</v>
      </c>
      <c r="E78" t="s">
        <v>6329</v>
      </c>
    </row>
    <row r="79" spans="1:6" x14ac:dyDescent="0.2">
      <c r="A79" t="s">
        <v>2037</v>
      </c>
      <c r="B79">
        <v>52427</v>
      </c>
      <c r="C79">
        <v>53416</v>
      </c>
      <c r="D79">
        <v>-1</v>
      </c>
      <c r="E79" t="s">
        <v>6329</v>
      </c>
    </row>
    <row r="80" spans="1:6" x14ac:dyDescent="0.2">
      <c r="A80" t="s">
        <v>27</v>
      </c>
      <c r="B80">
        <v>52431</v>
      </c>
      <c r="C80">
        <v>52588</v>
      </c>
      <c r="D80">
        <v>-1</v>
      </c>
      <c r="E80" t="s">
        <v>0</v>
      </c>
      <c r="F80" t="s">
        <v>6354</v>
      </c>
    </row>
    <row r="81" spans="1:6" x14ac:dyDescent="0.2">
      <c r="A81" t="s">
        <v>2038</v>
      </c>
      <c r="B81">
        <v>53416</v>
      </c>
      <c r="C81">
        <v>54702</v>
      </c>
      <c r="D81">
        <v>-1</v>
      </c>
      <c r="E81" t="s">
        <v>6329</v>
      </c>
    </row>
    <row r="82" spans="1:6" x14ac:dyDescent="0.2">
      <c r="A82" t="s">
        <v>2039</v>
      </c>
      <c r="B82">
        <v>54755</v>
      </c>
      <c r="C82">
        <v>57109</v>
      </c>
      <c r="D82">
        <v>-1</v>
      </c>
      <c r="E82" t="s">
        <v>6329</v>
      </c>
    </row>
    <row r="83" spans="1:6" x14ac:dyDescent="0.2">
      <c r="A83" t="s">
        <v>29</v>
      </c>
      <c r="B83">
        <v>57110</v>
      </c>
      <c r="C83">
        <v>57336</v>
      </c>
      <c r="D83">
        <v>-1</v>
      </c>
      <c r="E83" t="s">
        <v>0</v>
      </c>
      <c r="F83" t="s">
        <v>6355</v>
      </c>
    </row>
    <row r="84" spans="1:6" x14ac:dyDescent="0.2">
      <c r="A84" t="s">
        <v>30</v>
      </c>
      <c r="B84">
        <v>57110</v>
      </c>
      <c r="C84">
        <v>57156</v>
      </c>
      <c r="D84">
        <v>-1</v>
      </c>
      <c r="E84" t="s">
        <v>0</v>
      </c>
      <c r="F84" t="s">
        <v>6356</v>
      </c>
    </row>
    <row r="85" spans="1:6" x14ac:dyDescent="0.2">
      <c r="A85" t="s">
        <v>31</v>
      </c>
      <c r="B85">
        <v>57110</v>
      </c>
      <c r="C85">
        <v>57241</v>
      </c>
      <c r="D85">
        <v>-1</v>
      </c>
      <c r="E85" t="s">
        <v>0</v>
      </c>
      <c r="F85" t="s">
        <v>6356</v>
      </c>
    </row>
    <row r="86" spans="1:6" x14ac:dyDescent="0.2">
      <c r="A86" t="s">
        <v>2040</v>
      </c>
      <c r="B86">
        <v>57364</v>
      </c>
      <c r="C86">
        <v>58179</v>
      </c>
      <c r="D86">
        <v>1</v>
      </c>
      <c r="E86" t="s">
        <v>6329</v>
      </c>
    </row>
    <row r="87" spans="1:6" x14ac:dyDescent="0.2">
      <c r="A87" t="s">
        <v>2041</v>
      </c>
      <c r="B87">
        <v>58474</v>
      </c>
      <c r="C87">
        <v>59279</v>
      </c>
      <c r="D87">
        <v>1</v>
      </c>
      <c r="E87" t="s">
        <v>6329</v>
      </c>
    </row>
    <row r="88" spans="1:6" x14ac:dyDescent="0.2">
      <c r="A88" t="s">
        <v>2042</v>
      </c>
      <c r="B88">
        <v>59687</v>
      </c>
      <c r="C88">
        <v>60346</v>
      </c>
      <c r="D88">
        <v>-1</v>
      </c>
      <c r="E88" t="s">
        <v>6329</v>
      </c>
    </row>
    <row r="89" spans="1:6" x14ac:dyDescent="0.2">
      <c r="A89" t="s">
        <v>2043</v>
      </c>
      <c r="B89">
        <v>60358</v>
      </c>
      <c r="C89">
        <v>63264</v>
      </c>
      <c r="D89">
        <v>-1</v>
      </c>
      <c r="E89" t="s">
        <v>6329</v>
      </c>
    </row>
    <row r="90" spans="1:6" x14ac:dyDescent="0.2">
      <c r="A90" t="s">
        <v>32</v>
      </c>
      <c r="B90">
        <v>63265</v>
      </c>
      <c r="C90">
        <v>63358</v>
      </c>
      <c r="D90">
        <v>-1</v>
      </c>
      <c r="E90" t="s">
        <v>0</v>
      </c>
      <c r="F90" t="s">
        <v>6357</v>
      </c>
    </row>
    <row r="91" spans="1:6" x14ac:dyDescent="0.2">
      <c r="A91" t="s">
        <v>33</v>
      </c>
      <c r="B91">
        <v>63265</v>
      </c>
      <c r="C91">
        <v>63588</v>
      </c>
      <c r="D91">
        <v>-1</v>
      </c>
      <c r="E91" t="s">
        <v>0</v>
      </c>
      <c r="F91" t="s">
        <v>6358</v>
      </c>
    </row>
    <row r="92" spans="1:6" x14ac:dyDescent="0.2">
      <c r="A92" t="s">
        <v>2044</v>
      </c>
      <c r="B92">
        <v>63429</v>
      </c>
      <c r="C92">
        <v>65780</v>
      </c>
      <c r="D92">
        <v>-1</v>
      </c>
      <c r="E92" t="s">
        <v>6329</v>
      </c>
    </row>
    <row r="93" spans="1:6" x14ac:dyDescent="0.2">
      <c r="A93" t="s">
        <v>34</v>
      </c>
      <c r="B93">
        <v>65781</v>
      </c>
      <c r="C93">
        <v>65803</v>
      </c>
      <c r="D93">
        <v>-1</v>
      </c>
      <c r="E93" t="s">
        <v>0</v>
      </c>
      <c r="F93" t="s">
        <v>6359</v>
      </c>
    </row>
    <row r="94" spans="1:6" x14ac:dyDescent="0.2">
      <c r="A94" t="s">
        <v>2045</v>
      </c>
      <c r="B94">
        <v>65855</v>
      </c>
      <c r="C94">
        <v>66550</v>
      </c>
      <c r="D94">
        <v>-1</v>
      </c>
      <c r="E94" t="s">
        <v>6329</v>
      </c>
    </row>
    <row r="95" spans="1:6" x14ac:dyDescent="0.2">
      <c r="A95" t="s">
        <v>2046</v>
      </c>
      <c r="B95">
        <v>66835</v>
      </c>
      <c r="C95">
        <v>68337</v>
      </c>
      <c r="D95">
        <v>-1</v>
      </c>
      <c r="E95" t="s">
        <v>6329</v>
      </c>
    </row>
    <row r="96" spans="1:6" x14ac:dyDescent="0.2">
      <c r="A96" t="s">
        <v>2047</v>
      </c>
      <c r="B96">
        <v>68348</v>
      </c>
      <c r="C96">
        <v>70048</v>
      </c>
      <c r="D96">
        <v>-1</v>
      </c>
      <c r="E96" t="s">
        <v>6329</v>
      </c>
    </row>
    <row r="97" spans="1:6" x14ac:dyDescent="0.2">
      <c r="A97" t="s">
        <v>35</v>
      </c>
      <c r="B97">
        <v>70049</v>
      </c>
      <c r="C97">
        <v>70075</v>
      </c>
      <c r="D97">
        <v>-1</v>
      </c>
      <c r="E97" t="s">
        <v>0</v>
      </c>
      <c r="F97" t="s">
        <v>6360</v>
      </c>
    </row>
    <row r="98" spans="1:6" x14ac:dyDescent="0.2">
      <c r="A98" t="s">
        <v>36</v>
      </c>
      <c r="B98">
        <v>70241</v>
      </c>
      <c r="C98">
        <v>70386</v>
      </c>
      <c r="D98">
        <v>1</v>
      </c>
      <c r="E98" t="s">
        <v>0</v>
      </c>
      <c r="F98" t="s">
        <v>6361</v>
      </c>
    </row>
    <row r="99" spans="1:6" x14ac:dyDescent="0.2">
      <c r="A99" t="s">
        <v>2048</v>
      </c>
      <c r="B99">
        <v>70387</v>
      </c>
      <c r="C99">
        <v>71265</v>
      </c>
      <c r="D99">
        <v>1</v>
      </c>
      <c r="E99" t="s">
        <v>6329</v>
      </c>
    </row>
    <row r="100" spans="1:6" x14ac:dyDescent="0.2">
      <c r="A100" t="s">
        <v>37</v>
      </c>
      <c r="B100">
        <v>71271</v>
      </c>
      <c r="C100">
        <v>71350</v>
      </c>
      <c r="D100">
        <v>1</v>
      </c>
      <c r="E100" t="s">
        <v>0</v>
      </c>
      <c r="F100" t="s">
        <v>6362</v>
      </c>
    </row>
    <row r="101" spans="1:6" x14ac:dyDescent="0.2">
      <c r="A101" t="s">
        <v>2049</v>
      </c>
      <c r="B101">
        <v>71351</v>
      </c>
      <c r="C101">
        <v>72115</v>
      </c>
      <c r="D101">
        <v>1</v>
      </c>
      <c r="E101" t="s">
        <v>6329</v>
      </c>
    </row>
    <row r="102" spans="1:6" x14ac:dyDescent="0.2">
      <c r="A102" t="s">
        <v>2050</v>
      </c>
      <c r="B102">
        <v>72229</v>
      </c>
      <c r="C102">
        <v>72927</v>
      </c>
      <c r="D102">
        <v>-1</v>
      </c>
      <c r="E102" t="s">
        <v>6329</v>
      </c>
    </row>
    <row r="103" spans="1:6" x14ac:dyDescent="0.2">
      <c r="A103" t="s">
        <v>2051</v>
      </c>
      <c r="B103">
        <v>72911</v>
      </c>
      <c r="C103">
        <v>74521</v>
      </c>
      <c r="D103">
        <v>-1</v>
      </c>
      <c r="E103" t="s">
        <v>6329</v>
      </c>
    </row>
    <row r="104" spans="1:6" x14ac:dyDescent="0.2">
      <c r="A104" t="s">
        <v>2052</v>
      </c>
      <c r="B104">
        <v>74497</v>
      </c>
      <c r="C104">
        <v>75480</v>
      </c>
      <c r="D104">
        <v>-1</v>
      </c>
      <c r="E104" t="s">
        <v>6329</v>
      </c>
    </row>
    <row r="105" spans="1:6" x14ac:dyDescent="0.2">
      <c r="A105" s="2" t="s">
        <v>6334</v>
      </c>
      <c r="B105" s="3">
        <v>75516</v>
      </c>
      <c r="C105" s="3">
        <v>75608</v>
      </c>
      <c r="D105" s="2">
        <v>-1</v>
      </c>
      <c r="E105" t="s">
        <v>6329</v>
      </c>
    </row>
    <row r="106" spans="1:6" x14ac:dyDescent="0.2">
      <c r="A106" t="s">
        <v>39</v>
      </c>
      <c r="B106">
        <v>75609</v>
      </c>
      <c r="C106">
        <v>75608</v>
      </c>
      <c r="D106">
        <v>-1</v>
      </c>
      <c r="E106" t="s">
        <v>0</v>
      </c>
      <c r="F106" t="s">
        <v>6363</v>
      </c>
    </row>
    <row r="107" spans="1:6" x14ac:dyDescent="0.2">
      <c r="A107" t="s">
        <v>2053</v>
      </c>
      <c r="B107">
        <v>75644</v>
      </c>
      <c r="C107">
        <v>77299</v>
      </c>
      <c r="D107">
        <v>-1</v>
      </c>
      <c r="E107" t="s">
        <v>6329</v>
      </c>
    </row>
    <row r="108" spans="1:6" x14ac:dyDescent="0.2">
      <c r="A108" t="s">
        <v>38</v>
      </c>
      <c r="B108">
        <v>77300</v>
      </c>
      <c r="C108">
        <v>77338</v>
      </c>
      <c r="D108">
        <v>-1</v>
      </c>
      <c r="E108" t="s">
        <v>0</v>
      </c>
      <c r="F108" t="s">
        <v>6364</v>
      </c>
    </row>
    <row r="109" spans="1:6" x14ac:dyDescent="0.2">
      <c r="A109" t="s">
        <v>40</v>
      </c>
      <c r="B109">
        <v>77367</v>
      </c>
      <c r="C109">
        <v>77366</v>
      </c>
      <c r="D109">
        <v>1</v>
      </c>
      <c r="E109" t="s">
        <v>0</v>
      </c>
      <c r="F109" t="s">
        <v>6365</v>
      </c>
    </row>
    <row r="110" spans="1:6" x14ac:dyDescent="0.2">
      <c r="A110" t="s">
        <v>2054</v>
      </c>
      <c r="B110">
        <v>77388</v>
      </c>
      <c r="C110">
        <v>77519</v>
      </c>
      <c r="D110">
        <v>1</v>
      </c>
      <c r="E110" t="s">
        <v>6329</v>
      </c>
    </row>
    <row r="111" spans="1:6" x14ac:dyDescent="0.2">
      <c r="A111" t="s">
        <v>2055</v>
      </c>
      <c r="B111">
        <v>77621</v>
      </c>
      <c r="C111">
        <v>78799</v>
      </c>
      <c r="D111">
        <v>1</v>
      </c>
      <c r="E111" t="s">
        <v>6329</v>
      </c>
    </row>
    <row r="112" spans="1:6" x14ac:dyDescent="0.2">
      <c r="A112" t="s">
        <v>2056</v>
      </c>
      <c r="B112">
        <v>78848</v>
      </c>
      <c r="C112">
        <v>79453</v>
      </c>
      <c r="D112">
        <v>-1</v>
      </c>
      <c r="E112" t="s">
        <v>6329</v>
      </c>
    </row>
    <row r="113" spans="1:6" x14ac:dyDescent="0.2">
      <c r="A113" t="s">
        <v>2057</v>
      </c>
      <c r="B113">
        <v>79464</v>
      </c>
      <c r="C113">
        <v>80864</v>
      </c>
      <c r="D113">
        <v>-1</v>
      </c>
      <c r="E113" t="s">
        <v>6329</v>
      </c>
    </row>
    <row r="114" spans="1:6" x14ac:dyDescent="0.2">
      <c r="A114" t="s">
        <v>2058</v>
      </c>
      <c r="B114">
        <v>80867</v>
      </c>
      <c r="C114">
        <v>81958</v>
      </c>
      <c r="D114">
        <v>-1</v>
      </c>
      <c r="E114" t="s">
        <v>6329</v>
      </c>
    </row>
    <row r="115" spans="1:6" x14ac:dyDescent="0.2">
      <c r="A115" t="s">
        <v>2059</v>
      </c>
      <c r="B115">
        <v>81958</v>
      </c>
      <c r="C115">
        <v>83529</v>
      </c>
      <c r="D115">
        <v>-1</v>
      </c>
      <c r="E115" t="s">
        <v>6329</v>
      </c>
    </row>
    <row r="116" spans="1:6" x14ac:dyDescent="0.2">
      <c r="A116" t="s">
        <v>2060</v>
      </c>
      <c r="B116">
        <v>83622</v>
      </c>
      <c r="C116">
        <v>83708</v>
      </c>
      <c r="D116">
        <v>-1</v>
      </c>
      <c r="E116" t="s">
        <v>6329</v>
      </c>
    </row>
    <row r="117" spans="1:6" x14ac:dyDescent="0.2">
      <c r="A117" t="s">
        <v>41</v>
      </c>
      <c r="B117">
        <v>83709</v>
      </c>
      <c r="C117">
        <v>83735</v>
      </c>
      <c r="D117">
        <v>-1</v>
      </c>
      <c r="E117" t="s">
        <v>0</v>
      </c>
      <c r="F117" t="s">
        <v>6366</v>
      </c>
    </row>
    <row r="118" spans="1:6" x14ac:dyDescent="0.2">
      <c r="A118" t="s">
        <v>42</v>
      </c>
      <c r="B118">
        <v>83709</v>
      </c>
      <c r="C118">
        <v>84024</v>
      </c>
      <c r="D118">
        <v>-1</v>
      </c>
      <c r="E118" t="s">
        <v>0</v>
      </c>
      <c r="F118" t="s">
        <v>6366</v>
      </c>
    </row>
    <row r="119" spans="1:6" x14ac:dyDescent="0.2">
      <c r="A119" t="s">
        <v>43</v>
      </c>
      <c r="B119">
        <v>84154</v>
      </c>
      <c r="C119">
        <v>84367</v>
      </c>
      <c r="D119">
        <v>1</v>
      </c>
      <c r="E119" t="s">
        <v>0</v>
      </c>
      <c r="F119" t="s">
        <v>6367</v>
      </c>
    </row>
    <row r="120" spans="1:6" x14ac:dyDescent="0.2">
      <c r="A120" t="s">
        <v>45</v>
      </c>
      <c r="B120">
        <v>84188</v>
      </c>
      <c r="C120">
        <v>84367</v>
      </c>
      <c r="D120">
        <v>1</v>
      </c>
      <c r="E120" t="s">
        <v>0</v>
      </c>
      <c r="F120" t="s">
        <v>6367</v>
      </c>
    </row>
    <row r="121" spans="1:6" x14ac:dyDescent="0.2">
      <c r="A121" t="s">
        <v>44</v>
      </c>
      <c r="B121">
        <v>84304</v>
      </c>
      <c r="C121">
        <v>84367</v>
      </c>
      <c r="D121">
        <v>1</v>
      </c>
      <c r="E121" t="s">
        <v>0</v>
      </c>
      <c r="F121" t="s">
        <v>6367</v>
      </c>
    </row>
    <row r="122" spans="1:6" x14ac:dyDescent="0.2">
      <c r="A122" t="s">
        <v>2061</v>
      </c>
      <c r="B122">
        <v>84368</v>
      </c>
      <c r="C122">
        <v>85312</v>
      </c>
      <c r="D122">
        <v>1</v>
      </c>
      <c r="E122" t="s">
        <v>6329</v>
      </c>
    </row>
    <row r="123" spans="1:6" x14ac:dyDescent="0.2">
      <c r="A123" t="s">
        <v>49</v>
      </c>
      <c r="B123">
        <v>85420</v>
      </c>
      <c r="C123">
        <v>85629</v>
      </c>
      <c r="D123">
        <v>1</v>
      </c>
      <c r="E123" t="s">
        <v>0</v>
      </c>
      <c r="F123" t="s">
        <v>6368</v>
      </c>
    </row>
    <row r="124" spans="1:6" x14ac:dyDescent="0.2">
      <c r="A124" t="s">
        <v>48</v>
      </c>
      <c r="B124">
        <v>85453</v>
      </c>
      <c r="C124">
        <v>85629</v>
      </c>
      <c r="D124">
        <v>1</v>
      </c>
      <c r="E124" t="s">
        <v>0</v>
      </c>
      <c r="F124" t="s">
        <v>6368</v>
      </c>
    </row>
    <row r="125" spans="1:6" x14ac:dyDescent="0.2">
      <c r="A125" t="s">
        <v>46</v>
      </c>
      <c r="B125">
        <v>85540</v>
      </c>
      <c r="C125">
        <v>85629</v>
      </c>
      <c r="D125">
        <v>1</v>
      </c>
      <c r="E125" t="s">
        <v>0</v>
      </c>
      <c r="F125" t="s">
        <v>6368</v>
      </c>
    </row>
    <row r="126" spans="1:6" x14ac:dyDescent="0.2">
      <c r="A126" t="s">
        <v>47</v>
      </c>
      <c r="B126">
        <v>85600</v>
      </c>
      <c r="C126">
        <v>85629</v>
      </c>
      <c r="D126">
        <v>1</v>
      </c>
      <c r="E126" t="s">
        <v>0</v>
      </c>
      <c r="F126" t="s">
        <v>6369</v>
      </c>
    </row>
    <row r="127" spans="1:6" x14ac:dyDescent="0.2">
      <c r="A127" t="s">
        <v>2062</v>
      </c>
      <c r="B127">
        <v>85630</v>
      </c>
      <c r="C127">
        <v>87354</v>
      </c>
      <c r="D127">
        <v>1</v>
      </c>
      <c r="E127" t="s">
        <v>6329</v>
      </c>
    </row>
    <row r="128" spans="1:6" x14ac:dyDescent="0.2">
      <c r="A128" t="s">
        <v>2063</v>
      </c>
      <c r="B128">
        <v>87357</v>
      </c>
      <c r="C128">
        <v>87848</v>
      </c>
      <c r="D128">
        <v>1</v>
      </c>
      <c r="E128" t="s">
        <v>6329</v>
      </c>
    </row>
    <row r="129" spans="1:6" x14ac:dyDescent="0.2">
      <c r="A129" t="s">
        <v>50</v>
      </c>
      <c r="B129">
        <v>87947</v>
      </c>
      <c r="C129">
        <v>88027</v>
      </c>
      <c r="D129">
        <v>1</v>
      </c>
      <c r="E129" t="s">
        <v>0</v>
      </c>
      <c r="F129" t="s">
        <v>6370</v>
      </c>
    </row>
    <row r="130" spans="1:6" x14ac:dyDescent="0.2">
      <c r="A130" t="s">
        <v>2064</v>
      </c>
      <c r="B130">
        <v>88028</v>
      </c>
      <c r="C130">
        <v>89032</v>
      </c>
      <c r="D130">
        <v>1</v>
      </c>
      <c r="E130" t="s">
        <v>6329</v>
      </c>
    </row>
    <row r="131" spans="1:6" x14ac:dyDescent="0.2">
      <c r="A131" t="s">
        <v>51</v>
      </c>
      <c r="B131">
        <v>89596</v>
      </c>
      <c r="C131">
        <v>89633</v>
      </c>
      <c r="D131">
        <v>1</v>
      </c>
      <c r="E131" t="s">
        <v>0</v>
      </c>
      <c r="F131" t="s">
        <v>6371</v>
      </c>
    </row>
    <row r="132" spans="1:6" x14ac:dyDescent="0.2">
      <c r="A132" t="s">
        <v>2065</v>
      </c>
      <c r="B132">
        <v>89634</v>
      </c>
      <c r="C132">
        <v>90092</v>
      </c>
      <c r="D132">
        <v>1</v>
      </c>
      <c r="E132" t="s">
        <v>6329</v>
      </c>
    </row>
    <row r="133" spans="1:6" x14ac:dyDescent="0.2">
      <c r="A133" t="s">
        <v>52</v>
      </c>
      <c r="B133">
        <v>90010</v>
      </c>
      <c r="C133">
        <v>90093</v>
      </c>
      <c r="D133">
        <v>1</v>
      </c>
      <c r="E133" t="s">
        <v>0</v>
      </c>
      <c r="F133" t="s">
        <v>6372</v>
      </c>
    </row>
    <row r="134" spans="1:6" x14ac:dyDescent="0.2">
      <c r="A134" t="s">
        <v>2066</v>
      </c>
      <c r="B134">
        <v>90094</v>
      </c>
      <c r="C134">
        <v>91035</v>
      </c>
      <c r="D134">
        <v>1</v>
      </c>
      <c r="E134" t="s">
        <v>6329</v>
      </c>
    </row>
    <row r="135" spans="1:6" x14ac:dyDescent="0.2">
      <c r="A135" t="s">
        <v>53</v>
      </c>
      <c r="B135">
        <v>90688</v>
      </c>
      <c r="C135">
        <v>91031</v>
      </c>
      <c r="D135">
        <v>1</v>
      </c>
      <c r="E135" t="s">
        <v>0</v>
      </c>
      <c r="F135" t="s">
        <v>6373</v>
      </c>
    </row>
    <row r="136" spans="1:6" x14ac:dyDescent="0.2">
      <c r="A136" t="s">
        <v>54</v>
      </c>
      <c r="B136">
        <v>91012</v>
      </c>
      <c r="C136">
        <v>91031</v>
      </c>
      <c r="D136">
        <v>1</v>
      </c>
      <c r="E136" t="s">
        <v>0</v>
      </c>
      <c r="F136" t="s">
        <v>6373</v>
      </c>
    </row>
    <row r="137" spans="1:6" x14ac:dyDescent="0.2">
      <c r="A137" t="s">
        <v>2067</v>
      </c>
      <c r="B137">
        <v>91032</v>
      </c>
      <c r="C137">
        <v>91397</v>
      </c>
      <c r="D137">
        <v>1</v>
      </c>
      <c r="E137" t="s">
        <v>6329</v>
      </c>
    </row>
    <row r="138" spans="1:6" x14ac:dyDescent="0.2">
      <c r="A138" t="s">
        <v>2068</v>
      </c>
      <c r="B138">
        <v>91413</v>
      </c>
      <c r="C138">
        <v>93179</v>
      </c>
      <c r="D138">
        <v>1</v>
      </c>
      <c r="E138" t="s">
        <v>6329</v>
      </c>
    </row>
    <row r="139" spans="1:6" x14ac:dyDescent="0.2">
      <c r="A139" t="s">
        <v>2069</v>
      </c>
      <c r="B139">
        <v>93166</v>
      </c>
      <c r="C139">
        <v>94653</v>
      </c>
      <c r="D139">
        <v>1</v>
      </c>
      <c r="E139" t="s">
        <v>6329</v>
      </c>
    </row>
    <row r="140" spans="1:6" x14ac:dyDescent="0.2">
      <c r="A140" t="s">
        <v>2070</v>
      </c>
      <c r="B140">
        <v>94650</v>
      </c>
      <c r="C140">
        <v>96008</v>
      </c>
      <c r="D140">
        <v>1</v>
      </c>
      <c r="E140" t="s">
        <v>6329</v>
      </c>
    </row>
    <row r="141" spans="1:6" x14ac:dyDescent="0.2">
      <c r="A141" t="s">
        <v>2071</v>
      </c>
      <c r="B141">
        <v>96002</v>
      </c>
      <c r="C141">
        <v>97084</v>
      </c>
      <c r="D141">
        <v>1</v>
      </c>
      <c r="E141" t="s">
        <v>6329</v>
      </c>
    </row>
    <row r="142" spans="1:6" x14ac:dyDescent="0.2">
      <c r="A142" t="s">
        <v>2072</v>
      </c>
      <c r="B142">
        <v>97087</v>
      </c>
      <c r="C142">
        <v>98403</v>
      </c>
      <c r="D142">
        <v>1</v>
      </c>
      <c r="E142" t="s">
        <v>6329</v>
      </c>
    </row>
    <row r="143" spans="1:6" x14ac:dyDescent="0.2">
      <c r="A143" t="s">
        <v>2073</v>
      </c>
      <c r="B143">
        <v>98403</v>
      </c>
      <c r="C143">
        <v>99647</v>
      </c>
      <c r="D143">
        <v>1</v>
      </c>
      <c r="E143" t="s">
        <v>6329</v>
      </c>
    </row>
    <row r="144" spans="1:6" x14ac:dyDescent="0.2">
      <c r="A144" t="s">
        <v>2074</v>
      </c>
      <c r="B144">
        <v>99644</v>
      </c>
      <c r="C144">
        <v>100711</v>
      </c>
      <c r="D144">
        <v>1</v>
      </c>
      <c r="E144" t="s">
        <v>6329</v>
      </c>
    </row>
    <row r="145" spans="1:6" x14ac:dyDescent="0.2">
      <c r="A145" t="s">
        <v>2075</v>
      </c>
      <c r="B145">
        <v>100765</v>
      </c>
      <c r="C145">
        <v>102240</v>
      </c>
      <c r="D145">
        <v>1</v>
      </c>
      <c r="E145" t="s">
        <v>6329</v>
      </c>
    </row>
    <row r="146" spans="1:6" x14ac:dyDescent="0.2">
      <c r="A146" t="s">
        <v>2076</v>
      </c>
      <c r="B146">
        <v>102233</v>
      </c>
      <c r="C146">
        <v>103153</v>
      </c>
      <c r="D146">
        <v>1</v>
      </c>
      <c r="E146" t="s">
        <v>6329</v>
      </c>
    </row>
    <row r="147" spans="1:6" x14ac:dyDescent="0.2">
      <c r="A147" t="s">
        <v>56</v>
      </c>
      <c r="B147">
        <v>102742</v>
      </c>
      <c r="C147">
        <v>103154</v>
      </c>
      <c r="D147">
        <v>1</v>
      </c>
      <c r="E147" t="s">
        <v>0</v>
      </c>
      <c r="F147" t="s">
        <v>6374</v>
      </c>
    </row>
    <row r="148" spans="1:6" x14ac:dyDescent="0.2">
      <c r="A148" t="s">
        <v>55</v>
      </c>
      <c r="B148">
        <v>102867</v>
      </c>
      <c r="C148">
        <v>103154</v>
      </c>
      <c r="D148">
        <v>1</v>
      </c>
      <c r="E148" t="s">
        <v>0</v>
      </c>
      <c r="F148" t="s">
        <v>6375</v>
      </c>
    </row>
    <row r="149" spans="1:6" x14ac:dyDescent="0.2">
      <c r="A149" t="s">
        <v>2077</v>
      </c>
      <c r="B149">
        <v>103155</v>
      </c>
      <c r="C149">
        <v>103985</v>
      </c>
      <c r="D149">
        <v>1</v>
      </c>
      <c r="E149" t="s">
        <v>6329</v>
      </c>
    </row>
    <row r="150" spans="1:6" x14ac:dyDescent="0.2">
      <c r="A150" t="s">
        <v>57</v>
      </c>
      <c r="B150">
        <v>103561</v>
      </c>
      <c r="C150">
        <v>103981</v>
      </c>
      <c r="D150">
        <v>1</v>
      </c>
      <c r="E150" t="s">
        <v>0</v>
      </c>
      <c r="F150" t="s">
        <v>6376</v>
      </c>
    </row>
    <row r="151" spans="1:6" x14ac:dyDescent="0.2">
      <c r="A151" t="s">
        <v>2078</v>
      </c>
      <c r="B151">
        <v>103982</v>
      </c>
      <c r="C151">
        <v>105244</v>
      </c>
      <c r="D151">
        <v>1</v>
      </c>
      <c r="E151" t="s">
        <v>6329</v>
      </c>
    </row>
    <row r="152" spans="1:6" x14ac:dyDescent="0.2">
      <c r="A152" t="s">
        <v>58</v>
      </c>
      <c r="B152">
        <v>104636</v>
      </c>
      <c r="C152">
        <v>105304</v>
      </c>
      <c r="D152">
        <v>1</v>
      </c>
      <c r="E152" t="s">
        <v>0</v>
      </c>
      <c r="F152" t="s">
        <v>6377</v>
      </c>
    </row>
    <row r="153" spans="1:6" x14ac:dyDescent="0.2">
      <c r="A153" t="s">
        <v>60</v>
      </c>
      <c r="B153">
        <v>104693</v>
      </c>
      <c r="C153">
        <v>105304</v>
      </c>
      <c r="D153">
        <v>1</v>
      </c>
      <c r="E153" t="s">
        <v>0</v>
      </c>
      <c r="F153" t="s">
        <v>6377</v>
      </c>
    </row>
    <row r="154" spans="1:6" x14ac:dyDescent="0.2">
      <c r="A154" t="s">
        <v>59</v>
      </c>
      <c r="B154">
        <v>105045</v>
      </c>
      <c r="C154">
        <v>105304</v>
      </c>
      <c r="D154">
        <v>1</v>
      </c>
      <c r="E154" t="s">
        <v>0</v>
      </c>
      <c r="F154" t="s">
        <v>6377</v>
      </c>
    </row>
    <row r="155" spans="1:6" x14ac:dyDescent="0.2">
      <c r="A155" t="s">
        <v>2079</v>
      </c>
      <c r="B155">
        <v>105305</v>
      </c>
      <c r="C155">
        <v>106456</v>
      </c>
      <c r="D155">
        <v>1</v>
      </c>
      <c r="E155" t="s">
        <v>6329</v>
      </c>
    </row>
    <row r="156" spans="1:6" x14ac:dyDescent="0.2">
      <c r="A156" t="s">
        <v>61</v>
      </c>
      <c r="B156">
        <v>106508</v>
      </c>
      <c r="C156">
        <v>106556</v>
      </c>
      <c r="D156">
        <v>1</v>
      </c>
      <c r="E156" t="s">
        <v>0</v>
      </c>
      <c r="F156" t="s">
        <v>6378</v>
      </c>
    </row>
    <row r="157" spans="1:6" x14ac:dyDescent="0.2">
      <c r="A157" t="s">
        <v>62</v>
      </c>
      <c r="B157">
        <v>106530</v>
      </c>
      <c r="C157">
        <v>106556</v>
      </c>
      <c r="D157">
        <v>1</v>
      </c>
      <c r="E157" t="s">
        <v>0</v>
      </c>
      <c r="F157" t="s">
        <v>6378</v>
      </c>
    </row>
    <row r="158" spans="1:6" x14ac:dyDescent="0.2">
      <c r="A158" t="s">
        <v>2080</v>
      </c>
      <c r="B158">
        <v>106557</v>
      </c>
      <c r="C158">
        <v>107474</v>
      </c>
      <c r="D158">
        <v>1</v>
      </c>
      <c r="E158" t="s">
        <v>6329</v>
      </c>
    </row>
    <row r="159" spans="1:6" x14ac:dyDescent="0.2">
      <c r="A159" t="s">
        <v>2081</v>
      </c>
      <c r="B159">
        <v>107705</v>
      </c>
      <c r="C159">
        <v>108217</v>
      </c>
      <c r="D159">
        <v>1</v>
      </c>
      <c r="E159" t="s">
        <v>6329</v>
      </c>
    </row>
    <row r="160" spans="1:6" x14ac:dyDescent="0.2">
      <c r="A160" t="s">
        <v>2082</v>
      </c>
      <c r="B160">
        <v>108279</v>
      </c>
      <c r="C160">
        <v>110984</v>
      </c>
      <c r="D160">
        <v>1</v>
      </c>
      <c r="E160" t="s">
        <v>6329</v>
      </c>
    </row>
    <row r="161" spans="1:6" x14ac:dyDescent="0.2">
      <c r="A161" t="s">
        <v>2083</v>
      </c>
      <c r="B161">
        <v>111044</v>
      </c>
      <c r="C161">
        <v>111433</v>
      </c>
      <c r="D161">
        <v>1</v>
      </c>
      <c r="E161" t="s">
        <v>6329</v>
      </c>
    </row>
    <row r="162" spans="1:6" x14ac:dyDescent="0.2">
      <c r="A162" t="s">
        <v>2084</v>
      </c>
      <c r="B162">
        <v>111649</v>
      </c>
      <c r="C162">
        <v>111846</v>
      </c>
      <c r="D162">
        <v>-1</v>
      </c>
      <c r="E162" t="s">
        <v>6329</v>
      </c>
    </row>
    <row r="163" spans="1:6" x14ac:dyDescent="0.2">
      <c r="A163" t="s">
        <v>2085</v>
      </c>
      <c r="B163">
        <v>111856</v>
      </c>
      <c r="C163">
        <v>112599</v>
      </c>
      <c r="D163">
        <v>-1</v>
      </c>
      <c r="E163" t="s">
        <v>6329</v>
      </c>
    </row>
    <row r="164" spans="1:6" x14ac:dyDescent="0.2">
      <c r="A164" t="s">
        <v>2086</v>
      </c>
      <c r="B164">
        <v>112599</v>
      </c>
      <c r="C164">
        <v>113219</v>
      </c>
      <c r="D164">
        <v>-1</v>
      </c>
      <c r="E164" t="s">
        <v>6329</v>
      </c>
    </row>
    <row r="165" spans="1:6" x14ac:dyDescent="0.2">
      <c r="A165" t="s">
        <v>2087</v>
      </c>
      <c r="B165">
        <v>113444</v>
      </c>
      <c r="C165">
        <v>114487</v>
      </c>
      <c r="D165">
        <v>1</v>
      </c>
      <c r="E165" t="s">
        <v>6329</v>
      </c>
    </row>
    <row r="166" spans="1:6" x14ac:dyDescent="0.2">
      <c r="A166" t="s">
        <v>2088</v>
      </c>
      <c r="B166">
        <v>114522</v>
      </c>
      <c r="C166">
        <v>115724</v>
      </c>
      <c r="D166">
        <v>-1</v>
      </c>
      <c r="E166" t="s">
        <v>6329</v>
      </c>
    </row>
    <row r="167" spans="1:6" x14ac:dyDescent="0.2">
      <c r="A167" t="s">
        <v>2089</v>
      </c>
      <c r="B167">
        <v>115714</v>
      </c>
      <c r="C167">
        <v>117099</v>
      </c>
      <c r="D167">
        <v>-1</v>
      </c>
      <c r="E167" t="s">
        <v>6329</v>
      </c>
    </row>
    <row r="168" spans="1:6" x14ac:dyDescent="0.2">
      <c r="A168" t="s">
        <v>2090</v>
      </c>
      <c r="B168">
        <v>117109</v>
      </c>
      <c r="C168">
        <v>117549</v>
      </c>
      <c r="D168">
        <v>-1</v>
      </c>
      <c r="E168" t="s">
        <v>6329</v>
      </c>
    </row>
    <row r="169" spans="1:6" x14ac:dyDescent="0.2">
      <c r="A169" t="s">
        <v>63</v>
      </c>
      <c r="B169">
        <v>117550</v>
      </c>
      <c r="C169">
        <v>117705</v>
      </c>
      <c r="D169">
        <v>-1</v>
      </c>
      <c r="E169" t="s">
        <v>0</v>
      </c>
      <c r="F169" t="s">
        <v>6379</v>
      </c>
    </row>
    <row r="170" spans="1:6" x14ac:dyDescent="0.2">
      <c r="A170" t="s">
        <v>2091</v>
      </c>
      <c r="B170">
        <v>117752</v>
      </c>
      <c r="C170">
        <v>118645</v>
      </c>
      <c r="D170">
        <v>-1</v>
      </c>
      <c r="E170" t="s">
        <v>6329</v>
      </c>
    </row>
    <row r="171" spans="1:6" x14ac:dyDescent="0.2">
      <c r="A171" t="s">
        <v>64</v>
      </c>
      <c r="B171">
        <v>118646</v>
      </c>
      <c r="C171">
        <v>118663</v>
      </c>
      <c r="D171">
        <v>-1</v>
      </c>
      <c r="E171" t="s">
        <v>0</v>
      </c>
      <c r="F171" t="s">
        <v>6380</v>
      </c>
    </row>
    <row r="172" spans="1:6" x14ac:dyDescent="0.2">
      <c r="A172" t="s">
        <v>65</v>
      </c>
      <c r="B172">
        <v>118703</v>
      </c>
      <c r="C172">
        <v>118732</v>
      </c>
      <c r="D172">
        <v>1</v>
      </c>
      <c r="E172" t="s">
        <v>0</v>
      </c>
      <c r="F172" t="s">
        <v>6381</v>
      </c>
    </row>
    <row r="173" spans="1:6" x14ac:dyDescent="0.2">
      <c r="A173" t="s">
        <v>2092</v>
      </c>
      <c r="B173">
        <v>118733</v>
      </c>
      <c r="C173">
        <v>119284</v>
      </c>
      <c r="D173">
        <v>1</v>
      </c>
      <c r="E173" t="s">
        <v>6329</v>
      </c>
    </row>
    <row r="174" spans="1:6" x14ac:dyDescent="0.2">
      <c r="A174" t="s">
        <v>2093</v>
      </c>
      <c r="B174">
        <v>119281</v>
      </c>
      <c r="C174">
        <v>120135</v>
      </c>
      <c r="D174">
        <v>1</v>
      </c>
      <c r="E174" t="s">
        <v>6329</v>
      </c>
    </row>
    <row r="175" spans="1:6" x14ac:dyDescent="0.2">
      <c r="A175" t="s">
        <v>2094</v>
      </c>
      <c r="B175">
        <v>120178</v>
      </c>
      <c r="C175">
        <v>121551</v>
      </c>
      <c r="D175">
        <v>-1</v>
      </c>
      <c r="E175" t="s">
        <v>6329</v>
      </c>
    </row>
    <row r="176" spans="1:6" x14ac:dyDescent="0.2">
      <c r="A176" t="s">
        <v>66</v>
      </c>
      <c r="B176">
        <v>121552</v>
      </c>
      <c r="C176">
        <v>121671</v>
      </c>
      <c r="D176">
        <v>-1</v>
      </c>
      <c r="E176" t="s">
        <v>0</v>
      </c>
      <c r="F176" t="s">
        <v>6382</v>
      </c>
    </row>
    <row r="177" spans="1:6" x14ac:dyDescent="0.2">
      <c r="A177" t="s">
        <v>67</v>
      </c>
      <c r="B177">
        <v>121552</v>
      </c>
      <c r="C177">
        <v>121650</v>
      </c>
      <c r="D177">
        <v>-1</v>
      </c>
      <c r="E177" t="s">
        <v>0</v>
      </c>
      <c r="F177" t="s">
        <v>6382</v>
      </c>
    </row>
    <row r="178" spans="1:6" x14ac:dyDescent="0.2">
      <c r="A178" t="s">
        <v>68</v>
      </c>
      <c r="B178">
        <v>122034</v>
      </c>
      <c r="C178">
        <v>122091</v>
      </c>
      <c r="D178">
        <v>1</v>
      </c>
      <c r="E178" t="s">
        <v>0</v>
      </c>
      <c r="F178" t="s">
        <v>6383</v>
      </c>
    </row>
    <row r="179" spans="1:6" x14ac:dyDescent="0.2">
      <c r="A179" t="s">
        <v>2095</v>
      </c>
      <c r="B179">
        <v>122092</v>
      </c>
      <c r="C179">
        <v>122856</v>
      </c>
      <c r="D179">
        <v>1</v>
      </c>
      <c r="E179" t="s">
        <v>6329</v>
      </c>
    </row>
    <row r="180" spans="1:6" x14ac:dyDescent="0.2">
      <c r="A180" t="s">
        <v>69</v>
      </c>
      <c r="B180">
        <v>122969</v>
      </c>
      <c r="C180">
        <v>123016</v>
      </c>
      <c r="D180">
        <v>1</v>
      </c>
      <c r="E180" t="s">
        <v>0</v>
      </c>
      <c r="F180" t="s">
        <v>6384</v>
      </c>
    </row>
    <row r="181" spans="1:6" x14ac:dyDescent="0.2">
      <c r="A181" t="s">
        <v>2096</v>
      </c>
      <c r="B181">
        <v>123017</v>
      </c>
      <c r="C181">
        <v>125680</v>
      </c>
      <c r="D181">
        <v>1</v>
      </c>
      <c r="E181" t="s">
        <v>6329</v>
      </c>
    </row>
    <row r="182" spans="1:6" x14ac:dyDescent="0.2">
      <c r="A182" t="s">
        <v>2097</v>
      </c>
      <c r="B182">
        <v>125695</v>
      </c>
      <c r="C182">
        <v>127587</v>
      </c>
      <c r="D182">
        <v>1</v>
      </c>
      <c r="E182" t="s">
        <v>6329</v>
      </c>
    </row>
    <row r="183" spans="1:6" x14ac:dyDescent="0.2">
      <c r="A183" t="s">
        <v>70</v>
      </c>
      <c r="B183">
        <v>127717</v>
      </c>
      <c r="C183">
        <v>127911</v>
      </c>
      <c r="D183">
        <v>1</v>
      </c>
      <c r="E183" t="s">
        <v>0</v>
      </c>
      <c r="F183" t="s">
        <v>6385</v>
      </c>
    </row>
    <row r="184" spans="1:6" x14ac:dyDescent="0.2">
      <c r="A184" t="s">
        <v>2098</v>
      </c>
      <c r="B184">
        <v>127912</v>
      </c>
      <c r="C184">
        <v>129336</v>
      </c>
      <c r="D184">
        <v>1</v>
      </c>
      <c r="E184" t="s">
        <v>6329</v>
      </c>
    </row>
    <row r="185" spans="1:6" x14ac:dyDescent="0.2">
      <c r="A185" t="s">
        <v>2099</v>
      </c>
      <c r="B185">
        <v>129407</v>
      </c>
      <c r="C185">
        <v>131260</v>
      </c>
      <c r="D185">
        <v>-1</v>
      </c>
      <c r="E185" t="s">
        <v>6329</v>
      </c>
    </row>
    <row r="186" spans="1:6" x14ac:dyDescent="0.2">
      <c r="A186" t="s">
        <v>71</v>
      </c>
      <c r="B186">
        <v>131519</v>
      </c>
      <c r="C186">
        <v>131614</v>
      </c>
      <c r="D186">
        <v>1</v>
      </c>
      <c r="E186" t="s">
        <v>0</v>
      </c>
      <c r="F186" t="s">
        <v>6386</v>
      </c>
    </row>
    <row r="187" spans="1:6" x14ac:dyDescent="0.2">
      <c r="A187" t="s">
        <v>72</v>
      </c>
      <c r="B187">
        <v>131564</v>
      </c>
      <c r="C187">
        <v>131614</v>
      </c>
      <c r="D187">
        <v>1</v>
      </c>
      <c r="E187" t="s">
        <v>0</v>
      </c>
      <c r="F187" t="s">
        <v>6386</v>
      </c>
    </row>
    <row r="188" spans="1:6" x14ac:dyDescent="0.2">
      <c r="A188" t="s">
        <v>2100</v>
      </c>
      <c r="B188">
        <v>131615</v>
      </c>
      <c r="C188">
        <v>134212</v>
      </c>
      <c r="D188">
        <v>1</v>
      </c>
      <c r="E188" t="s">
        <v>6329</v>
      </c>
    </row>
    <row r="189" spans="1:6" x14ac:dyDescent="0.2">
      <c r="A189" t="s">
        <v>73</v>
      </c>
      <c r="B189">
        <v>134339</v>
      </c>
      <c r="C189">
        <v>134387</v>
      </c>
      <c r="D189">
        <v>1</v>
      </c>
      <c r="E189" t="s">
        <v>0</v>
      </c>
      <c r="F189" t="s">
        <v>6387</v>
      </c>
    </row>
    <row r="190" spans="1:6" x14ac:dyDescent="0.2">
      <c r="A190" t="s">
        <v>2101</v>
      </c>
      <c r="B190">
        <v>134388</v>
      </c>
      <c r="C190">
        <v>134750</v>
      </c>
      <c r="D190">
        <v>1</v>
      </c>
      <c r="E190" t="s">
        <v>6329</v>
      </c>
    </row>
    <row r="191" spans="1:6" x14ac:dyDescent="0.2">
      <c r="A191" t="s">
        <v>2102</v>
      </c>
      <c r="B191">
        <v>134788</v>
      </c>
      <c r="C191">
        <v>135582</v>
      </c>
      <c r="D191">
        <v>-1</v>
      </c>
      <c r="E191" t="s">
        <v>6329</v>
      </c>
    </row>
    <row r="192" spans="1:6" x14ac:dyDescent="0.2">
      <c r="A192" t="s">
        <v>2103</v>
      </c>
      <c r="B192">
        <v>135598</v>
      </c>
      <c r="C192">
        <v>136464</v>
      </c>
      <c r="D192">
        <v>-1</v>
      </c>
      <c r="E192" t="s">
        <v>6329</v>
      </c>
    </row>
    <row r="193" spans="1:6" x14ac:dyDescent="0.2">
      <c r="A193" t="s">
        <v>2104</v>
      </c>
      <c r="B193">
        <v>136570</v>
      </c>
      <c r="C193">
        <v>136917</v>
      </c>
      <c r="D193">
        <v>-1</v>
      </c>
      <c r="E193" t="s">
        <v>6329</v>
      </c>
    </row>
    <row r="194" spans="1:6" x14ac:dyDescent="0.2">
      <c r="A194" t="s">
        <v>74</v>
      </c>
      <c r="B194">
        <v>136918</v>
      </c>
      <c r="C194">
        <v>136940</v>
      </c>
      <c r="D194">
        <v>-1</v>
      </c>
      <c r="E194" t="s">
        <v>0</v>
      </c>
      <c r="F194" t="s">
        <v>6388</v>
      </c>
    </row>
    <row r="195" spans="1:6" x14ac:dyDescent="0.2">
      <c r="A195" t="s">
        <v>75</v>
      </c>
      <c r="B195">
        <v>137045</v>
      </c>
      <c r="C195">
        <v>137082</v>
      </c>
      <c r="D195">
        <v>1</v>
      </c>
      <c r="E195" t="s">
        <v>0</v>
      </c>
      <c r="F195" t="s">
        <v>6389</v>
      </c>
    </row>
    <row r="196" spans="1:6" x14ac:dyDescent="0.2">
      <c r="A196" t="s">
        <v>2105</v>
      </c>
      <c r="B196">
        <v>137083</v>
      </c>
      <c r="C196">
        <v>138633</v>
      </c>
      <c r="D196">
        <v>1</v>
      </c>
      <c r="E196" t="s">
        <v>6329</v>
      </c>
    </row>
    <row r="197" spans="1:6" x14ac:dyDescent="0.2">
      <c r="A197" t="s">
        <v>2106</v>
      </c>
      <c r="B197">
        <v>138835</v>
      </c>
      <c r="C197">
        <v>141225</v>
      </c>
      <c r="D197">
        <v>-1</v>
      </c>
      <c r="E197" t="s">
        <v>6329</v>
      </c>
    </row>
    <row r="198" spans="1:6" x14ac:dyDescent="0.2">
      <c r="A198" t="s">
        <v>76</v>
      </c>
      <c r="B198">
        <v>141226</v>
      </c>
      <c r="C198">
        <v>141263</v>
      </c>
      <c r="D198">
        <v>-1</v>
      </c>
      <c r="E198" t="s">
        <v>0</v>
      </c>
      <c r="F198" t="s">
        <v>6390</v>
      </c>
    </row>
    <row r="199" spans="1:6" x14ac:dyDescent="0.2">
      <c r="A199" t="s">
        <v>77</v>
      </c>
      <c r="B199">
        <v>141226</v>
      </c>
      <c r="C199">
        <v>141279</v>
      </c>
      <c r="D199">
        <v>-1</v>
      </c>
      <c r="E199" t="s">
        <v>0</v>
      </c>
      <c r="F199" t="s">
        <v>6390</v>
      </c>
    </row>
    <row r="200" spans="1:6" x14ac:dyDescent="0.2">
      <c r="A200" t="s">
        <v>78</v>
      </c>
      <c r="B200">
        <v>141360</v>
      </c>
      <c r="C200">
        <v>141430</v>
      </c>
      <c r="D200">
        <v>1</v>
      </c>
      <c r="E200" t="s">
        <v>0</v>
      </c>
      <c r="F200" t="s">
        <v>6391</v>
      </c>
    </row>
    <row r="201" spans="1:6" x14ac:dyDescent="0.2">
      <c r="A201" t="s">
        <v>2107</v>
      </c>
      <c r="B201">
        <v>141431</v>
      </c>
      <c r="C201">
        <v>141967</v>
      </c>
      <c r="D201">
        <v>1</v>
      </c>
      <c r="E201" t="s">
        <v>6329</v>
      </c>
    </row>
    <row r="202" spans="1:6" x14ac:dyDescent="0.2">
      <c r="A202" t="s">
        <v>2108</v>
      </c>
      <c r="B202">
        <v>142008</v>
      </c>
      <c r="C202">
        <v>142670</v>
      </c>
      <c r="D202">
        <v>-1</v>
      </c>
      <c r="E202" t="s">
        <v>6329</v>
      </c>
    </row>
    <row r="203" spans="1:6" x14ac:dyDescent="0.2">
      <c r="A203" t="s">
        <v>79</v>
      </c>
      <c r="B203">
        <v>142671</v>
      </c>
      <c r="C203">
        <v>142703</v>
      </c>
      <c r="D203">
        <v>-1</v>
      </c>
      <c r="E203" t="s">
        <v>0</v>
      </c>
      <c r="F203" t="s">
        <v>6392</v>
      </c>
    </row>
    <row r="204" spans="1:6" x14ac:dyDescent="0.2">
      <c r="A204" t="s">
        <v>2109</v>
      </c>
      <c r="B204">
        <v>142779</v>
      </c>
      <c r="C204">
        <v>143705</v>
      </c>
      <c r="D204">
        <v>1</v>
      </c>
      <c r="E204" t="s">
        <v>6329</v>
      </c>
    </row>
    <row r="205" spans="1:6" x14ac:dyDescent="0.2">
      <c r="A205" t="s">
        <v>2110</v>
      </c>
      <c r="B205">
        <v>143702</v>
      </c>
      <c r="C205">
        <v>144472</v>
      </c>
      <c r="D205">
        <v>1</v>
      </c>
      <c r="E205" t="s">
        <v>6329</v>
      </c>
    </row>
    <row r="206" spans="1:6" x14ac:dyDescent="0.2">
      <c r="A206" t="s">
        <v>2111</v>
      </c>
      <c r="B206">
        <v>144577</v>
      </c>
      <c r="C206">
        <v>145017</v>
      </c>
      <c r="D206">
        <v>1</v>
      </c>
      <c r="E206" t="s">
        <v>6329</v>
      </c>
    </row>
    <row r="207" spans="1:6" x14ac:dyDescent="0.2">
      <c r="A207" t="s">
        <v>2112</v>
      </c>
      <c r="B207">
        <v>145081</v>
      </c>
      <c r="C207">
        <v>146310</v>
      </c>
      <c r="D207">
        <v>1</v>
      </c>
      <c r="E207" t="s">
        <v>6329</v>
      </c>
    </row>
    <row r="208" spans="1:6" x14ac:dyDescent="0.2">
      <c r="A208" t="s">
        <v>2113</v>
      </c>
      <c r="B208">
        <v>146314</v>
      </c>
      <c r="C208">
        <v>146694</v>
      </c>
      <c r="D208">
        <v>-1</v>
      </c>
      <c r="E208" t="s">
        <v>6329</v>
      </c>
    </row>
    <row r="209" spans="1:6" x14ac:dyDescent="0.2">
      <c r="A209" t="s">
        <v>80</v>
      </c>
      <c r="B209">
        <v>146695</v>
      </c>
      <c r="C209">
        <v>146745</v>
      </c>
      <c r="D209">
        <v>-1</v>
      </c>
      <c r="E209" t="s">
        <v>0</v>
      </c>
      <c r="F209" t="s">
        <v>6393</v>
      </c>
    </row>
    <row r="210" spans="1:6" x14ac:dyDescent="0.2">
      <c r="A210" t="s">
        <v>81</v>
      </c>
      <c r="B210">
        <v>146695</v>
      </c>
      <c r="C210">
        <v>146754</v>
      </c>
      <c r="D210">
        <v>-1</v>
      </c>
      <c r="E210" t="s">
        <v>0</v>
      </c>
      <c r="F210" t="s">
        <v>6393</v>
      </c>
    </row>
    <row r="211" spans="1:6" x14ac:dyDescent="0.2">
      <c r="A211" t="s">
        <v>2114</v>
      </c>
      <c r="B211">
        <v>146968</v>
      </c>
      <c r="C211">
        <v>147870</v>
      </c>
      <c r="D211">
        <v>1</v>
      </c>
      <c r="E211" t="s">
        <v>6329</v>
      </c>
    </row>
    <row r="212" spans="1:6" x14ac:dyDescent="0.2">
      <c r="A212" t="s">
        <v>2115</v>
      </c>
      <c r="B212">
        <v>147944</v>
      </c>
      <c r="C212">
        <v>148795</v>
      </c>
      <c r="D212">
        <v>-1</v>
      </c>
      <c r="E212" t="s">
        <v>6329</v>
      </c>
    </row>
    <row r="213" spans="1:6" x14ac:dyDescent="0.2">
      <c r="A213" t="s">
        <v>2116</v>
      </c>
      <c r="B213">
        <v>148807</v>
      </c>
      <c r="C213">
        <v>149601</v>
      </c>
      <c r="D213">
        <v>-1</v>
      </c>
      <c r="E213" t="s">
        <v>6329</v>
      </c>
    </row>
    <row r="214" spans="1:6" x14ac:dyDescent="0.2">
      <c r="A214" t="s">
        <v>82</v>
      </c>
      <c r="B214">
        <v>149602</v>
      </c>
      <c r="C214">
        <v>149630</v>
      </c>
      <c r="D214">
        <v>-1</v>
      </c>
      <c r="E214" t="s">
        <v>0</v>
      </c>
      <c r="F214" t="s">
        <v>6394</v>
      </c>
    </row>
    <row r="215" spans="1:6" x14ac:dyDescent="0.2">
      <c r="A215" t="s">
        <v>2117</v>
      </c>
      <c r="B215">
        <v>149715</v>
      </c>
      <c r="C215">
        <v>150953</v>
      </c>
      <c r="D215">
        <v>-1</v>
      </c>
      <c r="E215" t="s">
        <v>6329</v>
      </c>
    </row>
    <row r="216" spans="1:6" x14ac:dyDescent="0.2">
      <c r="A216" t="s">
        <v>2118</v>
      </c>
      <c r="B216">
        <v>151003</v>
      </c>
      <c r="C216">
        <v>151599</v>
      </c>
      <c r="D216">
        <v>-1</v>
      </c>
      <c r="E216" t="s">
        <v>6329</v>
      </c>
    </row>
    <row r="217" spans="1:6" x14ac:dyDescent="0.2">
      <c r="A217" t="s">
        <v>2119</v>
      </c>
      <c r="B217">
        <v>151626</v>
      </c>
      <c r="C217">
        <v>152231</v>
      </c>
      <c r="D217">
        <v>-1</v>
      </c>
      <c r="E217" t="s">
        <v>6329</v>
      </c>
    </row>
    <row r="218" spans="1:6" x14ac:dyDescent="0.2">
      <c r="A218" t="s">
        <v>2120</v>
      </c>
      <c r="B218">
        <v>152243</v>
      </c>
      <c r="C218">
        <v>152812</v>
      </c>
      <c r="D218">
        <v>-1</v>
      </c>
      <c r="E218" t="s">
        <v>6329</v>
      </c>
    </row>
    <row r="219" spans="1:6" x14ac:dyDescent="0.2">
      <c r="A219" t="s">
        <v>2121</v>
      </c>
      <c r="B219">
        <v>152829</v>
      </c>
      <c r="C219">
        <v>155426</v>
      </c>
      <c r="D219">
        <v>-1</v>
      </c>
      <c r="E219" t="s">
        <v>6329</v>
      </c>
    </row>
    <row r="220" spans="1:6" x14ac:dyDescent="0.2">
      <c r="A220" t="s">
        <v>2122</v>
      </c>
      <c r="B220">
        <v>155461</v>
      </c>
      <c r="C220">
        <v>156201</v>
      </c>
      <c r="D220">
        <v>-1</v>
      </c>
      <c r="E220" t="s">
        <v>6329</v>
      </c>
    </row>
    <row r="221" spans="1:6" x14ac:dyDescent="0.2">
      <c r="A221" t="s">
        <v>83</v>
      </c>
      <c r="B221">
        <v>156202</v>
      </c>
      <c r="C221">
        <v>156214</v>
      </c>
      <c r="D221">
        <v>-1</v>
      </c>
      <c r="E221" t="s">
        <v>0</v>
      </c>
      <c r="F221" t="s">
        <v>6395</v>
      </c>
    </row>
    <row r="222" spans="1:6" x14ac:dyDescent="0.2">
      <c r="A222" t="s">
        <v>84</v>
      </c>
      <c r="B222">
        <v>156202</v>
      </c>
      <c r="C222">
        <v>156235</v>
      </c>
      <c r="D222">
        <v>-1</v>
      </c>
      <c r="E222" t="s">
        <v>0</v>
      </c>
      <c r="F222" t="s">
        <v>6395</v>
      </c>
    </row>
    <row r="223" spans="1:6" x14ac:dyDescent="0.2">
      <c r="A223" t="s">
        <v>85</v>
      </c>
      <c r="B223">
        <v>156202</v>
      </c>
      <c r="C223">
        <v>156224</v>
      </c>
      <c r="D223">
        <v>-1</v>
      </c>
      <c r="E223" t="s">
        <v>0</v>
      </c>
      <c r="F223" t="s">
        <v>6395</v>
      </c>
    </row>
    <row r="224" spans="1:6" x14ac:dyDescent="0.2">
      <c r="A224" t="s">
        <v>2123</v>
      </c>
      <c r="B224">
        <v>156299</v>
      </c>
      <c r="C224">
        <v>156883</v>
      </c>
      <c r="D224">
        <v>-1</v>
      </c>
      <c r="E224" t="s">
        <v>6329</v>
      </c>
    </row>
    <row r="225" spans="1:6" x14ac:dyDescent="0.2">
      <c r="A225" t="s">
        <v>2124</v>
      </c>
      <c r="B225">
        <v>157253</v>
      </c>
      <c r="C225">
        <v>157732</v>
      </c>
      <c r="D225">
        <v>-1</v>
      </c>
      <c r="E225" t="s">
        <v>6329</v>
      </c>
    </row>
    <row r="226" spans="1:6" x14ac:dyDescent="0.2">
      <c r="A226" t="s">
        <v>2125</v>
      </c>
      <c r="B226">
        <v>157729</v>
      </c>
      <c r="C226">
        <v>159126</v>
      </c>
      <c r="D226">
        <v>-1</v>
      </c>
      <c r="E226" t="s">
        <v>6329</v>
      </c>
    </row>
    <row r="227" spans="1:6" x14ac:dyDescent="0.2">
      <c r="A227" t="s">
        <v>86</v>
      </c>
      <c r="B227">
        <v>159127</v>
      </c>
      <c r="C227">
        <v>159195</v>
      </c>
      <c r="D227">
        <v>-1</v>
      </c>
      <c r="E227" t="s">
        <v>0</v>
      </c>
      <c r="F227" t="s">
        <v>6396</v>
      </c>
    </row>
    <row r="228" spans="1:6" x14ac:dyDescent="0.2">
      <c r="A228" t="s">
        <v>87</v>
      </c>
      <c r="B228">
        <v>159127</v>
      </c>
      <c r="C228">
        <v>159171</v>
      </c>
      <c r="D228">
        <v>-1</v>
      </c>
      <c r="E228" t="s">
        <v>0</v>
      </c>
      <c r="F228" t="s">
        <v>6396</v>
      </c>
    </row>
    <row r="229" spans="1:6" x14ac:dyDescent="0.2">
      <c r="A229" t="s">
        <v>88</v>
      </c>
      <c r="B229">
        <v>159127</v>
      </c>
      <c r="C229">
        <v>159391</v>
      </c>
      <c r="D229">
        <v>-1</v>
      </c>
      <c r="E229" t="s">
        <v>0</v>
      </c>
      <c r="F229" t="s">
        <v>6396</v>
      </c>
    </row>
    <row r="230" spans="1:6" x14ac:dyDescent="0.2">
      <c r="A230" t="s">
        <v>89</v>
      </c>
      <c r="B230">
        <v>159127</v>
      </c>
      <c r="C230">
        <v>159151</v>
      </c>
      <c r="D230">
        <v>-1</v>
      </c>
      <c r="E230" t="s">
        <v>0</v>
      </c>
      <c r="F230" t="s">
        <v>6396</v>
      </c>
    </row>
    <row r="231" spans="1:6" x14ac:dyDescent="0.2">
      <c r="A231" t="s">
        <v>2126</v>
      </c>
      <c r="B231">
        <v>159186</v>
      </c>
      <c r="C231">
        <v>160112</v>
      </c>
      <c r="D231">
        <v>-1</v>
      </c>
      <c r="E231" t="s">
        <v>6329</v>
      </c>
    </row>
    <row r="232" spans="1:6" x14ac:dyDescent="0.2">
      <c r="A232" t="s">
        <v>2127</v>
      </c>
      <c r="B232">
        <v>160149</v>
      </c>
      <c r="C232">
        <v>160604</v>
      </c>
      <c r="D232">
        <v>-1</v>
      </c>
      <c r="E232" t="s">
        <v>6329</v>
      </c>
    </row>
    <row r="233" spans="1:6" x14ac:dyDescent="0.2">
      <c r="A233" t="s">
        <v>90</v>
      </c>
      <c r="B233">
        <v>160605</v>
      </c>
      <c r="C233">
        <v>160722</v>
      </c>
      <c r="D233">
        <v>-1</v>
      </c>
      <c r="E233" t="s">
        <v>0</v>
      </c>
      <c r="F233" t="s">
        <v>6397</v>
      </c>
    </row>
    <row r="234" spans="1:6" x14ac:dyDescent="0.2">
      <c r="A234" t="s">
        <v>91</v>
      </c>
      <c r="B234">
        <v>160605</v>
      </c>
      <c r="C234">
        <v>160751</v>
      </c>
      <c r="D234">
        <v>-1</v>
      </c>
      <c r="E234" t="s">
        <v>0</v>
      </c>
      <c r="F234" t="s">
        <v>6397</v>
      </c>
    </row>
    <row r="235" spans="1:6" x14ac:dyDescent="0.2">
      <c r="A235" t="s">
        <v>92</v>
      </c>
      <c r="B235">
        <v>160605</v>
      </c>
      <c r="C235">
        <v>160657</v>
      </c>
      <c r="D235">
        <v>-1</v>
      </c>
      <c r="E235" t="s">
        <v>0</v>
      </c>
      <c r="F235" t="s">
        <v>6397</v>
      </c>
    </row>
    <row r="236" spans="1:6" x14ac:dyDescent="0.2">
      <c r="A236" t="s">
        <v>2128</v>
      </c>
      <c r="B236">
        <v>160782</v>
      </c>
      <c r="C236">
        <v>161486</v>
      </c>
      <c r="D236">
        <v>-1</v>
      </c>
      <c r="E236" t="s">
        <v>6329</v>
      </c>
    </row>
    <row r="237" spans="1:6" x14ac:dyDescent="0.2">
      <c r="A237" t="s">
        <v>93</v>
      </c>
      <c r="B237">
        <v>161487</v>
      </c>
      <c r="C237">
        <v>161515</v>
      </c>
      <c r="D237">
        <v>-1</v>
      </c>
      <c r="E237" t="s">
        <v>0</v>
      </c>
      <c r="F237" t="s">
        <v>6398</v>
      </c>
    </row>
    <row r="238" spans="1:6" x14ac:dyDescent="0.2">
      <c r="A238" t="s">
        <v>2129</v>
      </c>
      <c r="B238">
        <v>161501</v>
      </c>
      <c r="C238">
        <v>162031</v>
      </c>
      <c r="D238">
        <v>-1</v>
      </c>
      <c r="E238" t="s">
        <v>6329</v>
      </c>
    </row>
    <row r="239" spans="1:6" x14ac:dyDescent="0.2">
      <c r="A239" t="s">
        <v>2130</v>
      </c>
      <c r="B239">
        <v>162105</v>
      </c>
      <c r="C239">
        <v>164534</v>
      </c>
      <c r="D239">
        <v>1</v>
      </c>
      <c r="E239" t="s">
        <v>6329</v>
      </c>
    </row>
    <row r="240" spans="1:6" x14ac:dyDescent="0.2">
      <c r="A240" t="s">
        <v>94</v>
      </c>
      <c r="B240">
        <v>164721</v>
      </c>
      <c r="C240">
        <v>164729</v>
      </c>
      <c r="D240">
        <v>1</v>
      </c>
      <c r="E240" t="s">
        <v>0</v>
      </c>
      <c r="F240" t="s">
        <v>6399</v>
      </c>
    </row>
    <row r="241" spans="1:6" x14ac:dyDescent="0.2">
      <c r="A241" t="s">
        <v>2131</v>
      </c>
      <c r="B241">
        <v>164730</v>
      </c>
      <c r="C241">
        <v>167264</v>
      </c>
      <c r="D241">
        <v>1</v>
      </c>
      <c r="E241" t="s">
        <v>6329</v>
      </c>
    </row>
    <row r="242" spans="1:6" x14ac:dyDescent="0.2">
      <c r="A242" t="s">
        <v>95</v>
      </c>
      <c r="B242">
        <v>167442</v>
      </c>
      <c r="C242">
        <v>167483</v>
      </c>
      <c r="D242">
        <v>1</v>
      </c>
      <c r="E242" t="s">
        <v>0</v>
      </c>
      <c r="F242" t="s">
        <v>6400</v>
      </c>
    </row>
    <row r="243" spans="1:6" x14ac:dyDescent="0.2">
      <c r="A243" t="s">
        <v>2132</v>
      </c>
      <c r="B243">
        <v>167484</v>
      </c>
      <c r="C243">
        <v>169727</v>
      </c>
      <c r="D243">
        <v>1</v>
      </c>
      <c r="E243" t="s">
        <v>6329</v>
      </c>
    </row>
    <row r="244" spans="1:6" x14ac:dyDescent="0.2">
      <c r="A244" t="s">
        <v>2133</v>
      </c>
      <c r="B244">
        <v>169778</v>
      </c>
      <c r="C244">
        <v>170575</v>
      </c>
      <c r="D244">
        <v>1</v>
      </c>
      <c r="E244" t="s">
        <v>6329</v>
      </c>
    </row>
    <row r="245" spans="1:6" x14ac:dyDescent="0.2">
      <c r="A245" t="s">
        <v>2134</v>
      </c>
      <c r="B245">
        <v>170575</v>
      </c>
      <c r="C245">
        <v>171465</v>
      </c>
      <c r="D245">
        <v>1</v>
      </c>
      <c r="E245" t="s">
        <v>6329</v>
      </c>
    </row>
    <row r="246" spans="1:6" x14ac:dyDescent="0.2">
      <c r="A246" t="s">
        <v>2135</v>
      </c>
      <c r="B246">
        <v>171462</v>
      </c>
      <c r="C246">
        <v>173444</v>
      </c>
      <c r="D246">
        <v>1</v>
      </c>
      <c r="E246" t="s">
        <v>6329</v>
      </c>
    </row>
    <row r="247" spans="1:6" x14ac:dyDescent="0.2">
      <c r="A247" t="s">
        <v>2136</v>
      </c>
      <c r="B247">
        <v>173602</v>
      </c>
      <c r="C247">
        <v>174882</v>
      </c>
      <c r="D247">
        <v>-1</v>
      </c>
      <c r="E247" t="s">
        <v>6329</v>
      </c>
    </row>
    <row r="248" spans="1:6" x14ac:dyDescent="0.2">
      <c r="A248" t="s">
        <v>96</v>
      </c>
      <c r="B248">
        <v>174883</v>
      </c>
      <c r="C248">
        <v>174902</v>
      </c>
      <c r="D248">
        <v>-1</v>
      </c>
      <c r="E248" t="s">
        <v>0</v>
      </c>
      <c r="F248" t="s">
        <v>6401</v>
      </c>
    </row>
    <row r="249" spans="1:6" x14ac:dyDescent="0.2">
      <c r="A249" t="s">
        <v>97</v>
      </c>
      <c r="B249">
        <v>174883</v>
      </c>
      <c r="C249">
        <v>174941</v>
      </c>
      <c r="D249">
        <v>-1</v>
      </c>
      <c r="E249" t="s">
        <v>0</v>
      </c>
      <c r="F249" t="s">
        <v>6401</v>
      </c>
    </row>
    <row r="250" spans="1:6" x14ac:dyDescent="0.2">
      <c r="A250" t="s">
        <v>98</v>
      </c>
      <c r="B250">
        <v>174883</v>
      </c>
      <c r="C250">
        <v>174921</v>
      </c>
      <c r="D250">
        <v>-1</v>
      </c>
      <c r="E250" t="s">
        <v>0</v>
      </c>
      <c r="F250" t="s">
        <v>6401</v>
      </c>
    </row>
    <row r="251" spans="1:6" x14ac:dyDescent="0.2">
      <c r="A251" t="s">
        <v>2137</v>
      </c>
      <c r="B251">
        <v>175107</v>
      </c>
      <c r="C251">
        <v>176528</v>
      </c>
      <c r="D251">
        <v>1</v>
      </c>
      <c r="E251" t="s">
        <v>6329</v>
      </c>
    </row>
    <row r="252" spans="1:6" x14ac:dyDescent="0.2">
      <c r="A252" t="s">
        <v>99</v>
      </c>
      <c r="B252">
        <v>176561</v>
      </c>
      <c r="C252">
        <v>176609</v>
      </c>
      <c r="D252">
        <v>1</v>
      </c>
      <c r="E252" t="s">
        <v>0</v>
      </c>
      <c r="F252" t="s">
        <v>6402</v>
      </c>
    </row>
    <row r="253" spans="1:6" x14ac:dyDescent="0.2">
      <c r="A253" t="s">
        <v>2138</v>
      </c>
      <c r="B253">
        <v>176610</v>
      </c>
      <c r="C253">
        <v>176954</v>
      </c>
      <c r="D253">
        <v>1</v>
      </c>
      <c r="E253" t="s">
        <v>6329</v>
      </c>
    </row>
    <row r="254" spans="1:6" x14ac:dyDescent="0.2">
      <c r="A254" t="s">
        <v>2139</v>
      </c>
      <c r="B254">
        <v>177001</v>
      </c>
      <c r="C254">
        <v>177624</v>
      </c>
      <c r="D254">
        <v>-1</v>
      </c>
      <c r="E254" t="s">
        <v>6329</v>
      </c>
    </row>
    <row r="255" spans="1:6" x14ac:dyDescent="0.2">
      <c r="A255" t="s">
        <v>2140</v>
      </c>
      <c r="B255">
        <v>177662</v>
      </c>
      <c r="C255">
        <v>178462</v>
      </c>
      <c r="D255">
        <v>-1</v>
      </c>
      <c r="E255" t="s">
        <v>6329</v>
      </c>
    </row>
    <row r="256" spans="1:6" x14ac:dyDescent="0.2">
      <c r="A256" t="s">
        <v>2141</v>
      </c>
      <c r="B256">
        <v>178455</v>
      </c>
      <c r="C256">
        <v>179153</v>
      </c>
      <c r="D256">
        <v>-1</v>
      </c>
      <c r="E256" t="s">
        <v>6329</v>
      </c>
    </row>
    <row r="257" spans="1:6" x14ac:dyDescent="0.2">
      <c r="A257" t="s">
        <v>100</v>
      </c>
      <c r="B257">
        <v>179154</v>
      </c>
      <c r="C257">
        <v>179183</v>
      </c>
      <c r="D257">
        <v>-1</v>
      </c>
      <c r="E257" t="s">
        <v>0</v>
      </c>
      <c r="F257" t="s">
        <v>6403</v>
      </c>
    </row>
    <row r="258" spans="1:6" x14ac:dyDescent="0.2">
      <c r="A258" t="s">
        <v>102</v>
      </c>
      <c r="B258">
        <v>179196</v>
      </c>
      <c r="C258">
        <v>179236</v>
      </c>
      <c r="D258">
        <v>1</v>
      </c>
      <c r="E258" t="s">
        <v>0</v>
      </c>
      <c r="F258" t="s">
        <v>6404</v>
      </c>
    </row>
    <row r="259" spans="1:6" x14ac:dyDescent="0.2">
      <c r="A259" t="s">
        <v>101</v>
      </c>
      <c r="B259">
        <v>179214</v>
      </c>
      <c r="C259">
        <v>179236</v>
      </c>
      <c r="D259">
        <v>1</v>
      </c>
      <c r="E259" t="s">
        <v>0</v>
      </c>
      <c r="F259" t="s">
        <v>6404</v>
      </c>
    </row>
    <row r="260" spans="1:6" x14ac:dyDescent="0.2">
      <c r="A260" t="s">
        <v>2142</v>
      </c>
      <c r="B260">
        <v>179237</v>
      </c>
      <c r="C260">
        <v>180754</v>
      </c>
      <c r="D260">
        <v>1</v>
      </c>
      <c r="E260" t="s">
        <v>6329</v>
      </c>
    </row>
    <row r="261" spans="1:6" x14ac:dyDescent="0.2">
      <c r="A261" t="s">
        <v>103</v>
      </c>
      <c r="B261">
        <v>180845</v>
      </c>
      <c r="C261">
        <v>180883</v>
      </c>
      <c r="D261">
        <v>1</v>
      </c>
      <c r="E261" t="s">
        <v>0</v>
      </c>
      <c r="F261" t="s">
        <v>6405</v>
      </c>
    </row>
    <row r="262" spans="1:6" x14ac:dyDescent="0.2">
      <c r="A262" t="s">
        <v>2143</v>
      </c>
      <c r="B262">
        <v>180884</v>
      </c>
      <c r="C262">
        <v>182308</v>
      </c>
      <c r="D262">
        <v>1</v>
      </c>
      <c r="E262" t="s">
        <v>6329</v>
      </c>
    </row>
    <row r="263" spans="1:6" x14ac:dyDescent="0.2">
      <c r="A263" t="s">
        <v>104</v>
      </c>
      <c r="B263">
        <v>182447</v>
      </c>
      <c r="C263">
        <v>182462</v>
      </c>
      <c r="D263">
        <v>1</v>
      </c>
      <c r="E263" t="s">
        <v>0</v>
      </c>
      <c r="F263" t="s">
        <v>6406</v>
      </c>
    </row>
    <row r="264" spans="1:6" x14ac:dyDescent="0.2">
      <c r="A264" t="s">
        <v>2144</v>
      </c>
      <c r="B264">
        <v>182463</v>
      </c>
      <c r="C264">
        <v>183620</v>
      </c>
      <c r="D264">
        <v>1</v>
      </c>
      <c r="E264" t="s">
        <v>6329</v>
      </c>
    </row>
    <row r="265" spans="1:6" x14ac:dyDescent="0.2">
      <c r="A265" t="s">
        <v>2145</v>
      </c>
      <c r="B265">
        <v>183709</v>
      </c>
      <c r="C265">
        <v>184095</v>
      </c>
      <c r="D265">
        <v>-1</v>
      </c>
      <c r="E265" t="s">
        <v>6329</v>
      </c>
    </row>
    <row r="266" spans="1:6" x14ac:dyDescent="0.2">
      <c r="A266" t="s">
        <v>2146</v>
      </c>
      <c r="B266">
        <v>184257</v>
      </c>
      <c r="C266">
        <v>185069</v>
      </c>
      <c r="D266">
        <v>-1</v>
      </c>
      <c r="E266" t="s">
        <v>6329</v>
      </c>
    </row>
    <row r="267" spans="1:6" x14ac:dyDescent="0.2">
      <c r="A267" t="s">
        <v>2147</v>
      </c>
      <c r="B267">
        <v>185123</v>
      </c>
      <c r="C267">
        <v>185947</v>
      </c>
      <c r="D267">
        <v>-1</v>
      </c>
      <c r="E267" t="s">
        <v>6329</v>
      </c>
    </row>
    <row r="268" spans="1:6" x14ac:dyDescent="0.2">
      <c r="A268" t="s">
        <v>105</v>
      </c>
      <c r="B268">
        <v>185948</v>
      </c>
      <c r="C268">
        <v>185977</v>
      </c>
      <c r="D268">
        <v>-1</v>
      </c>
      <c r="E268" t="s">
        <v>0</v>
      </c>
      <c r="F268" t="s">
        <v>6407</v>
      </c>
    </row>
    <row r="269" spans="1:6" x14ac:dyDescent="0.2">
      <c r="A269" t="s">
        <v>2148</v>
      </c>
      <c r="B269">
        <v>185978</v>
      </c>
      <c r="C269">
        <v>188650</v>
      </c>
      <c r="D269">
        <v>-1</v>
      </c>
      <c r="E269" t="s">
        <v>6329</v>
      </c>
    </row>
    <row r="270" spans="1:6" x14ac:dyDescent="0.2">
      <c r="A270" t="s">
        <v>106</v>
      </c>
      <c r="B270">
        <v>188651</v>
      </c>
      <c r="C270">
        <v>188655</v>
      </c>
      <c r="D270">
        <v>-1</v>
      </c>
      <c r="E270" t="s">
        <v>0</v>
      </c>
      <c r="F270" t="s">
        <v>6408</v>
      </c>
    </row>
    <row r="271" spans="1:6" x14ac:dyDescent="0.2">
      <c r="A271" t="s">
        <v>2149</v>
      </c>
      <c r="B271">
        <v>188712</v>
      </c>
      <c r="C271">
        <v>189506</v>
      </c>
      <c r="D271">
        <v>-1</v>
      </c>
      <c r="E271" t="s">
        <v>6329</v>
      </c>
    </row>
    <row r="272" spans="1:6" x14ac:dyDescent="0.2">
      <c r="A272" t="s">
        <v>107</v>
      </c>
      <c r="B272">
        <v>189712</v>
      </c>
      <c r="C272">
        <v>189711</v>
      </c>
      <c r="D272">
        <v>1</v>
      </c>
      <c r="E272" t="s">
        <v>0</v>
      </c>
      <c r="F272" t="s">
        <v>6409</v>
      </c>
    </row>
    <row r="273" spans="1:6" x14ac:dyDescent="0.2">
      <c r="A273" t="s">
        <v>2150</v>
      </c>
      <c r="B273">
        <v>189874</v>
      </c>
      <c r="C273">
        <v>190599</v>
      </c>
      <c r="D273">
        <v>1</v>
      </c>
      <c r="E273" t="s">
        <v>6329</v>
      </c>
    </row>
    <row r="274" spans="1:6" x14ac:dyDescent="0.2">
      <c r="A274" t="s">
        <v>2151</v>
      </c>
      <c r="B274">
        <v>190857</v>
      </c>
      <c r="C274">
        <v>191708</v>
      </c>
      <c r="D274">
        <v>1</v>
      </c>
      <c r="E274" t="s">
        <v>6329</v>
      </c>
    </row>
    <row r="275" spans="1:6" x14ac:dyDescent="0.2">
      <c r="A275" t="s">
        <v>108</v>
      </c>
      <c r="B275">
        <v>191812</v>
      </c>
      <c r="C275">
        <v>191854</v>
      </c>
      <c r="D275">
        <v>1</v>
      </c>
      <c r="E275" t="s">
        <v>0</v>
      </c>
      <c r="F275" t="s">
        <v>6410</v>
      </c>
    </row>
    <row r="276" spans="1:6" x14ac:dyDescent="0.2">
      <c r="A276" t="s">
        <v>2152</v>
      </c>
      <c r="B276">
        <v>191855</v>
      </c>
      <c r="C276">
        <v>192580</v>
      </c>
      <c r="D276">
        <v>1</v>
      </c>
      <c r="E276" t="s">
        <v>6329</v>
      </c>
    </row>
    <row r="277" spans="1:6" x14ac:dyDescent="0.2">
      <c r="A277" t="s">
        <v>109</v>
      </c>
      <c r="B277">
        <v>192814</v>
      </c>
      <c r="C277">
        <v>192871</v>
      </c>
      <c r="D277">
        <v>1</v>
      </c>
      <c r="E277" t="s">
        <v>0</v>
      </c>
      <c r="F277" t="s">
        <v>6411</v>
      </c>
    </row>
    <row r="278" spans="1:6" x14ac:dyDescent="0.2">
      <c r="A278" t="s">
        <v>2153</v>
      </c>
      <c r="B278">
        <v>192872</v>
      </c>
      <c r="C278">
        <v>193429</v>
      </c>
      <c r="D278">
        <v>1</v>
      </c>
      <c r="E278" t="s">
        <v>6329</v>
      </c>
    </row>
    <row r="279" spans="1:6" x14ac:dyDescent="0.2">
      <c r="A279" t="s">
        <v>2154</v>
      </c>
      <c r="B279">
        <v>193521</v>
      </c>
      <c r="C279">
        <v>194717</v>
      </c>
      <c r="D279">
        <v>1</v>
      </c>
      <c r="E279" t="s">
        <v>6329</v>
      </c>
    </row>
    <row r="280" spans="1:6" x14ac:dyDescent="0.2">
      <c r="A280" t="s">
        <v>111</v>
      </c>
      <c r="B280">
        <v>194784</v>
      </c>
      <c r="C280">
        <v>194902</v>
      </c>
      <c r="D280">
        <v>1</v>
      </c>
      <c r="E280" t="s">
        <v>0</v>
      </c>
      <c r="F280" t="s">
        <v>6412</v>
      </c>
    </row>
    <row r="281" spans="1:6" x14ac:dyDescent="0.2">
      <c r="A281" t="s">
        <v>110</v>
      </c>
      <c r="B281">
        <v>194901</v>
      </c>
      <c r="C281">
        <v>194902</v>
      </c>
      <c r="D281">
        <v>1</v>
      </c>
      <c r="E281" t="s">
        <v>0</v>
      </c>
      <c r="F281" t="s">
        <v>6412</v>
      </c>
    </row>
    <row r="282" spans="1:6" x14ac:dyDescent="0.2">
      <c r="A282" t="s">
        <v>2155</v>
      </c>
      <c r="B282">
        <v>194903</v>
      </c>
      <c r="C282">
        <v>195664</v>
      </c>
      <c r="D282">
        <v>1</v>
      </c>
      <c r="E282" t="s">
        <v>6329</v>
      </c>
    </row>
    <row r="283" spans="1:6" x14ac:dyDescent="0.2">
      <c r="A283" t="s">
        <v>2156</v>
      </c>
      <c r="B283">
        <v>195677</v>
      </c>
      <c r="C283">
        <v>196534</v>
      </c>
      <c r="D283">
        <v>1</v>
      </c>
      <c r="E283" t="s">
        <v>6329</v>
      </c>
    </row>
    <row r="284" spans="1:6" x14ac:dyDescent="0.2">
      <c r="A284" t="s">
        <v>112</v>
      </c>
      <c r="B284">
        <v>196470</v>
      </c>
      <c r="C284">
        <v>196545</v>
      </c>
      <c r="D284">
        <v>1</v>
      </c>
      <c r="E284" t="s">
        <v>0</v>
      </c>
      <c r="F284" t="s">
        <v>6413</v>
      </c>
    </row>
    <row r="285" spans="1:6" x14ac:dyDescent="0.2">
      <c r="A285" t="s">
        <v>2157</v>
      </c>
      <c r="B285">
        <v>196546</v>
      </c>
      <c r="C285">
        <v>197898</v>
      </c>
      <c r="D285">
        <v>1</v>
      </c>
      <c r="E285" t="s">
        <v>6329</v>
      </c>
    </row>
    <row r="286" spans="1:6" x14ac:dyDescent="0.2">
      <c r="A286" t="s">
        <v>114</v>
      </c>
      <c r="B286">
        <v>197026</v>
      </c>
      <c r="C286">
        <v>197927</v>
      </c>
      <c r="D286">
        <v>1</v>
      </c>
      <c r="E286" t="s">
        <v>0</v>
      </c>
      <c r="F286" t="s">
        <v>6414</v>
      </c>
    </row>
    <row r="287" spans="1:6" x14ac:dyDescent="0.2">
      <c r="A287" t="s">
        <v>113</v>
      </c>
      <c r="B287">
        <v>197821</v>
      </c>
      <c r="C287">
        <v>197927</v>
      </c>
      <c r="D287">
        <v>1</v>
      </c>
      <c r="E287" t="s">
        <v>0</v>
      </c>
      <c r="F287" t="s">
        <v>6415</v>
      </c>
    </row>
    <row r="288" spans="1:6" x14ac:dyDescent="0.2">
      <c r="A288" t="s">
        <v>2158</v>
      </c>
      <c r="B288">
        <v>197928</v>
      </c>
      <c r="C288">
        <v>200360</v>
      </c>
      <c r="D288">
        <v>1</v>
      </c>
      <c r="E288" t="s">
        <v>6329</v>
      </c>
    </row>
    <row r="289" spans="1:6" x14ac:dyDescent="0.2">
      <c r="A289" t="s">
        <v>115</v>
      </c>
      <c r="B289">
        <v>200455</v>
      </c>
      <c r="C289">
        <v>200481</v>
      </c>
      <c r="D289">
        <v>1</v>
      </c>
      <c r="E289" t="s">
        <v>0</v>
      </c>
      <c r="F289" t="s">
        <v>6416</v>
      </c>
    </row>
    <row r="290" spans="1:6" x14ac:dyDescent="0.2">
      <c r="A290" t="s">
        <v>2159</v>
      </c>
      <c r="B290">
        <v>200482</v>
      </c>
      <c r="C290">
        <v>200967</v>
      </c>
      <c r="D290">
        <v>1</v>
      </c>
      <c r="E290" t="s">
        <v>6329</v>
      </c>
    </row>
    <row r="291" spans="1:6" x14ac:dyDescent="0.2">
      <c r="A291" t="s">
        <v>116</v>
      </c>
      <c r="B291">
        <v>200960</v>
      </c>
      <c r="C291">
        <v>200970</v>
      </c>
      <c r="D291">
        <v>1</v>
      </c>
      <c r="E291" t="s">
        <v>0</v>
      </c>
      <c r="F291" t="s">
        <v>6417</v>
      </c>
    </row>
    <row r="292" spans="1:6" x14ac:dyDescent="0.2">
      <c r="A292" t="s">
        <v>2160</v>
      </c>
      <c r="B292">
        <v>200971</v>
      </c>
      <c r="C292">
        <v>201996</v>
      </c>
      <c r="D292">
        <v>1</v>
      </c>
      <c r="E292" t="s">
        <v>6329</v>
      </c>
    </row>
    <row r="293" spans="1:6" x14ac:dyDescent="0.2">
      <c r="A293" t="s">
        <v>2161</v>
      </c>
      <c r="B293">
        <v>202101</v>
      </c>
      <c r="C293">
        <v>202556</v>
      </c>
      <c r="D293">
        <v>1</v>
      </c>
      <c r="E293" t="s">
        <v>6329</v>
      </c>
    </row>
    <row r="294" spans="1:6" x14ac:dyDescent="0.2">
      <c r="A294" t="s">
        <v>2162</v>
      </c>
      <c r="B294">
        <v>202560</v>
      </c>
      <c r="C294">
        <v>203348</v>
      </c>
      <c r="D294">
        <v>1</v>
      </c>
      <c r="E294" t="s">
        <v>6329</v>
      </c>
    </row>
    <row r="295" spans="1:6" x14ac:dyDescent="0.2">
      <c r="A295" t="s">
        <v>2163</v>
      </c>
      <c r="B295">
        <v>203348</v>
      </c>
      <c r="C295">
        <v>204496</v>
      </c>
      <c r="D295">
        <v>1</v>
      </c>
      <c r="E295" t="s">
        <v>6329</v>
      </c>
    </row>
    <row r="296" spans="1:6" x14ac:dyDescent="0.2">
      <c r="A296" t="s">
        <v>2164</v>
      </c>
      <c r="B296">
        <v>204493</v>
      </c>
      <c r="C296">
        <v>205089</v>
      </c>
      <c r="D296">
        <v>1</v>
      </c>
      <c r="E296" t="s">
        <v>6329</v>
      </c>
    </row>
    <row r="297" spans="1:6" x14ac:dyDescent="0.2">
      <c r="A297" t="s">
        <v>2165</v>
      </c>
      <c r="B297">
        <v>205126</v>
      </c>
      <c r="C297">
        <v>208608</v>
      </c>
      <c r="D297">
        <v>1</v>
      </c>
      <c r="E297" t="s">
        <v>6329</v>
      </c>
    </row>
    <row r="298" spans="1:6" x14ac:dyDescent="0.2">
      <c r="A298" t="s">
        <v>118</v>
      </c>
      <c r="B298">
        <v>208326</v>
      </c>
      <c r="C298">
        <v>208620</v>
      </c>
      <c r="D298">
        <v>1</v>
      </c>
      <c r="E298" t="s">
        <v>0</v>
      </c>
      <c r="F298" t="s">
        <v>6418</v>
      </c>
    </row>
    <row r="299" spans="1:6" x14ac:dyDescent="0.2">
      <c r="A299" t="s">
        <v>117</v>
      </c>
      <c r="B299">
        <v>208411</v>
      </c>
      <c r="C299">
        <v>208620</v>
      </c>
      <c r="D299">
        <v>1</v>
      </c>
      <c r="E299" t="s">
        <v>0</v>
      </c>
      <c r="F299" t="s">
        <v>6418</v>
      </c>
    </row>
    <row r="300" spans="1:6" x14ac:dyDescent="0.2">
      <c r="A300" t="s">
        <v>2166</v>
      </c>
      <c r="B300">
        <v>208621</v>
      </c>
      <c r="C300">
        <v>209580</v>
      </c>
      <c r="D300">
        <v>1</v>
      </c>
      <c r="E300" t="s">
        <v>6329</v>
      </c>
    </row>
    <row r="301" spans="1:6" x14ac:dyDescent="0.2">
      <c r="A301" t="s">
        <v>2167</v>
      </c>
      <c r="B301">
        <v>209679</v>
      </c>
      <c r="C301">
        <v>211820</v>
      </c>
      <c r="D301">
        <v>1</v>
      </c>
      <c r="E301" t="s">
        <v>6329</v>
      </c>
    </row>
    <row r="302" spans="1:6" x14ac:dyDescent="0.2">
      <c r="A302" t="s">
        <v>2168</v>
      </c>
      <c r="B302">
        <v>211877</v>
      </c>
      <c r="C302">
        <v>212266</v>
      </c>
      <c r="D302">
        <v>1</v>
      </c>
      <c r="E302" t="s">
        <v>6329</v>
      </c>
    </row>
    <row r="303" spans="1:6" x14ac:dyDescent="0.2">
      <c r="A303" t="s">
        <v>2169</v>
      </c>
      <c r="B303">
        <v>212331</v>
      </c>
      <c r="C303">
        <v>213629</v>
      </c>
      <c r="D303">
        <v>1</v>
      </c>
      <c r="E303" t="s">
        <v>6329</v>
      </c>
    </row>
    <row r="304" spans="1:6" x14ac:dyDescent="0.2">
      <c r="A304" t="s">
        <v>2170</v>
      </c>
      <c r="B304">
        <v>213678</v>
      </c>
      <c r="C304">
        <v>213932</v>
      </c>
      <c r="D304">
        <v>-1</v>
      </c>
      <c r="E304" t="s">
        <v>6329</v>
      </c>
    </row>
    <row r="305" spans="1:6" x14ac:dyDescent="0.2">
      <c r="A305" t="s">
        <v>2171</v>
      </c>
      <c r="B305">
        <v>213925</v>
      </c>
      <c r="C305">
        <v>214125</v>
      </c>
      <c r="D305">
        <v>-1</v>
      </c>
      <c r="E305" t="s">
        <v>6329</v>
      </c>
    </row>
    <row r="306" spans="1:6" x14ac:dyDescent="0.2">
      <c r="A306" t="s">
        <v>119</v>
      </c>
      <c r="B306">
        <v>214126</v>
      </c>
      <c r="C306">
        <v>214187</v>
      </c>
      <c r="D306">
        <v>-1</v>
      </c>
      <c r="E306" t="s">
        <v>0</v>
      </c>
      <c r="F306" t="s">
        <v>6419</v>
      </c>
    </row>
    <row r="307" spans="1:6" x14ac:dyDescent="0.2">
      <c r="A307" t="s">
        <v>120</v>
      </c>
      <c r="B307">
        <v>214280</v>
      </c>
      <c r="C307">
        <v>214290</v>
      </c>
      <c r="D307">
        <v>1</v>
      </c>
      <c r="E307" t="s">
        <v>0</v>
      </c>
      <c r="F307" t="s">
        <v>6420</v>
      </c>
    </row>
    <row r="308" spans="1:6" x14ac:dyDescent="0.2">
      <c r="A308" t="s">
        <v>2172</v>
      </c>
      <c r="B308">
        <v>214291</v>
      </c>
      <c r="C308">
        <v>214836</v>
      </c>
      <c r="D308">
        <v>1</v>
      </c>
      <c r="E308" t="s">
        <v>6329</v>
      </c>
    </row>
    <row r="309" spans="1:6" x14ac:dyDescent="0.2">
      <c r="A309" t="s">
        <v>2173</v>
      </c>
      <c r="B309">
        <v>214833</v>
      </c>
      <c r="C309">
        <v>215255</v>
      </c>
      <c r="D309">
        <v>1</v>
      </c>
      <c r="E309" t="s">
        <v>6329</v>
      </c>
    </row>
    <row r="310" spans="1:6" x14ac:dyDescent="0.2">
      <c r="A310" t="s">
        <v>2174</v>
      </c>
      <c r="B310">
        <v>215269</v>
      </c>
      <c r="C310">
        <v>215979</v>
      </c>
      <c r="D310">
        <v>1</v>
      </c>
      <c r="E310" t="s">
        <v>6329</v>
      </c>
    </row>
    <row r="311" spans="1:6" x14ac:dyDescent="0.2">
      <c r="A311" t="s">
        <v>2175</v>
      </c>
      <c r="B311">
        <v>216179</v>
      </c>
      <c r="C311">
        <v>217003</v>
      </c>
      <c r="D311">
        <v>-1</v>
      </c>
      <c r="E311" t="s">
        <v>6329</v>
      </c>
    </row>
    <row r="312" spans="1:6" x14ac:dyDescent="0.2">
      <c r="A312" t="s">
        <v>2176</v>
      </c>
      <c r="B312">
        <v>217057</v>
      </c>
      <c r="C312">
        <v>218775</v>
      </c>
      <c r="D312">
        <v>-1</v>
      </c>
      <c r="E312" t="s">
        <v>6329</v>
      </c>
    </row>
    <row r="313" spans="1:6" x14ac:dyDescent="0.2">
      <c r="A313" t="s">
        <v>121</v>
      </c>
      <c r="B313">
        <v>218776</v>
      </c>
      <c r="C313">
        <v>218837</v>
      </c>
      <c r="D313">
        <v>-1</v>
      </c>
      <c r="E313" t="s">
        <v>0</v>
      </c>
      <c r="F313" t="s">
        <v>6421</v>
      </c>
    </row>
    <row r="314" spans="1:6" x14ac:dyDescent="0.2">
      <c r="A314" t="s">
        <v>2177</v>
      </c>
      <c r="B314">
        <v>218887</v>
      </c>
      <c r="C314">
        <v>219594</v>
      </c>
      <c r="D314">
        <v>-1</v>
      </c>
      <c r="E314" t="s">
        <v>6329</v>
      </c>
    </row>
    <row r="315" spans="1:6" x14ac:dyDescent="0.2">
      <c r="A315" t="s">
        <v>2178</v>
      </c>
      <c r="B315">
        <v>219591</v>
      </c>
      <c r="C315">
        <v>219995</v>
      </c>
      <c r="D315">
        <v>-1</v>
      </c>
      <c r="E315" t="s">
        <v>6329</v>
      </c>
    </row>
    <row r="316" spans="1:6" x14ac:dyDescent="0.2">
      <c r="A316" t="s">
        <v>2179</v>
      </c>
      <c r="B316">
        <v>220113</v>
      </c>
      <c r="C316">
        <v>220928</v>
      </c>
      <c r="D316">
        <v>-1</v>
      </c>
      <c r="E316" t="s">
        <v>6329</v>
      </c>
    </row>
    <row r="317" spans="1:6" x14ac:dyDescent="0.2">
      <c r="A317" t="s">
        <v>2180</v>
      </c>
      <c r="B317">
        <v>220968</v>
      </c>
      <c r="C317">
        <v>221621</v>
      </c>
      <c r="D317">
        <v>-1</v>
      </c>
      <c r="E317" t="s">
        <v>6329</v>
      </c>
    </row>
    <row r="318" spans="1:6" x14ac:dyDescent="0.2">
      <c r="A318" t="s">
        <v>2181</v>
      </c>
      <c r="B318">
        <v>221614</v>
      </c>
      <c r="C318">
        <v>222645</v>
      </c>
      <c r="D318">
        <v>-1</v>
      </c>
      <c r="E318" t="s">
        <v>6329</v>
      </c>
    </row>
    <row r="319" spans="1:6" x14ac:dyDescent="0.2">
      <c r="A319" t="s">
        <v>122</v>
      </c>
      <c r="B319">
        <v>222646</v>
      </c>
      <c r="C319">
        <v>222714</v>
      </c>
      <c r="D319">
        <v>-1</v>
      </c>
      <c r="E319" t="s">
        <v>0</v>
      </c>
      <c r="F319" t="s">
        <v>6422</v>
      </c>
    </row>
    <row r="320" spans="1:6" x14ac:dyDescent="0.2">
      <c r="A320" t="s">
        <v>123</v>
      </c>
      <c r="B320">
        <v>222806</v>
      </c>
      <c r="C320">
        <v>222832</v>
      </c>
      <c r="D320">
        <v>1</v>
      </c>
      <c r="E320" t="s">
        <v>0</v>
      </c>
      <c r="F320" t="s">
        <v>6423</v>
      </c>
    </row>
    <row r="321" spans="1:6" x14ac:dyDescent="0.2">
      <c r="A321" t="s">
        <v>2182</v>
      </c>
      <c r="B321">
        <v>222833</v>
      </c>
      <c r="C321">
        <v>223408</v>
      </c>
      <c r="D321">
        <v>1</v>
      </c>
      <c r="E321" t="s">
        <v>6329</v>
      </c>
    </row>
    <row r="322" spans="1:6" x14ac:dyDescent="0.2">
      <c r="A322" t="s">
        <v>124</v>
      </c>
      <c r="B322">
        <v>223485</v>
      </c>
      <c r="C322">
        <v>223770</v>
      </c>
      <c r="D322">
        <v>1</v>
      </c>
      <c r="E322" t="s">
        <v>0</v>
      </c>
      <c r="F322" t="s">
        <v>6424</v>
      </c>
    </row>
    <row r="323" spans="1:6" x14ac:dyDescent="0.2">
      <c r="A323" t="s">
        <v>125</v>
      </c>
      <c r="B323">
        <v>223593</v>
      </c>
      <c r="C323">
        <v>223770</v>
      </c>
      <c r="D323">
        <v>1</v>
      </c>
      <c r="E323" t="s">
        <v>0</v>
      </c>
      <c r="F323" t="s">
        <v>6424</v>
      </c>
    </row>
    <row r="324" spans="1:6" x14ac:dyDescent="0.2">
      <c r="A324" t="s">
        <v>2183</v>
      </c>
      <c r="B324">
        <v>223771</v>
      </c>
      <c r="C324">
        <v>225312</v>
      </c>
      <c r="D324">
        <v>1</v>
      </c>
      <c r="E324" t="s">
        <v>6329</v>
      </c>
    </row>
    <row r="325" spans="1:6" x14ac:dyDescent="0.2">
      <c r="A325" t="s">
        <v>2184</v>
      </c>
      <c r="B325">
        <v>225759</v>
      </c>
      <c r="C325">
        <v>228662</v>
      </c>
      <c r="D325">
        <v>1</v>
      </c>
      <c r="E325" t="s">
        <v>6329</v>
      </c>
    </row>
    <row r="326" spans="1:6" x14ac:dyDescent="0.2">
      <c r="A326" t="s">
        <v>2185</v>
      </c>
      <c r="B326">
        <v>228756</v>
      </c>
      <c r="C326">
        <v>228875</v>
      </c>
      <c r="D326">
        <v>1</v>
      </c>
      <c r="E326" t="s">
        <v>6329</v>
      </c>
    </row>
    <row r="327" spans="1:6" x14ac:dyDescent="0.2">
      <c r="A327" t="s">
        <v>126</v>
      </c>
      <c r="B327">
        <v>229098</v>
      </c>
      <c r="C327">
        <v>229166</v>
      </c>
      <c r="D327">
        <v>1</v>
      </c>
      <c r="E327" t="s">
        <v>0</v>
      </c>
      <c r="F327" t="s">
        <v>6425</v>
      </c>
    </row>
    <row r="328" spans="1:6" x14ac:dyDescent="0.2">
      <c r="A328" t="s">
        <v>2186</v>
      </c>
      <c r="B328">
        <v>229167</v>
      </c>
      <c r="C328">
        <v>229970</v>
      </c>
      <c r="D328">
        <v>1</v>
      </c>
      <c r="E328" t="s">
        <v>6329</v>
      </c>
    </row>
    <row r="329" spans="1:6" x14ac:dyDescent="0.2">
      <c r="A329" t="s">
        <v>2187</v>
      </c>
      <c r="B329">
        <v>229967</v>
      </c>
      <c r="C329">
        <v>230881</v>
      </c>
      <c r="D329">
        <v>-1</v>
      </c>
      <c r="E329" t="s">
        <v>6329</v>
      </c>
    </row>
    <row r="330" spans="1:6" x14ac:dyDescent="0.2">
      <c r="A330" t="s">
        <v>127</v>
      </c>
      <c r="B330">
        <v>231064</v>
      </c>
      <c r="C330">
        <v>231121</v>
      </c>
      <c r="D330">
        <v>1</v>
      </c>
      <c r="E330" t="s">
        <v>0</v>
      </c>
      <c r="F330" t="s">
        <v>6426</v>
      </c>
    </row>
    <row r="331" spans="1:6" x14ac:dyDescent="0.2">
      <c r="A331" t="s">
        <v>2188</v>
      </c>
      <c r="B331">
        <v>231122</v>
      </c>
      <c r="C331">
        <v>231922</v>
      </c>
      <c r="D331">
        <v>1</v>
      </c>
      <c r="E331" t="s">
        <v>6329</v>
      </c>
    </row>
    <row r="332" spans="1:6" x14ac:dyDescent="0.2">
      <c r="A332" t="s">
        <v>2189</v>
      </c>
      <c r="B332">
        <v>231926</v>
      </c>
      <c r="C332">
        <v>232549</v>
      </c>
      <c r="D332">
        <v>1</v>
      </c>
      <c r="E332" t="s">
        <v>6329</v>
      </c>
    </row>
    <row r="333" spans="1:6" x14ac:dyDescent="0.2">
      <c r="A333" t="s">
        <v>2190</v>
      </c>
      <c r="B333">
        <v>232597</v>
      </c>
      <c r="C333">
        <v>233955</v>
      </c>
      <c r="D333">
        <v>-1</v>
      </c>
      <c r="E333" t="s">
        <v>6329</v>
      </c>
    </row>
    <row r="334" spans="1:6" x14ac:dyDescent="0.2">
      <c r="A334" t="s">
        <v>2191</v>
      </c>
      <c r="B334">
        <v>234027</v>
      </c>
      <c r="C334">
        <v>234782</v>
      </c>
      <c r="D334">
        <v>-1</v>
      </c>
      <c r="E334" t="s">
        <v>6329</v>
      </c>
    </row>
    <row r="335" spans="1:6" x14ac:dyDescent="0.2">
      <c r="A335" t="s">
        <v>2192</v>
      </c>
      <c r="B335">
        <v>234816</v>
      </c>
      <c r="C335">
        <v>235538</v>
      </c>
      <c r="D335">
        <v>1</v>
      </c>
      <c r="E335" t="s">
        <v>6329</v>
      </c>
    </row>
    <row r="336" spans="1:6" x14ac:dyDescent="0.2">
      <c r="A336" t="s">
        <v>2193</v>
      </c>
      <c r="B336">
        <v>235535</v>
      </c>
      <c r="C336">
        <v>236002</v>
      </c>
      <c r="D336">
        <v>-1</v>
      </c>
      <c r="E336" t="s">
        <v>6329</v>
      </c>
    </row>
    <row r="337" spans="1:6" x14ac:dyDescent="0.2">
      <c r="A337" t="s">
        <v>129</v>
      </c>
      <c r="B337">
        <v>235934</v>
      </c>
      <c r="C337">
        <v>236066</v>
      </c>
      <c r="D337">
        <v>1</v>
      </c>
      <c r="E337" t="s">
        <v>0</v>
      </c>
      <c r="F337" t="s">
        <v>6427</v>
      </c>
    </row>
    <row r="338" spans="1:6" x14ac:dyDescent="0.2">
      <c r="A338" t="s">
        <v>128</v>
      </c>
      <c r="B338">
        <v>236003</v>
      </c>
      <c r="C338">
        <v>236041</v>
      </c>
      <c r="D338">
        <v>-1</v>
      </c>
      <c r="E338" t="s">
        <v>0</v>
      </c>
      <c r="F338" t="s">
        <v>6428</v>
      </c>
    </row>
    <row r="339" spans="1:6" x14ac:dyDescent="0.2">
      <c r="A339" t="s">
        <v>130</v>
      </c>
      <c r="B339">
        <v>236017</v>
      </c>
      <c r="C339">
        <v>236066</v>
      </c>
      <c r="D339">
        <v>1</v>
      </c>
      <c r="E339" t="s">
        <v>0</v>
      </c>
      <c r="F339" t="s">
        <v>6427</v>
      </c>
    </row>
    <row r="340" spans="1:6" x14ac:dyDescent="0.2">
      <c r="A340" t="s">
        <v>2194</v>
      </c>
      <c r="B340">
        <v>236067</v>
      </c>
      <c r="C340">
        <v>236798</v>
      </c>
      <c r="D340">
        <v>1</v>
      </c>
      <c r="E340" t="s">
        <v>6329</v>
      </c>
    </row>
    <row r="341" spans="1:6" x14ac:dyDescent="0.2">
      <c r="A341" t="s">
        <v>131</v>
      </c>
      <c r="B341">
        <v>236913</v>
      </c>
      <c r="C341">
        <v>236930</v>
      </c>
      <c r="D341">
        <v>1</v>
      </c>
      <c r="E341" t="s">
        <v>0</v>
      </c>
      <c r="F341" t="s">
        <v>6429</v>
      </c>
    </row>
    <row r="342" spans="1:6" x14ac:dyDescent="0.2">
      <c r="A342" t="s">
        <v>2195</v>
      </c>
      <c r="B342">
        <v>237335</v>
      </c>
      <c r="C342">
        <v>238120</v>
      </c>
      <c r="D342">
        <v>1</v>
      </c>
      <c r="E342" t="s">
        <v>6329</v>
      </c>
    </row>
    <row r="343" spans="1:6" x14ac:dyDescent="0.2">
      <c r="A343" t="s">
        <v>2196</v>
      </c>
      <c r="B343">
        <v>238257</v>
      </c>
      <c r="C343">
        <v>238736</v>
      </c>
      <c r="D343">
        <v>-1</v>
      </c>
      <c r="E343" t="s">
        <v>6329</v>
      </c>
    </row>
    <row r="344" spans="1:6" x14ac:dyDescent="0.2">
      <c r="A344" t="s">
        <v>2197</v>
      </c>
      <c r="B344">
        <v>238746</v>
      </c>
      <c r="C344">
        <v>239102</v>
      </c>
      <c r="D344">
        <v>-1</v>
      </c>
      <c r="E344" t="s">
        <v>6329</v>
      </c>
    </row>
    <row r="345" spans="1:6" x14ac:dyDescent="0.2">
      <c r="A345" t="s">
        <v>2198</v>
      </c>
      <c r="B345">
        <v>239106</v>
      </c>
      <c r="C345">
        <v>239378</v>
      </c>
      <c r="D345">
        <v>1</v>
      </c>
      <c r="E345" t="s">
        <v>6329</v>
      </c>
    </row>
    <row r="346" spans="1:6" x14ac:dyDescent="0.2">
      <c r="A346" t="s">
        <v>2199</v>
      </c>
      <c r="B346">
        <v>239419</v>
      </c>
      <c r="C346">
        <v>240189</v>
      </c>
      <c r="D346">
        <v>-1</v>
      </c>
      <c r="E346" t="s">
        <v>6329</v>
      </c>
    </row>
    <row r="347" spans="1:6" x14ac:dyDescent="0.2">
      <c r="A347" t="s">
        <v>132</v>
      </c>
      <c r="B347">
        <v>240190</v>
      </c>
      <c r="C347">
        <v>240216</v>
      </c>
      <c r="D347">
        <v>-1</v>
      </c>
      <c r="E347" t="s">
        <v>0</v>
      </c>
      <c r="F347" t="s">
        <v>6430</v>
      </c>
    </row>
    <row r="348" spans="1:6" x14ac:dyDescent="0.2">
      <c r="A348" t="s">
        <v>2200</v>
      </c>
      <c r="B348">
        <v>240343</v>
      </c>
      <c r="C348">
        <v>240816</v>
      </c>
      <c r="D348">
        <v>1</v>
      </c>
      <c r="E348" t="s">
        <v>6329</v>
      </c>
    </row>
    <row r="349" spans="1:6" x14ac:dyDescent="0.2">
      <c r="A349" t="s">
        <v>2201</v>
      </c>
      <c r="B349">
        <v>240859</v>
      </c>
      <c r="C349">
        <v>243303</v>
      </c>
      <c r="D349">
        <v>-1</v>
      </c>
      <c r="E349" t="s">
        <v>6329</v>
      </c>
    </row>
    <row r="350" spans="1:6" x14ac:dyDescent="0.2">
      <c r="A350" t="s">
        <v>133</v>
      </c>
      <c r="B350">
        <v>243304</v>
      </c>
      <c r="C350">
        <v>243406</v>
      </c>
      <c r="D350">
        <v>-1</v>
      </c>
      <c r="E350" t="s">
        <v>0</v>
      </c>
      <c r="F350" t="s">
        <v>6431</v>
      </c>
    </row>
    <row r="351" spans="1:6" x14ac:dyDescent="0.2">
      <c r="A351" t="s">
        <v>2202</v>
      </c>
      <c r="B351">
        <v>243543</v>
      </c>
      <c r="C351">
        <v>244121</v>
      </c>
      <c r="D351">
        <v>1</v>
      </c>
      <c r="E351" t="s">
        <v>6329</v>
      </c>
    </row>
    <row r="352" spans="1:6" x14ac:dyDescent="0.2">
      <c r="A352" t="s">
        <v>2203</v>
      </c>
      <c r="B352">
        <v>244327</v>
      </c>
      <c r="C352">
        <v>245094</v>
      </c>
      <c r="D352">
        <v>1</v>
      </c>
      <c r="E352" t="s">
        <v>6329</v>
      </c>
    </row>
    <row r="353" spans="1:6" x14ac:dyDescent="0.2">
      <c r="A353" t="s">
        <v>2204</v>
      </c>
      <c r="B353">
        <v>245065</v>
      </c>
      <c r="C353">
        <v>245805</v>
      </c>
      <c r="D353">
        <v>-1</v>
      </c>
      <c r="E353" t="s">
        <v>6329</v>
      </c>
    </row>
    <row r="354" spans="1:6" x14ac:dyDescent="0.2">
      <c r="A354" t="s">
        <v>2205</v>
      </c>
      <c r="B354">
        <v>245961</v>
      </c>
      <c r="C354">
        <v>246239</v>
      </c>
      <c r="D354">
        <v>-1</v>
      </c>
      <c r="E354" t="s">
        <v>6329</v>
      </c>
    </row>
    <row r="355" spans="1:6" x14ac:dyDescent="0.2">
      <c r="A355" t="s">
        <v>2206</v>
      </c>
      <c r="B355">
        <v>246242</v>
      </c>
      <c r="C355">
        <v>246502</v>
      </c>
      <c r="D355">
        <v>-1</v>
      </c>
      <c r="E355" t="s">
        <v>6329</v>
      </c>
    </row>
    <row r="356" spans="1:6" x14ac:dyDescent="0.2">
      <c r="A356" t="s">
        <v>134</v>
      </c>
      <c r="B356">
        <v>246503</v>
      </c>
      <c r="C356">
        <v>246615</v>
      </c>
      <c r="D356">
        <v>-1</v>
      </c>
      <c r="E356" t="s">
        <v>0</v>
      </c>
      <c r="F356" t="s">
        <v>6432</v>
      </c>
    </row>
    <row r="357" spans="1:6" x14ac:dyDescent="0.2">
      <c r="A357" t="s">
        <v>2207</v>
      </c>
      <c r="B357">
        <v>246712</v>
      </c>
      <c r="C357">
        <v>247461</v>
      </c>
      <c r="D357">
        <v>1</v>
      </c>
      <c r="E357" t="s">
        <v>6329</v>
      </c>
    </row>
    <row r="358" spans="1:6" x14ac:dyDescent="0.2">
      <c r="A358" t="s">
        <v>2208</v>
      </c>
      <c r="B358">
        <v>247637</v>
      </c>
      <c r="C358">
        <v>248134</v>
      </c>
      <c r="D358">
        <v>1</v>
      </c>
      <c r="E358" t="s">
        <v>6329</v>
      </c>
    </row>
    <row r="359" spans="1:6" x14ac:dyDescent="0.2">
      <c r="A359" t="s">
        <v>2209</v>
      </c>
      <c r="B359">
        <v>248358</v>
      </c>
      <c r="C359">
        <v>250070</v>
      </c>
      <c r="D359">
        <v>-1</v>
      </c>
      <c r="E359" t="s">
        <v>6329</v>
      </c>
    </row>
    <row r="360" spans="1:6" x14ac:dyDescent="0.2">
      <c r="A360" t="s">
        <v>2210</v>
      </c>
      <c r="B360">
        <v>250072</v>
      </c>
      <c r="C360">
        <v>250827</v>
      </c>
      <c r="D360">
        <v>1</v>
      </c>
      <c r="E360" t="s">
        <v>6329</v>
      </c>
    </row>
    <row r="361" spans="1:6" x14ac:dyDescent="0.2">
      <c r="A361" t="s">
        <v>135</v>
      </c>
      <c r="B361">
        <v>250880</v>
      </c>
      <c r="C361">
        <v>250897</v>
      </c>
      <c r="D361">
        <v>1</v>
      </c>
      <c r="E361" t="s">
        <v>0</v>
      </c>
      <c r="F361" t="s">
        <v>6433</v>
      </c>
    </row>
    <row r="362" spans="1:6" x14ac:dyDescent="0.2">
      <c r="A362" t="s">
        <v>2211</v>
      </c>
      <c r="B362">
        <v>250898</v>
      </c>
      <c r="C362">
        <v>251953</v>
      </c>
      <c r="D362">
        <v>1</v>
      </c>
      <c r="E362" t="s">
        <v>6329</v>
      </c>
    </row>
    <row r="363" spans="1:6" x14ac:dyDescent="0.2">
      <c r="A363" t="s">
        <v>136</v>
      </c>
      <c r="B363">
        <v>251969</v>
      </c>
      <c r="C363">
        <v>252004</v>
      </c>
      <c r="D363">
        <v>1</v>
      </c>
      <c r="E363" t="s">
        <v>0</v>
      </c>
      <c r="F363" t="s">
        <v>6434</v>
      </c>
    </row>
    <row r="364" spans="1:6" x14ac:dyDescent="0.2">
      <c r="A364" t="s">
        <v>2212</v>
      </c>
      <c r="B364">
        <v>252005</v>
      </c>
      <c r="C364">
        <v>252298</v>
      </c>
      <c r="D364">
        <v>1</v>
      </c>
      <c r="E364" t="s">
        <v>6329</v>
      </c>
    </row>
    <row r="365" spans="1:6" x14ac:dyDescent="0.2">
      <c r="A365" t="s">
        <v>2213</v>
      </c>
      <c r="B365">
        <v>252301</v>
      </c>
      <c r="C365">
        <v>252699</v>
      </c>
      <c r="D365">
        <v>1</v>
      </c>
      <c r="E365" t="s">
        <v>6329</v>
      </c>
    </row>
    <row r="366" spans="1:6" x14ac:dyDescent="0.2">
      <c r="A366" t="s">
        <v>2214</v>
      </c>
      <c r="B366">
        <v>252709</v>
      </c>
      <c r="C366">
        <v>253161</v>
      </c>
      <c r="D366">
        <v>1</v>
      </c>
      <c r="E366" t="s">
        <v>6329</v>
      </c>
    </row>
    <row r="367" spans="1:6" x14ac:dyDescent="0.2">
      <c r="A367" t="s">
        <v>2215</v>
      </c>
      <c r="B367">
        <v>253479</v>
      </c>
      <c r="C367">
        <v>253685</v>
      </c>
      <c r="D367">
        <v>1</v>
      </c>
      <c r="E367" t="s">
        <v>6329</v>
      </c>
    </row>
    <row r="368" spans="1:6" x14ac:dyDescent="0.2">
      <c r="A368" t="s">
        <v>2216</v>
      </c>
      <c r="B368">
        <v>253702</v>
      </c>
      <c r="C368">
        <v>254202</v>
      </c>
      <c r="D368">
        <v>1</v>
      </c>
      <c r="E368" t="s">
        <v>6329</v>
      </c>
    </row>
    <row r="369" spans="1:6" x14ac:dyDescent="0.2">
      <c r="A369" t="s">
        <v>2217</v>
      </c>
      <c r="B369">
        <v>254259</v>
      </c>
      <c r="C369">
        <v>255716</v>
      </c>
      <c r="D369">
        <v>-1</v>
      </c>
      <c r="E369" t="s">
        <v>6329</v>
      </c>
    </row>
    <row r="370" spans="1:6" x14ac:dyDescent="0.2">
      <c r="A370" t="s">
        <v>137</v>
      </c>
      <c r="B370">
        <v>255717</v>
      </c>
      <c r="C370">
        <v>255737</v>
      </c>
      <c r="D370">
        <v>-1</v>
      </c>
      <c r="E370" t="s">
        <v>0</v>
      </c>
      <c r="F370" t="s">
        <v>6435</v>
      </c>
    </row>
    <row r="371" spans="1:6" x14ac:dyDescent="0.2">
      <c r="A371" t="s">
        <v>138</v>
      </c>
      <c r="B371">
        <v>255717</v>
      </c>
      <c r="C371">
        <v>255809</v>
      </c>
      <c r="D371">
        <v>-1</v>
      </c>
      <c r="E371" t="s">
        <v>0</v>
      </c>
      <c r="F371" t="s">
        <v>6435</v>
      </c>
    </row>
    <row r="372" spans="1:6" x14ac:dyDescent="0.2">
      <c r="A372" t="s">
        <v>139</v>
      </c>
      <c r="B372">
        <v>255717</v>
      </c>
      <c r="C372">
        <v>255776</v>
      </c>
      <c r="D372">
        <v>-1</v>
      </c>
      <c r="E372" t="s">
        <v>0</v>
      </c>
      <c r="F372" t="s">
        <v>6435</v>
      </c>
    </row>
    <row r="373" spans="1:6" x14ac:dyDescent="0.2">
      <c r="A373" t="s">
        <v>140</v>
      </c>
      <c r="B373">
        <v>255914</v>
      </c>
      <c r="C373">
        <v>255976</v>
      </c>
      <c r="D373">
        <v>1</v>
      </c>
      <c r="E373" t="s">
        <v>0</v>
      </c>
      <c r="F373" t="s">
        <v>6436</v>
      </c>
    </row>
    <row r="374" spans="1:6" x14ac:dyDescent="0.2">
      <c r="A374" t="s">
        <v>2218</v>
      </c>
      <c r="B374">
        <v>255977</v>
      </c>
      <c r="C374">
        <v>256435</v>
      </c>
      <c r="D374">
        <v>1</v>
      </c>
      <c r="E374" t="s">
        <v>6329</v>
      </c>
    </row>
    <row r="375" spans="1:6" x14ac:dyDescent="0.2">
      <c r="A375" t="s">
        <v>141</v>
      </c>
      <c r="B375">
        <v>256502</v>
      </c>
      <c r="C375">
        <v>256526</v>
      </c>
      <c r="D375">
        <v>1</v>
      </c>
      <c r="E375" t="s">
        <v>0</v>
      </c>
      <c r="F375" t="s">
        <v>6437</v>
      </c>
    </row>
    <row r="376" spans="1:6" x14ac:dyDescent="0.2">
      <c r="A376" t="s">
        <v>2219</v>
      </c>
      <c r="B376">
        <v>256527</v>
      </c>
      <c r="C376">
        <v>257771</v>
      </c>
      <c r="D376">
        <v>1</v>
      </c>
      <c r="E376" t="s">
        <v>6329</v>
      </c>
    </row>
    <row r="377" spans="1:6" x14ac:dyDescent="0.2">
      <c r="A377" t="s">
        <v>142</v>
      </c>
      <c r="B377">
        <v>257810</v>
      </c>
      <c r="C377">
        <v>257828</v>
      </c>
      <c r="D377">
        <v>1</v>
      </c>
      <c r="E377" t="s">
        <v>0</v>
      </c>
      <c r="F377" t="s">
        <v>6438</v>
      </c>
    </row>
    <row r="378" spans="1:6" x14ac:dyDescent="0.2">
      <c r="A378" t="s">
        <v>143</v>
      </c>
      <c r="B378">
        <v>257824</v>
      </c>
      <c r="C378">
        <v>257828</v>
      </c>
      <c r="D378">
        <v>1</v>
      </c>
      <c r="E378" t="s">
        <v>0</v>
      </c>
      <c r="F378" t="s">
        <v>6438</v>
      </c>
    </row>
    <row r="379" spans="1:6" x14ac:dyDescent="0.2">
      <c r="A379" t="s">
        <v>2220</v>
      </c>
      <c r="B379">
        <v>257829</v>
      </c>
      <c r="C379">
        <v>259006</v>
      </c>
      <c r="D379">
        <v>1</v>
      </c>
      <c r="E379" t="s">
        <v>6329</v>
      </c>
    </row>
    <row r="380" spans="1:6" x14ac:dyDescent="0.2">
      <c r="A380" t="s">
        <v>2221</v>
      </c>
      <c r="B380">
        <v>259045</v>
      </c>
      <c r="C380">
        <v>260100</v>
      </c>
      <c r="D380">
        <v>-1</v>
      </c>
      <c r="E380" t="s">
        <v>6329</v>
      </c>
    </row>
    <row r="381" spans="1:6" x14ac:dyDescent="0.2">
      <c r="A381" t="s">
        <v>144</v>
      </c>
      <c r="B381">
        <v>260101</v>
      </c>
      <c r="C381">
        <v>260158</v>
      </c>
      <c r="D381">
        <v>-1</v>
      </c>
      <c r="E381" t="s">
        <v>0</v>
      </c>
      <c r="F381" t="s">
        <v>6439</v>
      </c>
    </row>
    <row r="382" spans="1:6" x14ac:dyDescent="0.2">
      <c r="A382" t="s">
        <v>2222</v>
      </c>
      <c r="B382">
        <v>260388</v>
      </c>
      <c r="C382">
        <v>261491</v>
      </c>
      <c r="D382">
        <v>1</v>
      </c>
      <c r="E382" t="s">
        <v>6329</v>
      </c>
    </row>
    <row r="383" spans="1:6" x14ac:dyDescent="0.2">
      <c r="A383" t="s">
        <v>2223</v>
      </c>
      <c r="B383">
        <v>261503</v>
      </c>
      <c r="C383">
        <v>262756</v>
      </c>
      <c r="D383">
        <v>1</v>
      </c>
      <c r="E383" t="s">
        <v>6329</v>
      </c>
    </row>
    <row r="384" spans="1:6" x14ac:dyDescent="0.2">
      <c r="A384" t="s">
        <v>145</v>
      </c>
      <c r="B384">
        <v>262841</v>
      </c>
      <c r="C384">
        <v>262870</v>
      </c>
      <c r="D384">
        <v>1</v>
      </c>
      <c r="E384" t="s">
        <v>0</v>
      </c>
      <c r="F384" t="s">
        <v>6440</v>
      </c>
    </row>
    <row r="385" spans="1:6" x14ac:dyDescent="0.2">
      <c r="A385" t="s">
        <v>2224</v>
      </c>
      <c r="B385">
        <v>263150</v>
      </c>
      <c r="C385">
        <v>263212</v>
      </c>
      <c r="D385">
        <v>-1</v>
      </c>
      <c r="E385" t="s">
        <v>6329</v>
      </c>
    </row>
    <row r="386" spans="1:6" x14ac:dyDescent="0.2">
      <c r="A386" t="s">
        <v>2225</v>
      </c>
      <c r="B386">
        <v>263328</v>
      </c>
      <c r="C386">
        <v>263669</v>
      </c>
      <c r="D386">
        <v>-1</v>
      </c>
      <c r="E386" t="s">
        <v>6329</v>
      </c>
    </row>
    <row r="387" spans="1:6" x14ac:dyDescent="0.2">
      <c r="A387" t="s">
        <v>2226</v>
      </c>
      <c r="B387">
        <v>263690</v>
      </c>
      <c r="C387">
        <v>264007</v>
      </c>
      <c r="D387">
        <v>-1</v>
      </c>
      <c r="E387" t="s">
        <v>6329</v>
      </c>
    </row>
    <row r="388" spans="1:6" x14ac:dyDescent="0.2">
      <c r="A388" t="s">
        <v>2227</v>
      </c>
      <c r="B388">
        <v>264026</v>
      </c>
      <c r="C388">
        <v>264247</v>
      </c>
      <c r="D388">
        <v>-1</v>
      </c>
      <c r="E388" t="s">
        <v>6329</v>
      </c>
    </row>
    <row r="389" spans="1:6" x14ac:dyDescent="0.2">
      <c r="A389" t="s">
        <v>2228</v>
      </c>
      <c r="B389">
        <v>264256</v>
      </c>
      <c r="C389">
        <v>264732</v>
      </c>
      <c r="D389">
        <v>-1</v>
      </c>
      <c r="E389" t="s">
        <v>6329</v>
      </c>
    </row>
    <row r="390" spans="1:6" x14ac:dyDescent="0.2">
      <c r="A390" t="s">
        <v>2229</v>
      </c>
      <c r="B390">
        <v>264748</v>
      </c>
      <c r="C390">
        <v>265206</v>
      </c>
      <c r="D390">
        <v>-1</v>
      </c>
      <c r="E390" t="s">
        <v>6329</v>
      </c>
    </row>
    <row r="391" spans="1:6" x14ac:dyDescent="0.2">
      <c r="A391" t="s">
        <v>2230</v>
      </c>
      <c r="B391">
        <v>265304</v>
      </c>
      <c r="C391">
        <v>265543</v>
      </c>
      <c r="D391">
        <v>-1</v>
      </c>
      <c r="E391" t="s">
        <v>6329</v>
      </c>
    </row>
    <row r="392" spans="1:6" x14ac:dyDescent="0.2">
      <c r="A392" t="s">
        <v>2231</v>
      </c>
      <c r="B392">
        <v>265620</v>
      </c>
      <c r="C392">
        <v>266087</v>
      </c>
      <c r="D392">
        <v>-1</v>
      </c>
      <c r="E392" t="s">
        <v>6329</v>
      </c>
    </row>
    <row r="393" spans="1:6" x14ac:dyDescent="0.2">
      <c r="A393" t="s">
        <v>146</v>
      </c>
      <c r="B393">
        <v>266088</v>
      </c>
      <c r="C393">
        <v>266227</v>
      </c>
      <c r="D393">
        <v>-1</v>
      </c>
      <c r="E393" t="s">
        <v>0</v>
      </c>
      <c r="F393" t="s">
        <v>6441</v>
      </c>
    </row>
    <row r="394" spans="1:6" x14ac:dyDescent="0.2">
      <c r="A394" t="s">
        <v>147</v>
      </c>
      <c r="B394">
        <v>266088</v>
      </c>
      <c r="C394">
        <v>266158</v>
      </c>
      <c r="D394">
        <v>-1</v>
      </c>
      <c r="E394" t="s">
        <v>0</v>
      </c>
      <c r="F394" t="s">
        <v>6441</v>
      </c>
    </row>
    <row r="395" spans="1:6" x14ac:dyDescent="0.2">
      <c r="A395" t="s">
        <v>2232</v>
      </c>
      <c r="B395">
        <v>266110</v>
      </c>
      <c r="C395">
        <v>266553</v>
      </c>
      <c r="D395">
        <v>-1</v>
      </c>
      <c r="E395" t="s">
        <v>6329</v>
      </c>
    </row>
    <row r="396" spans="1:6" x14ac:dyDescent="0.2">
      <c r="A396" t="s">
        <v>2233</v>
      </c>
      <c r="B396">
        <v>266553</v>
      </c>
      <c r="C396">
        <v>266774</v>
      </c>
      <c r="D396">
        <v>-1</v>
      </c>
      <c r="E396" t="s">
        <v>6329</v>
      </c>
    </row>
    <row r="397" spans="1:6" x14ac:dyDescent="0.2">
      <c r="A397" t="s">
        <v>2234</v>
      </c>
      <c r="B397">
        <v>266776</v>
      </c>
      <c r="C397">
        <v>266967</v>
      </c>
      <c r="D397">
        <v>-1</v>
      </c>
      <c r="E397" t="s">
        <v>6329</v>
      </c>
    </row>
    <row r="398" spans="1:6" x14ac:dyDescent="0.2">
      <c r="A398" t="s">
        <v>2235</v>
      </c>
      <c r="B398">
        <v>267184</v>
      </c>
      <c r="C398">
        <v>268005</v>
      </c>
      <c r="D398">
        <v>-1</v>
      </c>
      <c r="E398" t="s">
        <v>6329</v>
      </c>
    </row>
    <row r="399" spans="1:6" x14ac:dyDescent="0.2">
      <c r="A399" t="s">
        <v>148</v>
      </c>
      <c r="B399">
        <v>268006</v>
      </c>
      <c r="C399">
        <v>268026</v>
      </c>
      <c r="D399">
        <v>-1</v>
      </c>
      <c r="E399" t="s">
        <v>0</v>
      </c>
      <c r="F399" t="s">
        <v>6442</v>
      </c>
    </row>
    <row r="400" spans="1:6" x14ac:dyDescent="0.2">
      <c r="A400" t="s">
        <v>2236</v>
      </c>
      <c r="B400">
        <v>268097</v>
      </c>
      <c r="C400">
        <v>268960</v>
      </c>
      <c r="D400">
        <v>-1</v>
      </c>
      <c r="E400" t="s">
        <v>6329</v>
      </c>
    </row>
    <row r="401" spans="1:6" x14ac:dyDescent="0.2">
      <c r="A401" t="s">
        <v>2237</v>
      </c>
      <c r="B401">
        <v>269289</v>
      </c>
      <c r="C401">
        <v>270182</v>
      </c>
      <c r="D401">
        <v>-1</v>
      </c>
      <c r="E401" t="s">
        <v>6329</v>
      </c>
    </row>
    <row r="402" spans="1:6" x14ac:dyDescent="0.2">
      <c r="A402" t="s">
        <v>149</v>
      </c>
      <c r="B402">
        <v>270226</v>
      </c>
      <c r="C402">
        <v>270241</v>
      </c>
      <c r="D402">
        <v>1</v>
      </c>
      <c r="E402" t="s">
        <v>0</v>
      </c>
      <c r="F402" t="s">
        <v>6443</v>
      </c>
    </row>
    <row r="403" spans="1:6" x14ac:dyDescent="0.2">
      <c r="A403" t="s">
        <v>2238</v>
      </c>
      <c r="B403">
        <v>270278</v>
      </c>
      <c r="C403">
        <v>272189</v>
      </c>
      <c r="D403">
        <v>1</v>
      </c>
      <c r="E403" t="s">
        <v>6329</v>
      </c>
    </row>
    <row r="404" spans="1:6" x14ac:dyDescent="0.2">
      <c r="A404" t="s">
        <v>2239</v>
      </c>
      <c r="B404">
        <v>270603</v>
      </c>
      <c r="C404">
        <v>271754</v>
      </c>
      <c r="D404">
        <v>1</v>
      </c>
      <c r="E404" t="s">
        <v>6329</v>
      </c>
    </row>
    <row r="405" spans="1:6" x14ac:dyDescent="0.2">
      <c r="A405" t="s">
        <v>2240</v>
      </c>
      <c r="B405">
        <v>272847</v>
      </c>
      <c r="C405">
        <v>273954</v>
      </c>
      <c r="D405">
        <v>1</v>
      </c>
      <c r="E405" t="s">
        <v>6329</v>
      </c>
    </row>
    <row r="406" spans="1:6" x14ac:dyDescent="0.2">
      <c r="A406" t="s">
        <v>2241</v>
      </c>
      <c r="B406">
        <v>274101</v>
      </c>
      <c r="C406">
        <v>275117</v>
      </c>
      <c r="D406">
        <v>-1</v>
      </c>
      <c r="E406" t="s">
        <v>6329</v>
      </c>
    </row>
    <row r="407" spans="1:6" x14ac:dyDescent="0.2">
      <c r="A407" t="s">
        <v>2242</v>
      </c>
      <c r="B407">
        <v>275325</v>
      </c>
      <c r="C407">
        <v>276728</v>
      </c>
      <c r="D407">
        <v>1</v>
      </c>
      <c r="E407" t="s">
        <v>6329</v>
      </c>
    </row>
    <row r="408" spans="1:6" x14ac:dyDescent="0.2">
      <c r="A408" t="s">
        <v>2243</v>
      </c>
      <c r="B408">
        <v>276715</v>
      </c>
      <c r="C408">
        <v>277647</v>
      </c>
      <c r="D408">
        <v>1</v>
      </c>
      <c r="E408" t="s">
        <v>6329</v>
      </c>
    </row>
    <row r="409" spans="1:6" x14ac:dyDescent="0.2">
      <c r="A409" t="s">
        <v>2244</v>
      </c>
      <c r="B409">
        <v>277756</v>
      </c>
      <c r="C409">
        <v>278802</v>
      </c>
      <c r="D409">
        <v>-1</v>
      </c>
      <c r="E409" t="s">
        <v>6329</v>
      </c>
    </row>
    <row r="410" spans="1:6" x14ac:dyDescent="0.2">
      <c r="A410" t="s">
        <v>2245</v>
      </c>
      <c r="B410">
        <v>278814</v>
      </c>
      <c r="C410">
        <v>279161</v>
      </c>
      <c r="D410">
        <v>-1</v>
      </c>
      <c r="E410" t="s">
        <v>6329</v>
      </c>
    </row>
    <row r="411" spans="1:6" x14ac:dyDescent="0.2">
      <c r="A411" t="s">
        <v>2246</v>
      </c>
      <c r="B411">
        <v>279178</v>
      </c>
      <c r="C411">
        <v>279681</v>
      </c>
      <c r="D411">
        <v>-1</v>
      </c>
      <c r="E411" t="s">
        <v>6329</v>
      </c>
    </row>
    <row r="412" spans="1:6" x14ac:dyDescent="0.2">
      <c r="A412" t="s">
        <v>2247</v>
      </c>
      <c r="B412">
        <v>279600</v>
      </c>
      <c r="C412">
        <v>279875</v>
      </c>
      <c r="D412">
        <v>-1</v>
      </c>
      <c r="E412" t="s">
        <v>6329</v>
      </c>
    </row>
    <row r="413" spans="1:6" x14ac:dyDescent="0.2">
      <c r="A413" t="s">
        <v>2248</v>
      </c>
      <c r="B413">
        <v>279931</v>
      </c>
      <c r="C413">
        <v>280104</v>
      </c>
      <c r="D413">
        <v>1</v>
      </c>
      <c r="E413" t="s">
        <v>6329</v>
      </c>
    </row>
    <row r="414" spans="1:6" x14ac:dyDescent="0.2">
      <c r="A414" t="s">
        <v>2249</v>
      </c>
      <c r="B414">
        <v>280114</v>
      </c>
      <c r="C414">
        <v>280362</v>
      </c>
      <c r="D414">
        <v>-1</v>
      </c>
      <c r="E414" t="s">
        <v>6329</v>
      </c>
    </row>
    <row r="415" spans="1:6" x14ac:dyDescent="0.2">
      <c r="A415" t="s">
        <v>2250</v>
      </c>
      <c r="B415">
        <v>280427</v>
      </c>
      <c r="C415">
        <v>280735</v>
      </c>
      <c r="D415">
        <v>-1</v>
      </c>
      <c r="E415" t="s">
        <v>6329</v>
      </c>
    </row>
    <row r="416" spans="1:6" x14ac:dyDescent="0.2">
      <c r="A416" t="s">
        <v>2251</v>
      </c>
      <c r="B416">
        <v>280829</v>
      </c>
      <c r="C416">
        <v>281983</v>
      </c>
      <c r="D416">
        <v>-1</v>
      </c>
      <c r="E416" t="s">
        <v>6329</v>
      </c>
    </row>
    <row r="417" spans="1:6" x14ac:dyDescent="0.2">
      <c r="A417" t="s">
        <v>2252</v>
      </c>
      <c r="B417">
        <v>282278</v>
      </c>
      <c r="C417">
        <v>283186</v>
      </c>
      <c r="D417">
        <v>1</v>
      </c>
      <c r="E417" t="s">
        <v>6329</v>
      </c>
    </row>
    <row r="418" spans="1:6" x14ac:dyDescent="0.2">
      <c r="A418" t="s">
        <v>2253</v>
      </c>
      <c r="B418">
        <v>283201</v>
      </c>
      <c r="C418">
        <v>285168</v>
      </c>
      <c r="D418">
        <v>1</v>
      </c>
      <c r="E418" t="s">
        <v>6329</v>
      </c>
    </row>
    <row r="419" spans="1:6" x14ac:dyDescent="0.2">
      <c r="A419" t="s">
        <v>2254</v>
      </c>
      <c r="B419">
        <v>285395</v>
      </c>
      <c r="C419">
        <v>286777</v>
      </c>
      <c r="D419">
        <v>1</v>
      </c>
      <c r="E419" t="s">
        <v>6329</v>
      </c>
    </row>
    <row r="420" spans="1:6" x14ac:dyDescent="0.2">
      <c r="A420" t="s">
        <v>2255</v>
      </c>
      <c r="B420">
        <v>286789</v>
      </c>
      <c r="C420">
        <v>288399</v>
      </c>
      <c r="D420">
        <v>1</v>
      </c>
      <c r="E420" t="s">
        <v>6329</v>
      </c>
    </row>
    <row r="421" spans="1:6" x14ac:dyDescent="0.2">
      <c r="A421" t="s">
        <v>2256</v>
      </c>
      <c r="B421">
        <v>288404</v>
      </c>
      <c r="C421">
        <v>289162</v>
      </c>
      <c r="D421">
        <v>-1</v>
      </c>
      <c r="E421" t="s">
        <v>6329</v>
      </c>
    </row>
    <row r="422" spans="1:6" x14ac:dyDescent="0.2">
      <c r="A422" t="s">
        <v>2257</v>
      </c>
      <c r="B422">
        <v>289301</v>
      </c>
      <c r="C422">
        <v>290305</v>
      </c>
      <c r="D422">
        <v>-1</v>
      </c>
      <c r="E422" t="s">
        <v>6329</v>
      </c>
    </row>
    <row r="423" spans="1:6" x14ac:dyDescent="0.2">
      <c r="A423" t="s">
        <v>150</v>
      </c>
      <c r="B423">
        <v>290306</v>
      </c>
      <c r="C423">
        <v>290340</v>
      </c>
      <c r="D423">
        <v>-1</v>
      </c>
      <c r="E423" t="s">
        <v>0</v>
      </c>
      <c r="F423" t="s">
        <v>6444</v>
      </c>
    </row>
    <row r="424" spans="1:6" x14ac:dyDescent="0.2">
      <c r="A424" t="s">
        <v>2258</v>
      </c>
      <c r="B424">
        <v>290429</v>
      </c>
      <c r="C424">
        <v>290633</v>
      </c>
      <c r="D424">
        <v>1</v>
      </c>
      <c r="E424" t="s">
        <v>6329</v>
      </c>
    </row>
    <row r="425" spans="1:6" x14ac:dyDescent="0.2">
      <c r="A425" t="s">
        <v>2259</v>
      </c>
      <c r="B425">
        <v>290649</v>
      </c>
      <c r="C425">
        <v>291152</v>
      </c>
      <c r="D425">
        <v>-1</v>
      </c>
      <c r="E425" t="s">
        <v>6329</v>
      </c>
    </row>
    <row r="426" spans="1:6" x14ac:dyDescent="0.2">
      <c r="A426" t="s">
        <v>2260</v>
      </c>
      <c r="B426">
        <v>291071</v>
      </c>
      <c r="C426">
        <v>291346</v>
      </c>
      <c r="D426">
        <v>-1</v>
      </c>
      <c r="E426" t="s">
        <v>6329</v>
      </c>
    </row>
    <row r="427" spans="1:6" x14ac:dyDescent="0.2">
      <c r="A427" t="s">
        <v>2261</v>
      </c>
      <c r="B427">
        <v>291404</v>
      </c>
      <c r="C427">
        <v>292231</v>
      </c>
      <c r="D427">
        <v>1</v>
      </c>
      <c r="E427" t="s">
        <v>6329</v>
      </c>
    </row>
    <row r="428" spans="1:6" x14ac:dyDescent="0.2">
      <c r="A428" t="s">
        <v>2262</v>
      </c>
      <c r="B428">
        <v>292322</v>
      </c>
      <c r="C428">
        <v>292948</v>
      </c>
      <c r="D428">
        <v>-1</v>
      </c>
      <c r="E428" t="s">
        <v>6329</v>
      </c>
    </row>
    <row r="429" spans="1:6" x14ac:dyDescent="0.2">
      <c r="A429" t="s">
        <v>151</v>
      </c>
      <c r="B429">
        <v>292949</v>
      </c>
      <c r="C429">
        <v>293118</v>
      </c>
      <c r="D429">
        <v>-1</v>
      </c>
      <c r="E429" t="s">
        <v>0</v>
      </c>
      <c r="F429" t="s">
        <v>6445</v>
      </c>
    </row>
    <row r="430" spans="1:6" x14ac:dyDescent="0.2">
      <c r="A430" t="s">
        <v>2263</v>
      </c>
      <c r="B430">
        <v>293220</v>
      </c>
      <c r="C430">
        <v>293918</v>
      </c>
      <c r="D430">
        <v>-1</v>
      </c>
      <c r="E430" t="s">
        <v>6329</v>
      </c>
    </row>
    <row r="431" spans="1:6" x14ac:dyDescent="0.2">
      <c r="A431" t="s">
        <v>2264</v>
      </c>
      <c r="B431">
        <v>293945</v>
      </c>
      <c r="C431">
        <v>294799</v>
      </c>
      <c r="D431">
        <v>-1</v>
      </c>
      <c r="E431" t="s">
        <v>6329</v>
      </c>
    </row>
    <row r="432" spans="1:6" x14ac:dyDescent="0.2">
      <c r="A432" t="s">
        <v>2265</v>
      </c>
      <c r="B432">
        <v>295139</v>
      </c>
      <c r="C432">
        <v>295579</v>
      </c>
      <c r="D432">
        <v>-1</v>
      </c>
      <c r="E432" t="s">
        <v>6329</v>
      </c>
    </row>
    <row r="433" spans="1:6" x14ac:dyDescent="0.2">
      <c r="A433" t="s">
        <v>2266</v>
      </c>
      <c r="B433">
        <v>295696</v>
      </c>
      <c r="C433">
        <v>297096</v>
      </c>
      <c r="D433">
        <v>-1</v>
      </c>
      <c r="E433" t="s">
        <v>6329</v>
      </c>
    </row>
    <row r="434" spans="1:6" x14ac:dyDescent="0.2">
      <c r="A434" t="s">
        <v>2267</v>
      </c>
      <c r="B434">
        <v>297381</v>
      </c>
      <c r="C434">
        <v>297719</v>
      </c>
      <c r="D434">
        <v>-1</v>
      </c>
      <c r="E434" t="s">
        <v>6329</v>
      </c>
    </row>
    <row r="435" spans="1:6" x14ac:dyDescent="0.2">
      <c r="A435" t="s">
        <v>2268</v>
      </c>
      <c r="B435">
        <v>297714</v>
      </c>
      <c r="C435">
        <v>297791</v>
      </c>
      <c r="D435">
        <v>-1</v>
      </c>
      <c r="E435" t="s">
        <v>6329</v>
      </c>
    </row>
    <row r="436" spans="1:6" x14ac:dyDescent="0.2">
      <c r="A436" t="s">
        <v>2269</v>
      </c>
      <c r="B436">
        <v>297770</v>
      </c>
      <c r="C436">
        <v>298726</v>
      </c>
      <c r="D436">
        <v>-1</v>
      </c>
      <c r="E436" t="s">
        <v>6329</v>
      </c>
    </row>
    <row r="437" spans="1:6" x14ac:dyDescent="0.2">
      <c r="A437" t="s">
        <v>2270</v>
      </c>
      <c r="B437">
        <v>298736</v>
      </c>
      <c r="C437">
        <v>300934</v>
      </c>
      <c r="D437">
        <v>-1</v>
      </c>
      <c r="E437" t="s">
        <v>6329</v>
      </c>
    </row>
    <row r="438" spans="1:6" x14ac:dyDescent="0.2">
      <c r="A438" t="s">
        <v>2271</v>
      </c>
      <c r="B438">
        <v>300931</v>
      </c>
      <c r="C438">
        <v>301887</v>
      </c>
      <c r="D438">
        <v>-1</v>
      </c>
      <c r="E438" t="s">
        <v>6329</v>
      </c>
    </row>
    <row r="439" spans="1:6" x14ac:dyDescent="0.2">
      <c r="A439" t="s">
        <v>2272</v>
      </c>
      <c r="B439">
        <v>301884</v>
      </c>
      <c r="C439">
        <v>302573</v>
      </c>
      <c r="D439">
        <v>-1</v>
      </c>
      <c r="E439" t="s">
        <v>6329</v>
      </c>
    </row>
    <row r="440" spans="1:6" x14ac:dyDescent="0.2">
      <c r="A440" t="s">
        <v>2273</v>
      </c>
      <c r="B440">
        <v>302991</v>
      </c>
      <c r="C440">
        <v>303605</v>
      </c>
      <c r="D440">
        <v>1</v>
      </c>
      <c r="E440" t="s">
        <v>6329</v>
      </c>
    </row>
    <row r="441" spans="1:6" x14ac:dyDescent="0.2">
      <c r="A441" t="s">
        <v>2274</v>
      </c>
      <c r="B441">
        <v>303853</v>
      </c>
      <c r="C441">
        <v>304182</v>
      </c>
      <c r="D441">
        <v>-1</v>
      </c>
      <c r="E441" t="s">
        <v>6329</v>
      </c>
    </row>
    <row r="442" spans="1:6" x14ac:dyDescent="0.2">
      <c r="A442" t="s">
        <v>2275</v>
      </c>
      <c r="B442">
        <v>304495</v>
      </c>
      <c r="C442">
        <v>305205</v>
      </c>
      <c r="D442">
        <v>-1</v>
      </c>
      <c r="E442" t="s">
        <v>6329</v>
      </c>
    </row>
    <row r="443" spans="1:6" x14ac:dyDescent="0.2">
      <c r="A443" t="s">
        <v>2276</v>
      </c>
      <c r="B443">
        <v>305174</v>
      </c>
      <c r="C443">
        <v>306817</v>
      </c>
      <c r="D443">
        <v>-1</v>
      </c>
      <c r="E443" t="s">
        <v>6329</v>
      </c>
    </row>
    <row r="444" spans="1:6" x14ac:dyDescent="0.2">
      <c r="A444" t="s">
        <v>2277</v>
      </c>
      <c r="B444">
        <v>306807</v>
      </c>
      <c r="C444">
        <v>309332</v>
      </c>
      <c r="D444">
        <v>-1</v>
      </c>
      <c r="E444" t="s">
        <v>6329</v>
      </c>
    </row>
    <row r="445" spans="1:6" x14ac:dyDescent="0.2">
      <c r="A445" t="s">
        <v>2278</v>
      </c>
      <c r="B445">
        <v>309358</v>
      </c>
      <c r="C445">
        <v>310026</v>
      </c>
      <c r="D445">
        <v>-1</v>
      </c>
      <c r="E445" t="s">
        <v>6329</v>
      </c>
    </row>
    <row r="446" spans="1:6" x14ac:dyDescent="0.2">
      <c r="A446" t="s">
        <v>152</v>
      </c>
      <c r="B446">
        <v>310027</v>
      </c>
      <c r="C446">
        <v>310076</v>
      </c>
      <c r="D446">
        <v>-1</v>
      </c>
      <c r="E446" t="s">
        <v>0</v>
      </c>
      <c r="F446" t="s">
        <v>6446</v>
      </c>
    </row>
    <row r="447" spans="1:6" x14ac:dyDescent="0.2">
      <c r="A447" t="s">
        <v>153</v>
      </c>
      <c r="B447">
        <v>310027</v>
      </c>
      <c r="C447">
        <v>310119</v>
      </c>
      <c r="D447">
        <v>-1</v>
      </c>
      <c r="E447" t="s">
        <v>0</v>
      </c>
      <c r="F447" t="s">
        <v>6447</v>
      </c>
    </row>
    <row r="448" spans="1:6" x14ac:dyDescent="0.2">
      <c r="A448" t="s">
        <v>2279</v>
      </c>
      <c r="B448">
        <v>310084</v>
      </c>
      <c r="C448">
        <v>310671</v>
      </c>
      <c r="D448">
        <v>-1</v>
      </c>
      <c r="E448" t="s">
        <v>6329</v>
      </c>
    </row>
    <row r="449" spans="1:6" x14ac:dyDescent="0.2">
      <c r="A449" t="s">
        <v>154</v>
      </c>
      <c r="B449">
        <v>310672</v>
      </c>
      <c r="C449">
        <v>310797</v>
      </c>
      <c r="D449">
        <v>-1</v>
      </c>
      <c r="E449" t="s">
        <v>0</v>
      </c>
      <c r="F449" t="s">
        <v>6448</v>
      </c>
    </row>
    <row r="450" spans="1:6" x14ac:dyDescent="0.2">
      <c r="A450" t="s">
        <v>2280</v>
      </c>
      <c r="B450">
        <v>310746</v>
      </c>
      <c r="C450">
        <v>311336</v>
      </c>
      <c r="D450">
        <v>-1</v>
      </c>
      <c r="E450" t="s">
        <v>6329</v>
      </c>
    </row>
    <row r="451" spans="1:6" x14ac:dyDescent="0.2">
      <c r="A451" t="s">
        <v>155</v>
      </c>
      <c r="B451">
        <v>311337</v>
      </c>
      <c r="C451">
        <v>311393</v>
      </c>
      <c r="D451">
        <v>-1</v>
      </c>
      <c r="E451" t="s">
        <v>0</v>
      </c>
      <c r="F451" t="s">
        <v>6449</v>
      </c>
    </row>
    <row r="452" spans="1:6" x14ac:dyDescent="0.2">
      <c r="A452" t="s">
        <v>2281</v>
      </c>
      <c r="B452">
        <v>312112</v>
      </c>
      <c r="C452">
        <v>312339</v>
      </c>
      <c r="D452">
        <v>1</v>
      </c>
      <c r="E452" t="s">
        <v>6329</v>
      </c>
    </row>
    <row r="453" spans="1:6" x14ac:dyDescent="0.2">
      <c r="A453" t="s">
        <v>2282</v>
      </c>
      <c r="B453">
        <v>312374</v>
      </c>
      <c r="C453">
        <v>312514</v>
      </c>
      <c r="D453">
        <v>-1</v>
      </c>
      <c r="E453" t="s">
        <v>6329</v>
      </c>
    </row>
    <row r="454" spans="1:6" x14ac:dyDescent="0.2">
      <c r="A454" t="s">
        <v>2283</v>
      </c>
      <c r="B454">
        <v>312514</v>
      </c>
      <c r="C454">
        <v>312777</v>
      </c>
      <c r="D454">
        <v>-1</v>
      </c>
      <c r="E454" t="s">
        <v>6329</v>
      </c>
    </row>
    <row r="455" spans="1:6" x14ac:dyDescent="0.2">
      <c r="A455" t="s">
        <v>156</v>
      </c>
      <c r="B455">
        <v>312778</v>
      </c>
      <c r="C455">
        <v>312805</v>
      </c>
      <c r="D455">
        <v>-1</v>
      </c>
      <c r="E455" t="s">
        <v>0</v>
      </c>
      <c r="F455" t="s">
        <v>6450</v>
      </c>
    </row>
    <row r="456" spans="1:6" x14ac:dyDescent="0.2">
      <c r="A456" t="s">
        <v>2284</v>
      </c>
      <c r="B456">
        <v>313141</v>
      </c>
      <c r="C456">
        <v>313242</v>
      </c>
      <c r="D456">
        <v>-1</v>
      </c>
      <c r="E456" t="s">
        <v>6329</v>
      </c>
    </row>
    <row r="457" spans="1:6" x14ac:dyDescent="0.2">
      <c r="A457" t="s">
        <v>157</v>
      </c>
      <c r="B457">
        <v>313243</v>
      </c>
      <c r="C457">
        <v>313285</v>
      </c>
      <c r="D457">
        <v>-1</v>
      </c>
      <c r="E457" t="s">
        <v>0</v>
      </c>
      <c r="F457" t="s">
        <v>6451</v>
      </c>
    </row>
    <row r="458" spans="1:6" x14ac:dyDescent="0.2">
      <c r="A458" t="s">
        <v>2285</v>
      </c>
      <c r="B458">
        <v>313716</v>
      </c>
      <c r="C458">
        <v>313805</v>
      </c>
      <c r="D458">
        <v>-1</v>
      </c>
      <c r="E458" t="s">
        <v>6329</v>
      </c>
    </row>
    <row r="459" spans="1:6" x14ac:dyDescent="0.2">
      <c r="A459" t="s">
        <v>2286</v>
      </c>
      <c r="B459">
        <v>314357</v>
      </c>
      <c r="C459">
        <v>315228</v>
      </c>
      <c r="D459">
        <v>1</v>
      </c>
      <c r="E459" t="s">
        <v>6329</v>
      </c>
    </row>
    <row r="460" spans="1:6" x14ac:dyDescent="0.2">
      <c r="A460" t="s">
        <v>2287</v>
      </c>
      <c r="B460">
        <v>315291</v>
      </c>
      <c r="C460">
        <v>315590</v>
      </c>
      <c r="D460">
        <v>1</v>
      </c>
      <c r="E460" t="s">
        <v>6329</v>
      </c>
    </row>
    <row r="461" spans="1:6" x14ac:dyDescent="0.2">
      <c r="A461" t="s">
        <v>2288</v>
      </c>
      <c r="B461">
        <v>315587</v>
      </c>
      <c r="C461">
        <v>316453</v>
      </c>
      <c r="D461">
        <v>1</v>
      </c>
      <c r="E461" t="s">
        <v>6329</v>
      </c>
    </row>
    <row r="462" spans="1:6" x14ac:dyDescent="0.2">
      <c r="A462" t="s">
        <v>2289</v>
      </c>
      <c r="B462">
        <v>316486</v>
      </c>
      <c r="C462">
        <v>317169</v>
      </c>
      <c r="D462">
        <v>-1</v>
      </c>
      <c r="E462" t="s">
        <v>6329</v>
      </c>
    </row>
    <row r="463" spans="1:6" x14ac:dyDescent="0.2">
      <c r="A463" t="s">
        <v>2290</v>
      </c>
      <c r="B463">
        <v>317439</v>
      </c>
      <c r="C463">
        <v>317567</v>
      </c>
      <c r="D463">
        <v>1</v>
      </c>
      <c r="E463" t="s">
        <v>6329</v>
      </c>
    </row>
    <row r="464" spans="1:6" x14ac:dyDescent="0.2">
      <c r="A464" t="s">
        <v>2291</v>
      </c>
      <c r="B464">
        <v>317726</v>
      </c>
      <c r="C464">
        <v>318319</v>
      </c>
      <c r="D464">
        <v>-1</v>
      </c>
      <c r="E464" t="s">
        <v>6329</v>
      </c>
    </row>
    <row r="465" spans="1:6" x14ac:dyDescent="0.2">
      <c r="A465" t="s">
        <v>2292</v>
      </c>
      <c r="B465">
        <v>318331</v>
      </c>
      <c r="C465">
        <v>318567</v>
      </c>
      <c r="D465">
        <v>-1</v>
      </c>
      <c r="E465" t="s">
        <v>6329</v>
      </c>
    </row>
    <row r="466" spans="1:6" x14ac:dyDescent="0.2">
      <c r="A466" t="s">
        <v>2293</v>
      </c>
      <c r="B466">
        <v>318676</v>
      </c>
      <c r="C466">
        <v>320001</v>
      </c>
      <c r="D466">
        <v>-1</v>
      </c>
      <c r="E466" t="s">
        <v>6329</v>
      </c>
    </row>
    <row r="467" spans="1:6" x14ac:dyDescent="0.2">
      <c r="A467" t="s">
        <v>158</v>
      </c>
      <c r="B467">
        <v>320002</v>
      </c>
      <c r="C467">
        <v>320215</v>
      </c>
      <c r="D467">
        <v>-1</v>
      </c>
      <c r="E467" t="s">
        <v>0</v>
      </c>
      <c r="F467" t="s">
        <v>6452</v>
      </c>
    </row>
    <row r="468" spans="1:6" x14ac:dyDescent="0.2">
      <c r="A468" t="s">
        <v>2294</v>
      </c>
      <c r="B468">
        <v>320227</v>
      </c>
      <c r="C468">
        <v>321081</v>
      </c>
      <c r="D468">
        <v>1</v>
      </c>
      <c r="E468" t="s">
        <v>6329</v>
      </c>
    </row>
    <row r="469" spans="1:6" x14ac:dyDescent="0.2">
      <c r="A469" t="s">
        <v>2295</v>
      </c>
      <c r="B469">
        <v>321608</v>
      </c>
      <c r="C469">
        <v>322327</v>
      </c>
      <c r="D469">
        <v>1</v>
      </c>
      <c r="E469" t="s">
        <v>6329</v>
      </c>
    </row>
    <row r="470" spans="1:6" x14ac:dyDescent="0.2">
      <c r="A470" t="s">
        <v>2296</v>
      </c>
      <c r="B470">
        <v>322338</v>
      </c>
      <c r="C470">
        <v>323765</v>
      </c>
      <c r="D470">
        <v>1</v>
      </c>
      <c r="E470" t="s">
        <v>6329</v>
      </c>
    </row>
    <row r="471" spans="1:6" x14ac:dyDescent="0.2">
      <c r="A471" t="s">
        <v>2297</v>
      </c>
      <c r="B471">
        <v>323758</v>
      </c>
      <c r="C471">
        <v>324453</v>
      </c>
      <c r="D471">
        <v>1</v>
      </c>
      <c r="E471" t="s">
        <v>6329</v>
      </c>
    </row>
    <row r="472" spans="1:6" x14ac:dyDescent="0.2">
      <c r="A472" t="s">
        <v>2298</v>
      </c>
      <c r="B472">
        <v>324696</v>
      </c>
      <c r="C472">
        <v>325364</v>
      </c>
      <c r="D472">
        <v>-1</v>
      </c>
      <c r="E472" t="s">
        <v>6329</v>
      </c>
    </row>
    <row r="473" spans="1:6" x14ac:dyDescent="0.2">
      <c r="A473" t="s">
        <v>2299</v>
      </c>
      <c r="B473">
        <v>325577</v>
      </c>
      <c r="C473">
        <v>327247</v>
      </c>
      <c r="D473">
        <v>-1</v>
      </c>
      <c r="E473" t="s">
        <v>6329</v>
      </c>
    </row>
    <row r="474" spans="1:6" x14ac:dyDescent="0.2">
      <c r="A474" t="s">
        <v>2300</v>
      </c>
      <c r="B474">
        <v>327261</v>
      </c>
      <c r="C474">
        <v>328733</v>
      </c>
      <c r="D474">
        <v>-1</v>
      </c>
      <c r="E474" t="s">
        <v>6329</v>
      </c>
    </row>
    <row r="475" spans="1:6" x14ac:dyDescent="0.2">
      <c r="A475" t="s">
        <v>2301</v>
      </c>
      <c r="B475">
        <v>328747</v>
      </c>
      <c r="C475">
        <v>329334</v>
      </c>
      <c r="D475">
        <v>-1</v>
      </c>
      <c r="E475" t="s">
        <v>6329</v>
      </c>
    </row>
    <row r="476" spans="1:6" x14ac:dyDescent="0.2">
      <c r="A476" t="s">
        <v>159</v>
      </c>
      <c r="B476">
        <v>329335</v>
      </c>
      <c r="C476">
        <v>329361</v>
      </c>
      <c r="D476">
        <v>-1</v>
      </c>
      <c r="E476" t="s">
        <v>0</v>
      </c>
      <c r="F476" t="s">
        <v>6453</v>
      </c>
    </row>
    <row r="477" spans="1:6" x14ac:dyDescent="0.2">
      <c r="A477" t="s">
        <v>160</v>
      </c>
      <c r="B477">
        <v>329421</v>
      </c>
      <c r="C477">
        <v>329462</v>
      </c>
      <c r="D477">
        <v>1</v>
      </c>
      <c r="E477" t="s">
        <v>0</v>
      </c>
      <c r="F477" t="s">
        <v>6454</v>
      </c>
    </row>
    <row r="478" spans="1:6" x14ac:dyDescent="0.2">
      <c r="A478" t="s">
        <v>2302</v>
      </c>
      <c r="B478">
        <v>329463</v>
      </c>
      <c r="C478">
        <v>331496</v>
      </c>
      <c r="D478">
        <v>1</v>
      </c>
      <c r="E478" t="s">
        <v>6329</v>
      </c>
    </row>
    <row r="479" spans="1:6" x14ac:dyDescent="0.2">
      <c r="A479" t="s">
        <v>162</v>
      </c>
      <c r="B479">
        <v>331873</v>
      </c>
      <c r="C479">
        <v>332370</v>
      </c>
      <c r="D479">
        <v>1</v>
      </c>
      <c r="E479" t="s">
        <v>0</v>
      </c>
      <c r="F479" t="s">
        <v>6455</v>
      </c>
    </row>
    <row r="480" spans="1:6" x14ac:dyDescent="0.2">
      <c r="A480" t="s">
        <v>161</v>
      </c>
      <c r="B480">
        <v>332039</v>
      </c>
      <c r="C480">
        <v>332370</v>
      </c>
      <c r="D480">
        <v>1</v>
      </c>
      <c r="E480" t="s">
        <v>0</v>
      </c>
      <c r="F480" t="s">
        <v>6455</v>
      </c>
    </row>
    <row r="481" spans="1:6" x14ac:dyDescent="0.2">
      <c r="A481" t="s">
        <v>2303</v>
      </c>
      <c r="B481">
        <v>332371</v>
      </c>
      <c r="C481">
        <v>333459</v>
      </c>
      <c r="D481">
        <v>1</v>
      </c>
      <c r="E481" t="s">
        <v>6329</v>
      </c>
    </row>
    <row r="482" spans="1:6" x14ac:dyDescent="0.2">
      <c r="A482" t="s">
        <v>2304</v>
      </c>
      <c r="B482">
        <v>333501</v>
      </c>
      <c r="C482">
        <v>334433</v>
      </c>
      <c r="D482">
        <v>-1</v>
      </c>
      <c r="E482" t="s">
        <v>6329</v>
      </c>
    </row>
    <row r="483" spans="1:6" x14ac:dyDescent="0.2">
      <c r="A483" t="s">
        <v>2305</v>
      </c>
      <c r="B483">
        <v>334525</v>
      </c>
      <c r="C483">
        <v>335022</v>
      </c>
      <c r="D483">
        <v>-1</v>
      </c>
      <c r="E483" t="s">
        <v>6329</v>
      </c>
    </row>
    <row r="484" spans="1:6" x14ac:dyDescent="0.2">
      <c r="A484" t="s">
        <v>2306</v>
      </c>
      <c r="B484">
        <v>335280</v>
      </c>
      <c r="C484">
        <v>335885</v>
      </c>
      <c r="D484">
        <v>1</v>
      </c>
      <c r="E484" t="s">
        <v>6329</v>
      </c>
    </row>
    <row r="485" spans="1:6" x14ac:dyDescent="0.2">
      <c r="A485" t="s">
        <v>163</v>
      </c>
      <c r="B485">
        <v>335739</v>
      </c>
      <c r="C485">
        <v>335924</v>
      </c>
      <c r="D485">
        <v>1</v>
      </c>
      <c r="E485" t="s">
        <v>0</v>
      </c>
      <c r="F485" t="s">
        <v>6456</v>
      </c>
    </row>
    <row r="486" spans="1:6" x14ac:dyDescent="0.2">
      <c r="A486" t="s">
        <v>2307</v>
      </c>
      <c r="B486">
        <v>335925</v>
      </c>
      <c r="C486">
        <v>336788</v>
      </c>
      <c r="D486">
        <v>1</v>
      </c>
      <c r="E486" t="s">
        <v>6329</v>
      </c>
    </row>
    <row r="487" spans="1:6" x14ac:dyDescent="0.2">
      <c r="A487" t="s">
        <v>2308</v>
      </c>
      <c r="B487">
        <v>336778</v>
      </c>
      <c r="C487">
        <v>338325</v>
      </c>
      <c r="D487">
        <v>1</v>
      </c>
      <c r="E487" t="s">
        <v>6329</v>
      </c>
    </row>
    <row r="488" spans="1:6" x14ac:dyDescent="0.2">
      <c r="A488" t="s">
        <v>2309</v>
      </c>
      <c r="B488">
        <v>338325</v>
      </c>
      <c r="C488">
        <v>339743</v>
      </c>
      <c r="D488">
        <v>1</v>
      </c>
      <c r="E488" t="s">
        <v>6329</v>
      </c>
    </row>
    <row r="489" spans="1:6" x14ac:dyDescent="0.2">
      <c r="A489" t="s">
        <v>2310</v>
      </c>
      <c r="B489">
        <v>340165</v>
      </c>
      <c r="C489">
        <v>341115</v>
      </c>
      <c r="D489">
        <v>1</v>
      </c>
      <c r="E489" t="s">
        <v>6329</v>
      </c>
    </row>
    <row r="490" spans="1:6" x14ac:dyDescent="0.2">
      <c r="A490" t="s">
        <v>2311</v>
      </c>
      <c r="B490">
        <v>341125</v>
      </c>
      <c r="C490">
        <v>342507</v>
      </c>
      <c r="D490">
        <v>1</v>
      </c>
      <c r="E490" t="s">
        <v>6329</v>
      </c>
    </row>
    <row r="491" spans="1:6" x14ac:dyDescent="0.2">
      <c r="A491" t="s">
        <v>2312</v>
      </c>
      <c r="B491">
        <v>342884</v>
      </c>
      <c r="C491">
        <v>343933</v>
      </c>
      <c r="D491">
        <v>1</v>
      </c>
      <c r="E491" t="s">
        <v>6329</v>
      </c>
    </row>
    <row r="492" spans="1:6" x14ac:dyDescent="0.2">
      <c r="A492" t="s">
        <v>2313</v>
      </c>
      <c r="B492">
        <v>344176</v>
      </c>
      <c r="C492">
        <v>344991</v>
      </c>
      <c r="D492">
        <v>1</v>
      </c>
      <c r="E492" t="s">
        <v>6329</v>
      </c>
    </row>
    <row r="493" spans="1:6" x14ac:dyDescent="0.2">
      <c r="A493" t="s">
        <v>2314</v>
      </c>
      <c r="B493">
        <v>345404</v>
      </c>
      <c r="C493">
        <v>345649</v>
      </c>
      <c r="D493">
        <v>1</v>
      </c>
      <c r="E493" t="s">
        <v>6329</v>
      </c>
    </row>
    <row r="494" spans="1:6" x14ac:dyDescent="0.2">
      <c r="A494" t="s">
        <v>2315</v>
      </c>
      <c r="B494">
        <v>345666</v>
      </c>
      <c r="C494">
        <v>346337</v>
      </c>
      <c r="D494">
        <v>-1</v>
      </c>
      <c r="E494" t="s">
        <v>6329</v>
      </c>
    </row>
    <row r="495" spans="1:6" x14ac:dyDescent="0.2">
      <c r="A495" t="s">
        <v>164</v>
      </c>
      <c r="B495">
        <v>346432</v>
      </c>
      <c r="C495">
        <v>346483</v>
      </c>
      <c r="D495">
        <v>1</v>
      </c>
      <c r="E495" t="s">
        <v>0</v>
      </c>
      <c r="F495" t="s">
        <v>6457</v>
      </c>
    </row>
    <row r="496" spans="1:6" x14ac:dyDescent="0.2">
      <c r="A496" t="s">
        <v>2316</v>
      </c>
      <c r="B496">
        <v>346484</v>
      </c>
      <c r="C496">
        <v>346759</v>
      </c>
      <c r="D496">
        <v>1</v>
      </c>
      <c r="E496" t="s">
        <v>6329</v>
      </c>
    </row>
    <row r="497" spans="1:6" x14ac:dyDescent="0.2">
      <c r="A497" t="s">
        <v>2317</v>
      </c>
      <c r="B497">
        <v>346857</v>
      </c>
      <c r="C497">
        <v>348443</v>
      </c>
      <c r="D497">
        <v>-1</v>
      </c>
      <c r="E497" t="s">
        <v>6329</v>
      </c>
    </row>
    <row r="498" spans="1:6" x14ac:dyDescent="0.2">
      <c r="A498" t="s">
        <v>165</v>
      </c>
      <c r="B498">
        <v>348444</v>
      </c>
      <c r="C498">
        <v>348471</v>
      </c>
      <c r="D498">
        <v>-1</v>
      </c>
      <c r="E498" t="s">
        <v>0</v>
      </c>
      <c r="F498" t="s">
        <v>6458</v>
      </c>
    </row>
    <row r="499" spans="1:6" x14ac:dyDescent="0.2">
      <c r="A499" t="s">
        <v>166</v>
      </c>
      <c r="B499">
        <v>348646</v>
      </c>
      <c r="C499">
        <v>348681</v>
      </c>
      <c r="D499">
        <v>1</v>
      </c>
      <c r="E499" t="s">
        <v>0</v>
      </c>
      <c r="F499" t="s">
        <v>6459</v>
      </c>
    </row>
    <row r="500" spans="1:6" x14ac:dyDescent="0.2">
      <c r="A500" t="s">
        <v>2318</v>
      </c>
      <c r="B500">
        <v>348682</v>
      </c>
      <c r="C500">
        <v>349572</v>
      </c>
      <c r="D500">
        <v>1</v>
      </c>
      <c r="E500" t="s">
        <v>6329</v>
      </c>
    </row>
    <row r="501" spans="1:6" x14ac:dyDescent="0.2">
      <c r="A501" t="s">
        <v>2319</v>
      </c>
      <c r="B501">
        <v>350012</v>
      </c>
      <c r="C501">
        <v>351181</v>
      </c>
      <c r="D501">
        <v>1</v>
      </c>
      <c r="E501" t="s">
        <v>6329</v>
      </c>
    </row>
    <row r="502" spans="1:6" x14ac:dyDescent="0.2">
      <c r="A502" t="s">
        <v>2320</v>
      </c>
      <c r="B502">
        <v>351215</v>
      </c>
      <c r="C502">
        <v>352666</v>
      </c>
      <c r="D502">
        <v>1</v>
      </c>
      <c r="E502" t="s">
        <v>6329</v>
      </c>
    </row>
    <row r="503" spans="1:6" x14ac:dyDescent="0.2">
      <c r="A503" t="s">
        <v>2321</v>
      </c>
      <c r="B503">
        <v>352706</v>
      </c>
      <c r="C503">
        <v>354592</v>
      </c>
      <c r="D503">
        <v>1</v>
      </c>
      <c r="E503" t="s">
        <v>6329</v>
      </c>
    </row>
    <row r="504" spans="1:6" x14ac:dyDescent="0.2">
      <c r="A504" t="s">
        <v>167</v>
      </c>
      <c r="B504">
        <v>354884</v>
      </c>
      <c r="C504">
        <v>354921</v>
      </c>
      <c r="D504">
        <v>1</v>
      </c>
      <c r="E504" t="s">
        <v>0</v>
      </c>
      <c r="F504" t="s">
        <v>6460</v>
      </c>
    </row>
    <row r="505" spans="1:6" x14ac:dyDescent="0.2">
      <c r="A505" t="s">
        <v>2322</v>
      </c>
      <c r="B505">
        <v>354922</v>
      </c>
      <c r="C505">
        <v>356181</v>
      </c>
      <c r="D505">
        <v>1</v>
      </c>
      <c r="E505" t="s">
        <v>6329</v>
      </c>
    </row>
    <row r="506" spans="1:6" x14ac:dyDescent="0.2">
      <c r="A506" t="s">
        <v>2323</v>
      </c>
      <c r="B506">
        <v>356171</v>
      </c>
      <c r="C506">
        <v>357454</v>
      </c>
      <c r="D506">
        <v>1</v>
      </c>
      <c r="E506" t="s">
        <v>6329</v>
      </c>
    </row>
    <row r="507" spans="1:6" x14ac:dyDescent="0.2">
      <c r="A507" t="s">
        <v>2324</v>
      </c>
      <c r="B507">
        <v>357791</v>
      </c>
      <c r="C507">
        <v>358690</v>
      </c>
      <c r="D507">
        <v>-1</v>
      </c>
      <c r="E507" t="s">
        <v>6329</v>
      </c>
    </row>
    <row r="508" spans="1:6" x14ac:dyDescent="0.2">
      <c r="A508" t="s">
        <v>168</v>
      </c>
      <c r="B508">
        <v>358691</v>
      </c>
      <c r="C508">
        <v>358709</v>
      </c>
      <c r="D508">
        <v>-1</v>
      </c>
      <c r="E508" t="s">
        <v>0</v>
      </c>
      <c r="F508" t="s">
        <v>6461</v>
      </c>
    </row>
    <row r="509" spans="1:6" x14ac:dyDescent="0.2">
      <c r="A509" t="s">
        <v>169</v>
      </c>
      <c r="B509">
        <v>358773</v>
      </c>
      <c r="C509">
        <v>358798</v>
      </c>
      <c r="D509">
        <v>1</v>
      </c>
      <c r="E509" t="s">
        <v>0</v>
      </c>
      <c r="F509" t="s">
        <v>6462</v>
      </c>
    </row>
    <row r="510" spans="1:6" x14ac:dyDescent="0.2">
      <c r="A510" t="s">
        <v>2325</v>
      </c>
      <c r="B510">
        <v>358799</v>
      </c>
      <c r="C510">
        <v>359458</v>
      </c>
      <c r="D510">
        <v>1</v>
      </c>
      <c r="E510" t="s">
        <v>6329</v>
      </c>
    </row>
    <row r="511" spans="1:6" x14ac:dyDescent="0.2">
      <c r="A511" t="s">
        <v>2326</v>
      </c>
      <c r="B511">
        <v>359489</v>
      </c>
      <c r="C511">
        <v>359959</v>
      </c>
      <c r="D511">
        <v>1</v>
      </c>
      <c r="E511" t="s">
        <v>6329</v>
      </c>
    </row>
    <row r="512" spans="1:6" x14ac:dyDescent="0.2">
      <c r="A512" t="s">
        <v>2327</v>
      </c>
      <c r="B512">
        <v>359992</v>
      </c>
      <c r="C512">
        <v>361146</v>
      </c>
      <c r="D512">
        <v>1</v>
      </c>
      <c r="E512" t="s">
        <v>6329</v>
      </c>
    </row>
    <row r="513" spans="1:6" x14ac:dyDescent="0.2">
      <c r="A513" t="s">
        <v>2328</v>
      </c>
      <c r="B513">
        <v>361249</v>
      </c>
      <c r="C513">
        <v>361860</v>
      </c>
      <c r="D513">
        <v>-1</v>
      </c>
      <c r="E513" t="s">
        <v>6329</v>
      </c>
    </row>
    <row r="514" spans="1:6" x14ac:dyDescent="0.2">
      <c r="A514" t="s">
        <v>2329</v>
      </c>
      <c r="B514">
        <v>361926</v>
      </c>
      <c r="C514">
        <v>363179</v>
      </c>
      <c r="D514">
        <v>-1</v>
      </c>
      <c r="E514" t="s">
        <v>6329</v>
      </c>
    </row>
    <row r="515" spans="1:6" x14ac:dyDescent="0.2">
      <c r="A515" t="s">
        <v>2330</v>
      </c>
      <c r="B515">
        <v>363231</v>
      </c>
      <c r="C515">
        <v>366305</v>
      </c>
      <c r="D515">
        <v>-1</v>
      </c>
      <c r="E515" t="s">
        <v>6329</v>
      </c>
    </row>
    <row r="516" spans="1:6" x14ac:dyDescent="0.2">
      <c r="A516" t="s">
        <v>170</v>
      </c>
      <c r="B516">
        <v>366306</v>
      </c>
      <c r="C516">
        <v>366358</v>
      </c>
      <c r="D516">
        <v>-1</v>
      </c>
      <c r="E516" t="s">
        <v>0</v>
      </c>
      <c r="F516" t="s">
        <v>6463</v>
      </c>
    </row>
    <row r="517" spans="1:6" x14ac:dyDescent="0.2">
      <c r="A517" t="s">
        <v>171</v>
      </c>
      <c r="B517">
        <v>366306</v>
      </c>
      <c r="C517">
        <v>366343</v>
      </c>
      <c r="D517">
        <v>-1</v>
      </c>
      <c r="E517" t="s">
        <v>0</v>
      </c>
      <c r="F517" t="s">
        <v>6463</v>
      </c>
    </row>
    <row r="518" spans="1:6" x14ac:dyDescent="0.2">
      <c r="A518" t="s">
        <v>172</v>
      </c>
      <c r="B518">
        <v>366306</v>
      </c>
      <c r="C518">
        <v>366365</v>
      </c>
      <c r="D518">
        <v>-1</v>
      </c>
      <c r="E518" t="s">
        <v>0</v>
      </c>
      <c r="F518" t="s">
        <v>6463</v>
      </c>
    </row>
    <row r="519" spans="1:6" x14ac:dyDescent="0.2">
      <c r="A519" t="s">
        <v>173</v>
      </c>
      <c r="B519">
        <v>366306</v>
      </c>
      <c r="C519">
        <v>366377</v>
      </c>
      <c r="D519">
        <v>-1</v>
      </c>
      <c r="E519" t="s">
        <v>0</v>
      </c>
      <c r="F519" t="s">
        <v>6463</v>
      </c>
    </row>
    <row r="520" spans="1:6" x14ac:dyDescent="0.2">
      <c r="A520" t="s">
        <v>2331</v>
      </c>
      <c r="B520">
        <v>366428</v>
      </c>
      <c r="C520">
        <v>367510</v>
      </c>
      <c r="D520">
        <v>-1</v>
      </c>
      <c r="E520" t="s">
        <v>6329</v>
      </c>
    </row>
    <row r="521" spans="1:6" x14ac:dyDescent="0.2">
      <c r="A521" t="s">
        <v>175</v>
      </c>
      <c r="B521">
        <v>367511</v>
      </c>
      <c r="C521">
        <v>367538</v>
      </c>
      <c r="D521">
        <v>-1</v>
      </c>
      <c r="E521" t="s">
        <v>0</v>
      </c>
      <c r="F521" t="s">
        <v>6464</v>
      </c>
    </row>
    <row r="522" spans="1:6" x14ac:dyDescent="0.2">
      <c r="A522" t="s">
        <v>2332</v>
      </c>
      <c r="B522">
        <v>367587</v>
      </c>
      <c r="C522">
        <v>368420</v>
      </c>
      <c r="D522">
        <v>-1</v>
      </c>
      <c r="E522" t="s">
        <v>6329</v>
      </c>
    </row>
    <row r="523" spans="1:6" x14ac:dyDescent="0.2">
      <c r="A523" t="s">
        <v>174</v>
      </c>
      <c r="B523">
        <v>368421</v>
      </c>
      <c r="C523">
        <v>368536</v>
      </c>
      <c r="D523">
        <v>-1</v>
      </c>
      <c r="E523" t="s">
        <v>0</v>
      </c>
      <c r="F523" t="s">
        <v>6465</v>
      </c>
    </row>
    <row r="524" spans="1:6" x14ac:dyDescent="0.2">
      <c r="A524" t="s">
        <v>176</v>
      </c>
      <c r="B524">
        <v>368421</v>
      </c>
      <c r="C524">
        <v>368528</v>
      </c>
      <c r="D524">
        <v>-1</v>
      </c>
      <c r="E524" t="s">
        <v>0</v>
      </c>
      <c r="F524" t="s">
        <v>6465</v>
      </c>
    </row>
    <row r="525" spans="1:6" x14ac:dyDescent="0.2">
      <c r="A525" t="s">
        <v>177</v>
      </c>
      <c r="B525">
        <v>368519</v>
      </c>
      <c r="C525">
        <v>368610</v>
      </c>
      <c r="D525">
        <v>1</v>
      </c>
      <c r="E525" t="s">
        <v>0</v>
      </c>
      <c r="F525" t="s">
        <v>6466</v>
      </c>
    </row>
    <row r="526" spans="1:6" x14ac:dyDescent="0.2">
      <c r="A526" t="s">
        <v>2333</v>
      </c>
      <c r="B526">
        <v>368611</v>
      </c>
      <c r="C526">
        <v>370275</v>
      </c>
      <c r="D526">
        <v>1</v>
      </c>
      <c r="E526" t="s">
        <v>6329</v>
      </c>
    </row>
    <row r="527" spans="1:6" x14ac:dyDescent="0.2">
      <c r="A527" t="s">
        <v>2334</v>
      </c>
      <c r="B527">
        <v>370277</v>
      </c>
      <c r="C527">
        <v>371221</v>
      </c>
      <c r="D527">
        <v>1</v>
      </c>
      <c r="E527" t="s">
        <v>6329</v>
      </c>
    </row>
    <row r="528" spans="1:6" x14ac:dyDescent="0.2">
      <c r="A528" t="s">
        <v>2335</v>
      </c>
      <c r="B528">
        <v>371239</v>
      </c>
      <c r="C528">
        <v>372105</v>
      </c>
      <c r="D528">
        <v>1</v>
      </c>
      <c r="E528" t="s">
        <v>6329</v>
      </c>
    </row>
    <row r="529" spans="1:6" x14ac:dyDescent="0.2">
      <c r="A529" t="s">
        <v>2336</v>
      </c>
      <c r="B529">
        <v>372115</v>
      </c>
      <c r="C529">
        <v>372924</v>
      </c>
      <c r="D529">
        <v>1</v>
      </c>
      <c r="E529" t="s">
        <v>6329</v>
      </c>
    </row>
    <row r="530" spans="1:6" x14ac:dyDescent="0.2">
      <c r="A530" t="s">
        <v>2337</v>
      </c>
      <c r="B530">
        <v>372921</v>
      </c>
      <c r="C530">
        <v>373871</v>
      </c>
      <c r="D530">
        <v>1</v>
      </c>
      <c r="E530" t="s">
        <v>6329</v>
      </c>
    </row>
    <row r="531" spans="1:6" x14ac:dyDescent="0.2">
      <c r="A531" t="s">
        <v>2338</v>
      </c>
      <c r="B531">
        <v>373868</v>
      </c>
      <c r="C531">
        <v>374881</v>
      </c>
      <c r="D531">
        <v>1</v>
      </c>
      <c r="E531" t="s">
        <v>6329</v>
      </c>
    </row>
    <row r="532" spans="1:6" x14ac:dyDescent="0.2">
      <c r="A532" t="s">
        <v>178</v>
      </c>
      <c r="B532">
        <v>375386</v>
      </c>
      <c r="C532">
        <v>375458</v>
      </c>
      <c r="D532">
        <v>1</v>
      </c>
      <c r="E532" t="s">
        <v>0</v>
      </c>
      <c r="F532" t="s">
        <v>6467</v>
      </c>
    </row>
    <row r="533" spans="1:6" x14ac:dyDescent="0.2">
      <c r="A533" t="s">
        <v>2339</v>
      </c>
      <c r="B533">
        <v>375459</v>
      </c>
      <c r="C533">
        <v>376670</v>
      </c>
      <c r="D533">
        <v>1</v>
      </c>
      <c r="E533" t="s">
        <v>6329</v>
      </c>
    </row>
    <row r="534" spans="1:6" x14ac:dyDescent="0.2">
      <c r="A534" t="s">
        <v>2340</v>
      </c>
      <c r="B534">
        <v>376772</v>
      </c>
      <c r="C534">
        <v>377311</v>
      </c>
      <c r="D534">
        <v>1</v>
      </c>
      <c r="E534" t="s">
        <v>6329</v>
      </c>
    </row>
    <row r="535" spans="1:6" x14ac:dyDescent="0.2">
      <c r="A535" t="s">
        <v>2341</v>
      </c>
      <c r="B535">
        <v>377535</v>
      </c>
      <c r="C535">
        <v>378368</v>
      </c>
      <c r="D535">
        <v>-1</v>
      </c>
      <c r="E535" t="s">
        <v>6329</v>
      </c>
    </row>
    <row r="536" spans="1:6" x14ac:dyDescent="0.2">
      <c r="A536" t="s">
        <v>2342</v>
      </c>
      <c r="B536">
        <v>378462</v>
      </c>
      <c r="C536">
        <v>379571</v>
      </c>
      <c r="D536">
        <v>-1</v>
      </c>
      <c r="E536" t="s">
        <v>6329</v>
      </c>
    </row>
    <row r="537" spans="1:6" x14ac:dyDescent="0.2">
      <c r="A537" t="s">
        <v>2343</v>
      </c>
      <c r="B537">
        <v>379606</v>
      </c>
      <c r="C537">
        <v>379881</v>
      </c>
      <c r="D537">
        <v>-1</v>
      </c>
      <c r="E537" t="s">
        <v>6329</v>
      </c>
    </row>
    <row r="538" spans="1:6" x14ac:dyDescent="0.2">
      <c r="A538" t="s">
        <v>2344</v>
      </c>
      <c r="B538">
        <v>380069</v>
      </c>
      <c r="C538">
        <v>380842</v>
      </c>
      <c r="D538">
        <v>-1</v>
      </c>
      <c r="E538" t="s">
        <v>6329</v>
      </c>
    </row>
    <row r="539" spans="1:6" x14ac:dyDescent="0.2">
      <c r="A539" t="s">
        <v>2345</v>
      </c>
      <c r="B539">
        <v>380844</v>
      </c>
      <c r="C539">
        <v>382872</v>
      </c>
      <c r="D539">
        <v>-1</v>
      </c>
      <c r="E539" t="s">
        <v>6329</v>
      </c>
    </row>
    <row r="540" spans="1:6" x14ac:dyDescent="0.2">
      <c r="A540" t="s">
        <v>2346</v>
      </c>
      <c r="B540">
        <v>381351</v>
      </c>
      <c r="C540">
        <v>381716</v>
      </c>
      <c r="D540">
        <v>1</v>
      </c>
      <c r="E540" t="s">
        <v>6329</v>
      </c>
    </row>
    <row r="541" spans="1:6" x14ac:dyDescent="0.2">
      <c r="A541" t="s">
        <v>2347</v>
      </c>
      <c r="B541">
        <v>381674</v>
      </c>
      <c r="C541">
        <v>382579</v>
      </c>
      <c r="D541">
        <v>1</v>
      </c>
      <c r="E541" t="s">
        <v>6329</v>
      </c>
    </row>
    <row r="542" spans="1:6" x14ac:dyDescent="0.2">
      <c r="A542" t="s">
        <v>2348</v>
      </c>
      <c r="B542">
        <v>382739</v>
      </c>
      <c r="C542">
        <v>383935</v>
      </c>
      <c r="D542">
        <v>-1</v>
      </c>
      <c r="E542" t="s">
        <v>6329</v>
      </c>
    </row>
    <row r="543" spans="1:6" x14ac:dyDescent="0.2">
      <c r="A543" t="s">
        <v>2349</v>
      </c>
      <c r="B543">
        <v>384059</v>
      </c>
      <c r="C543">
        <v>384616</v>
      </c>
      <c r="D543">
        <v>-1</v>
      </c>
      <c r="E543" t="s">
        <v>6329</v>
      </c>
    </row>
    <row r="544" spans="1:6" x14ac:dyDescent="0.2">
      <c r="A544" t="s">
        <v>179</v>
      </c>
      <c r="B544">
        <v>385205</v>
      </c>
      <c r="C544">
        <v>385231</v>
      </c>
      <c r="D544">
        <v>1</v>
      </c>
      <c r="E544" t="s">
        <v>0</v>
      </c>
      <c r="F544" t="s">
        <v>6468</v>
      </c>
    </row>
    <row r="545" spans="1:6" x14ac:dyDescent="0.2">
      <c r="A545" t="s">
        <v>2350</v>
      </c>
      <c r="B545">
        <v>385232</v>
      </c>
      <c r="C545">
        <v>386194</v>
      </c>
      <c r="D545">
        <v>1</v>
      </c>
      <c r="E545" t="s">
        <v>6329</v>
      </c>
    </row>
    <row r="546" spans="1:6" x14ac:dyDescent="0.2">
      <c r="A546" t="s">
        <v>2351</v>
      </c>
      <c r="B546">
        <v>386207</v>
      </c>
      <c r="C546">
        <v>386974</v>
      </c>
      <c r="D546">
        <v>1</v>
      </c>
      <c r="E546" t="s">
        <v>6329</v>
      </c>
    </row>
    <row r="547" spans="1:6" x14ac:dyDescent="0.2">
      <c r="A547" t="s">
        <v>2352</v>
      </c>
      <c r="B547">
        <v>386971</v>
      </c>
      <c r="C547">
        <v>387798</v>
      </c>
      <c r="D547">
        <v>1</v>
      </c>
      <c r="E547" t="s">
        <v>6329</v>
      </c>
    </row>
    <row r="548" spans="1:6" x14ac:dyDescent="0.2">
      <c r="A548" t="s">
        <v>2353</v>
      </c>
      <c r="B548">
        <v>387795</v>
      </c>
      <c r="C548">
        <v>388646</v>
      </c>
      <c r="D548">
        <v>1</v>
      </c>
      <c r="E548" t="s">
        <v>6329</v>
      </c>
    </row>
    <row r="549" spans="1:6" x14ac:dyDescent="0.2">
      <c r="A549" t="s">
        <v>2354</v>
      </c>
      <c r="B549">
        <v>388753</v>
      </c>
      <c r="C549">
        <v>389727</v>
      </c>
      <c r="D549">
        <v>-1</v>
      </c>
      <c r="E549" t="s">
        <v>6329</v>
      </c>
    </row>
    <row r="550" spans="1:6" x14ac:dyDescent="0.2">
      <c r="A550" t="s">
        <v>180</v>
      </c>
      <c r="B550">
        <v>389728</v>
      </c>
      <c r="C550">
        <v>389754</v>
      </c>
      <c r="D550">
        <v>-1</v>
      </c>
      <c r="E550" t="s">
        <v>0</v>
      </c>
      <c r="F550" t="s">
        <v>6469</v>
      </c>
    </row>
    <row r="551" spans="1:6" x14ac:dyDescent="0.2">
      <c r="A551" t="s">
        <v>2355</v>
      </c>
      <c r="B551">
        <v>390251</v>
      </c>
      <c r="C551">
        <v>394418</v>
      </c>
      <c r="D551">
        <v>1</v>
      </c>
      <c r="E551" t="s">
        <v>6329</v>
      </c>
    </row>
    <row r="552" spans="1:6" x14ac:dyDescent="0.2">
      <c r="A552" t="s">
        <v>2356</v>
      </c>
      <c r="B552">
        <v>391739</v>
      </c>
      <c r="C552">
        <v>392605</v>
      </c>
      <c r="D552">
        <v>-1</v>
      </c>
      <c r="E552" t="s">
        <v>6329</v>
      </c>
    </row>
    <row r="553" spans="1:6" x14ac:dyDescent="0.2">
      <c r="A553" t="s">
        <v>2357</v>
      </c>
      <c r="B553">
        <v>392602</v>
      </c>
      <c r="C553">
        <v>392901</v>
      </c>
      <c r="D553">
        <v>-1</v>
      </c>
      <c r="E553" t="s">
        <v>6329</v>
      </c>
    </row>
    <row r="554" spans="1:6" x14ac:dyDescent="0.2">
      <c r="A554" t="s">
        <v>2358</v>
      </c>
      <c r="B554">
        <v>394506</v>
      </c>
      <c r="C554">
        <v>395129</v>
      </c>
      <c r="D554">
        <v>1</v>
      </c>
      <c r="E554" t="s">
        <v>6329</v>
      </c>
    </row>
    <row r="555" spans="1:6" x14ac:dyDescent="0.2">
      <c r="A555" t="s">
        <v>2359</v>
      </c>
      <c r="B555">
        <v>395130</v>
      </c>
      <c r="C555">
        <v>396287</v>
      </c>
      <c r="D555">
        <v>-1</v>
      </c>
      <c r="E555" t="s">
        <v>6329</v>
      </c>
    </row>
    <row r="556" spans="1:6" x14ac:dyDescent="0.2">
      <c r="A556" t="s">
        <v>181</v>
      </c>
      <c r="B556">
        <v>396288</v>
      </c>
      <c r="C556">
        <v>396319</v>
      </c>
      <c r="D556">
        <v>-1</v>
      </c>
      <c r="E556" t="s">
        <v>0</v>
      </c>
      <c r="F556" t="s">
        <v>6470</v>
      </c>
    </row>
    <row r="557" spans="1:6" x14ac:dyDescent="0.2">
      <c r="A557" t="s">
        <v>182</v>
      </c>
      <c r="B557">
        <v>396288</v>
      </c>
      <c r="C557">
        <v>396363</v>
      </c>
      <c r="D557">
        <v>-1</v>
      </c>
      <c r="E557" t="s">
        <v>0</v>
      </c>
      <c r="F557" t="s">
        <v>6470</v>
      </c>
    </row>
    <row r="558" spans="1:6" x14ac:dyDescent="0.2">
      <c r="A558" t="s">
        <v>183</v>
      </c>
      <c r="B558">
        <v>396553</v>
      </c>
      <c r="C558">
        <v>396638</v>
      </c>
      <c r="D558">
        <v>1</v>
      </c>
      <c r="E558" t="s">
        <v>0</v>
      </c>
      <c r="F558" t="s">
        <v>6471</v>
      </c>
    </row>
    <row r="559" spans="1:6" x14ac:dyDescent="0.2">
      <c r="A559" t="s">
        <v>2360</v>
      </c>
      <c r="B559">
        <v>396639</v>
      </c>
      <c r="C559">
        <v>397859</v>
      </c>
      <c r="D559">
        <v>1</v>
      </c>
      <c r="E559" t="s">
        <v>6329</v>
      </c>
    </row>
    <row r="560" spans="1:6" x14ac:dyDescent="0.2">
      <c r="A560" t="s">
        <v>2361</v>
      </c>
      <c r="B560">
        <v>397872</v>
      </c>
      <c r="C560">
        <v>398966</v>
      </c>
      <c r="D560">
        <v>1</v>
      </c>
      <c r="E560" t="s">
        <v>6329</v>
      </c>
    </row>
    <row r="561" spans="1:6" x14ac:dyDescent="0.2">
      <c r="A561" t="s">
        <v>2362</v>
      </c>
      <c r="B561">
        <v>399025</v>
      </c>
      <c r="C561">
        <v>399333</v>
      </c>
      <c r="D561">
        <v>-1</v>
      </c>
      <c r="E561" t="s">
        <v>6329</v>
      </c>
    </row>
    <row r="562" spans="1:6" x14ac:dyDescent="0.2">
      <c r="A562" t="s">
        <v>184</v>
      </c>
      <c r="B562">
        <v>399454</v>
      </c>
      <c r="C562">
        <v>399592</v>
      </c>
      <c r="D562">
        <v>1</v>
      </c>
      <c r="E562" t="s">
        <v>0</v>
      </c>
      <c r="F562" t="s">
        <v>6472</v>
      </c>
    </row>
    <row r="563" spans="1:6" x14ac:dyDescent="0.2">
      <c r="A563" t="s">
        <v>2363</v>
      </c>
      <c r="B563">
        <v>399593</v>
      </c>
      <c r="C563">
        <v>399805</v>
      </c>
      <c r="D563">
        <v>1</v>
      </c>
      <c r="E563" t="s">
        <v>6329</v>
      </c>
    </row>
    <row r="564" spans="1:6" x14ac:dyDescent="0.2">
      <c r="A564" t="s">
        <v>2364</v>
      </c>
      <c r="B564">
        <v>399829</v>
      </c>
      <c r="C564">
        <v>400923</v>
      </c>
      <c r="D564">
        <v>-1</v>
      </c>
      <c r="E564" t="s">
        <v>6329</v>
      </c>
    </row>
    <row r="565" spans="1:6" x14ac:dyDescent="0.2">
      <c r="A565" t="s">
        <v>185</v>
      </c>
      <c r="B565">
        <v>401319</v>
      </c>
      <c r="C565">
        <v>401385</v>
      </c>
      <c r="D565">
        <v>1</v>
      </c>
      <c r="E565" t="s">
        <v>0</v>
      </c>
      <c r="F565" t="s">
        <v>6473</v>
      </c>
    </row>
    <row r="566" spans="1:6" x14ac:dyDescent="0.2">
      <c r="A566" t="s">
        <v>186</v>
      </c>
      <c r="B566">
        <v>401363</v>
      </c>
      <c r="C566">
        <v>401385</v>
      </c>
      <c r="D566">
        <v>1</v>
      </c>
      <c r="E566" t="s">
        <v>0</v>
      </c>
      <c r="F566" t="s">
        <v>6473</v>
      </c>
    </row>
    <row r="567" spans="1:6" x14ac:dyDescent="0.2">
      <c r="A567" t="s">
        <v>2365</v>
      </c>
      <c r="B567">
        <v>401386</v>
      </c>
      <c r="C567">
        <v>401646</v>
      </c>
      <c r="D567">
        <v>1</v>
      </c>
      <c r="E567" t="s">
        <v>6329</v>
      </c>
    </row>
    <row r="568" spans="1:6" x14ac:dyDescent="0.2">
      <c r="A568" t="s">
        <v>187</v>
      </c>
      <c r="B568">
        <v>401707</v>
      </c>
      <c r="C568">
        <v>401746</v>
      </c>
      <c r="D568">
        <v>1</v>
      </c>
      <c r="E568" t="s">
        <v>0</v>
      </c>
      <c r="F568" t="s">
        <v>6474</v>
      </c>
    </row>
    <row r="569" spans="1:6" x14ac:dyDescent="0.2">
      <c r="A569" t="s">
        <v>2366</v>
      </c>
      <c r="B569">
        <v>401747</v>
      </c>
      <c r="C569">
        <v>403162</v>
      </c>
      <c r="D569">
        <v>1</v>
      </c>
      <c r="E569" t="s">
        <v>6329</v>
      </c>
    </row>
    <row r="570" spans="1:6" x14ac:dyDescent="0.2">
      <c r="A570" t="s">
        <v>2367</v>
      </c>
      <c r="B570">
        <v>403281</v>
      </c>
      <c r="C570">
        <v>403601</v>
      </c>
      <c r="D570">
        <v>1</v>
      </c>
      <c r="E570" t="s">
        <v>6329</v>
      </c>
    </row>
    <row r="571" spans="1:6" x14ac:dyDescent="0.2">
      <c r="A571" t="s">
        <v>188</v>
      </c>
      <c r="B571">
        <v>403687</v>
      </c>
      <c r="C571">
        <v>403702</v>
      </c>
      <c r="D571">
        <v>1</v>
      </c>
      <c r="E571" t="s">
        <v>0</v>
      </c>
      <c r="F571" t="s">
        <v>6475</v>
      </c>
    </row>
    <row r="572" spans="1:6" x14ac:dyDescent="0.2">
      <c r="A572" t="s">
        <v>2368</v>
      </c>
      <c r="B572">
        <v>403703</v>
      </c>
      <c r="C572">
        <v>404818</v>
      </c>
      <c r="D572">
        <v>1</v>
      </c>
      <c r="E572" t="s">
        <v>6329</v>
      </c>
    </row>
    <row r="573" spans="1:6" x14ac:dyDescent="0.2">
      <c r="A573" t="s">
        <v>2369</v>
      </c>
      <c r="B573">
        <v>404835</v>
      </c>
      <c r="C573">
        <v>405644</v>
      </c>
      <c r="D573">
        <v>-1</v>
      </c>
      <c r="E573" t="s">
        <v>6329</v>
      </c>
    </row>
    <row r="574" spans="1:6" x14ac:dyDescent="0.2">
      <c r="A574" t="s">
        <v>189</v>
      </c>
      <c r="B574">
        <v>405645</v>
      </c>
      <c r="C574">
        <v>405686</v>
      </c>
      <c r="D574">
        <v>-1</v>
      </c>
      <c r="E574" t="s">
        <v>0</v>
      </c>
      <c r="F574" t="s">
        <v>6476</v>
      </c>
    </row>
    <row r="575" spans="1:6" x14ac:dyDescent="0.2">
      <c r="A575" t="s">
        <v>2370</v>
      </c>
      <c r="B575">
        <v>405764</v>
      </c>
      <c r="C575">
        <v>406222</v>
      </c>
      <c r="D575">
        <v>1</v>
      </c>
      <c r="E575" t="s">
        <v>6329</v>
      </c>
    </row>
    <row r="576" spans="1:6" x14ac:dyDescent="0.2">
      <c r="A576" t="s">
        <v>190</v>
      </c>
      <c r="B576">
        <v>406280</v>
      </c>
      <c r="C576">
        <v>406404</v>
      </c>
      <c r="D576">
        <v>1</v>
      </c>
      <c r="E576" t="s">
        <v>0</v>
      </c>
      <c r="F576" t="s">
        <v>6477</v>
      </c>
    </row>
    <row r="577" spans="1:6" x14ac:dyDescent="0.2">
      <c r="A577" t="s">
        <v>191</v>
      </c>
      <c r="B577">
        <v>406355</v>
      </c>
      <c r="C577">
        <v>406404</v>
      </c>
      <c r="D577">
        <v>1</v>
      </c>
      <c r="E577" t="s">
        <v>0</v>
      </c>
      <c r="F577" t="s">
        <v>6478</v>
      </c>
    </row>
    <row r="578" spans="1:6" x14ac:dyDescent="0.2">
      <c r="A578" t="s">
        <v>2371</v>
      </c>
      <c r="B578">
        <v>406405</v>
      </c>
      <c r="C578">
        <v>406929</v>
      </c>
      <c r="D578">
        <v>1</v>
      </c>
      <c r="E578" t="s">
        <v>6329</v>
      </c>
    </row>
    <row r="579" spans="1:6" x14ac:dyDescent="0.2">
      <c r="A579" t="s">
        <v>2372</v>
      </c>
      <c r="B579">
        <v>406979</v>
      </c>
      <c r="C579">
        <v>407170</v>
      </c>
      <c r="D579">
        <v>1</v>
      </c>
      <c r="E579" t="s">
        <v>6329</v>
      </c>
    </row>
    <row r="580" spans="1:6" x14ac:dyDescent="0.2">
      <c r="A580" t="s">
        <v>2373</v>
      </c>
      <c r="B580">
        <v>407428</v>
      </c>
      <c r="C580">
        <v>408105</v>
      </c>
      <c r="D580">
        <v>1</v>
      </c>
      <c r="E580" t="s">
        <v>6329</v>
      </c>
    </row>
    <row r="581" spans="1:6" x14ac:dyDescent="0.2">
      <c r="A581" t="s">
        <v>192</v>
      </c>
      <c r="B581">
        <v>408148</v>
      </c>
      <c r="C581">
        <v>408176</v>
      </c>
      <c r="D581">
        <v>1</v>
      </c>
      <c r="E581" t="s">
        <v>0</v>
      </c>
      <c r="F581" t="s">
        <v>6479</v>
      </c>
    </row>
    <row r="582" spans="1:6" x14ac:dyDescent="0.2">
      <c r="A582" t="s">
        <v>2374</v>
      </c>
      <c r="B582">
        <v>408177</v>
      </c>
      <c r="C582">
        <v>408461</v>
      </c>
      <c r="D582">
        <v>1</v>
      </c>
      <c r="E582" t="s">
        <v>6329</v>
      </c>
    </row>
    <row r="583" spans="1:6" x14ac:dyDescent="0.2">
      <c r="A583" t="s">
        <v>193</v>
      </c>
      <c r="B583">
        <v>408574</v>
      </c>
      <c r="C583">
        <v>408608</v>
      </c>
      <c r="D583">
        <v>1</v>
      </c>
      <c r="E583" t="s">
        <v>0</v>
      </c>
      <c r="F583" t="s">
        <v>6480</v>
      </c>
    </row>
    <row r="584" spans="1:6" x14ac:dyDescent="0.2">
      <c r="A584" t="s">
        <v>2375</v>
      </c>
      <c r="B584">
        <v>408609</v>
      </c>
      <c r="C584">
        <v>408950</v>
      </c>
      <c r="D584">
        <v>1</v>
      </c>
      <c r="E584" t="s">
        <v>6329</v>
      </c>
    </row>
    <row r="585" spans="1:6" x14ac:dyDescent="0.2">
      <c r="A585" t="s">
        <v>2376</v>
      </c>
      <c r="B585">
        <v>409108</v>
      </c>
      <c r="C585">
        <v>410019</v>
      </c>
      <c r="D585">
        <v>-1</v>
      </c>
      <c r="E585" t="s">
        <v>6329</v>
      </c>
    </row>
    <row r="586" spans="1:6" x14ac:dyDescent="0.2">
      <c r="A586" t="s">
        <v>2377</v>
      </c>
      <c r="B586">
        <v>410144</v>
      </c>
      <c r="C586">
        <v>411052</v>
      </c>
      <c r="D586">
        <v>1</v>
      </c>
      <c r="E586" t="s">
        <v>6329</v>
      </c>
    </row>
    <row r="587" spans="1:6" x14ac:dyDescent="0.2">
      <c r="A587" t="s">
        <v>2378</v>
      </c>
      <c r="B587">
        <v>411297</v>
      </c>
      <c r="C587">
        <v>412481</v>
      </c>
      <c r="D587">
        <v>-1</v>
      </c>
      <c r="E587" t="s">
        <v>6329</v>
      </c>
    </row>
    <row r="588" spans="1:6" x14ac:dyDescent="0.2">
      <c r="A588" t="s">
        <v>194</v>
      </c>
      <c r="B588">
        <v>412482</v>
      </c>
      <c r="C588">
        <v>412529</v>
      </c>
      <c r="D588">
        <v>-1</v>
      </c>
      <c r="E588" t="s">
        <v>0</v>
      </c>
      <c r="F588" t="s">
        <v>6481</v>
      </c>
    </row>
    <row r="589" spans="1:6" x14ac:dyDescent="0.2">
      <c r="A589" t="s">
        <v>2379</v>
      </c>
      <c r="B589">
        <v>412607</v>
      </c>
      <c r="C589">
        <v>415753</v>
      </c>
      <c r="D589">
        <v>-1</v>
      </c>
      <c r="E589" t="s">
        <v>6329</v>
      </c>
    </row>
    <row r="590" spans="1:6" x14ac:dyDescent="0.2">
      <c r="A590" t="s">
        <v>2380</v>
      </c>
      <c r="B590">
        <v>415750</v>
      </c>
      <c r="C590">
        <v>416952</v>
      </c>
      <c r="D590">
        <v>-1</v>
      </c>
      <c r="E590" t="s">
        <v>6329</v>
      </c>
    </row>
    <row r="591" spans="1:6" x14ac:dyDescent="0.2">
      <c r="A591" t="s">
        <v>195</v>
      </c>
      <c r="B591">
        <v>416953</v>
      </c>
      <c r="C591">
        <v>416977</v>
      </c>
      <c r="D591">
        <v>-1</v>
      </c>
      <c r="E591" t="s">
        <v>0</v>
      </c>
      <c r="F591" t="s">
        <v>6482</v>
      </c>
    </row>
    <row r="592" spans="1:6" x14ac:dyDescent="0.2">
      <c r="A592" t="s">
        <v>196</v>
      </c>
      <c r="B592">
        <v>417101</v>
      </c>
      <c r="C592">
        <v>417141</v>
      </c>
      <c r="D592">
        <v>1</v>
      </c>
      <c r="E592" t="s">
        <v>0</v>
      </c>
      <c r="F592" t="s">
        <v>6483</v>
      </c>
    </row>
    <row r="593" spans="1:6" x14ac:dyDescent="0.2">
      <c r="A593" t="s">
        <v>2381</v>
      </c>
      <c r="B593">
        <v>417142</v>
      </c>
      <c r="C593">
        <v>417831</v>
      </c>
      <c r="D593">
        <v>1</v>
      </c>
      <c r="E593" t="s">
        <v>6329</v>
      </c>
    </row>
    <row r="594" spans="1:6" x14ac:dyDescent="0.2">
      <c r="A594" t="s">
        <v>2382</v>
      </c>
      <c r="B594">
        <v>417889</v>
      </c>
      <c r="C594">
        <v>419184</v>
      </c>
      <c r="D594">
        <v>1</v>
      </c>
      <c r="E594" t="s">
        <v>6329</v>
      </c>
    </row>
    <row r="595" spans="1:6" x14ac:dyDescent="0.2">
      <c r="A595" t="s">
        <v>197</v>
      </c>
      <c r="B595">
        <v>419488</v>
      </c>
      <c r="C595">
        <v>419590</v>
      </c>
      <c r="D595">
        <v>1</v>
      </c>
      <c r="E595" t="s">
        <v>0</v>
      </c>
      <c r="F595" t="s">
        <v>6484</v>
      </c>
    </row>
    <row r="596" spans="1:6" x14ac:dyDescent="0.2">
      <c r="A596" t="s">
        <v>2383</v>
      </c>
      <c r="B596">
        <v>419591</v>
      </c>
      <c r="C596">
        <v>420910</v>
      </c>
      <c r="D596">
        <v>1</v>
      </c>
      <c r="E596" t="s">
        <v>6329</v>
      </c>
    </row>
    <row r="597" spans="1:6" x14ac:dyDescent="0.2">
      <c r="A597" t="s">
        <v>2384</v>
      </c>
      <c r="B597">
        <v>420986</v>
      </c>
      <c r="C597">
        <v>422359</v>
      </c>
      <c r="D597">
        <v>1</v>
      </c>
      <c r="E597" t="s">
        <v>6329</v>
      </c>
    </row>
    <row r="598" spans="1:6" x14ac:dyDescent="0.2">
      <c r="A598" t="s">
        <v>198</v>
      </c>
      <c r="B598">
        <v>422495</v>
      </c>
      <c r="C598">
        <v>422517</v>
      </c>
      <c r="D598">
        <v>1</v>
      </c>
      <c r="E598" t="s">
        <v>0</v>
      </c>
      <c r="F598" t="s">
        <v>6485</v>
      </c>
    </row>
    <row r="599" spans="1:6" x14ac:dyDescent="0.2">
      <c r="A599" t="s">
        <v>2385</v>
      </c>
      <c r="B599">
        <v>422518</v>
      </c>
      <c r="C599">
        <v>424332</v>
      </c>
      <c r="D599">
        <v>1</v>
      </c>
      <c r="E599" t="s">
        <v>6329</v>
      </c>
    </row>
    <row r="600" spans="1:6" x14ac:dyDescent="0.2">
      <c r="A600" t="s">
        <v>2386</v>
      </c>
      <c r="B600">
        <v>424337</v>
      </c>
      <c r="C600">
        <v>424918</v>
      </c>
      <c r="D600">
        <v>-1</v>
      </c>
      <c r="E600" t="s">
        <v>6329</v>
      </c>
    </row>
    <row r="601" spans="1:6" x14ac:dyDescent="0.2">
      <c r="A601" t="s">
        <v>199</v>
      </c>
      <c r="B601">
        <v>424985</v>
      </c>
      <c r="C601">
        <v>425010</v>
      </c>
      <c r="D601">
        <v>1</v>
      </c>
      <c r="E601" t="s">
        <v>0</v>
      </c>
      <c r="F601" t="s">
        <v>6486</v>
      </c>
    </row>
    <row r="602" spans="1:6" x14ac:dyDescent="0.2">
      <c r="A602" t="s">
        <v>2387</v>
      </c>
      <c r="B602">
        <v>425011</v>
      </c>
      <c r="C602">
        <v>426081</v>
      </c>
      <c r="D602">
        <v>1</v>
      </c>
      <c r="E602" t="s">
        <v>6329</v>
      </c>
    </row>
    <row r="603" spans="1:6" x14ac:dyDescent="0.2">
      <c r="A603" t="s">
        <v>200</v>
      </c>
      <c r="B603">
        <v>426055</v>
      </c>
      <c r="C603">
        <v>426136</v>
      </c>
      <c r="D603">
        <v>1</v>
      </c>
      <c r="E603" t="s">
        <v>0</v>
      </c>
      <c r="F603" t="s">
        <v>6487</v>
      </c>
    </row>
    <row r="604" spans="1:6" x14ac:dyDescent="0.2">
      <c r="A604" t="s">
        <v>2388</v>
      </c>
      <c r="B604">
        <v>426137</v>
      </c>
      <c r="C604">
        <v>427264</v>
      </c>
      <c r="D604">
        <v>1</v>
      </c>
      <c r="E604" t="s">
        <v>6329</v>
      </c>
    </row>
    <row r="605" spans="1:6" x14ac:dyDescent="0.2">
      <c r="A605" t="s">
        <v>201</v>
      </c>
      <c r="B605">
        <v>427205</v>
      </c>
      <c r="C605">
        <v>427286</v>
      </c>
      <c r="D605">
        <v>1</v>
      </c>
      <c r="E605" t="s">
        <v>0</v>
      </c>
      <c r="F605" t="s">
        <v>6488</v>
      </c>
    </row>
    <row r="606" spans="1:6" x14ac:dyDescent="0.2">
      <c r="A606" t="s">
        <v>2389</v>
      </c>
      <c r="B606">
        <v>427287</v>
      </c>
      <c r="C606">
        <v>427619</v>
      </c>
      <c r="D606">
        <v>1</v>
      </c>
      <c r="E606" t="s">
        <v>6329</v>
      </c>
    </row>
    <row r="607" spans="1:6" x14ac:dyDescent="0.2">
      <c r="A607" t="s">
        <v>2390</v>
      </c>
      <c r="B607">
        <v>427647</v>
      </c>
      <c r="C607">
        <v>429494</v>
      </c>
      <c r="D607">
        <v>1</v>
      </c>
      <c r="E607" t="s">
        <v>6329</v>
      </c>
    </row>
    <row r="608" spans="1:6" x14ac:dyDescent="0.2">
      <c r="A608" t="s">
        <v>2391</v>
      </c>
      <c r="B608">
        <v>429505</v>
      </c>
      <c r="C608">
        <v>430476</v>
      </c>
      <c r="D608">
        <v>1</v>
      </c>
      <c r="E608" t="s">
        <v>6329</v>
      </c>
    </row>
    <row r="609" spans="1:6" x14ac:dyDescent="0.2">
      <c r="A609" t="s">
        <v>2392</v>
      </c>
      <c r="B609">
        <v>430605</v>
      </c>
      <c r="C609">
        <v>430952</v>
      </c>
      <c r="D609">
        <v>1</v>
      </c>
      <c r="E609" t="s">
        <v>6329</v>
      </c>
    </row>
    <row r="610" spans="1:6" x14ac:dyDescent="0.2">
      <c r="A610" t="s">
        <v>2393</v>
      </c>
      <c r="B610">
        <v>431129</v>
      </c>
      <c r="C610">
        <v>432013</v>
      </c>
      <c r="D610">
        <v>-1</v>
      </c>
      <c r="E610" t="s">
        <v>6329</v>
      </c>
    </row>
    <row r="611" spans="1:6" x14ac:dyDescent="0.2">
      <c r="A611" t="s">
        <v>202</v>
      </c>
      <c r="B611">
        <v>432014</v>
      </c>
      <c r="C611">
        <v>432245</v>
      </c>
      <c r="D611">
        <v>-1</v>
      </c>
      <c r="E611" t="s">
        <v>0</v>
      </c>
      <c r="F611" t="s">
        <v>6489</v>
      </c>
    </row>
    <row r="612" spans="1:6" x14ac:dyDescent="0.2">
      <c r="A612" t="s">
        <v>203</v>
      </c>
      <c r="B612">
        <v>432014</v>
      </c>
      <c r="C612">
        <v>432091</v>
      </c>
      <c r="D612">
        <v>-1</v>
      </c>
      <c r="E612" t="s">
        <v>0</v>
      </c>
      <c r="F612" t="s">
        <v>6489</v>
      </c>
    </row>
    <row r="613" spans="1:6" x14ac:dyDescent="0.2">
      <c r="A613" t="s">
        <v>2394</v>
      </c>
      <c r="B613">
        <v>432312</v>
      </c>
      <c r="C613">
        <v>432851</v>
      </c>
      <c r="D613">
        <v>-1</v>
      </c>
      <c r="E613" t="s">
        <v>6329</v>
      </c>
    </row>
    <row r="614" spans="1:6" x14ac:dyDescent="0.2">
      <c r="A614" t="s">
        <v>204</v>
      </c>
      <c r="B614">
        <v>432977</v>
      </c>
      <c r="C614">
        <v>433001</v>
      </c>
      <c r="D614">
        <v>1</v>
      </c>
      <c r="E614" t="s">
        <v>0</v>
      </c>
      <c r="F614" t="s">
        <v>6490</v>
      </c>
    </row>
    <row r="615" spans="1:6" x14ac:dyDescent="0.2">
      <c r="A615" t="s">
        <v>2395</v>
      </c>
      <c r="B615">
        <v>433002</v>
      </c>
      <c r="C615">
        <v>433451</v>
      </c>
      <c r="D615">
        <v>1</v>
      </c>
      <c r="E615" t="s">
        <v>6329</v>
      </c>
    </row>
    <row r="616" spans="1:6" x14ac:dyDescent="0.2">
      <c r="A616" t="s">
        <v>2396</v>
      </c>
      <c r="B616">
        <v>433455</v>
      </c>
      <c r="C616">
        <v>434558</v>
      </c>
      <c r="D616">
        <v>1</v>
      </c>
      <c r="E616" t="s">
        <v>6329</v>
      </c>
    </row>
    <row r="617" spans="1:6" x14ac:dyDescent="0.2">
      <c r="A617" t="s">
        <v>205</v>
      </c>
      <c r="B617">
        <v>434504</v>
      </c>
      <c r="C617">
        <v>434646</v>
      </c>
      <c r="D617">
        <v>1</v>
      </c>
      <c r="E617" t="s">
        <v>0</v>
      </c>
      <c r="F617" t="s">
        <v>6491</v>
      </c>
    </row>
    <row r="618" spans="1:6" x14ac:dyDescent="0.2">
      <c r="A618" t="s">
        <v>2397</v>
      </c>
      <c r="B618">
        <v>434647</v>
      </c>
      <c r="C618">
        <v>435117</v>
      </c>
      <c r="D618">
        <v>1</v>
      </c>
      <c r="E618" t="s">
        <v>6329</v>
      </c>
    </row>
    <row r="619" spans="1:6" x14ac:dyDescent="0.2">
      <c r="A619" t="s">
        <v>2398</v>
      </c>
      <c r="B619">
        <v>435137</v>
      </c>
      <c r="C619">
        <v>435556</v>
      </c>
      <c r="D619">
        <v>1</v>
      </c>
      <c r="E619" t="s">
        <v>6329</v>
      </c>
    </row>
    <row r="620" spans="1:6" x14ac:dyDescent="0.2">
      <c r="A620" t="s">
        <v>2399</v>
      </c>
      <c r="B620">
        <v>435634</v>
      </c>
      <c r="C620">
        <v>436611</v>
      </c>
      <c r="D620">
        <v>1</v>
      </c>
      <c r="E620" t="s">
        <v>6329</v>
      </c>
    </row>
    <row r="621" spans="1:6" x14ac:dyDescent="0.2">
      <c r="A621" t="s">
        <v>2400</v>
      </c>
      <c r="B621">
        <v>436589</v>
      </c>
      <c r="C621">
        <v>437107</v>
      </c>
      <c r="D621">
        <v>1</v>
      </c>
      <c r="E621" t="s">
        <v>6329</v>
      </c>
    </row>
    <row r="622" spans="1:6" x14ac:dyDescent="0.2">
      <c r="A622" t="s">
        <v>2401</v>
      </c>
      <c r="B622">
        <v>437161</v>
      </c>
      <c r="C622">
        <v>438135</v>
      </c>
      <c r="D622">
        <v>-1</v>
      </c>
      <c r="E622" t="s">
        <v>6329</v>
      </c>
    </row>
    <row r="623" spans="1:6" x14ac:dyDescent="0.2">
      <c r="A623" t="s">
        <v>2402</v>
      </c>
      <c r="B623">
        <v>438315</v>
      </c>
      <c r="C623">
        <v>440177</v>
      </c>
      <c r="D623">
        <v>-1</v>
      </c>
      <c r="E623" t="s">
        <v>6329</v>
      </c>
    </row>
    <row r="624" spans="1:6" x14ac:dyDescent="0.2">
      <c r="A624" t="s">
        <v>2403</v>
      </c>
      <c r="B624">
        <v>440202</v>
      </c>
      <c r="C624">
        <v>441101</v>
      </c>
      <c r="D624">
        <v>-1</v>
      </c>
      <c r="E624" t="s">
        <v>6329</v>
      </c>
    </row>
    <row r="625" spans="1:6" x14ac:dyDescent="0.2">
      <c r="A625" t="s">
        <v>2404</v>
      </c>
      <c r="B625">
        <v>441101</v>
      </c>
      <c r="C625">
        <v>441343</v>
      </c>
      <c r="D625">
        <v>-1</v>
      </c>
      <c r="E625" t="s">
        <v>6329</v>
      </c>
    </row>
    <row r="626" spans="1:6" x14ac:dyDescent="0.2">
      <c r="A626" t="s">
        <v>206</v>
      </c>
      <c r="B626">
        <v>441344</v>
      </c>
      <c r="C626">
        <v>441373</v>
      </c>
      <c r="D626">
        <v>-1</v>
      </c>
      <c r="E626" t="s">
        <v>0</v>
      </c>
      <c r="F626" t="s">
        <v>6492</v>
      </c>
    </row>
    <row r="627" spans="1:6" x14ac:dyDescent="0.2">
      <c r="A627" t="s">
        <v>207</v>
      </c>
      <c r="B627">
        <v>441468</v>
      </c>
      <c r="C627">
        <v>441548</v>
      </c>
      <c r="D627">
        <v>1</v>
      </c>
      <c r="E627" t="s">
        <v>0</v>
      </c>
      <c r="F627" t="s">
        <v>6493</v>
      </c>
    </row>
    <row r="628" spans="1:6" x14ac:dyDescent="0.2">
      <c r="A628" t="s">
        <v>2405</v>
      </c>
      <c r="B628">
        <v>441549</v>
      </c>
      <c r="C628">
        <v>442997</v>
      </c>
      <c r="D628">
        <v>1</v>
      </c>
      <c r="E628" t="s">
        <v>6329</v>
      </c>
    </row>
    <row r="629" spans="1:6" x14ac:dyDescent="0.2">
      <c r="A629" t="s">
        <v>2406</v>
      </c>
      <c r="B629">
        <v>443051</v>
      </c>
      <c r="C629">
        <v>443641</v>
      </c>
      <c r="D629">
        <v>-1</v>
      </c>
      <c r="E629" t="s">
        <v>6329</v>
      </c>
    </row>
    <row r="630" spans="1:6" x14ac:dyDescent="0.2">
      <c r="A630" t="s">
        <v>2407</v>
      </c>
      <c r="B630">
        <v>443604</v>
      </c>
      <c r="C630">
        <v>444515</v>
      </c>
      <c r="D630">
        <v>-1</v>
      </c>
      <c r="E630" t="s">
        <v>6329</v>
      </c>
    </row>
    <row r="631" spans="1:6" x14ac:dyDescent="0.2">
      <c r="A631" t="s">
        <v>208</v>
      </c>
      <c r="B631">
        <v>444658</v>
      </c>
      <c r="C631">
        <v>444682</v>
      </c>
      <c r="D631">
        <v>1</v>
      </c>
      <c r="E631" t="s">
        <v>0</v>
      </c>
      <c r="F631" t="s">
        <v>6494</v>
      </c>
    </row>
    <row r="632" spans="1:6" x14ac:dyDescent="0.2">
      <c r="A632" t="s">
        <v>2408</v>
      </c>
      <c r="B632">
        <v>444683</v>
      </c>
      <c r="C632">
        <v>445174</v>
      </c>
      <c r="D632">
        <v>1</v>
      </c>
      <c r="E632" t="s">
        <v>6329</v>
      </c>
    </row>
    <row r="633" spans="1:6" x14ac:dyDescent="0.2">
      <c r="A633" t="s">
        <v>2409</v>
      </c>
      <c r="B633">
        <v>445302</v>
      </c>
      <c r="C633">
        <v>446666</v>
      </c>
      <c r="D633">
        <v>-1</v>
      </c>
      <c r="E633" t="s">
        <v>6329</v>
      </c>
    </row>
    <row r="634" spans="1:6" x14ac:dyDescent="0.2">
      <c r="A634" t="s">
        <v>209</v>
      </c>
      <c r="B634">
        <v>446667</v>
      </c>
      <c r="C634">
        <v>446687</v>
      </c>
      <c r="D634">
        <v>-1</v>
      </c>
      <c r="E634" t="s">
        <v>0</v>
      </c>
      <c r="F634" t="s">
        <v>6495</v>
      </c>
    </row>
    <row r="635" spans="1:6" x14ac:dyDescent="0.2">
      <c r="A635" t="s">
        <v>2410</v>
      </c>
      <c r="B635">
        <v>446815</v>
      </c>
      <c r="C635">
        <v>447705</v>
      </c>
      <c r="D635">
        <v>-1</v>
      </c>
      <c r="E635" t="s">
        <v>6329</v>
      </c>
    </row>
    <row r="636" spans="1:6" x14ac:dyDescent="0.2">
      <c r="A636" t="s">
        <v>2411</v>
      </c>
      <c r="B636">
        <v>447717</v>
      </c>
      <c r="C636">
        <v>448046</v>
      </c>
      <c r="D636">
        <v>-1</v>
      </c>
      <c r="E636" t="s">
        <v>6329</v>
      </c>
    </row>
    <row r="637" spans="1:6" x14ac:dyDescent="0.2">
      <c r="A637" t="s">
        <v>2412</v>
      </c>
      <c r="B637">
        <v>448046</v>
      </c>
      <c r="C637">
        <v>448660</v>
      </c>
      <c r="D637">
        <v>-1</v>
      </c>
      <c r="E637" t="s">
        <v>6329</v>
      </c>
    </row>
    <row r="638" spans="1:6" x14ac:dyDescent="0.2">
      <c r="A638" t="s">
        <v>2413</v>
      </c>
      <c r="B638">
        <v>448650</v>
      </c>
      <c r="C638">
        <v>450641</v>
      </c>
      <c r="D638">
        <v>-1</v>
      </c>
      <c r="E638" t="s">
        <v>6329</v>
      </c>
    </row>
    <row r="639" spans="1:6" x14ac:dyDescent="0.2">
      <c r="A639" t="s">
        <v>2414</v>
      </c>
      <c r="B639">
        <v>450663</v>
      </c>
      <c r="C639">
        <v>451610</v>
      </c>
      <c r="D639">
        <v>-1</v>
      </c>
      <c r="E639" t="s">
        <v>6329</v>
      </c>
    </row>
    <row r="640" spans="1:6" x14ac:dyDescent="0.2">
      <c r="A640" t="s">
        <v>210</v>
      </c>
      <c r="B640">
        <v>451611</v>
      </c>
      <c r="C640">
        <v>451653</v>
      </c>
      <c r="D640">
        <v>-1</v>
      </c>
      <c r="E640" t="s">
        <v>0</v>
      </c>
      <c r="F640" t="s">
        <v>6496</v>
      </c>
    </row>
    <row r="641" spans="1:6" x14ac:dyDescent="0.2">
      <c r="A641" t="s">
        <v>2415</v>
      </c>
      <c r="B641">
        <v>452070</v>
      </c>
      <c r="C641">
        <v>453545</v>
      </c>
      <c r="D641">
        <v>-1</v>
      </c>
      <c r="E641" t="s">
        <v>6329</v>
      </c>
    </row>
    <row r="642" spans="1:6" x14ac:dyDescent="0.2">
      <c r="A642" t="s">
        <v>2416</v>
      </c>
      <c r="B642">
        <v>453589</v>
      </c>
      <c r="C642">
        <v>454167</v>
      </c>
      <c r="D642">
        <v>-1</v>
      </c>
      <c r="E642" t="s">
        <v>6329</v>
      </c>
    </row>
    <row r="643" spans="1:6" x14ac:dyDescent="0.2">
      <c r="A643" t="s">
        <v>211</v>
      </c>
      <c r="B643">
        <v>454168</v>
      </c>
      <c r="C643">
        <v>454210</v>
      </c>
      <c r="D643">
        <v>-1</v>
      </c>
      <c r="E643" t="s">
        <v>0</v>
      </c>
      <c r="F643" t="s">
        <v>6497</v>
      </c>
    </row>
    <row r="644" spans="1:6" x14ac:dyDescent="0.2">
      <c r="A644" t="s">
        <v>213</v>
      </c>
      <c r="B644">
        <v>454349</v>
      </c>
      <c r="C644">
        <v>454471</v>
      </c>
      <c r="D644">
        <v>1</v>
      </c>
      <c r="E644" t="s">
        <v>0</v>
      </c>
      <c r="F644" t="s">
        <v>6498</v>
      </c>
    </row>
    <row r="645" spans="1:6" x14ac:dyDescent="0.2">
      <c r="A645" t="s">
        <v>212</v>
      </c>
      <c r="B645">
        <v>454434</v>
      </c>
      <c r="C645">
        <v>454471</v>
      </c>
      <c r="D645">
        <v>1</v>
      </c>
      <c r="E645" t="s">
        <v>0</v>
      </c>
      <c r="F645" t="s">
        <v>6498</v>
      </c>
    </row>
    <row r="646" spans="1:6" x14ac:dyDescent="0.2">
      <c r="A646" t="s">
        <v>2417</v>
      </c>
      <c r="B646">
        <v>454472</v>
      </c>
      <c r="C646">
        <v>454789</v>
      </c>
      <c r="D646">
        <v>1</v>
      </c>
      <c r="E646" t="s">
        <v>6329</v>
      </c>
    </row>
    <row r="647" spans="1:6" x14ac:dyDescent="0.2">
      <c r="A647" t="s">
        <v>214</v>
      </c>
      <c r="B647">
        <v>454993</v>
      </c>
      <c r="C647">
        <v>455132</v>
      </c>
      <c r="D647">
        <v>1</v>
      </c>
      <c r="E647" t="s">
        <v>0</v>
      </c>
      <c r="F647" t="s">
        <v>6499</v>
      </c>
    </row>
    <row r="648" spans="1:6" x14ac:dyDescent="0.2">
      <c r="A648" t="s">
        <v>215</v>
      </c>
      <c r="B648">
        <v>455122</v>
      </c>
      <c r="C648">
        <v>455132</v>
      </c>
      <c r="D648">
        <v>1</v>
      </c>
      <c r="E648" t="s">
        <v>0</v>
      </c>
      <c r="F648" t="s">
        <v>6499</v>
      </c>
    </row>
    <row r="649" spans="1:6" x14ac:dyDescent="0.2">
      <c r="A649" t="s">
        <v>2418</v>
      </c>
      <c r="B649">
        <v>455133</v>
      </c>
      <c r="C649">
        <v>456431</v>
      </c>
      <c r="D649">
        <v>1</v>
      </c>
      <c r="E649" t="s">
        <v>6329</v>
      </c>
    </row>
    <row r="650" spans="1:6" x14ac:dyDescent="0.2">
      <c r="A650" t="s">
        <v>218</v>
      </c>
      <c r="B650">
        <v>456577</v>
      </c>
      <c r="C650">
        <v>456676</v>
      </c>
      <c r="D650">
        <v>1</v>
      </c>
      <c r="E650" t="s">
        <v>0</v>
      </c>
      <c r="F650" t="s">
        <v>6500</v>
      </c>
    </row>
    <row r="651" spans="1:6" x14ac:dyDescent="0.2">
      <c r="A651" t="s">
        <v>216</v>
      </c>
      <c r="B651">
        <v>456605</v>
      </c>
      <c r="C651">
        <v>456676</v>
      </c>
      <c r="D651">
        <v>1</v>
      </c>
      <c r="E651" t="s">
        <v>0</v>
      </c>
      <c r="F651" t="s">
        <v>6501</v>
      </c>
    </row>
    <row r="652" spans="1:6" x14ac:dyDescent="0.2">
      <c r="A652" t="s">
        <v>217</v>
      </c>
      <c r="B652">
        <v>456646</v>
      </c>
      <c r="C652">
        <v>456676</v>
      </c>
      <c r="D652">
        <v>1</v>
      </c>
      <c r="E652" t="s">
        <v>0</v>
      </c>
      <c r="F652" t="s">
        <v>6500</v>
      </c>
    </row>
    <row r="653" spans="1:6" x14ac:dyDescent="0.2">
      <c r="A653" t="s">
        <v>2419</v>
      </c>
      <c r="B653">
        <v>456677</v>
      </c>
      <c r="C653">
        <v>457300</v>
      </c>
      <c r="D653">
        <v>1</v>
      </c>
      <c r="E653" t="s">
        <v>6329</v>
      </c>
    </row>
    <row r="654" spans="1:6" x14ac:dyDescent="0.2">
      <c r="A654" t="s">
        <v>219</v>
      </c>
      <c r="B654">
        <v>457202</v>
      </c>
      <c r="C654">
        <v>457425</v>
      </c>
      <c r="D654">
        <v>1</v>
      </c>
      <c r="E654" t="s">
        <v>0</v>
      </c>
      <c r="F654" t="s">
        <v>6502</v>
      </c>
    </row>
    <row r="655" spans="1:6" x14ac:dyDescent="0.2">
      <c r="A655" t="s">
        <v>2420</v>
      </c>
      <c r="B655">
        <v>457426</v>
      </c>
      <c r="C655">
        <v>458700</v>
      </c>
      <c r="D655">
        <v>1</v>
      </c>
      <c r="E655" t="s">
        <v>6329</v>
      </c>
    </row>
    <row r="656" spans="1:6" x14ac:dyDescent="0.2">
      <c r="A656" s="2" t="s">
        <v>6333</v>
      </c>
      <c r="B656" s="3">
        <v>458728</v>
      </c>
      <c r="C656" s="3">
        <v>458784</v>
      </c>
      <c r="D656" s="2">
        <v>-1</v>
      </c>
      <c r="E656" t="s">
        <v>6329</v>
      </c>
    </row>
    <row r="657" spans="1:6" x14ac:dyDescent="0.2">
      <c r="A657" t="s">
        <v>220</v>
      </c>
      <c r="B657">
        <v>458815</v>
      </c>
      <c r="C657">
        <v>458887</v>
      </c>
      <c r="D657">
        <v>1</v>
      </c>
      <c r="E657" t="s">
        <v>0</v>
      </c>
      <c r="F657" t="s">
        <v>6503</v>
      </c>
    </row>
    <row r="658" spans="1:6" x14ac:dyDescent="0.2">
      <c r="A658" t="s">
        <v>2421</v>
      </c>
      <c r="B658">
        <v>458888</v>
      </c>
      <c r="C658">
        <v>461242</v>
      </c>
      <c r="D658">
        <v>1</v>
      </c>
      <c r="E658" t="s">
        <v>6329</v>
      </c>
    </row>
    <row r="659" spans="1:6" x14ac:dyDescent="0.2">
      <c r="A659" t="s">
        <v>222</v>
      </c>
      <c r="B659">
        <v>461305</v>
      </c>
      <c r="C659">
        <v>461450</v>
      </c>
      <c r="D659">
        <v>1</v>
      </c>
      <c r="E659" t="s">
        <v>0</v>
      </c>
      <c r="F659" t="s">
        <v>6504</v>
      </c>
    </row>
    <row r="660" spans="1:6" x14ac:dyDescent="0.2">
      <c r="A660" t="s">
        <v>221</v>
      </c>
      <c r="B660">
        <v>461332</v>
      </c>
      <c r="C660">
        <v>461450</v>
      </c>
      <c r="D660">
        <v>1</v>
      </c>
      <c r="E660" t="s">
        <v>0</v>
      </c>
      <c r="F660" t="s">
        <v>6504</v>
      </c>
    </row>
    <row r="661" spans="1:6" x14ac:dyDescent="0.2">
      <c r="A661" t="s">
        <v>224</v>
      </c>
      <c r="B661">
        <v>461395</v>
      </c>
      <c r="C661">
        <v>461450</v>
      </c>
      <c r="D661">
        <v>1</v>
      </c>
      <c r="E661" t="s">
        <v>0</v>
      </c>
      <c r="F661" t="s">
        <v>6504</v>
      </c>
    </row>
    <row r="662" spans="1:6" x14ac:dyDescent="0.2">
      <c r="A662" t="s">
        <v>223</v>
      </c>
      <c r="B662">
        <v>461442</v>
      </c>
      <c r="C662">
        <v>461450</v>
      </c>
      <c r="D662">
        <v>1</v>
      </c>
      <c r="E662" t="s">
        <v>0</v>
      </c>
      <c r="F662" t="s">
        <v>6504</v>
      </c>
    </row>
    <row r="663" spans="1:6" x14ac:dyDescent="0.2">
      <c r="A663" t="s">
        <v>2422</v>
      </c>
      <c r="B663">
        <v>461451</v>
      </c>
      <c r="C663">
        <v>461723</v>
      </c>
      <c r="D663">
        <v>1</v>
      </c>
      <c r="E663" t="s">
        <v>6329</v>
      </c>
    </row>
    <row r="664" spans="1:6" x14ac:dyDescent="0.2">
      <c r="A664" t="s">
        <v>226</v>
      </c>
      <c r="B664">
        <v>461819</v>
      </c>
      <c r="C664">
        <v>461914</v>
      </c>
      <c r="D664">
        <v>1</v>
      </c>
      <c r="E664" t="s">
        <v>0</v>
      </c>
      <c r="F664" t="s">
        <v>6505</v>
      </c>
    </row>
    <row r="665" spans="1:6" x14ac:dyDescent="0.2">
      <c r="A665" t="s">
        <v>225</v>
      </c>
      <c r="B665">
        <v>461838</v>
      </c>
      <c r="C665">
        <v>461914</v>
      </c>
      <c r="D665">
        <v>1</v>
      </c>
      <c r="E665" t="s">
        <v>0</v>
      </c>
      <c r="F665" t="s">
        <v>6505</v>
      </c>
    </row>
    <row r="666" spans="1:6" x14ac:dyDescent="0.2">
      <c r="A666" t="s">
        <v>2423</v>
      </c>
      <c r="B666">
        <v>461915</v>
      </c>
      <c r="C666">
        <v>463786</v>
      </c>
      <c r="D666">
        <v>1</v>
      </c>
      <c r="E666" t="s">
        <v>6329</v>
      </c>
    </row>
    <row r="667" spans="1:6" x14ac:dyDescent="0.2">
      <c r="A667" t="s">
        <v>2424</v>
      </c>
      <c r="B667">
        <v>463937</v>
      </c>
      <c r="C667">
        <v>464308</v>
      </c>
      <c r="D667">
        <v>1</v>
      </c>
      <c r="E667" t="s">
        <v>6329</v>
      </c>
    </row>
    <row r="668" spans="1:6" x14ac:dyDescent="0.2">
      <c r="A668" t="s">
        <v>227</v>
      </c>
      <c r="B668">
        <v>464360</v>
      </c>
      <c r="C668">
        <v>464401</v>
      </c>
      <c r="D668">
        <v>1</v>
      </c>
      <c r="E668" t="s">
        <v>0</v>
      </c>
      <c r="F668" t="s">
        <v>6506</v>
      </c>
    </row>
    <row r="669" spans="1:6" x14ac:dyDescent="0.2">
      <c r="A669" t="s">
        <v>2425</v>
      </c>
      <c r="B669">
        <v>464402</v>
      </c>
      <c r="C669">
        <v>464800</v>
      </c>
      <c r="D669">
        <v>1</v>
      </c>
      <c r="E669" t="s">
        <v>6329</v>
      </c>
    </row>
    <row r="670" spans="1:6" x14ac:dyDescent="0.2">
      <c r="A670" t="s">
        <v>2426</v>
      </c>
      <c r="B670">
        <v>464852</v>
      </c>
      <c r="C670">
        <v>465547</v>
      </c>
      <c r="D670">
        <v>-1</v>
      </c>
      <c r="E670" t="s">
        <v>6329</v>
      </c>
    </row>
    <row r="671" spans="1:6" x14ac:dyDescent="0.2">
      <c r="A671" t="s">
        <v>2427</v>
      </c>
      <c r="B671">
        <v>465612</v>
      </c>
      <c r="C671">
        <v>467312</v>
      </c>
      <c r="D671">
        <v>-1</v>
      </c>
      <c r="E671" t="s">
        <v>6329</v>
      </c>
    </row>
    <row r="672" spans="1:6" x14ac:dyDescent="0.2">
      <c r="A672" t="s">
        <v>2428</v>
      </c>
      <c r="B672">
        <v>467412</v>
      </c>
      <c r="C672">
        <v>468230</v>
      </c>
      <c r="D672">
        <v>1</v>
      </c>
      <c r="E672" t="s">
        <v>6329</v>
      </c>
    </row>
    <row r="673" spans="1:6" x14ac:dyDescent="0.2">
      <c r="A673" t="s">
        <v>228</v>
      </c>
      <c r="B673">
        <v>468352</v>
      </c>
      <c r="C673">
        <v>468382</v>
      </c>
      <c r="D673">
        <v>1</v>
      </c>
      <c r="E673" t="s">
        <v>0</v>
      </c>
      <c r="F673" t="s">
        <v>6507</v>
      </c>
    </row>
    <row r="674" spans="1:6" x14ac:dyDescent="0.2">
      <c r="A674" t="s">
        <v>2429</v>
      </c>
      <c r="B674">
        <v>468383</v>
      </c>
      <c r="C674">
        <v>468841</v>
      </c>
      <c r="D674">
        <v>1</v>
      </c>
      <c r="E674" t="s">
        <v>6329</v>
      </c>
    </row>
    <row r="675" spans="1:6" x14ac:dyDescent="0.2">
      <c r="A675" t="s">
        <v>2430</v>
      </c>
      <c r="B675">
        <v>468871</v>
      </c>
      <c r="C675">
        <v>470643</v>
      </c>
      <c r="D675">
        <v>1</v>
      </c>
      <c r="E675" t="s">
        <v>6329</v>
      </c>
    </row>
    <row r="676" spans="1:6" x14ac:dyDescent="0.2">
      <c r="A676" t="s">
        <v>2431</v>
      </c>
      <c r="B676">
        <v>470636</v>
      </c>
      <c r="C676">
        <v>472417</v>
      </c>
      <c r="D676">
        <v>1</v>
      </c>
      <c r="E676" t="s">
        <v>6329</v>
      </c>
    </row>
    <row r="677" spans="1:6" x14ac:dyDescent="0.2">
      <c r="A677" t="s">
        <v>229</v>
      </c>
      <c r="B677">
        <v>472556</v>
      </c>
      <c r="C677">
        <v>472597</v>
      </c>
      <c r="D677">
        <v>1</v>
      </c>
      <c r="E677" t="s">
        <v>0</v>
      </c>
      <c r="F677" t="s">
        <v>6508</v>
      </c>
    </row>
    <row r="678" spans="1:6" x14ac:dyDescent="0.2">
      <c r="A678" t="s">
        <v>2432</v>
      </c>
      <c r="B678">
        <v>472598</v>
      </c>
      <c r="C678">
        <v>472936</v>
      </c>
      <c r="D678">
        <v>1</v>
      </c>
      <c r="E678" t="s">
        <v>6329</v>
      </c>
    </row>
    <row r="679" spans="1:6" x14ac:dyDescent="0.2">
      <c r="A679" t="s">
        <v>2433</v>
      </c>
      <c r="B679">
        <v>472966</v>
      </c>
      <c r="C679">
        <v>474252</v>
      </c>
      <c r="D679">
        <v>1</v>
      </c>
      <c r="E679" t="s">
        <v>6329</v>
      </c>
    </row>
    <row r="680" spans="1:6" x14ac:dyDescent="0.2">
      <c r="A680" t="s">
        <v>2434</v>
      </c>
      <c r="B680">
        <v>474301</v>
      </c>
      <c r="C680">
        <v>475161</v>
      </c>
      <c r="D680">
        <v>-1</v>
      </c>
      <c r="E680" t="s">
        <v>6329</v>
      </c>
    </row>
    <row r="681" spans="1:6" x14ac:dyDescent="0.2">
      <c r="A681" t="s">
        <v>230</v>
      </c>
      <c r="B681">
        <v>475162</v>
      </c>
      <c r="C681">
        <v>475201</v>
      </c>
      <c r="D681">
        <v>-1</v>
      </c>
      <c r="E681" t="s">
        <v>0</v>
      </c>
      <c r="F681" t="s">
        <v>6509</v>
      </c>
    </row>
    <row r="682" spans="1:6" x14ac:dyDescent="0.2">
      <c r="A682" t="s">
        <v>2435</v>
      </c>
      <c r="B682">
        <v>475379</v>
      </c>
      <c r="C682">
        <v>475951</v>
      </c>
      <c r="D682">
        <v>1</v>
      </c>
      <c r="E682" t="s">
        <v>6329</v>
      </c>
    </row>
    <row r="683" spans="1:6" x14ac:dyDescent="0.2">
      <c r="A683" t="s">
        <v>2436</v>
      </c>
      <c r="B683">
        <v>475982</v>
      </c>
      <c r="C683">
        <v>476371</v>
      </c>
      <c r="D683">
        <v>-1</v>
      </c>
      <c r="E683" t="s">
        <v>6329</v>
      </c>
    </row>
    <row r="684" spans="1:6" x14ac:dyDescent="0.2">
      <c r="A684" t="s">
        <v>2437</v>
      </c>
      <c r="B684">
        <v>476672</v>
      </c>
      <c r="C684">
        <v>477025</v>
      </c>
      <c r="D684">
        <v>1</v>
      </c>
      <c r="E684" t="s">
        <v>6329</v>
      </c>
    </row>
    <row r="685" spans="1:6" x14ac:dyDescent="0.2">
      <c r="A685" t="s">
        <v>2438</v>
      </c>
      <c r="B685">
        <v>477067</v>
      </c>
      <c r="C685">
        <v>478617</v>
      </c>
      <c r="D685">
        <v>-1</v>
      </c>
      <c r="E685" t="s">
        <v>6329</v>
      </c>
    </row>
    <row r="686" spans="1:6" x14ac:dyDescent="0.2">
      <c r="A686" t="s">
        <v>2439</v>
      </c>
      <c r="B686">
        <v>478781</v>
      </c>
      <c r="C686">
        <v>479251</v>
      </c>
      <c r="D686">
        <v>-1</v>
      </c>
      <c r="E686" t="s">
        <v>6329</v>
      </c>
    </row>
    <row r="687" spans="1:6" x14ac:dyDescent="0.2">
      <c r="A687" t="s">
        <v>231</v>
      </c>
      <c r="B687">
        <v>479252</v>
      </c>
      <c r="C687">
        <v>479288</v>
      </c>
      <c r="D687">
        <v>-1</v>
      </c>
      <c r="E687" t="s">
        <v>0</v>
      </c>
      <c r="F687" t="s">
        <v>6510</v>
      </c>
    </row>
    <row r="688" spans="1:6" x14ac:dyDescent="0.2">
      <c r="A688" t="s">
        <v>2440</v>
      </c>
      <c r="B688">
        <v>479367</v>
      </c>
      <c r="C688">
        <v>479918</v>
      </c>
      <c r="D688">
        <v>-1</v>
      </c>
      <c r="E688" t="s">
        <v>6329</v>
      </c>
    </row>
    <row r="689" spans="1:6" x14ac:dyDescent="0.2">
      <c r="A689" t="s">
        <v>2441</v>
      </c>
      <c r="B689">
        <v>480090</v>
      </c>
      <c r="C689">
        <v>480308</v>
      </c>
      <c r="D689">
        <v>-1</v>
      </c>
      <c r="E689" t="s">
        <v>6329</v>
      </c>
    </row>
    <row r="690" spans="1:6" x14ac:dyDescent="0.2">
      <c r="A690" t="s">
        <v>2442</v>
      </c>
      <c r="B690">
        <v>480334</v>
      </c>
      <c r="C690">
        <v>480708</v>
      </c>
      <c r="D690">
        <v>-1</v>
      </c>
      <c r="E690" t="s">
        <v>6329</v>
      </c>
    </row>
    <row r="691" spans="1:6" x14ac:dyDescent="0.2">
      <c r="A691" t="s">
        <v>232</v>
      </c>
      <c r="B691">
        <v>480709</v>
      </c>
      <c r="C691">
        <v>480794</v>
      </c>
      <c r="D691">
        <v>-1</v>
      </c>
      <c r="E691" t="s">
        <v>0</v>
      </c>
      <c r="F691" t="s">
        <v>6511</v>
      </c>
    </row>
    <row r="692" spans="1:6" x14ac:dyDescent="0.2">
      <c r="A692" t="s">
        <v>2443</v>
      </c>
      <c r="B692">
        <v>481254</v>
      </c>
      <c r="C692">
        <v>484403</v>
      </c>
      <c r="D692">
        <v>-1</v>
      </c>
      <c r="E692" t="s">
        <v>6329</v>
      </c>
    </row>
    <row r="693" spans="1:6" x14ac:dyDescent="0.2">
      <c r="A693" t="s">
        <v>234</v>
      </c>
      <c r="B693">
        <v>484404</v>
      </c>
      <c r="C693">
        <v>484685</v>
      </c>
      <c r="D693">
        <v>-1</v>
      </c>
      <c r="E693" t="s">
        <v>0</v>
      </c>
      <c r="F693" t="s">
        <v>6512</v>
      </c>
    </row>
    <row r="694" spans="1:6" x14ac:dyDescent="0.2">
      <c r="A694" t="s">
        <v>2444</v>
      </c>
      <c r="B694">
        <v>484426</v>
      </c>
      <c r="C694">
        <v>485619</v>
      </c>
      <c r="D694">
        <v>-1</v>
      </c>
      <c r="E694" t="s">
        <v>6329</v>
      </c>
    </row>
    <row r="695" spans="1:6" x14ac:dyDescent="0.2">
      <c r="A695" t="s">
        <v>233</v>
      </c>
      <c r="B695">
        <v>485620</v>
      </c>
      <c r="C695">
        <v>485698</v>
      </c>
      <c r="D695">
        <v>-1</v>
      </c>
      <c r="E695" t="s">
        <v>0</v>
      </c>
      <c r="F695" t="s">
        <v>6513</v>
      </c>
    </row>
    <row r="696" spans="1:6" x14ac:dyDescent="0.2">
      <c r="A696" t="s">
        <v>235</v>
      </c>
      <c r="B696">
        <v>485699</v>
      </c>
      <c r="C696">
        <v>485760</v>
      </c>
      <c r="D696">
        <v>1</v>
      </c>
      <c r="E696" t="s">
        <v>0</v>
      </c>
      <c r="F696" t="s">
        <v>6514</v>
      </c>
    </row>
    <row r="697" spans="1:6" x14ac:dyDescent="0.2">
      <c r="A697" t="s">
        <v>2445</v>
      </c>
      <c r="B697">
        <v>485761</v>
      </c>
      <c r="C697">
        <v>486408</v>
      </c>
      <c r="D697">
        <v>1</v>
      </c>
      <c r="E697" t="s">
        <v>6329</v>
      </c>
    </row>
    <row r="698" spans="1:6" x14ac:dyDescent="0.2">
      <c r="A698" t="s">
        <v>236</v>
      </c>
      <c r="B698">
        <v>486492</v>
      </c>
      <c r="C698">
        <v>486535</v>
      </c>
      <c r="D698">
        <v>1</v>
      </c>
      <c r="E698" t="s">
        <v>0</v>
      </c>
      <c r="F698" t="s">
        <v>6515</v>
      </c>
    </row>
    <row r="699" spans="1:6" x14ac:dyDescent="0.2">
      <c r="A699" t="s">
        <v>2446</v>
      </c>
      <c r="B699">
        <v>486536</v>
      </c>
      <c r="C699">
        <v>489898</v>
      </c>
      <c r="D699">
        <v>1</v>
      </c>
      <c r="E699" t="s">
        <v>6329</v>
      </c>
    </row>
    <row r="700" spans="1:6" x14ac:dyDescent="0.2">
      <c r="A700" t="s">
        <v>2447</v>
      </c>
      <c r="B700">
        <v>490110</v>
      </c>
      <c r="C700">
        <v>490271</v>
      </c>
      <c r="D700">
        <v>-1</v>
      </c>
      <c r="E700" t="s">
        <v>6329</v>
      </c>
    </row>
    <row r="701" spans="1:6" x14ac:dyDescent="0.2">
      <c r="A701" t="s">
        <v>2448</v>
      </c>
      <c r="B701">
        <v>490285</v>
      </c>
      <c r="C701">
        <v>490812</v>
      </c>
      <c r="D701">
        <v>-1</v>
      </c>
      <c r="E701" t="s">
        <v>6329</v>
      </c>
    </row>
    <row r="702" spans="1:6" x14ac:dyDescent="0.2">
      <c r="A702" t="s">
        <v>2449</v>
      </c>
      <c r="B702">
        <v>490882</v>
      </c>
      <c r="C702">
        <v>491259</v>
      </c>
      <c r="D702">
        <v>1</v>
      </c>
      <c r="E702" t="s">
        <v>6329</v>
      </c>
    </row>
    <row r="703" spans="1:6" x14ac:dyDescent="0.2">
      <c r="A703" t="s">
        <v>237</v>
      </c>
      <c r="B703">
        <v>491310</v>
      </c>
      <c r="C703">
        <v>491411</v>
      </c>
      <c r="D703">
        <v>1</v>
      </c>
      <c r="E703" t="s">
        <v>0</v>
      </c>
      <c r="F703" t="s">
        <v>6516</v>
      </c>
    </row>
    <row r="704" spans="1:6" x14ac:dyDescent="0.2">
      <c r="A704" t="s">
        <v>2450</v>
      </c>
      <c r="B704">
        <v>491412</v>
      </c>
      <c r="C704">
        <v>491963</v>
      </c>
      <c r="D704">
        <v>1</v>
      </c>
      <c r="E704" t="s">
        <v>6329</v>
      </c>
    </row>
    <row r="705" spans="1:6" x14ac:dyDescent="0.2">
      <c r="A705" t="s">
        <v>238</v>
      </c>
      <c r="B705">
        <v>492056</v>
      </c>
      <c r="C705">
        <v>492091</v>
      </c>
      <c r="D705">
        <v>1</v>
      </c>
      <c r="E705" t="s">
        <v>0</v>
      </c>
      <c r="F705" t="s">
        <v>6517</v>
      </c>
    </row>
    <row r="706" spans="1:6" x14ac:dyDescent="0.2">
      <c r="A706" t="s">
        <v>2451</v>
      </c>
      <c r="B706">
        <v>492092</v>
      </c>
      <c r="C706">
        <v>494023</v>
      </c>
      <c r="D706">
        <v>1</v>
      </c>
      <c r="E706" t="s">
        <v>6329</v>
      </c>
    </row>
    <row r="707" spans="1:6" x14ac:dyDescent="0.2">
      <c r="A707" t="s">
        <v>239</v>
      </c>
      <c r="B707">
        <v>493709</v>
      </c>
      <c r="C707">
        <v>494075</v>
      </c>
      <c r="D707">
        <v>1</v>
      </c>
      <c r="E707" t="s">
        <v>0</v>
      </c>
      <c r="F707" t="s">
        <v>6518</v>
      </c>
    </row>
    <row r="708" spans="1:6" x14ac:dyDescent="0.2">
      <c r="A708" t="s">
        <v>2452</v>
      </c>
      <c r="B708">
        <v>494076</v>
      </c>
      <c r="C708">
        <v>494405</v>
      </c>
      <c r="D708">
        <v>1</v>
      </c>
      <c r="E708" t="s">
        <v>6329</v>
      </c>
    </row>
    <row r="709" spans="1:6" x14ac:dyDescent="0.2">
      <c r="A709" t="s">
        <v>2453</v>
      </c>
      <c r="B709">
        <v>494405</v>
      </c>
      <c r="C709">
        <v>495010</v>
      </c>
      <c r="D709">
        <v>1</v>
      </c>
      <c r="E709" t="s">
        <v>6329</v>
      </c>
    </row>
    <row r="710" spans="1:6" x14ac:dyDescent="0.2">
      <c r="A710" t="s">
        <v>242</v>
      </c>
      <c r="B710">
        <v>494817</v>
      </c>
      <c r="C710">
        <v>495119</v>
      </c>
      <c r="D710">
        <v>1</v>
      </c>
      <c r="E710" t="s">
        <v>0</v>
      </c>
      <c r="F710" t="s">
        <v>6519</v>
      </c>
    </row>
    <row r="711" spans="1:6" x14ac:dyDescent="0.2">
      <c r="A711" t="s">
        <v>240</v>
      </c>
      <c r="B711">
        <v>495075</v>
      </c>
      <c r="C711">
        <v>495119</v>
      </c>
      <c r="D711">
        <v>1</v>
      </c>
      <c r="E711" t="s">
        <v>0</v>
      </c>
      <c r="F711" t="s">
        <v>6519</v>
      </c>
    </row>
    <row r="712" spans="1:6" x14ac:dyDescent="0.2">
      <c r="A712" t="s">
        <v>241</v>
      </c>
      <c r="B712">
        <v>495084</v>
      </c>
      <c r="C712">
        <v>495119</v>
      </c>
      <c r="D712">
        <v>1</v>
      </c>
      <c r="E712" t="s">
        <v>0</v>
      </c>
      <c r="F712" t="s">
        <v>6519</v>
      </c>
    </row>
    <row r="713" spans="1:6" x14ac:dyDescent="0.2">
      <c r="A713" t="s">
        <v>2454</v>
      </c>
      <c r="B713">
        <v>495120</v>
      </c>
      <c r="C713">
        <v>496994</v>
      </c>
      <c r="D713">
        <v>1</v>
      </c>
      <c r="E713" t="s">
        <v>6329</v>
      </c>
    </row>
    <row r="714" spans="1:6" x14ac:dyDescent="0.2">
      <c r="A714" t="s">
        <v>243</v>
      </c>
      <c r="B714">
        <v>497139</v>
      </c>
      <c r="C714">
        <v>497174</v>
      </c>
      <c r="D714">
        <v>1</v>
      </c>
      <c r="E714" t="s">
        <v>0</v>
      </c>
      <c r="F714" t="s">
        <v>6520</v>
      </c>
    </row>
    <row r="715" spans="1:6" x14ac:dyDescent="0.2">
      <c r="A715" t="s">
        <v>2455</v>
      </c>
      <c r="B715">
        <v>497175</v>
      </c>
      <c r="C715">
        <v>497819</v>
      </c>
      <c r="D715">
        <v>1</v>
      </c>
      <c r="E715" t="s">
        <v>6329</v>
      </c>
    </row>
    <row r="716" spans="1:6" x14ac:dyDescent="0.2">
      <c r="A716" t="s">
        <v>244</v>
      </c>
      <c r="B716">
        <v>498031</v>
      </c>
      <c r="C716">
        <v>498054</v>
      </c>
      <c r="D716">
        <v>1</v>
      </c>
      <c r="E716" t="s">
        <v>0</v>
      </c>
      <c r="F716" t="s">
        <v>6521</v>
      </c>
    </row>
    <row r="717" spans="1:6" x14ac:dyDescent="0.2">
      <c r="A717" t="s">
        <v>2456</v>
      </c>
      <c r="B717">
        <v>498055</v>
      </c>
      <c r="C717">
        <v>499017</v>
      </c>
      <c r="D717">
        <v>1</v>
      </c>
      <c r="E717" t="s">
        <v>6329</v>
      </c>
    </row>
    <row r="718" spans="1:6" x14ac:dyDescent="0.2">
      <c r="A718" t="s">
        <v>2457</v>
      </c>
      <c r="B718">
        <v>499014</v>
      </c>
      <c r="C718">
        <v>499973</v>
      </c>
      <c r="D718">
        <v>-1</v>
      </c>
      <c r="E718" t="s">
        <v>6329</v>
      </c>
    </row>
    <row r="719" spans="1:6" x14ac:dyDescent="0.2">
      <c r="A719" t="s">
        <v>245</v>
      </c>
      <c r="B719">
        <v>499974</v>
      </c>
      <c r="C719">
        <v>500051</v>
      </c>
      <c r="D719">
        <v>-1</v>
      </c>
      <c r="E719" t="s">
        <v>0</v>
      </c>
      <c r="F719" t="s">
        <v>6522</v>
      </c>
    </row>
    <row r="720" spans="1:6" x14ac:dyDescent="0.2">
      <c r="A720" t="s">
        <v>2458</v>
      </c>
      <c r="B720">
        <v>500125</v>
      </c>
      <c r="C720">
        <v>501429</v>
      </c>
      <c r="D720">
        <v>1</v>
      </c>
      <c r="E720" t="s">
        <v>6329</v>
      </c>
    </row>
    <row r="721" spans="1:6" x14ac:dyDescent="0.2">
      <c r="A721" t="s">
        <v>2459</v>
      </c>
      <c r="B721">
        <v>501562</v>
      </c>
      <c r="C721">
        <v>503238</v>
      </c>
      <c r="D721">
        <v>-1</v>
      </c>
      <c r="E721" t="s">
        <v>6329</v>
      </c>
    </row>
    <row r="722" spans="1:6" x14ac:dyDescent="0.2">
      <c r="A722" t="s">
        <v>246</v>
      </c>
      <c r="B722">
        <v>503239</v>
      </c>
      <c r="C722">
        <v>503295</v>
      </c>
      <c r="D722">
        <v>-1</v>
      </c>
      <c r="E722" t="s">
        <v>0</v>
      </c>
      <c r="F722" t="s">
        <v>6523</v>
      </c>
    </row>
    <row r="723" spans="1:6" x14ac:dyDescent="0.2">
      <c r="A723" t="s">
        <v>2460</v>
      </c>
      <c r="B723">
        <v>503476</v>
      </c>
      <c r="C723">
        <v>504696</v>
      </c>
      <c r="D723">
        <v>-1</v>
      </c>
      <c r="E723" t="s">
        <v>6329</v>
      </c>
    </row>
    <row r="724" spans="1:6" x14ac:dyDescent="0.2">
      <c r="A724" t="s">
        <v>2461</v>
      </c>
      <c r="B724">
        <v>504914</v>
      </c>
      <c r="C724">
        <v>506566</v>
      </c>
      <c r="D724">
        <v>1</v>
      </c>
      <c r="E724" t="s">
        <v>6329</v>
      </c>
    </row>
    <row r="725" spans="1:6" x14ac:dyDescent="0.2">
      <c r="A725" t="s">
        <v>2462</v>
      </c>
      <c r="B725">
        <v>506603</v>
      </c>
      <c r="C725">
        <v>507082</v>
      </c>
      <c r="D725">
        <v>-1</v>
      </c>
      <c r="E725" t="s">
        <v>6329</v>
      </c>
    </row>
    <row r="726" spans="1:6" x14ac:dyDescent="0.2">
      <c r="A726" t="s">
        <v>247</v>
      </c>
      <c r="B726">
        <v>507204</v>
      </c>
      <c r="C726">
        <v>507203</v>
      </c>
      <c r="D726">
        <v>1</v>
      </c>
      <c r="E726" t="s">
        <v>0</v>
      </c>
      <c r="F726" t="s">
        <v>6524</v>
      </c>
    </row>
    <row r="727" spans="1:6" x14ac:dyDescent="0.2">
      <c r="A727" t="s">
        <v>2463</v>
      </c>
      <c r="B727">
        <v>507286</v>
      </c>
      <c r="C727">
        <v>508080</v>
      </c>
      <c r="D727">
        <v>-1</v>
      </c>
      <c r="E727" t="s">
        <v>6329</v>
      </c>
    </row>
    <row r="728" spans="1:6" x14ac:dyDescent="0.2">
      <c r="A728" t="s">
        <v>248</v>
      </c>
      <c r="B728">
        <v>508191</v>
      </c>
      <c r="C728">
        <v>508217</v>
      </c>
      <c r="D728">
        <v>1</v>
      </c>
      <c r="E728" t="s">
        <v>0</v>
      </c>
      <c r="F728" t="s">
        <v>6525</v>
      </c>
    </row>
    <row r="729" spans="1:6" x14ac:dyDescent="0.2">
      <c r="A729" t="s">
        <v>2464</v>
      </c>
      <c r="B729">
        <v>508218</v>
      </c>
      <c r="C729">
        <v>508559</v>
      </c>
      <c r="D729">
        <v>1</v>
      </c>
      <c r="E729" t="s">
        <v>6329</v>
      </c>
    </row>
    <row r="730" spans="1:6" x14ac:dyDescent="0.2">
      <c r="A730" t="s">
        <v>2465</v>
      </c>
      <c r="B730">
        <v>508875</v>
      </c>
      <c r="C730">
        <v>511379</v>
      </c>
      <c r="D730">
        <v>-1</v>
      </c>
      <c r="E730" t="s">
        <v>6329</v>
      </c>
    </row>
    <row r="731" spans="1:6" x14ac:dyDescent="0.2">
      <c r="A731" t="s">
        <v>249</v>
      </c>
      <c r="B731">
        <v>511380</v>
      </c>
      <c r="C731">
        <v>511411</v>
      </c>
      <c r="D731">
        <v>-1</v>
      </c>
      <c r="E731" t="s">
        <v>0</v>
      </c>
      <c r="F731" t="s">
        <v>6526</v>
      </c>
    </row>
    <row r="732" spans="1:6" x14ac:dyDescent="0.2">
      <c r="A732" t="s">
        <v>250</v>
      </c>
      <c r="B732">
        <v>511573</v>
      </c>
      <c r="C732">
        <v>511640</v>
      </c>
      <c r="D732">
        <v>1</v>
      </c>
      <c r="E732" t="s">
        <v>0</v>
      </c>
      <c r="F732" t="s">
        <v>6527</v>
      </c>
    </row>
    <row r="733" spans="1:6" x14ac:dyDescent="0.2">
      <c r="A733" t="s">
        <v>2466</v>
      </c>
      <c r="B733">
        <v>511641</v>
      </c>
      <c r="C733">
        <v>512573</v>
      </c>
      <c r="D733">
        <v>1</v>
      </c>
      <c r="E733" t="s">
        <v>6329</v>
      </c>
    </row>
    <row r="734" spans="1:6" x14ac:dyDescent="0.2">
      <c r="A734" t="s">
        <v>2467</v>
      </c>
      <c r="B734">
        <v>512576</v>
      </c>
      <c r="C734">
        <v>513868</v>
      </c>
      <c r="D734">
        <v>1</v>
      </c>
      <c r="E734" t="s">
        <v>6329</v>
      </c>
    </row>
    <row r="735" spans="1:6" x14ac:dyDescent="0.2">
      <c r="A735" t="s">
        <v>2468</v>
      </c>
      <c r="B735">
        <v>513993</v>
      </c>
      <c r="C735">
        <v>514400</v>
      </c>
      <c r="D735">
        <v>1</v>
      </c>
      <c r="E735" t="s">
        <v>6329</v>
      </c>
    </row>
    <row r="736" spans="1:6" x14ac:dyDescent="0.2">
      <c r="A736" t="s">
        <v>2469</v>
      </c>
      <c r="B736">
        <v>514401</v>
      </c>
      <c r="C736">
        <v>514859</v>
      </c>
      <c r="D736">
        <v>-1</v>
      </c>
      <c r="E736" t="s">
        <v>6329</v>
      </c>
    </row>
    <row r="737" spans="1:6" x14ac:dyDescent="0.2">
      <c r="A737" t="s">
        <v>2470</v>
      </c>
      <c r="B737">
        <v>514856</v>
      </c>
      <c r="C737">
        <v>515773</v>
      </c>
      <c r="D737">
        <v>-1</v>
      </c>
      <c r="E737" t="s">
        <v>6329</v>
      </c>
    </row>
    <row r="738" spans="1:6" x14ac:dyDescent="0.2">
      <c r="A738" t="s">
        <v>251</v>
      </c>
      <c r="B738">
        <v>515774</v>
      </c>
      <c r="C738">
        <v>515823</v>
      </c>
      <c r="D738">
        <v>-1</v>
      </c>
      <c r="E738" t="s">
        <v>0</v>
      </c>
      <c r="F738" t="s">
        <v>6528</v>
      </c>
    </row>
    <row r="739" spans="1:6" x14ac:dyDescent="0.2">
      <c r="A739" t="s">
        <v>252</v>
      </c>
      <c r="B739">
        <v>515903</v>
      </c>
      <c r="C739">
        <v>515918</v>
      </c>
      <c r="D739">
        <v>1</v>
      </c>
      <c r="E739" t="s">
        <v>0</v>
      </c>
      <c r="F739" t="s">
        <v>6529</v>
      </c>
    </row>
    <row r="740" spans="1:6" x14ac:dyDescent="0.2">
      <c r="A740" t="s">
        <v>2471</v>
      </c>
      <c r="B740">
        <v>515919</v>
      </c>
      <c r="C740">
        <v>516596</v>
      </c>
      <c r="D740">
        <v>1</v>
      </c>
      <c r="E740" t="s">
        <v>6329</v>
      </c>
    </row>
    <row r="741" spans="1:6" x14ac:dyDescent="0.2">
      <c r="A741" t="s">
        <v>2472</v>
      </c>
      <c r="B741">
        <v>516583</v>
      </c>
      <c r="C741">
        <v>517362</v>
      </c>
      <c r="D741">
        <v>1</v>
      </c>
      <c r="E741" t="s">
        <v>6329</v>
      </c>
    </row>
    <row r="742" spans="1:6" x14ac:dyDescent="0.2">
      <c r="A742" t="s">
        <v>2473</v>
      </c>
      <c r="B742">
        <v>517425</v>
      </c>
      <c r="C742">
        <v>518279</v>
      </c>
      <c r="D742">
        <v>-1</v>
      </c>
      <c r="E742" t="s">
        <v>6329</v>
      </c>
    </row>
    <row r="743" spans="1:6" x14ac:dyDescent="0.2">
      <c r="A743" t="s">
        <v>253</v>
      </c>
      <c r="B743">
        <v>518280</v>
      </c>
      <c r="C743">
        <v>518490</v>
      </c>
      <c r="D743">
        <v>-1</v>
      </c>
      <c r="E743" t="s">
        <v>0</v>
      </c>
      <c r="F743" t="s">
        <v>6530</v>
      </c>
    </row>
    <row r="744" spans="1:6" x14ac:dyDescent="0.2">
      <c r="A744" t="s">
        <v>2474</v>
      </c>
      <c r="B744">
        <v>518340</v>
      </c>
      <c r="C744">
        <v>519149</v>
      </c>
      <c r="D744">
        <v>-1</v>
      </c>
      <c r="E744" t="s">
        <v>6329</v>
      </c>
    </row>
    <row r="745" spans="1:6" x14ac:dyDescent="0.2">
      <c r="A745" t="s">
        <v>2475</v>
      </c>
      <c r="B745">
        <v>519139</v>
      </c>
      <c r="C745">
        <v>519765</v>
      </c>
      <c r="D745">
        <v>-1</v>
      </c>
      <c r="E745" t="s">
        <v>6329</v>
      </c>
    </row>
    <row r="746" spans="1:6" x14ac:dyDescent="0.2">
      <c r="A746" t="s">
        <v>2476</v>
      </c>
      <c r="B746">
        <v>519733</v>
      </c>
      <c r="C746">
        <v>520419</v>
      </c>
      <c r="D746">
        <v>1</v>
      </c>
      <c r="E746" t="s">
        <v>6329</v>
      </c>
    </row>
    <row r="747" spans="1:6" x14ac:dyDescent="0.2">
      <c r="A747" t="s">
        <v>254</v>
      </c>
      <c r="B747">
        <v>519766</v>
      </c>
      <c r="C747">
        <v>519949</v>
      </c>
      <c r="D747">
        <v>-1</v>
      </c>
      <c r="E747" t="s">
        <v>0</v>
      </c>
      <c r="F747" t="s">
        <v>6531</v>
      </c>
    </row>
    <row r="748" spans="1:6" x14ac:dyDescent="0.2">
      <c r="A748" t="s">
        <v>2477</v>
      </c>
      <c r="B748">
        <v>520416</v>
      </c>
      <c r="C748">
        <v>522830</v>
      </c>
      <c r="D748">
        <v>1</v>
      </c>
      <c r="E748" t="s">
        <v>6329</v>
      </c>
    </row>
    <row r="749" spans="1:6" x14ac:dyDescent="0.2">
      <c r="A749" t="s">
        <v>2478</v>
      </c>
      <c r="B749">
        <v>523261</v>
      </c>
      <c r="C749">
        <v>527541</v>
      </c>
      <c r="D749">
        <v>1</v>
      </c>
      <c r="E749" t="s">
        <v>6329</v>
      </c>
    </row>
    <row r="750" spans="1:6" x14ac:dyDescent="0.2">
      <c r="A750" t="s">
        <v>2479</v>
      </c>
      <c r="B750">
        <v>527581</v>
      </c>
      <c r="C750">
        <v>527949</v>
      </c>
      <c r="D750">
        <v>1</v>
      </c>
      <c r="E750" t="s">
        <v>6329</v>
      </c>
    </row>
    <row r="751" spans="1:6" x14ac:dyDescent="0.2">
      <c r="A751" t="s">
        <v>2480</v>
      </c>
      <c r="B751">
        <v>527952</v>
      </c>
      <c r="C751">
        <v>528659</v>
      </c>
      <c r="D751">
        <v>1</v>
      </c>
      <c r="E751" t="s">
        <v>6329</v>
      </c>
    </row>
    <row r="752" spans="1:6" x14ac:dyDescent="0.2">
      <c r="A752" t="s">
        <v>2481</v>
      </c>
      <c r="B752">
        <v>528640</v>
      </c>
      <c r="C752">
        <v>529130</v>
      </c>
      <c r="D752">
        <v>1</v>
      </c>
      <c r="E752" t="s">
        <v>6329</v>
      </c>
    </row>
    <row r="753" spans="1:6" x14ac:dyDescent="0.2">
      <c r="A753" t="s">
        <v>2482</v>
      </c>
      <c r="B753">
        <v>529500</v>
      </c>
      <c r="C753">
        <v>529592</v>
      </c>
      <c r="D753">
        <v>1</v>
      </c>
      <c r="E753" t="s">
        <v>6329</v>
      </c>
    </row>
    <row r="754" spans="1:6" x14ac:dyDescent="0.2">
      <c r="A754" t="s">
        <v>2483</v>
      </c>
      <c r="B754">
        <v>529595</v>
      </c>
      <c r="C754">
        <v>530016</v>
      </c>
      <c r="D754">
        <v>-1</v>
      </c>
      <c r="E754" t="s">
        <v>6329</v>
      </c>
    </row>
    <row r="755" spans="1:6" x14ac:dyDescent="0.2">
      <c r="A755" t="s">
        <v>2484</v>
      </c>
      <c r="B755">
        <v>530132</v>
      </c>
      <c r="C755">
        <v>531226</v>
      </c>
      <c r="D755">
        <v>-1</v>
      </c>
      <c r="E755" t="s">
        <v>6329</v>
      </c>
    </row>
    <row r="756" spans="1:6" x14ac:dyDescent="0.2">
      <c r="A756" t="s">
        <v>2485</v>
      </c>
      <c r="B756">
        <v>531295</v>
      </c>
      <c r="C756">
        <v>532221</v>
      </c>
      <c r="D756">
        <v>-1</v>
      </c>
      <c r="E756" t="s">
        <v>6329</v>
      </c>
    </row>
    <row r="757" spans="1:6" x14ac:dyDescent="0.2">
      <c r="A757" t="s">
        <v>255</v>
      </c>
      <c r="B757">
        <v>532222</v>
      </c>
      <c r="C757">
        <v>532300</v>
      </c>
      <c r="D757">
        <v>-1</v>
      </c>
      <c r="E757" t="s">
        <v>0</v>
      </c>
      <c r="F757" t="s">
        <v>6532</v>
      </c>
    </row>
    <row r="758" spans="1:6" x14ac:dyDescent="0.2">
      <c r="A758" t="s">
        <v>256</v>
      </c>
      <c r="B758">
        <v>532390</v>
      </c>
      <c r="C758">
        <v>532450</v>
      </c>
      <c r="D758">
        <v>1</v>
      </c>
      <c r="E758" t="s">
        <v>0</v>
      </c>
      <c r="F758" t="s">
        <v>6533</v>
      </c>
    </row>
    <row r="759" spans="1:6" x14ac:dyDescent="0.2">
      <c r="A759" t="s">
        <v>2486</v>
      </c>
      <c r="B759">
        <v>532451</v>
      </c>
      <c r="C759">
        <v>532933</v>
      </c>
      <c r="D759">
        <v>1</v>
      </c>
      <c r="E759" t="s">
        <v>6329</v>
      </c>
    </row>
    <row r="760" spans="1:6" x14ac:dyDescent="0.2">
      <c r="A760" t="s">
        <v>2487</v>
      </c>
      <c r="B760">
        <v>533011</v>
      </c>
      <c r="C760">
        <v>533826</v>
      </c>
      <c r="D760">
        <v>1</v>
      </c>
      <c r="E760" t="s">
        <v>6329</v>
      </c>
    </row>
    <row r="761" spans="1:6" x14ac:dyDescent="0.2">
      <c r="A761" t="s">
        <v>257</v>
      </c>
      <c r="B761">
        <v>533907</v>
      </c>
      <c r="C761">
        <v>533915</v>
      </c>
      <c r="D761">
        <v>1</v>
      </c>
      <c r="E761" t="s">
        <v>0</v>
      </c>
      <c r="F761" t="s">
        <v>6534</v>
      </c>
    </row>
    <row r="762" spans="1:6" x14ac:dyDescent="0.2">
      <c r="A762" t="s">
        <v>2488</v>
      </c>
      <c r="B762">
        <v>533916</v>
      </c>
      <c r="C762">
        <v>535697</v>
      </c>
      <c r="D762">
        <v>1</v>
      </c>
      <c r="E762" t="s">
        <v>6329</v>
      </c>
    </row>
    <row r="763" spans="1:6" x14ac:dyDescent="0.2">
      <c r="A763" t="s">
        <v>2489</v>
      </c>
      <c r="B763">
        <v>535710</v>
      </c>
      <c r="C763">
        <v>536486</v>
      </c>
      <c r="D763">
        <v>1</v>
      </c>
      <c r="E763" t="s">
        <v>6329</v>
      </c>
    </row>
    <row r="764" spans="1:6" x14ac:dyDescent="0.2">
      <c r="A764" t="s">
        <v>2490</v>
      </c>
      <c r="B764">
        <v>536586</v>
      </c>
      <c r="C764">
        <v>537464</v>
      </c>
      <c r="D764">
        <v>1</v>
      </c>
      <c r="E764" t="s">
        <v>6329</v>
      </c>
    </row>
    <row r="765" spans="1:6" x14ac:dyDescent="0.2">
      <c r="A765" t="s">
        <v>2491</v>
      </c>
      <c r="B765">
        <v>537633</v>
      </c>
      <c r="C765">
        <v>539087</v>
      </c>
      <c r="D765">
        <v>1</v>
      </c>
      <c r="E765" t="s">
        <v>6329</v>
      </c>
    </row>
    <row r="766" spans="1:6" x14ac:dyDescent="0.2">
      <c r="A766" t="s">
        <v>2492</v>
      </c>
      <c r="B766">
        <v>539147</v>
      </c>
      <c r="C766">
        <v>540508</v>
      </c>
      <c r="D766">
        <v>1</v>
      </c>
      <c r="E766" t="s">
        <v>6329</v>
      </c>
    </row>
    <row r="767" spans="1:6" x14ac:dyDescent="0.2">
      <c r="A767" t="s">
        <v>258</v>
      </c>
      <c r="B767">
        <v>540359</v>
      </c>
      <c r="C767">
        <v>540564</v>
      </c>
      <c r="D767">
        <v>1</v>
      </c>
      <c r="E767" t="s">
        <v>0</v>
      </c>
      <c r="F767" t="s">
        <v>6535</v>
      </c>
    </row>
    <row r="768" spans="1:6" x14ac:dyDescent="0.2">
      <c r="A768" t="s">
        <v>2493</v>
      </c>
      <c r="B768">
        <v>540565</v>
      </c>
      <c r="C768">
        <v>541866</v>
      </c>
      <c r="D768">
        <v>1</v>
      </c>
      <c r="E768" t="s">
        <v>6329</v>
      </c>
    </row>
    <row r="769" spans="1:6" x14ac:dyDescent="0.2">
      <c r="A769" t="s">
        <v>2494</v>
      </c>
      <c r="B769">
        <v>541888</v>
      </c>
      <c r="C769">
        <v>543033</v>
      </c>
      <c r="D769">
        <v>1</v>
      </c>
      <c r="E769" t="s">
        <v>6329</v>
      </c>
    </row>
    <row r="770" spans="1:6" x14ac:dyDescent="0.2">
      <c r="A770" t="s">
        <v>2495</v>
      </c>
      <c r="B770">
        <v>543261</v>
      </c>
      <c r="C770">
        <v>544046</v>
      </c>
      <c r="D770">
        <v>-1</v>
      </c>
      <c r="E770" t="s">
        <v>6329</v>
      </c>
    </row>
    <row r="771" spans="1:6" x14ac:dyDescent="0.2">
      <c r="A771" t="s">
        <v>2496</v>
      </c>
      <c r="B771">
        <v>544057</v>
      </c>
      <c r="C771">
        <v>545292</v>
      </c>
      <c r="D771">
        <v>-1</v>
      </c>
      <c r="E771" t="s">
        <v>6329</v>
      </c>
    </row>
    <row r="772" spans="1:6" x14ac:dyDescent="0.2">
      <c r="A772" t="s">
        <v>2497</v>
      </c>
      <c r="B772">
        <v>545314</v>
      </c>
      <c r="C772">
        <v>546363</v>
      </c>
      <c r="D772">
        <v>-1</v>
      </c>
      <c r="E772" t="s">
        <v>6329</v>
      </c>
    </row>
    <row r="773" spans="1:6" x14ac:dyDescent="0.2">
      <c r="A773" t="s">
        <v>259</v>
      </c>
      <c r="B773">
        <v>546364</v>
      </c>
      <c r="C773">
        <v>546411</v>
      </c>
      <c r="D773">
        <v>-1</v>
      </c>
      <c r="E773" t="s">
        <v>0</v>
      </c>
      <c r="F773" t="s">
        <v>6536</v>
      </c>
    </row>
    <row r="774" spans="1:6" x14ac:dyDescent="0.2">
      <c r="A774" t="s">
        <v>2498</v>
      </c>
      <c r="B774">
        <v>546680</v>
      </c>
      <c r="C774">
        <v>548347</v>
      </c>
      <c r="D774">
        <v>1</v>
      </c>
      <c r="E774" t="s">
        <v>6329</v>
      </c>
    </row>
    <row r="775" spans="1:6" x14ac:dyDescent="0.2">
      <c r="A775" t="s">
        <v>2499</v>
      </c>
      <c r="B775">
        <v>548357</v>
      </c>
      <c r="C775">
        <v>549616</v>
      </c>
      <c r="D775">
        <v>1</v>
      </c>
      <c r="E775" t="s">
        <v>6329</v>
      </c>
    </row>
    <row r="776" spans="1:6" x14ac:dyDescent="0.2">
      <c r="A776" t="s">
        <v>2500</v>
      </c>
      <c r="B776">
        <v>549627</v>
      </c>
      <c r="C776">
        <v>550442</v>
      </c>
      <c r="D776">
        <v>1</v>
      </c>
      <c r="E776" t="s">
        <v>6329</v>
      </c>
    </row>
    <row r="777" spans="1:6" x14ac:dyDescent="0.2">
      <c r="A777" t="s">
        <v>2501</v>
      </c>
      <c r="B777">
        <v>550439</v>
      </c>
      <c r="C777">
        <v>551332</v>
      </c>
      <c r="D777">
        <v>1</v>
      </c>
      <c r="E777" t="s">
        <v>6329</v>
      </c>
    </row>
    <row r="778" spans="1:6" x14ac:dyDescent="0.2">
      <c r="A778" t="s">
        <v>2502</v>
      </c>
      <c r="B778">
        <v>551527</v>
      </c>
      <c r="C778">
        <v>552594</v>
      </c>
      <c r="D778">
        <v>-1</v>
      </c>
      <c r="E778" t="s">
        <v>6329</v>
      </c>
    </row>
    <row r="779" spans="1:6" x14ac:dyDescent="0.2">
      <c r="A779" t="s">
        <v>2503</v>
      </c>
      <c r="B779">
        <v>552591</v>
      </c>
      <c r="C779">
        <v>553100</v>
      </c>
      <c r="D779">
        <v>-1</v>
      </c>
      <c r="E779" t="s">
        <v>6329</v>
      </c>
    </row>
    <row r="780" spans="1:6" x14ac:dyDescent="0.2">
      <c r="A780" t="s">
        <v>260</v>
      </c>
      <c r="B780">
        <v>553101</v>
      </c>
      <c r="C780">
        <v>553142</v>
      </c>
      <c r="D780">
        <v>-1</v>
      </c>
      <c r="E780" t="s">
        <v>0</v>
      </c>
      <c r="F780" t="s">
        <v>6537</v>
      </c>
    </row>
    <row r="781" spans="1:6" x14ac:dyDescent="0.2">
      <c r="A781" t="s">
        <v>2504</v>
      </c>
      <c r="B781">
        <v>553218</v>
      </c>
      <c r="C781">
        <v>553940</v>
      </c>
      <c r="D781">
        <v>-1</v>
      </c>
      <c r="E781" t="s">
        <v>6329</v>
      </c>
    </row>
    <row r="782" spans="1:6" x14ac:dyDescent="0.2">
      <c r="A782" t="s">
        <v>2505</v>
      </c>
      <c r="B782">
        <v>553943</v>
      </c>
      <c r="C782">
        <v>554437</v>
      </c>
      <c r="D782">
        <v>-1</v>
      </c>
      <c r="E782" t="s">
        <v>6329</v>
      </c>
    </row>
    <row r="783" spans="1:6" x14ac:dyDescent="0.2">
      <c r="A783" t="s">
        <v>261</v>
      </c>
      <c r="B783">
        <v>554577</v>
      </c>
      <c r="C783">
        <v>554610</v>
      </c>
      <c r="D783">
        <v>1</v>
      </c>
      <c r="E783" t="s">
        <v>0</v>
      </c>
      <c r="F783" t="s">
        <v>6538</v>
      </c>
    </row>
    <row r="784" spans="1:6" x14ac:dyDescent="0.2">
      <c r="A784" t="s">
        <v>2506</v>
      </c>
      <c r="B784">
        <v>554611</v>
      </c>
      <c r="C784">
        <v>555996</v>
      </c>
      <c r="D784">
        <v>1</v>
      </c>
      <c r="E784" t="s">
        <v>6329</v>
      </c>
    </row>
    <row r="785" spans="1:6" x14ac:dyDescent="0.2">
      <c r="A785" t="s">
        <v>2507</v>
      </c>
      <c r="B785">
        <v>556032</v>
      </c>
      <c r="C785">
        <v>556553</v>
      </c>
      <c r="D785">
        <v>-1</v>
      </c>
      <c r="E785" t="s">
        <v>6329</v>
      </c>
    </row>
    <row r="786" spans="1:6" x14ac:dyDescent="0.2">
      <c r="A786" t="s">
        <v>2508</v>
      </c>
      <c r="B786">
        <v>556661</v>
      </c>
      <c r="C786">
        <v>556873</v>
      </c>
      <c r="D786">
        <v>-1</v>
      </c>
      <c r="E786" t="s">
        <v>6329</v>
      </c>
    </row>
    <row r="787" spans="1:6" x14ac:dyDescent="0.2">
      <c r="A787" t="s">
        <v>2509</v>
      </c>
      <c r="B787">
        <v>556875</v>
      </c>
      <c r="C787">
        <v>557741</v>
      </c>
      <c r="D787">
        <v>-1</v>
      </c>
      <c r="E787" t="s">
        <v>6329</v>
      </c>
    </row>
    <row r="788" spans="1:6" x14ac:dyDescent="0.2">
      <c r="A788" t="s">
        <v>262</v>
      </c>
      <c r="B788">
        <v>557742</v>
      </c>
      <c r="C788">
        <v>557781</v>
      </c>
      <c r="D788">
        <v>-1</v>
      </c>
      <c r="E788" t="s">
        <v>0</v>
      </c>
      <c r="F788" t="s">
        <v>6539</v>
      </c>
    </row>
    <row r="789" spans="1:6" x14ac:dyDescent="0.2">
      <c r="A789" t="s">
        <v>2510</v>
      </c>
      <c r="B789">
        <v>558212</v>
      </c>
      <c r="C789">
        <v>558754</v>
      </c>
      <c r="D789">
        <v>1</v>
      </c>
      <c r="E789" t="s">
        <v>6329</v>
      </c>
    </row>
    <row r="790" spans="1:6" x14ac:dyDescent="0.2">
      <c r="A790" t="s">
        <v>2511</v>
      </c>
      <c r="B790">
        <v>558974</v>
      </c>
      <c r="C790">
        <v>559666</v>
      </c>
      <c r="D790">
        <v>1</v>
      </c>
      <c r="E790" t="s">
        <v>6329</v>
      </c>
    </row>
    <row r="791" spans="1:6" x14ac:dyDescent="0.2">
      <c r="A791" t="s">
        <v>2512</v>
      </c>
      <c r="B791">
        <v>559697</v>
      </c>
      <c r="C791">
        <v>562300</v>
      </c>
      <c r="D791">
        <v>1</v>
      </c>
      <c r="E791" t="s">
        <v>6329</v>
      </c>
    </row>
    <row r="792" spans="1:6" x14ac:dyDescent="0.2">
      <c r="A792" t="s">
        <v>2513</v>
      </c>
      <c r="B792">
        <v>562336</v>
      </c>
      <c r="C792">
        <v>563319</v>
      </c>
      <c r="D792">
        <v>1</v>
      </c>
      <c r="E792" t="s">
        <v>6329</v>
      </c>
    </row>
    <row r="793" spans="1:6" x14ac:dyDescent="0.2">
      <c r="A793" t="s">
        <v>2514</v>
      </c>
      <c r="B793">
        <v>563330</v>
      </c>
      <c r="C793">
        <v>563845</v>
      </c>
      <c r="D793">
        <v>1</v>
      </c>
      <c r="E793" t="s">
        <v>6329</v>
      </c>
    </row>
    <row r="794" spans="1:6" x14ac:dyDescent="0.2">
      <c r="A794" t="s">
        <v>2515</v>
      </c>
      <c r="B794">
        <v>563848</v>
      </c>
      <c r="C794">
        <v>564480</v>
      </c>
      <c r="D794">
        <v>-1</v>
      </c>
      <c r="E794" t="s">
        <v>6329</v>
      </c>
    </row>
    <row r="795" spans="1:6" x14ac:dyDescent="0.2">
      <c r="A795" t="s">
        <v>263</v>
      </c>
      <c r="B795">
        <v>564703</v>
      </c>
      <c r="C795">
        <v>564722</v>
      </c>
      <c r="D795">
        <v>1</v>
      </c>
      <c r="E795" t="s">
        <v>0</v>
      </c>
      <c r="F795" t="s">
        <v>6540</v>
      </c>
    </row>
    <row r="796" spans="1:6" x14ac:dyDescent="0.2">
      <c r="A796" t="s">
        <v>2516</v>
      </c>
      <c r="B796">
        <v>564815</v>
      </c>
      <c r="C796">
        <v>565978</v>
      </c>
      <c r="D796">
        <v>-1</v>
      </c>
      <c r="E796" t="s">
        <v>6329</v>
      </c>
    </row>
    <row r="797" spans="1:6" x14ac:dyDescent="0.2">
      <c r="A797" t="s">
        <v>2517</v>
      </c>
      <c r="B797">
        <v>565858</v>
      </c>
      <c r="C797">
        <v>566079</v>
      </c>
      <c r="D797">
        <v>-1</v>
      </c>
      <c r="E797" t="s">
        <v>6329</v>
      </c>
    </row>
    <row r="798" spans="1:6" x14ac:dyDescent="0.2">
      <c r="A798" t="s">
        <v>2518</v>
      </c>
      <c r="B798">
        <v>566098</v>
      </c>
      <c r="C798">
        <v>566376</v>
      </c>
      <c r="D798">
        <v>-1</v>
      </c>
      <c r="E798" t="s">
        <v>6329</v>
      </c>
    </row>
    <row r="799" spans="1:6" x14ac:dyDescent="0.2">
      <c r="A799" t="s">
        <v>2519</v>
      </c>
      <c r="B799">
        <v>566376</v>
      </c>
      <c r="C799">
        <v>566687</v>
      </c>
      <c r="D799">
        <v>1</v>
      </c>
      <c r="E799" t="s">
        <v>6329</v>
      </c>
    </row>
    <row r="800" spans="1:6" x14ac:dyDescent="0.2">
      <c r="A800" t="s">
        <v>2520</v>
      </c>
      <c r="B800">
        <v>566684</v>
      </c>
      <c r="C800">
        <v>568247</v>
      </c>
      <c r="D800">
        <v>1</v>
      </c>
      <c r="E800" t="s">
        <v>6329</v>
      </c>
    </row>
    <row r="801" spans="1:6" x14ac:dyDescent="0.2">
      <c r="A801" t="s">
        <v>2521</v>
      </c>
      <c r="B801">
        <v>566842</v>
      </c>
      <c r="C801">
        <v>567141</v>
      </c>
      <c r="D801">
        <v>1</v>
      </c>
      <c r="E801" t="s">
        <v>6329</v>
      </c>
    </row>
    <row r="802" spans="1:6" x14ac:dyDescent="0.2">
      <c r="A802" t="s">
        <v>2522</v>
      </c>
      <c r="B802">
        <v>567138</v>
      </c>
      <c r="C802">
        <v>568004</v>
      </c>
      <c r="D802">
        <v>1</v>
      </c>
      <c r="E802" t="s">
        <v>6329</v>
      </c>
    </row>
    <row r="803" spans="1:6" x14ac:dyDescent="0.2">
      <c r="A803" t="s">
        <v>2523</v>
      </c>
      <c r="B803">
        <v>568315</v>
      </c>
      <c r="C803">
        <v>568647</v>
      </c>
      <c r="D803">
        <v>1</v>
      </c>
      <c r="E803" t="s">
        <v>6329</v>
      </c>
    </row>
    <row r="804" spans="1:6" x14ac:dyDescent="0.2">
      <c r="A804" t="s">
        <v>2524</v>
      </c>
      <c r="B804">
        <v>568902</v>
      </c>
      <c r="C804">
        <v>570428</v>
      </c>
      <c r="D804">
        <v>1</v>
      </c>
      <c r="E804" t="s">
        <v>6329</v>
      </c>
    </row>
    <row r="805" spans="1:6" x14ac:dyDescent="0.2">
      <c r="A805" t="s">
        <v>2525</v>
      </c>
      <c r="B805">
        <v>570893</v>
      </c>
      <c r="C805">
        <v>571444</v>
      </c>
      <c r="D805">
        <v>1</v>
      </c>
      <c r="E805" t="s">
        <v>6329</v>
      </c>
    </row>
    <row r="806" spans="1:6" x14ac:dyDescent="0.2">
      <c r="A806" t="s">
        <v>2526</v>
      </c>
      <c r="B806">
        <v>571454</v>
      </c>
      <c r="C806">
        <v>572251</v>
      </c>
      <c r="D806">
        <v>1</v>
      </c>
      <c r="E806" t="s">
        <v>6329</v>
      </c>
    </row>
    <row r="807" spans="1:6" x14ac:dyDescent="0.2">
      <c r="A807" t="s">
        <v>2527</v>
      </c>
      <c r="B807">
        <v>572368</v>
      </c>
      <c r="C807">
        <v>572469</v>
      </c>
      <c r="D807">
        <v>1</v>
      </c>
      <c r="E807" t="s">
        <v>6329</v>
      </c>
    </row>
    <row r="808" spans="1:6" x14ac:dyDescent="0.2">
      <c r="A808" t="s">
        <v>2528</v>
      </c>
      <c r="B808">
        <v>572466</v>
      </c>
      <c r="C808">
        <v>572921</v>
      </c>
      <c r="D808">
        <v>1</v>
      </c>
      <c r="E808" t="s">
        <v>6329</v>
      </c>
    </row>
    <row r="809" spans="1:6" x14ac:dyDescent="0.2">
      <c r="A809" t="s">
        <v>2529</v>
      </c>
      <c r="B809">
        <v>572921</v>
      </c>
      <c r="C809">
        <v>573091</v>
      </c>
      <c r="D809">
        <v>1</v>
      </c>
      <c r="E809" t="s">
        <v>6329</v>
      </c>
    </row>
    <row r="810" spans="1:6" x14ac:dyDescent="0.2">
      <c r="A810" t="s">
        <v>2530</v>
      </c>
      <c r="B810">
        <v>573084</v>
      </c>
      <c r="C810">
        <v>573374</v>
      </c>
      <c r="D810">
        <v>1</v>
      </c>
      <c r="E810" t="s">
        <v>6329</v>
      </c>
    </row>
    <row r="811" spans="1:6" x14ac:dyDescent="0.2">
      <c r="A811" t="s">
        <v>2531</v>
      </c>
      <c r="B811">
        <v>573371</v>
      </c>
      <c r="C811">
        <v>573733</v>
      </c>
      <c r="D811">
        <v>1</v>
      </c>
      <c r="E811" t="s">
        <v>6329</v>
      </c>
    </row>
    <row r="812" spans="1:6" x14ac:dyDescent="0.2">
      <c r="A812" t="s">
        <v>2532</v>
      </c>
      <c r="B812">
        <v>573730</v>
      </c>
      <c r="C812">
        <v>573870</v>
      </c>
      <c r="D812">
        <v>1</v>
      </c>
      <c r="E812" t="s">
        <v>6329</v>
      </c>
    </row>
    <row r="813" spans="1:6" x14ac:dyDescent="0.2">
      <c r="A813" t="s">
        <v>2533</v>
      </c>
      <c r="B813">
        <v>573956</v>
      </c>
      <c r="C813">
        <v>574339</v>
      </c>
      <c r="D813">
        <v>1</v>
      </c>
      <c r="E813" t="s">
        <v>6329</v>
      </c>
    </row>
    <row r="814" spans="1:6" x14ac:dyDescent="0.2">
      <c r="A814" t="s">
        <v>2534</v>
      </c>
      <c r="B814">
        <v>574529</v>
      </c>
      <c r="C814">
        <v>576825</v>
      </c>
      <c r="D814">
        <v>-1</v>
      </c>
      <c r="E814" t="s">
        <v>6329</v>
      </c>
    </row>
    <row r="815" spans="1:6" x14ac:dyDescent="0.2">
      <c r="A815" t="s">
        <v>2535</v>
      </c>
      <c r="B815">
        <v>574737</v>
      </c>
      <c r="C815">
        <v>575753</v>
      </c>
      <c r="D815">
        <v>-1</v>
      </c>
      <c r="E815" t="s">
        <v>6329</v>
      </c>
    </row>
    <row r="816" spans="1:6" x14ac:dyDescent="0.2">
      <c r="A816" t="s">
        <v>264</v>
      </c>
      <c r="B816">
        <v>576826</v>
      </c>
      <c r="C816">
        <v>576870</v>
      </c>
      <c r="D816">
        <v>-1</v>
      </c>
      <c r="E816" t="s">
        <v>0</v>
      </c>
      <c r="F816" t="s">
        <v>6541</v>
      </c>
    </row>
    <row r="817" spans="1:6" x14ac:dyDescent="0.2">
      <c r="A817" t="s">
        <v>265</v>
      </c>
      <c r="B817">
        <v>576873</v>
      </c>
      <c r="C817">
        <v>577397</v>
      </c>
      <c r="D817">
        <v>1</v>
      </c>
      <c r="E817" t="s">
        <v>0</v>
      </c>
      <c r="F817" t="s">
        <v>6542</v>
      </c>
    </row>
    <row r="818" spans="1:6" x14ac:dyDescent="0.2">
      <c r="A818" t="s">
        <v>2536</v>
      </c>
      <c r="B818">
        <v>577398</v>
      </c>
      <c r="C818">
        <v>577613</v>
      </c>
      <c r="D818">
        <v>1</v>
      </c>
      <c r="E818" t="s">
        <v>6329</v>
      </c>
    </row>
    <row r="819" spans="1:6" x14ac:dyDescent="0.2">
      <c r="A819" t="s">
        <v>2537</v>
      </c>
      <c r="B819">
        <v>577613</v>
      </c>
      <c r="C819">
        <v>578110</v>
      </c>
      <c r="D819">
        <v>1</v>
      </c>
      <c r="E819" t="s">
        <v>6329</v>
      </c>
    </row>
    <row r="820" spans="1:6" x14ac:dyDescent="0.2">
      <c r="A820" t="s">
        <v>2538</v>
      </c>
      <c r="B820">
        <v>578107</v>
      </c>
      <c r="C820">
        <v>578568</v>
      </c>
      <c r="D820">
        <v>1</v>
      </c>
      <c r="E820" t="s">
        <v>6329</v>
      </c>
    </row>
    <row r="821" spans="1:6" x14ac:dyDescent="0.2">
      <c r="A821" t="s">
        <v>2539</v>
      </c>
      <c r="B821">
        <v>578327</v>
      </c>
      <c r="C821">
        <v>578509</v>
      </c>
      <c r="D821">
        <v>1</v>
      </c>
      <c r="E821" t="s">
        <v>6329</v>
      </c>
    </row>
    <row r="822" spans="1:6" x14ac:dyDescent="0.2">
      <c r="A822" t="s">
        <v>2540</v>
      </c>
      <c r="B822">
        <v>578600</v>
      </c>
      <c r="C822">
        <v>578893</v>
      </c>
      <c r="D822">
        <v>-1</v>
      </c>
      <c r="E822" t="s">
        <v>6329</v>
      </c>
    </row>
    <row r="823" spans="1:6" x14ac:dyDescent="0.2">
      <c r="A823" t="s">
        <v>266</v>
      </c>
      <c r="B823">
        <v>578894</v>
      </c>
      <c r="C823">
        <v>578921</v>
      </c>
      <c r="D823">
        <v>-1</v>
      </c>
      <c r="E823" t="s">
        <v>0</v>
      </c>
      <c r="F823" t="s">
        <v>6543</v>
      </c>
    </row>
    <row r="824" spans="1:6" x14ac:dyDescent="0.2">
      <c r="A824" t="s">
        <v>2541</v>
      </c>
      <c r="B824">
        <v>579184</v>
      </c>
      <c r="C824">
        <v>579594</v>
      </c>
      <c r="D824">
        <v>-1</v>
      </c>
      <c r="E824" t="s">
        <v>6329</v>
      </c>
    </row>
    <row r="825" spans="1:6" x14ac:dyDescent="0.2">
      <c r="A825" t="s">
        <v>2542</v>
      </c>
      <c r="B825">
        <v>579880</v>
      </c>
      <c r="C825">
        <v>580086</v>
      </c>
      <c r="D825">
        <v>1</v>
      </c>
      <c r="E825" t="s">
        <v>6329</v>
      </c>
    </row>
    <row r="826" spans="1:6" x14ac:dyDescent="0.2">
      <c r="A826" t="s">
        <v>2543</v>
      </c>
      <c r="B826">
        <v>580251</v>
      </c>
      <c r="C826">
        <v>580445</v>
      </c>
      <c r="D826">
        <v>-1</v>
      </c>
      <c r="E826" t="s">
        <v>6329</v>
      </c>
    </row>
    <row r="827" spans="1:6" x14ac:dyDescent="0.2">
      <c r="A827" t="s">
        <v>2544</v>
      </c>
      <c r="B827">
        <v>580834</v>
      </c>
      <c r="C827">
        <v>581379</v>
      </c>
      <c r="D827">
        <v>1</v>
      </c>
      <c r="E827" t="s">
        <v>6329</v>
      </c>
    </row>
    <row r="828" spans="1:6" x14ac:dyDescent="0.2">
      <c r="A828" t="s">
        <v>2545</v>
      </c>
      <c r="B828">
        <v>581354</v>
      </c>
      <c r="C828">
        <v>581662</v>
      </c>
      <c r="D828">
        <v>1</v>
      </c>
      <c r="E828" t="s">
        <v>6329</v>
      </c>
    </row>
    <row r="829" spans="1:6" x14ac:dyDescent="0.2">
      <c r="A829" t="s">
        <v>2546</v>
      </c>
      <c r="B829">
        <v>581660</v>
      </c>
      <c r="C829">
        <v>582097</v>
      </c>
      <c r="D829">
        <v>1</v>
      </c>
      <c r="E829" t="s">
        <v>6329</v>
      </c>
    </row>
    <row r="830" spans="1:6" x14ac:dyDescent="0.2">
      <c r="A830" t="s">
        <v>2547</v>
      </c>
      <c r="B830">
        <v>582152</v>
      </c>
      <c r="C830">
        <v>582806</v>
      </c>
      <c r="D830">
        <v>-1</v>
      </c>
      <c r="E830" t="s">
        <v>6329</v>
      </c>
    </row>
    <row r="831" spans="1:6" x14ac:dyDescent="0.2">
      <c r="A831" t="s">
        <v>2548</v>
      </c>
      <c r="B831">
        <v>582953</v>
      </c>
      <c r="C831">
        <v>583135</v>
      </c>
      <c r="D831">
        <v>1</v>
      </c>
      <c r="E831" t="s">
        <v>6329</v>
      </c>
    </row>
    <row r="832" spans="1:6" x14ac:dyDescent="0.2">
      <c r="A832" t="s">
        <v>267</v>
      </c>
      <c r="B832">
        <v>583567</v>
      </c>
      <c r="C832">
        <v>583680</v>
      </c>
      <c r="D832">
        <v>1</v>
      </c>
      <c r="E832" t="s">
        <v>0</v>
      </c>
      <c r="F832" t="s">
        <v>6544</v>
      </c>
    </row>
    <row r="833" spans="1:6" x14ac:dyDescent="0.2">
      <c r="A833" t="s">
        <v>268</v>
      </c>
      <c r="B833">
        <v>583656</v>
      </c>
      <c r="C833">
        <v>583680</v>
      </c>
      <c r="D833">
        <v>1</v>
      </c>
      <c r="E833" t="s">
        <v>0</v>
      </c>
      <c r="F833" t="s">
        <v>6544</v>
      </c>
    </row>
    <row r="834" spans="1:6" x14ac:dyDescent="0.2">
      <c r="A834" t="s">
        <v>2549</v>
      </c>
      <c r="B834">
        <v>583681</v>
      </c>
      <c r="C834">
        <v>584430</v>
      </c>
      <c r="D834">
        <v>1</v>
      </c>
      <c r="E834" t="s">
        <v>6329</v>
      </c>
    </row>
    <row r="835" spans="1:6" x14ac:dyDescent="0.2">
      <c r="A835" t="s">
        <v>2550</v>
      </c>
      <c r="B835">
        <v>584680</v>
      </c>
      <c r="C835">
        <v>585633</v>
      </c>
      <c r="D835">
        <v>-1</v>
      </c>
      <c r="E835" t="s">
        <v>6329</v>
      </c>
    </row>
    <row r="836" spans="1:6" x14ac:dyDescent="0.2">
      <c r="A836" t="s">
        <v>269</v>
      </c>
      <c r="B836">
        <v>585634</v>
      </c>
      <c r="C836">
        <v>585665</v>
      </c>
      <c r="D836">
        <v>-1</v>
      </c>
      <c r="E836" t="s">
        <v>0</v>
      </c>
      <c r="F836" t="s">
        <v>6545</v>
      </c>
    </row>
    <row r="837" spans="1:6" x14ac:dyDescent="0.2">
      <c r="A837" t="s">
        <v>2551</v>
      </c>
      <c r="B837">
        <v>586147</v>
      </c>
      <c r="C837">
        <v>586908</v>
      </c>
      <c r="D837">
        <v>-1</v>
      </c>
      <c r="E837" t="s">
        <v>6329</v>
      </c>
    </row>
    <row r="838" spans="1:6" x14ac:dyDescent="0.2">
      <c r="A838" t="s">
        <v>2552</v>
      </c>
      <c r="B838">
        <v>587091</v>
      </c>
      <c r="C838">
        <v>587981</v>
      </c>
      <c r="D838">
        <v>-1</v>
      </c>
      <c r="E838" t="s">
        <v>6329</v>
      </c>
    </row>
    <row r="839" spans="1:6" x14ac:dyDescent="0.2">
      <c r="A839" t="s">
        <v>2553</v>
      </c>
      <c r="B839">
        <v>587982</v>
      </c>
      <c r="C839">
        <v>590954</v>
      </c>
      <c r="D839">
        <v>-1</v>
      </c>
      <c r="E839" t="s">
        <v>6329</v>
      </c>
    </row>
    <row r="840" spans="1:6" x14ac:dyDescent="0.2">
      <c r="A840" t="s">
        <v>2554</v>
      </c>
      <c r="B840">
        <v>590941</v>
      </c>
      <c r="C840">
        <v>593178</v>
      </c>
      <c r="D840">
        <v>-1</v>
      </c>
      <c r="E840" t="s">
        <v>6329</v>
      </c>
    </row>
    <row r="841" spans="1:6" x14ac:dyDescent="0.2">
      <c r="A841" t="s">
        <v>2555</v>
      </c>
      <c r="B841">
        <v>593328</v>
      </c>
      <c r="C841">
        <v>594770</v>
      </c>
      <c r="D841">
        <v>-1</v>
      </c>
      <c r="E841" t="s">
        <v>6329</v>
      </c>
    </row>
    <row r="842" spans="1:6" x14ac:dyDescent="0.2">
      <c r="A842" t="s">
        <v>2556</v>
      </c>
      <c r="B842">
        <v>594760</v>
      </c>
      <c r="C842">
        <v>595443</v>
      </c>
      <c r="D842">
        <v>-1</v>
      </c>
      <c r="E842" t="s">
        <v>6329</v>
      </c>
    </row>
    <row r="843" spans="1:6" x14ac:dyDescent="0.2">
      <c r="A843" t="s">
        <v>270</v>
      </c>
      <c r="B843">
        <v>595444</v>
      </c>
      <c r="C843">
        <v>595462</v>
      </c>
      <c r="D843">
        <v>-1</v>
      </c>
      <c r="E843" t="s">
        <v>0</v>
      </c>
      <c r="F843" t="s">
        <v>6546</v>
      </c>
    </row>
    <row r="844" spans="1:6" x14ac:dyDescent="0.2">
      <c r="A844" t="s">
        <v>271</v>
      </c>
      <c r="B844">
        <v>595573</v>
      </c>
      <c r="C844">
        <v>595599</v>
      </c>
      <c r="D844">
        <v>1</v>
      </c>
      <c r="E844" t="s">
        <v>0</v>
      </c>
      <c r="F844" t="s">
        <v>6547</v>
      </c>
    </row>
    <row r="845" spans="1:6" x14ac:dyDescent="0.2">
      <c r="A845" t="s">
        <v>2557</v>
      </c>
      <c r="B845">
        <v>595600</v>
      </c>
      <c r="C845">
        <v>596973</v>
      </c>
      <c r="D845">
        <v>1</v>
      </c>
      <c r="E845" t="s">
        <v>6329</v>
      </c>
    </row>
    <row r="846" spans="1:6" x14ac:dyDescent="0.2">
      <c r="A846" t="s">
        <v>2558</v>
      </c>
      <c r="B846">
        <v>597131</v>
      </c>
      <c r="C846">
        <v>597463</v>
      </c>
      <c r="D846">
        <v>1</v>
      </c>
      <c r="E846" t="s">
        <v>6329</v>
      </c>
    </row>
    <row r="847" spans="1:6" x14ac:dyDescent="0.2">
      <c r="A847" t="s">
        <v>2559</v>
      </c>
      <c r="B847">
        <v>597479</v>
      </c>
      <c r="C847">
        <v>598702</v>
      </c>
      <c r="D847">
        <v>1</v>
      </c>
      <c r="E847" t="s">
        <v>6329</v>
      </c>
    </row>
    <row r="848" spans="1:6" x14ac:dyDescent="0.2">
      <c r="A848" t="s">
        <v>2560</v>
      </c>
      <c r="B848">
        <v>598714</v>
      </c>
      <c r="C848">
        <v>601857</v>
      </c>
      <c r="D848">
        <v>1</v>
      </c>
      <c r="E848" t="s">
        <v>6329</v>
      </c>
    </row>
    <row r="849" spans="1:6" x14ac:dyDescent="0.2">
      <c r="A849" t="s">
        <v>272</v>
      </c>
      <c r="B849">
        <v>601929</v>
      </c>
      <c r="C849">
        <v>601958</v>
      </c>
      <c r="D849">
        <v>1</v>
      </c>
      <c r="E849" t="s">
        <v>0</v>
      </c>
      <c r="F849" t="s">
        <v>6548</v>
      </c>
    </row>
    <row r="850" spans="1:6" x14ac:dyDescent="0.2">
      <c r="A850" t="s">
        <v>2561</v>
      </c>
      <c r="B850">
        <v>601959</v>
      </c>
      <c r="C850">
        <v>603335</v>
      </c>
      <c r="D850">
        <v>1</v>
      </c>
      <c r="E850" t="s">
        <v>6329</v>
      </c>
    </row>
    <row r="851" spans="1:6" x14ac:dyDescent="0.2">
      <c r="A851" t="s">
        <v>2562</v>
      </c>
      <c r="B851">
        <v>603416</v>
      </c>
      <c r="C851">
        <v>604663</v>
      </c>
      <c r="D851">
        <v>-1</v>
      </c>
      <c r="E851" t="s">
        <v>6329</v>
      </c>
    </row>
    <row r="852" spans="1:6" x14ac:dyDescent="0.2">
      <c r="A852" t="s">
        <v>2563</v>
      </c>
      <c r="B852">
        <v>604771</v>
      </c>
      <c r="C852">
        <v>605424</v>
      </c>
      <c r="D852">
        <v>-1</v>
      </c>
      <c r="E852" t="s">
        <v>6329</v>
      </c>
    </row>
    <row r="853" spans="1:6" x14ac:dyDescent="0.2">
      <c r="A853" t="s">
        <v>273</v>
      </c>
      <c r="B853">
        <v>605425</v>
      </c>
      <c r="C853">
        <v>605453</v>
      </c>
      <c r="D853">
        <v>-1</v>
      </c>
      <c r="E853" t="s">
        <v>0</v>
      </c>
      <c r="F853" t="s">
        <v>6549</v>
      </c>
    </row>
    <row r="854" spans="1:6" x14ac:dyDescent="0.2">
      <c r="A854" t="s">
        <v>2564</v>
      </c>
      <c r="B854">
        <v>605518</v>
      </c>
      <c r="C854">
        <v>605886</v>
      </c>
      <c r="D854">
        <v>-1</v>
      </c>
      <c r="E854" t="s">
        <v>6329</v>
      </c>
    </row>
    <row r="855" spans="1:6" x14ac:dyDescent="0.2">
      <c r="A855" t="s">
        <v>2565</v>
      </c>
      <c r="B855">
        <v>605951</v>
      </c>
      <c r="C855">
        <v>606199</v>
      </c>
      <c r="D855">
        <v>-1</v>
      </c>
      <c r="E855" t="s">
        <v>6329</v>
      </c>
    </row>
    <row r="856" spans="1:6" x14ac:dyDescent="0.2">
      <c r="A856" t="s">
        <v>2566</v>
      </c>
      <c r="B856">
        <v>606265</v>
      </c>
      <c r="C856">
        <v>607383</v>
      </c>
      <c r="D856">
        <v>-1</v>
      </c>
      <c r="E856" t="s">
        <v>6329</v>
      </c>
    </row>
    <row r="857" spans="1:6" x14ac:dyDescent="0.2">
      <c r="A857" t="s">
        <v>274</v>
      </c>
      <c r="B857">
        <v>607731</v>
      </c>
      <c r="C857">
        <v>607835</v>
      </c>
      <c r="D857">
        <v>1</v>
      </c>
      <c r="E857" t="s">
        <v>0</v>
      </c>
      <c r="F857" t="s">
        <v>6550</v>
      </c>
    </row>
    <row r="858" spans="1:6" x14ac:dyDescent="0.2">
      <c r="A858" t="s">
        <v>2567</v>
      </c>
      <c r="B858">
        <v>607836</v>
      </c>
      <c r="C858">
        <v>607988</v>
      </c>
      <c r="D858">
        <v>1</v>
      </c>
      <c r="E858" t="s">
        <v>6329</v>
      </c>
    </row>
    <row r="859" spans="1:6" x14ac:dyDescent="0.2">
      <c r="A859" t="s">
        <v>2568</v>
      </c>
      <c r="B859">
        <v>608065</v>
      </c>
      <c r="C859">
        <v>609177</v>
      </c>
      <c r="D859">
        <v>1</v>
      </c>
      <c r="E859" t="s">
        <v>6329</v>
      </c>
    </row>
    <row r="860" spans="1:6" x14ac:dyDescent="0.2">
      <c r="A860" t="s">
        <v>2569</v>
      </c>
      <c r="B860">
        <v>609459</v>
      </c>
      <c r="C860">
        <v>610079</v>
      </c>
      <c r="D860">
        <v>-1</v>
      </c>
      <c r="E860" t="s">
        <v>6329</v>
      </c>
    </row>
    <row r="861" spans="1:6" x14ac:dyDescent="0.2">
      <c r="A861" t="s">
        <v>2570</v>
      </c>
      <c r="B861">
        <v>610254</v>
      </c>
      <c r="C861">
        <v>612494</v>
      </c>
      <c r="D861">
        <v>-1</v>
      </c>
      <c r="E861" t="s">
        <v>6329</v>
      </c>
    </row>
    <row r="862" spans="1:6" x14ac:dyDescent="0.2">
      <c r="A862" t="s">
        <v>275</v>
      </c>
      <c r="B862">
        <v>612495</v>
      </c>
      <c r="C862">
        <v>612667</v>
      </c>
      <c r="D862">
        <v>-1</v>
      </c>
      <c r="E862" t="s">
        <v>0</v>
      </c>
      <c r="F862" t="s">
        <v>6551</v>
      </c>
    </row>
    <row r="863" spans="1:6" x14ac:dyDescent="0.2">
      <c r="A863" t="s">
        <v>276</v>
      </c>
      <c r="B863">
        <v>612687</v>
      </c>
      <c r="C863">
        <v>612736</v>
      </c>
      <c r="D863">
        <v>1</v>
      </c>
      <c r="E863" t="s">
        <v>0</v>
      </c>
      <c r="F863" t="s">
        <v>6552</v>
      </c>
    </row>
    <row r="864" spans="1:6" x14ac:dyDescent="0.2">
      <c r="A864" t="s">
        <v>2571</v>
      </c>
      <c r="B864">
        <v>612737</v>
      </c>
      <c r="C864">
        <v>613939</v>
      </c>
      <c r="D864">
        <v>1</v>
      </c>
      <c r="E864" t="s">
        <v>6329</v>
      </c>
    </row>
    <row r="865" spans="1:6" x14ac:dyDescent="0.2">
      <c r="A865" t="s">
        <v>2572</v>
      </c>
      <c r="B865">
        <v>613942</v>
      </c>
      <c r="C865">
        <v>614160</v>
      </c>
      <c r="D865">
        <v>1</v>
      </c>
      <c r="E865" t="s">
        <v>6329</v>
      </c>
    </row>
    <row r="866" spans="1:6" x14ac:dyDescent="0.2">
      <c r="A866" t="s">
        <v>2573</v>
      </c>
      <c r="B866">
        <v>614157</v>
      </c>
      <c r="C866">
        <v>618038</v>
      </c>
      <c r="D866">
        <v>1</v>
      </c>
      <c r="E866" t="s">
        <v>6329</v>
      </c>
    </row>
    <row r="867" spans="1:6" x14ac:dyDescent="0.2">
      <c r="A867" t="s">
        <v>2574</v>
      </c>
      <c r="B867">
        <v>618254</v>
      </c>
      <c r="C867">
        <v>619387</v>
      </c>
      <c r="D867">
        <v>1</v>
      </c>
      <c r="E867" t="s">
        <v>6329</v>
      </c>
    </row>
    <row r="868" spans="1:6" x14ac:dyDescent="0.2">
      <c r="A868" t="s">
        <v>2575</v>
      </c>
      <c r="B868">
        <v>619384</v>
      </c>
      <c r="C868">
        <v>620199</v>
      </c>
      <c r="D868">
        <v>-1</v>
      </c>
      <c r="E868" t="s">
        <v>6329</v>
      </c>
    </row>
    <row r="869" spans="1:6" x14ac:dyDescent="0.2">
      <c r="A869" t="s">
        <v>2576</v>
      </c>
      <c r="B869">
        <v>620196</v>
      </c>
      <c r="C869">
        <v>621188</v>
      </c>
      <c r="D869">
        <v>-1</v>
      </c>
      <c r="E869" t="s">
        <v>6329</v>
      </c>
    </row>
    <row r="870" spans="1:6" x14ac:dyDescent="0.2">
      <c r="A870" t="s">
        <v>2577</v>
      </c>
      <c r="B870">
        <v>621185</v>
      </c>
      <c r="C870">
        <v>622189</v>
      </c>
      <c r="D870">
        <v>-1</v>
      </c>
      <c r="E870" t="s">
        <v>6329</v>
      </c>
    </row>
    <row r="871" spans="1:6" x14ac:dyDescent="0.2">
      <c r="A871" t="s">
        <v>277</v>
      </c>
      <c r="B871">
        <v>622190</v>
      </c>
      <c r="C871">
        <v>622234</v>
      </c>
      <c r="D871">
        <v>-1</v>
      </c>
      <c r="E871" t="s">
        <v>0</v>
      </c>
      <c r="F871" t="s">
        <v>6553</v>
      </c>
    </row>
    <row r="872" spans="1:6" x14ac:dyDescent="0.2">
      <c r="A872" t="s">
        <v>278</v>
      </c>
      <c r="B872">
        <v>622190</v>
      </c>
      <c r="C872">
        <v>622192</v>
      </c>
      <c r="D872">
        <v>-1</v>
      </c>
      <c r="E872" t="s">
        <v>0</v>
      </c>
      <c r="F872" t="s">
        <v>6553</v>
      </c>
    </row>
    <row r="873" spans="1:6" x14ac:dyDescent="0.2">
      <c r="A873" t="s">
        <v>279</v>
      </c>
      <c r="B873">
        <v>622253</v>
      </c>
      <c r="C873">
        <v>622299</v>
      </c>
      <c r="D873">
        <v>1</v>
      </c>
      <c r="E873" t="s">
        <v>0</v>
      </c>
      <c r="F873" t="s">
        <v>6554</v>
      </c>
    </row>
    <row r="874" spans="1:6" x14ac:dyDescent="0.2">
      <c r="A874" t="s">
        <v>280</v>
      </c>
      <c r="B874">
        <v>622258</v>
      </c>
      <c r="C874">
        <v>622299</v>
      </c>
      <c r="D874">
        <v>1</v>
      </c>
      <c r="E874" t="s">
        <v>0</v>
      </c>
      <c r="F874" t="s">
        <v>6554</v>
      </c>
    </row>
    <row r="875" spans="1:6" x14ac:dyDescent="0.2">
      <c r="A875" t="s">
        <v>2578</v>
      </c>
      <c r="B875">
        <v>622300</v>
      </c>
      <c r="C875">
        <v>623550</v>
      </c>
      <c r="D875">
        <v>1</v>
      </c>
      <c r="E875" t="s">
        <v>6329</v>
      </c>
    </row>
    <row r="876" spans="1:6" x14ac:dyDescent="0.2">
      <c r="A876" t="s">
        <v>2579</v>
      </c>
      <c r="B876">
        <v>623554</v>
      </c>
      <c r="C876">
        <v>624510</v>
      </c>
      <c r="D876">
        <v>-1</v>
      </c>
      <c r="E876" t="s">
        <v>6329</v>
      </c>
    </row>
    <row r="877" spans="1:6" x14ac:dyDescent="0.2">
      <c r="A877" t="s">
        <v>281</v>
      </c>
      <c r="B877">
        <v>624511</v>
      </c>
      <c r="C877">
        <v>624727</v>
      </c>
      <c r="D877">
        <v>-1</v>
      </c>
      <c r="E877" t="s">
        <v>0</v>
      </c>
      <c r="F877" t="s">
        <v>6555</v>
      </c>
    </row>
    <row r="878" spans="1:6" x14ac:dyDescent="0.2">
      <c r="A878" t="s">
        <v>282</v>
      </c>
      <c r="B878">
        <v>624831</v>
      </c>
      <c r="C878">
        <v>624884</v>
      </c>
      <c r="D878">
        <v>1</v>
      </c>
      <c r="E878" t="s">
        <v>0</v>
      </c>
      <c r="F878" t="s">
        <v>6556</v>
      </c>
    </row>
    <row r="879" spans="1:6" x14ac:dyDescent="0.2">
      <c r="A879" t="s">
        <v>2580</v>
      </c>
      <c r="B879">
        <v>624885</v>
      </c>
      <c r="C879">
        <v>626060</v>
      </c>
      <c r="D879">
        <v>1</v>
      </c>
      <c r="E879" t="s">
        <v>6329</v>
      </c>
    </row>
    <row r="880" spans="1:6" x14ac:dyDescent="0.2">
      <c r="A880" t="s">
        <v>2581</v>
      </c>
      <c r="B880">
        <v>626070</v>
      </c>
      <c r="C880">
        <v>627680</v>
      </c>
      <c r="D880">
        <v>1</v>
      </c>
      <c r="E880" t="s">
        <v>6329</v>
      </c>
    </row>
    <row r="881" spans="1:6" x14ac:dyDescent="0.2">
      <c r="A881" t="s">
        <v>2582</v>
      </c>
      <c r="B881">
        <v>627694</v>
      </c>
      <c r="C881">
        <v>628551</v>
      </c>
      <c r="D881">
        <v>1</v>
      </c>
      <c r="E881" t="s">
        <v>6329</v>
      </c>
    </row>
    <row r="882" spans="1:6" x14ac:dyDescent="0.2">
      <c r="A882" t="s">
        <v>2583</v>
      </c>
      <c r="B882">
        <v>628551</v>
      </c>
      <c r="C882">
        <v>629297</v>
      </c>
      <c r="D882">
        <v>1</v>
      </c>
      <c r="E882" t="s">
        <v>6329</v>
      </c>
    </row>
    <row r="883" spans="1:6" x14ac:dyDescent="0.2">
      <c r="A883" t="s">
        <v>283</v>
      </c>
      <c r="B883">
        <v>629292</v>
      </c>
      <c r="C883">
        <v>629299</v>
      </c>
      <c r="D883">
        <v>1</v>
      </c>
      <c r="E883" t="s">
        <v>0</v>
      </c>
      <c r="F883" t="s">
        <v>6557</v>
      </c>
    </row>
    <row r="884" spans="1:6" x14ac:dyDescent="0.2">
      <c r="A884" t="s">
        <v>2584</v>
      </c>
      <c r="B884">
        <v>629300</v>
      </c>
      <c r="C884">
        <v>629713</v>
      </c>
      <c r="D884">
        <v>1</v>
      </c>
      <c r="E884" t="s">
        <v>6329</v>
      </c>
    </row>
    <row r="885" spans="1:6" x14ac:dyDescent="0.2">
      <c r="A885" t="s">
        <v>284</v>
      </c>
      <c r="B885">
        <v>629855</v>
      </c>
      <c r="C885">
        <v>629893</v>
      </c>
      <c r="D885">
        <v>1</v>
      </c>
      <c r="E885" t="s">
        <v>0</v>
      </c>
      <c r="F885" t="s">
        <v>6558</v>
      </c>
    </row>
    <row r="886" spans="1:6" x14ac:dyDescent="0.2">
      <c r="A886" t="s">
        <v>286</v>
      </c>
      <c r="B886">
        <v>629864</v>
      </c>
      <c r="C886">
        <v>629893</v>
      </c>
      <c r="D886">
        <v>1</v>
      </c>
      <c r="E886" t="s">
        <v>0</v>
      </c>
      <c r="F886" t="s">
        <v>6558</v>
      </c>
    </row>
    <row r="887" spans="1:6" x14ac:dyDescent="0.2">
      <c r="A887" t="s">
        <v>285</v>
      </c>
      <c r="B887">
        <v>629873</v>
      </c>
      <c r="C887">
        <v>629893</v>
      </c>
      <c r="D887">
        <v>1</v>
      </c>
      <c r="E887" t="s">
        <v>0</v>
      </c>
      <c r="F887" t="s">
        <v>6558</v>
      </c>
    </row>
    <row r="888" spans="1:6" x14ac:dyDescent="0.2">
      <c r="A888" t="s">
        <v>2585</v>
      </c>
      <c r="B888">
        <v>629894</v>
      </c>
      <c r="C888">
        <v>631999</v>
      </c>
      <c r="D888">
        <v>1</v>
      </c>
      <c r="E888" t="s">
        <v>6329</v>
      </c>
    </row>
    <row r="889" spans="1:6" x14ac:dyDescent="0.2">
      <c r="A889" t="s">
        <v>2586</v>
      </c>
      <c r="B889">
        <v>632182</v>
      </c>
      <c r="C889">
        <v>632379</v>
      </c>
      <c r="D889">
        <v>1</v>
      </c>
      <c r="E889" t="s">
        <v>6329</v>
      </c>
    </row>
    <row r="890" spans="1:6" x14ac:dyDescent="0.2">
      <c r="A890" t="s">
        <v>2587</v>
      </c>
      <c r="B890">
        <v>632389</v>
      </c>
      <c r="C890">
        <v>633477</v>
      </c>
      <c r="D890">
        <v>-1</v>
      </c>
      <c r="E890" t="s">
        <v>6329</v>
      </c>
    </row>
    <row r="891" spans="1:6" x14ac:dyDescent="0.2">
      <c r="A891" t="s">
        <v>2588</v>
      </c>
      <c r="B891">
        <v>633586</v>
      </c>
      <c r="C891">
        <v>634746</v>
      </c>
      <c r="D891">
        <v>1</v>
      </c>
      <c r="E891" t="s">
        <v>6329</v>
      </c>
    </row>
    <row r="892" spans="1:6" x14ac:dyDescent="0.2">
      <c r="A892" t="s">
        <v>2589</v>
      </c>
      <c r="B892">
        <v>634747</v>
      </c>
      <c r="C892">
        <v>635376</v>
      </c>
      <c r="D892">
        <v>-1</v>
      </c>
      <c r="E892" t="s">
        <v>6329</v>
      </c>
    </row>
    <row r="893" spans="1:6" x14ac:dyDescent="0.2">
      <c r="A893" t="s">
        <v>2590</v>
      </c>
      <c r="B893">
        <v>635349</v>
      </c>
      <c r="C893">
        <v>636569</v>
      </c>
      <c r="D893">
        <v>-1</v>
      </c>
      <c r="E893" t="s">
        <v>6329</v>
      </c>
    </row>
    <row r="894" spans="1:6" x14ac:dyDescent="0.2">
      <c r="A894" t="s">
        <v>287</v>
      </c>
      <c r="B894">
        <v>636570</v>
      </c>
      <c r="C894">
        <v>636686</v>
      </c>
      <c r="D894">
        <v>-1</v>
      </c>
      <c r="E894" t="s">
        <v>0</v>
      </c>
      <c r="F894" t="s">
        <v>6559</v>
      </c>
    </row>
    <row r="895" spans="1:6" x14ac:dyDescent="0.2">
      <c r="A895" t="s">
        <v>2591</v>
      </c>
      <c r="B895">
        <v>636716</v>
      </c>
      <c r="C895">
        <v>637618</v>
      </c>
      <c r="D895">
        <v>-1</v>
      </c>
      <c r="E895" t="s">
        <v>6329</v>
      </c>
    </row>
    <row r="896" spans="1:6" x14ac:dyDescent="0.2">
      <c r="A896" t="s">
        <v>2592</v>
      </c>
      <c r="B896">
        <v>637827</v>
      </c>
      <c r="C896">
        <v>638573</v>
      </c>
      <c r="D896">
        <v>-1</v>
      </c>
      <c r="E896" t="s">
        <v>6329</v>
      </c>
    </row>
    <row r="897" spans="1:6" x14ac:dyDescent="0.2">
      <c r="A897" t="s">
        <v>288</v>
      </c>
      <c r="B897">
        <v>638574</v>
      </c>
      <c r="C897">
        <v>638800</v>
      </c>
      <c r="D897">
        <v>-1</v>
      </c>
      <c r="E897" t="s">
        <v>0</v>
      </c>
      <c r="F897" t="s">
        <v>6560</v>
      </c>
    </row>
    <row r="898" spans="1:6" x14ac:dyDescent="0.2">
      <c r="A898" t="s">
        <v>289</v>
      </c>
      <c r="B898">
        <v>638693</v>
      </c>
      <c r="C898">
        <v>638944</v>
      </c>
      <c r="D898">
        <v>1</v>
      </c>
      <c r="E898" t="s">
        <v>0</v>
      </c>
      <c r="F898" t="s">
        <v>6561</v>
      </c>
    </row>
    <row r="899" spans="1:6" x14ac:dyDescent="0.2">
      <c r="A899" t="s">
        <v>290</v>
      </c>
      <c r="B899">
        <v>638921</v>
      </c>
      <c r="C899">
        <v>638944</v>
      </c>
      <c r="D899">
        <v>1</v>
      </c>
      <c r="E899" t="s">
        <v>0</v>
      </c>
      <c r="F899" t="s">
        <v>6562</v>
      </c>
    </row>
    <row r="900" spans="1:6" x14ac:dyDescent="0.2">
      <c r="A900" t="s">
        <v>2593</v>
      </c>
      <c r="B900">
        <v>638945</v>
      </c>
      <c r="C900">
        <v>639508</v>
      </c>
      <c r="D900">
        <v>1</v>
      </c>
      <c r="E900" t="s">
        <v>6329</v>
      </c>
    </row>
    <row r="901" spans="1:6" x14ac:dyDescent="0.2">
      <c r="A901" t="s">
        <v>291</v>
      </c>
      <c r="B901">
        <v>639002</v>
      </c>
      <c r="C901">
        <v>639752</v>
      </c>
      <c r="D901">
        <v>1</v>
      </c>
      <c r="E901" t="s">
        <v>0</v>
      </c>
      <c r="F901" t="s">
        <v>6563</v>
      </c>
    </row>
    <row r="902" spans="1:6" x14ac:dyDescent="0.2">
      <c r="A902" t="s">
        <v>2594</v>
      </c>
      <c r="B902">
        <v>639753</v>
      </c>
      <c r="C902">
        <v>641318</v>
      </c>
      <c r="D902">
        <v>1</v>
      </c>
      <c r="E902" t="s">
        <v>6329</v>
      </c>
    </row>
    <row r="903" spans="1:6" x14ac:dyDescent="0.2">
      <c r="A903" t="s">
        <v>2595</v>
      </c>
      <c r="B903">
        <v>641439</v>
      </c>
      <c r="C903">
        <v>641867</v>
      </c>
      <c r="D903">
        <v>-1</v>
      </c>
      <c r="E903" t="s">
        <v>6329</v>
      </c>
    </row>
    <row r="904" spans="1:6" x14ac:dyDescent="0.2">
      <c r="A904" t="s">
        <v>292</v>
      </c>
      <c r="B904">
        <v>641868</v>
      </c>
      <c r="C904">
        <v>641903</v>
      </c>
      <c r="D904">
        <v>-1</v>
      </c>
      <c r="E904" t="s">
        <v>0</v>
      </c>
      <c r="F904" t="s">
        <v>6564</v>
      </c>
    </row>
    <row r="905" spans="1:6" x14ac:dyDescent="0.2">
      <c r="A905" t="s">
        <v>2596</v>
      </c>
      <c r="B905">
        <v>642088</v>
      </c>
      <c r="C905">
        <v>643326</v>
      </c>
      <c r="D905">
        <v>1</v>
      </c>
      <c r="E905" t="s">
        <v>6329</v>
      </c>
    </row>
    <row r="906" spans="1:6" x14ac:dyDescent="0.2">
      <c r="A906" t="s">
        <v>2597</v>
      </c>
      <c r="B906">
        <v>643557</v>
      </c>
      <c r="C906">
        <v>643967</v>
      </c>
      <c r="D906">
        <v>-1</v>
      </c>
      <c r="E906" t="s">
        <v>6329</v>
      </c>
    </row>
    <row r="907" spans="1:6" x14ac:dyDescent="0.2">
      <c r="A907" t="s">
        <v>2598</v>
      </c>
      <c r="B907">
        <v>644197</v>
      </c>
      <c r="C907">
        <v>645003</v>
      </c>
      <c r="D907">
        <v>-1</v>
      </c>
      <c r="E907" t="s">
        <v>6329</v>
      </c>
    </row>
    <row r="908" spans="1:6" x14ac:dyDescent="0.2">
      <c r="A908" t="s">
        <v>293</v>
      </c>
      <c r="B908">
        <v>645004</v>
      </c>
      <c r="C908">
        <v>645034</v>
      </c>
      <c r="D908">
        <v>-1</v>
      </c>
      <c r="E908" t="s">
        <v>0</v>
      </c>
      <c r="F908" t="s">
        <v>6565</v>
      </c>
    </row>
    <row r="909" spans="1:6" x14ac:dyDescent="0.2">
      <c r="A909" t="s">
        <v>2599</v>
      </c>
      <c r="B909">
        <v>645117</v>
      </c>
      <c r="C909">
        <v>646580</v>
      </c>
      <c r="D909">
        <v>-1</v>
      </c>
      <c r="E909" t="s">
        <v>6329</v>
      </c>
    </row>
    <row r="910" spans="1:6" x14ac:dyDescent="0.2">
      <c r="A910" t="s">
        <v>2600</v>
      </c>
      <c r="B910">
        <v>646631</v>
      </c>
      <c r="C910">
        <v>647509</v>
      </c>
      <c r="D910">
        <v>-1</v>
      </c>
      <c r="E910" t="s">
        <v>6329</v>
      </c>
    </row>
    <row r="911" spans="1:6" x14ac:dyDescent="0.2">
      <c r="A911" t="s">
        <v>2601</v>
      </c>
      <c r="B911">
        <v>647484</v>
      </c>
      <c r="C911">
        <v>648035</v>
      </c>
      <c r="D911">
        <v>-1</v>
      </c>
      <c r="E911" t="s">
        <v>6329</v>
      </c>
    </row>
    <row r="912" spans="1:6" x14ac:dyDescent="0.2">
      <c r="A912" t="s">
        <v>2602</v>
      </c>
      <c r="B912">
        <v>648039</v>
      </c>
      <c r="C912">
        <v>649571</v>
      </c>
      <c r="D912">
        <v>-1</v>
      </c>
      <c r="E912" t="s">
        <v>6329</v>
      </c>
    </row>
    <row r="913" spans="1:6" x14ac:dyDescent="0.2">
      <c r="A913" t="s">
        <v>2603</v>
      </c>
      <c r="B913">
        <v>649582</v>
      </c>
      <c r="C913">
        <v>650490</v>
      </c>
      <c r="D913">
        <v>-1</v>
      </c>
      <c r="E913" t="s">
        <v>6329</v>
      </c>
    </row>
    <row r="914" spans="1:6" x14ac:dyDescent="0.2">
      <c r="A914" t="s">
        <v>2604</v>
      </c>
      <c r="B914">
        <v>650487</v>
      </c>
      <c r="C914">
        <v>650783</v>
      </c>
      <c r="D914">
        <v>-1</v>
      </c>
      <c r="E914" t="s">
        <v>6329</v>
      </c>
    </row>
    <row r="915" spans="1:6" x14ac:dyDescent="0.2">
      <c r="A915" t="s">
        <v>2605</v>
      </c>
      <c r="B915">
        <v>650798</v>
      </c>
      <c r="C915">
        <v>651856</v>
      </c>
      <c r="D915">
        <v>-1</v>
      </c>
      <c r="E915" t="s">
        <v>6329</v>
      </c>
    </row>
    <row r="916" spans="1:6" x14ac:dyDescent="0.2">
      <c r="A916" t="s">
        <v>294</v>
      </c>
      <c r="B916">
        <v>651857</v>
      </c>
      <c r="C916">
        <v>652039</v>
      </c>
      <c r="D916">
        <v>-1</v>
      </c>
      <c r="E916" t="s">
        <v>0</v>
      </c>
      <c r="F916" t="s">
        <v>6566</v>
      </c>
    </row>
    <row r="917" spans="1:6" x14ac:dyDescent="0.2">
      <c r="A917" t="s">
        <v>295</v>
      </c>
      <c r="B917">
        <v>651857</v>
      </c>
      <c r="C917">
        <v>651952</v>
      </c>
      <c r="D917">
        <v>-1</v>
      </c>
      <c r="E917" t="s">
        <v>0</v>
      </c>
      <c r="F917" t="s">
        <v>6567</v>
      </c>
    </row>
    <row r="918" spans="1:6" x14ac:dyDescent="0.2">
      <c r="A918" t="s">
        <v>296</v>
      </c>
      <c r="B918">
        <v>651984</v>
      </c>
      <c r="C918">
        <v>652234</v>
      </c>
      <c r="D918">
        <v>1</v>
      </c>
      <c r="E918" t="s">
        <v>0</v>
      </c>
      <c r="F918" t="s">
        <v>6568</v>
      </c>
    </row>
    <row r="919" spans="1:6" x14ac:dyDescent="0.2">
      <c r="A919" t="s">
        <v>297</v>
      </c>
      <c r="B919">
        <v>652172</v>
      </c>
      <c r="C919">
        <v>652234</v>
      </c>
      <c r="D919">
        <v>1</v>
      </c>
      <c r="E919" t="s">
        <v>0</v>
      </c>
      <c r="F919" t="s">
        <v>6568</v>
      </c>
    </row>
    <row r="920" spans="1:6" x14ac:dyDescent="0.2">
      <c r="A920" t="s">
        <v>2606</v>
      </c>
      <c r="B920">
        <v>652235</v>
      </c>
      <c r="C920">
        <v>653893</v>
      </c>
      <c r="D920">
        <v>1</v>
      </c>
      <c r="E920" t="s">
        <v>6329</v>
      </c>
    </row>
    <row r="921" spans="1:6" x14ac:dyDescent="0.2">
      <c r="A921" t="s">
        <v>2607</v>
      </c>
      <c r="B921">
        <v>653862</v>
      </c>
      <c r="C921">
        <v>654542</v>
      </c>
      <c r="D921">
        <v>1</v>
      </c>
      <c r="E921" t="s">
        <v>6329</v>
      </c>
    </row>
    <row r="922" spans="1:6" x14ac:dyDescent="0.2">
      <c r="A922" t="s">
        <v>2608</v>
      </c>
      <c r="B922">
        <v>654583</v>
      </c>
      <c r="C922">
        <v>655968</v>
      </c>
      <c r="D922">
        <v>-1</v>
      </c>
      <c r="E922" t="s">
        <v>6329</v>
      </c>
    </row>
    <row r="923" spans="1:6" x14ac:dyDescent="0.2">
      <c r="A923" t="s">
        <v>298</v>
      </c>
      <c r="B923">
        <v>655969</v>
      </c>
      <c r="C923">
        <v>656083</v>
      </c>
      <c r="D923">
        <v>-1</v>
      </c>
      <c r="E923" t="s">
        <v>0</v>
      </c>
      <c r="F923" t="s">
        <v>6569</v>
      </c>
    </row>
    <row r="924" spans="1:6" x14ac:dyDescent="0.2">
      <c r="A924" t="s">
        <v>299</v>
      </c>
      <c r="B924">
        <v>656526</v>
      </c>
      <c r="C924">
        <v>656556</v>
      </c>
      <c r="D924">
        <v>1</v>
      </c>
      <c r="E924" t="s">
        <v>0</v>
      </c>
      <c r="F924" t="s">
        <v>6570</v>
      </c>
    </row>
    <row r="925" spans="1:6" x14ac:dyDescent="0.2">
      <c r="A925" t="s">
        <v>2609</v>
      </c>
      <c r="B925">
        <v>656557</v>
      </c>
      <c r="C925">
        <v>657117</v>
      </c>
      <c r="D925">
        <v>1</v>
      </c>
      <c r="E925" t="s">
        <v>6329</v>
      </c>
    </row>
    <row r="926" spans="1:6" x14ac:dyDescent="0.2">
      <c r="A926" t="s">
        <v>300</v>
      </c>
      <c r="B926">
        <v>657147</v>
      </c>
      <c r="C926">
        <v>657291</v>
      </c>
      <c r="D926">
        <v>1</v>
      </c>
      <c r="E926" t="s">
        <v>0</v>
      </c>
      <c r="F926" t="s">
        <v>6571</v>
      </c>
    </row>
    <row r="927" spans="1:6" x14ac:dyDescent="0.2">
      <c r="A927" t="s">
        <v>301</v>
      </c>
      <c r="B927">
        <v>657250</v>
      </c>
      <c r="C927">
        <v>657291</v>
      </c>
      <c r="D927">
        <v>1</v>
      </c>
      <c r="E927" t="s">
        <v>0</v>
      </c>
      <c r="F927" t="s">
        <v>6571</v>
      </c>
    </row>
    <row r="928" spans="1:6" x14ac:dyDescent="0.2">
      <c r="A928" t="s">
        <v>2610</v>
      </c>
      <c r="B928">
        <v>657292</v>
      </c>
      <c r="C928">
        <v>657501</v>
      </c>
      <c r="D928">
        <v>1</v>
      </c>
      <c r="E928" t="s">
        <v>6329</v>
      </c>
    </row>
    <row r="929" spans="1:6" x14ac:dyDescent="0.2">
      <c r="A929" t="s">
        <v>2611</v>
      </c>
      <c r="B929">
        <v>657555</v>
      </c>
      <c r="C929">
        <v>657938</v>
      </c>
      <c r="D929">
        <v>-1</v>
      </c>
      <c r="E929" t="s">
        <v>6329</v>
      </c>
    </row>
    <row r="930" spans="1:6" x14ac:dyDescent="0.2">
      <c r="A930" t="s">
        <v>2612</v>
      </c>
      <c r="B930">
        <v>658031</v>
      </c>
      <c r="C930">
        <v>658818</v>
      </c>
      <c r="D930">
        <v>1</v>
      </c>
      <c r="E930" t="s">
        <v>6329</v>
      </c>
    </row>
    <row r="931" spans="1:6" x14ac:dyDescent="0.2">
      <c r="A931" t="s">
        <v>2613</v>
      </c>
      <c r="B931">
        <v>658947</v>
      </c>
      <c r="C931">
        <v>659150</v>
      </c>
      <c r="D931">
        <v>1</v>
      </c>
      <c r="E931" t="s">
        <v>6329</v>
      </c>
    </row>
    <row r="932" spans="1:6" x14ac:dyDescent="0.2">
      <c r="A932" t="s">
        <v>2614</v>
      </c>
      <c r="B932">
        <v>659251</v>
      </c>
      <c r="C932">
        <v>660216</v>
      </c>
      <c r="D932">
        <v>-1</v>
      </c>
      <c r="E932" t="s">
        <v>6329</v>
      </c>
    </row>
    <row r="933" spans="1:6" x14ac:dyDescent="0.2">
      <c r="A933" t="s">
        <v>302</v>
      </c>
      <c r="B933">
        <v>660217</v>
      </c>
      <c r="C933">
        <v>660301</v>
      </c>
      <c r="D933">
        <v>-1</v>
      </c>
      <c r="E933" t="s">
        <v>0</v>
      </c>
      <c r="F933" t="s">
        <v>6572</v>
      </c>
    </row>
    <row r="934" spans="1:6" x14ac:dyDescent="0.2">
      <c r="A934" t="s">
        <v>2615</v>
      </c>
      <c r="B934">
        <v>660425</v>
      </c>
      <c r="C934">
        <v>661378</v>
      </c>
      <c r="D934">
        <v>-1</v>
      </c>
      <c r="E934" t="s">
        <v>6329</v>
      </c>
    </row>
    <row r="935" spans="1:6" x14ac:dyDescent="0.2">
      <c r="A935" t="s">
        <v>2616</v>
      </c>
      <c r="B935">
        <v>661637</v>
      </c>
      <c r="C935">
        <v>662278</v>
      </c>
      <c r="D935">
        <v>-1</v>
      </c>
      <c r="E935" t="s">
        <v>6329</v>
      </c>
    </row>
    <row r="936" spans="1:6" x14ac:dyDescent="0.2">
      <c r="A936" t="s">
        <v>2617</v>
      </c>
      <c r="B936">
        <v>662379</v>
      </c>
      <c r="C936">
        <v>662642</v>
      </c>
      <c r="D936">
        <v>-1</v>
      </c>
      <c r="E936" t="s">
        <v>6329</v>
      </c>
    </row>
    <row r="937" spans="1:6" x14ac:dyDescent="0.2">
      <c r="A937" t="s">
        <v>303</v>
      </c>
      <c r="B937">
        <v>662643</v>
      </c>
      <c r="C937">
        <v>662706</v>
      </c>
      <c r="D937">
        <v>-1</v>
      </c>
      <c r="E937" t="s">
        <v>0</v>
      </c>
      <c r="F937" t="s">
        <v>6573</v>
      </c>
    </row>
    <row r="938" spans="1:6" x14ac:dyDescent="0.2">
      <c r="A938" t="s">
        <v>2618</v>
      </c>
      <c r="B938">
        <v>662752</v>
      </c>
      <c r="C938">
        <v>663963</v>
      </c>
      <c r="D938">
        <v>-1</v>
      </c>
      <c r="E938" t="s">
        <v>6329</v>
      </c>
    </row>
    <row r="939" spans="1:6" x14ac:dyDescent="0.2">
      <c r="A939" t="s">
        <v>2619</v>
      </c>
      <c r="B939">
        <v>664102</v>
      </c>
      <c r="C939">
        <v>665190</v>
      </c>
      <c r="D939">
        <v>-1</v>
      </c>
      <c r="E939" t="s">
        <v>6329</v>
      </c>
    </row>
    <row r="940" spans="1:6" x14ac:dyDescent="0.2">
      <c r="A940" t="s">
        <v>2620</v>
      </c>
      <c r="B940">
        <v>665201</v>
      </c>
      <c r="C940">
        <v>666313</v>
      </c>
      <c r="D940">
        <v>-1</v>
      </c>
      <c r="E940" t="s">
        <v>6329</v>
      </c>
    </row>
    <row r="941" spans="1:6" x14ac:dyDescent="0.2">
      <c r="A941" t="s">
        <v>2621</v>
      </c>
      <c r="B941">
        <v>666316</v>
      </c>
      <c r="C941">
        <v>668217</v>
      </c>
      <c r="D941">
        <v>-1</v>
      </c>
      <c r="E941" t="s">
        <v>6329</v>
      </c>
    </row>
    <row r="942" spans="1:6" x14ac:dyDescent="0.2">
      <c r="A942" t="s">
        <v>2622</v>
      </c>
      <c r="B942">
        <v>668248</v>
      </c>
      <c r="C942">
        <v>668715</v>
      </c>
      <c r="D942">
        <v>-1</v>
      </c>
      <c r="E942" t="s">
        <v>6329</v>
      </c>
    </row>
    <row r="943" spans="1:6" x14ac:dyDescent="0.2">
      <c r="A943" t="s">
        <v>2623</v>
      </c>
      <c r="B943">
        <v>668719</v>
      </c>
      <c r="C943">
        <v>669036</v>
      </c>
      <c r="D943">
        <v>-1</v>
      </c>
      <c r="E943" t="s">
        <v>6329</v>
      </c>
    </row>
    <row r="944" spans="1:6" x14ac:dyDescent="0.2">
      <c r="A944" t="s">
        <v>304</v>
      </c>
      <c r="B944">
        <v>669037</v>
      </c>
      <c r="C944">
        <v>669072</v>
      </c>
      <c r="D944">
        <v>-1</v>
      </c>
      <c r="E944" t="s">
        <v>0</v>
      </c>
      <c r="F944" t="s">
        <v>6574</v>
      </c>
    </row>
    <row r="945" spans="1:6" x14ac:dyDescent="0.2">
      <c r="A945" t="s">
        <v>2624</v>
      </c>
      <c r="B945">
        <v>669296</v>
      </c>
      <c r="C945">
        <v>669907</v>
      </c>
      <c r="D945">
        <v>-1</v>
      </c>
      <c r="E945" t="s">
        <v>6329</v>
      </c>
    </row>
    <row r="946" spans="1:6" x14ac:dyDescent="0.2">
      <c r="A946" t="s">
        <v>2625</v>
      </c>
      <c r="B946">
        <v>669931</v>
      </c>
      <c r="C946">
        <v>670572</v>
      </c>
      <c r="D946">
        <v>-1</v>
      </c>
      <c r="E946" t="s">
        <v>6329</v>
      </c>
    </row>
    <row r="947" spans="1:6" x14ac:dyDescent="0.2">
      <c r="A947" t="s">
        <v>2626</v>
      </c>
      <c r="B947">
        <v>670574</v>
      </c>
      <c r="C947">
        <v>671605</v>
      </c>
      <c r="D947">
        <v>-1</v>
      </c>
      <c r="E947" t="s">
        <v>6329</v>
      </c>
    </row>
    <row r="948" spans="1:6" x14ac:dyDescent="0.2">
      <c r="A948" t="s">
        <v>2627</v>
      </c>
      <c r="B948">
        <v>671605</v>
      </c>
      <c r="C948">
        <v>672186</v>
      </c>
      <c r="D948">
        <v>-1</v>
      </c>
      <c r="E948" t="s">
        <v>6329</v>
      </c>
    </row>
    <row r="949" spans="1:6" x14ac:dyDescent="0.2">
      <c r="A949" t="s">
        <v>2628</v>
      </c>
      <c r="B949">
        <v>672201</v>
      </c>
      <c r="C949">
        <v>674783</v>
      </c>
      <c r="D949">
        <v>-1</v>
      </c>
      <c r="E949" t="s">
        <v>6329</v>
      </c>
    </row>
    <row r="950" spans="1:6" x14ac:dyDescent="0.2">
      <c r="A950" t="s">
        <v>305</v>
      </c>
      <c r="B950">
        <v>674993</v>
      </c>
      <c r="C950">
        <v>675017</v>
      </c>
      <c r="D950">
        <v>1</v>
      </c>
      <c r="E950" t="s">
        <v>0</v>
      </c>
      <c r="F950" t="s">
        <v>6575</v>
      </c>
    </row>
    <row r="951" spans="1:6" x14ac:dyDescent="0.2">
      <c r="A951" t="s">
        <v>2629</v>
      </c>
      <c r="B951">
        <v>675018</v>
      </c>
      <c r="C951">
        <v>675500</v>
      </c>
      <c r="D951">
        <v>1</v>
      </c>
      <c r="E951" t="s">
        <v>6329</v>
      </c>
    </row>
    <row r="952" spans="1:6" x14ac:dyDescent="0.2">
      <c r="A952" t="s">
        <v>2630</v>
      </c>
      <c r="B952">
        <v>675570</v>
      </c>
      <c r="C952">
        <v>676547</v>
      </c>
      <c r="D952">
        <v>-1</v>
      </c>
      <c r="E952" t="s">
        <v>6329</v>
      </c>
    </row>
    <row r="953" spans="1:6" x14ac:dyDescent="0.2">
      <c r="A953" t="s">
        <v>2631</v>
      </c>
      <c r="B953">
        <v>676711</v>
      </c>
      <c r="C953">
        <v>677418</v>
      </c>
      <c r="D953">
        <v>1</v>
      </c>
      <c r="E953" t="s">
        <v>6329</v>
      </c>
    </row>
    <row r="954" spans="1:6" x14ac:dyDescent="0.2">
      <c r="A954" t="s">
        <v>2632</v>
      </c>
      <c r="B954">
        <v>677415</v>
      </c>
      <c r="C954">
        <v>678842</v>
      </c>
      <c r="D954">
        <v>1</v>
      </c>
      <c r="E954" t="s">
        <v>6329</v>
      </c>
    </row>
    <row r="955" spans="1:6" x14ac:dyDescent="0.2">
      <c r="A955" t="s">
        <v>2633</v>
      </c>
      <c r="B955">
        <v>678852</v>
      </c>
      <c r="C955">
        <v>679406</v>
      </c>
      <c r="D955">
        <v>-1</v>
      </c>
      <c r="E955" t="s">
        <v>6329</v>
      </c>
    </row>
    <row r="956" spans="1:6" x14ac:dyDescent="0.2">
      <c r="A956" t="s">
        <v>2634</v>
      </c>
      <c r="B956">
        <v>679508</v>
      </c>
      <c r="C956">
        <v>680215</v>
      </c>
      <c r="D956">
        <v>1</v>
      </c>
      <c r="E956" t="s">
        <v>6329</v>
      </c>
    </row>
    <row r="957" spans="1:6" x14ac:dyDescent="0.2">
      <c r="A957" t="s">
        <v>2635</v>
      </c>
      <c r="B957">
        <v>680212</v>
      </c>
      <c r="C957">
        <v>681663</v>
      </c>
      <c r="D957">
        <v>1</v>
      </c>
      <c r="E957" t="s">
        <v>6329</v>
      </c>
    </row>
    <row r="958" spans="1:6" x14ac:dyDescent="0.2">
      <c r="A958" t="s">
        <v>2636</v>
      </c>
      <c r="B958">
        <v>681723</v>
      </c>
      <c r="C958">
        <v>683393</v>
      </c>
      <c r="D958">
        <v>-1</v>
      </c>
      <c r="E958" t="s">
        <v>6329</v>
      </c>
    </row>
    <row r="959" spans="1:6" x14ac:dyDescent="0.2">
      <c r="A959" t="s">
        <v>2637</v>
      </c>
      <c r="B959">
        <v>683477</v>
      </c>
      <c r="C959">
        <v>684412</v>
      </c>
      <c r="D959">
        <v>-1</v>
      </c>
      <c r="E959" t="s">
        <v>6329</v>
      </c>
    </row>
    <row r="960" spans="1:6" x14ac:dyDescent="0.2">
      <c r="A960" t="s">
        <v>2638</v>
      </c>
      <c r="B960">
        <v>684530</v>
      </c>
      <c r="C960">
        <v>685255</v>
      </c>
      <c r="D960">
        <v>-1</v>
      </c>
      <c r="E960" t="s">
        <v>6329</v>
      </c>
    </row>
    <row r="961" spans="1:6" x14ac:dyDescent="0.2">
      <c r="A961" t="s">
        <v>2639</v>
      </c>
      <c r="B961">
        <v>685255</v>
      </c>
      <c r="C961">
        <v>685929</v>
      </c>
      <c r="D961">
        <v>-1</v>
      </c>
      <c r="E961" t="s">
        <v>6329</v>
      </c>
    </row>
    <row r="962" spans="1:6" x14ac:dyDescent="0.2">
      <c r="A962" t="s">
        <v>2640</v>
      </c>
      <c r="B962">
        <v>685929</v>
      </c>
      <c r="C962">
        <v>686669</v>
      </c>
      <c r="D962">
        <v>-1</v>
      </c>
      <c r="E962" t="s">
        <v>6329</v>
      </c>
    </row>
    <row r="963" spans="1:6" x14ac:dyDescent="0.2">
      <c r="A963" t="s">
        <v>2641</v>
      </c>
      <c r="B963">
        <v>686839</v>
      </c>
      <c r="C963">
        <v>687747</v>
      </c>
      <c r="D963">
        <v>-1</v>
      </c>
      <c r="E963" t="s">
        <v>6329</v>
      </c>
    </row>
    <row r="964" spans="1:6" x14ac:dyDescent="0.2">
      <c r="A964" t="s">
        <v>306</v>
      </c>
      <c r="B964">
        <v>687748</v>
      </c>
      <c r="C964">
        <v>687896</v>
      </c>
      <c r="D964">
        <v>-1</v>
      </c>
      <c r="E964" t="s">
        <v>0</v>
      </c>
      <c r="F964" t="s">
        <v>6576</v>
      </c>
    </row>
    <row r="965" spans="1:6" x14ac:dyDescent="0.2">
      <c r="A965" t="s">
        <v>2642</v>
      </c>
      <c r="B965">
        <v>687997</v>
      </c>
      <c r="C965">
        <v>689013</v>
      </c>
      <c r="D965">
        <v>-1</v>
      </c>
      <c r="E965" t="s">
        <v>6329</v>
      </c>
    </row>
    <row r="966" spans="1:6" x14ac:dyDescent="0.2">
      <c r="A966" t="s">
        <v>2643</v>
      </c>
      <c r="B966">
        <v>689343</v>
      </c>
      <c r="C966">
        <v>690881</v>
      </c>
      <c r="D966">
        <v>-1</v>
      </c>
      <c r="E966" t="s">
        <v>6329</v>
      </c>
    </row>
    <row r="967" spans="1:6" x14ac:dyDescent="0.2">
      <c r="A967" t="s">
        <v>2644</v>
      </c>
      <c r="B967">
        <v>690906</v>
      </c>
      <c r="C967">
        <v>691784</v>
      </c>
      <c r="D967">
        <v>-1</v>
      </c>
      <c r="E967" t="s">
        <v>6329</v>
      </c>
    </row>
    <row r="968" spans="1:6" x14ac:dyDescent="0.2">
      <c r="A968" t="s">
        <v>2645</v>
      </c>
      <c r="B968">
        <v>691874</v>
      </c>
      <c r="C968">
        <v>692341</v>
      </c>
      <c r="D968">
        <v>-1</v>
      </c>
      <c r="E968" t="s">
        <v>6329</v>
      </c>
    </row>
    <row r="969" spans="1:6" x14ac:dyDescent="0.2">
      <c r="A969" t="s">
        <v>2646</v>
      </c>
      <c r="B969">
        <v>692338</v>
      </c>
      <c r="C969">
        <v>693378</v>
      </c>
      <c r="D969">
        <v>-1</v>
      </c>
      <c r="E969" t="s">
        <v>6329</v>
      </c>
    </row>
    <row r="970" spans="1:6" x14ac:dyDescent="0.2">
      <c r="A970" t="s">
        <v>307</v>
      </c>
      <c r="B970">
        <v>693379</v>
      </c>
      <c r="C970">
        <v>693469</v>
      </c>
      <c r="D970">
        <v>-1</v>
      </c>
      <c r="E970" t="s">
        <v>0</v>
      </c>
      <c r="F970" t="s">
        <v>6577</v>
      </c>
    </row>
    <row r="971" spans="1:6" x14ac:dyDescent="0.2">
      <c r="A971" t="s">
        <v>2647</v>
      </c>
      <c r="B971">
        <v>693531</v>
      </c>
      <c r="C971">
        <v>694955</v>
      </c>
      <c r="D971">
        <v>-1</v>
      </c>
      <c r="E971" t="s">
        <v>6329</v>
      </c>
    </row>
    <row r="972" spans="1:6" x14ac:dyDescent="0.2">
      <c r="A972" t="s">
        <v>2648</v>
      </c>
      <c r="B972">
        <v>695101</v>
      </c>
      <c r="C972">
        <v>696276</v>
      </c>
      <c r="D972">
        <v>1</v>
      </c>
      <c r="E972" t="s">
        <v>6329</v>
      </c>
    </row>
    <row r="973" spans="1:6" x14ac:dyDescent="0.2">
      <c r="A973" t="s">
        <v>308</v>
      </c>
      <c r="B973">
        <v>697134</v>
      </c>
      <c r="C973">
        <v>697163</v>
      </c>
      <c r="D973">
        <v>-1</v>
      </c>
      <c r="E973" t="s">
        <v>0</v>
      </c>
      <c r="F973" t="s">
        <v>6578</v>
      </c>
    </row>
    <row r="974" spans="1:6" x14ac:dyDescent="0.2">
      <c r="A974" t="s">
        <v>2649</v>
      </c>
      <c r="B974">
        <v>697513</v>
      </c>
      <c r="C974">
        <v>699177</v>
      </c>
      <c r="D974">
        <v>-1</v>
      </c>
      <c r="E974" t="s">
        <v>6329</v>
      </c>
    </row>
    <row r="975" spans="1:6" x14ac:dyDescent="0.2">
      <c r="A975" t="s">
        <v>309</v>
      </c>
      <c r="B975">
        <v>699178</v>
      </c>
      <c r="C975">
        <v>699222</v>
      </c>
      <c r="D975">
        <v>-1</v>
      </c>
      <c r="E975" t="s">
        <v>0</v>
      </c>
      <c r="F975" t="s">
        <v>6579</v>
      </c>
    </row>
    <row r="976" spans="1:6" x14ac:dyDescent="0.2">
      <c r="A976" t="s">
        <v>2650</v>
      </c>
      <c r="B976">
        <v>699574</v>
      </c>
      <c r="C976">
        <v>700326</v>
      </c>
      <c r="D976">
        <v>-1</v>
      </c>
      <c r="E976" t="s">
        <v>6329</v>
      </c>
    </row>
    <row r="977" spans="1:6" x14ac:dyDescent="0.2">
      <c r="A977" t="s">
        <v>311</v>
      </c>
      <c r="B977">
        <v>700327</v>
      </c>
      <c r="C977">
        <v>700352</v>
      </c>
      <c r="D977">
        <v>-1</v>
      </c>
      <c r="E977" t="s">
        <v>0</v>
      </c>
      <c r="F977" t="s">
        <v>6580</v>
      </c>
    </row>
    <row r="978" spans="1:6" x14ac:dyDescent="0.2">
      <c r="A978" t="s">
        <v>2651</v>
      </c>
      <c r="B978">
        <v>700374</v>
      </c>
      <c r="C978">
        <v>701594</v>
      </c>
      <c r="D978">
        <v>-1</v>
      </c>
      <c r="E978" t="s">
        <v>6329</v>
      </c>
    </row>
    <row r="979" spans="1:6" x14ac:dyDescent="0.2">
      <c r="A979" t="s">
        <v>312</v>
      </c>
      <c r="B979">
        <v>701595</v>
      </c>
      <c r="C979">
        <v>702008</v>
      </c>
      <c r="D979">
        <v>-1</v>
      </c>
      <c r="E979" t="s">
        <v>0</v>
      </c>
      <c r="F979" t="s">
        <v>6581</v>
      </c>
    </row>
    <row r="980" spans="1:6" x14ac:dyDescent="0.2">
      <c r="A980" t="s">
        <v>313</v>
      </c>
      <c r="B980">
        <v>701595</v>
      </c>
      <c r="C980">
        <v>701865</v>
      </c>
      <c r="D980">
        <v>-1</v>
      </c>
      <c r="E980" t="s">
        <v>0</v>
      </c>
      <c r="F980" t="s">
        <v>6581</v>
      </c>
    </row>
    <row r="981" spans="1:6" x14ac:dyDescent="0.2">
      <c r="A981" t="s">
        <v>2652</v>
      </c>
      <c r="B981">
        <v>701603</v>
      </c>
      <c r="C981">
        <v>702751</v>
      </c>
      <c r="D981">
        <v>-1</v>
      </c>
      <c r="E981" t="s">
        <v>6329</v>
      </c>
    </row>
    <row r="982" spans="1:6" x14ac:dyDescent="0.2">
      <c r="A982" t="s">
        <v>314</v>
      </c>
      <c r="B982">
        <v>702752</v>
      </c>
      <c r="C982">
        <v>703175</v>
      </c>
      <c r="D982">
        <v>-1</v>
      </c>
      <c r="E982" t="s">
        <v>0</v>
      </c>
      <c r="F982" t="s">
        <v>6582</v>
      </c>
    </row>
    <row r="983" spans="1:6" x14ac:dyDescent="0.2">
      <c r="A983" t="s">
        <v>2653</v>
      </c>
      <c r="B983">
        <v>702811</v>
      </c>
      <c r="C983">
        <v>703611</v>
      </c>
      <c r="D983">
        <v>-1</v>
      </c>
      <c r="E983" t="s">
        <v>6329</v>
      </c>
    </row>
    <row r="984" spans="1:6" x14ac:dyDescent="0.2">
      <c r="A984" t="s">
        <v>310</v>
      </c>
      <c r="B984">
        <v>703612</v>
      </c>
      <c r="C984">
        <v>703708</v>
      </c>
      <c r="D984">
        <v>-1</v>
      </c>
      <c r="E984" t="s">
        <v>0</v>
      </c>
      <c r="F984" t="s">
        <v>6583</v>
      </c>
    </row>
    <row r="985" spans="1:6" x14ac:dyDescent="0.2">
      <c r="A985" t="s">
        <v>315</v>
      </c>
      <c r="B985">
        <v>703840</v>
      </c>
      <c r="C985">
        <v>703943</v>
      </c>
      <c r="D985">
        <v>1</v>
      </c>
      <c r="E985" t="s">
        <v>0</v>
      </c>
      <c r="F985" t="s">
        <v>6584</v>
      </c>
    </row>
    <row r="986" spans="1:6" x14ac:dyDescent="0.2">
      <c r="A986" t="s">
        <v>2654</v>
      </c>
      <c r="B986">
        <v>703944</v>
      </c>
      <c r="C986">
        <v>705890</v>
      </c>
      <c r="D986">
        <v>1</v>
      </c>
      <c r="E986" t="s">
        <v>6329</v>
      </c>
    </row>
    <row r="987" spans="1:6" x14ac:dyDescent="0.2">
      <c r="A987" t="s">
        <v>316</v>
      </c>
      <c r="B987">
        <v>705999</v>
      </c>
      <c r="C987">
        <v>706092</v>
      </c>
      <c r="D987">
        <v>1</v>
      </c>
      <c r="E987" t="s">
        <v>0</v>
      </c>
      <c r="F987" t="s">
        <v>6585</v>
      </c>
    </row>
    <row r="988" spans="1:6" x14ac:dyDescent="0.2">
      <c r="A988" t="s">
        <v>317</v>
      </c>
      <c r="B988">
        <v>706060</v>
      </c>
      <c r="C988">
        <v>706092</v>
      </c>
      <c r="D988">
        <v>1</v>
      </c>
      <c r="E988" t="s">
        <v>0</v>
      </c>
      <c r="F988" t="s">
        <v>6585</v>
      </c>
    </row>
    <row r="989" spans="1:6" x14ac:dyDescent="0.2">
      <c r="A989" t="s">
        <v>2655</v>
      </c>
      <c r="B989">
        <v>706093</v>
      </c>
      <c r="C989">
        <v>707757</v>
      </c>
      <c r="D989">
        <v>1</v>
      </c>
      <c r="E989" t="s">
        <v>6329</v>
      </c>
    </row>
    <row r="990" spans="1:6" x14ac:dyDescent="0.2">
      <c r="A990" t="s">
        <v>318</v>
      </c>
      <c r="B990">
        <v>708236</v>
      </c>
      <c r="C990">
        <v>708333</v>
      </c>
      <c r="D990">
        <v>1</v>
      </c>
      <c r="E990" t="s">
        <v>0</v>
      </c>
      <c r="F990" t="s">
        <v>6586</v>
      </c>
    </row>
    <row r="991" spans="1:6" x14ac:dyDescent="0.2">
      <c r="A991" t="s">
        <v>2656</v>
      </c>
      <c r="B991">
        <v>708334</v>
      </c>
      <c r="C991">
        <v>709740</v>
      </c>
      <c r="D991">
        <v>1</v>
      </c>
      <c r="E991" t="s">
        <v>6329</v>
      </c>
    </row>
    <row r="992" spans="1:6" x14ac:dyDescent="0.2">
      <c r="A992" t="s">
        <v>2657</v>
      </c>
      <c r="B992">
        <v>709790</v>
      </c>
      <c r="C992">
        <v>710116</v>
      </c>
      <c r="D992">
        <v>1</v>
      </c>
      <c r="E992" t="s">
        <v>6329</v>
      </c>
    </row>
    <row r="993" spans="1:6" x14ac:dyDescent="0.2">
      <c r="A993" t="s">
        <v>2658</v>
      </c>
      <c r="B993">
        <v>710200</v>
      </c>
      <c r="C993">
        <v>710646</v>
      </c>
      <c r="D993">
        <v>-1</v>
      </c>
      <c r="E993" t="s">
        <v>6329</v>
      </c>
    </row>
    <row r="994" spans="1:6" x14ac:dyDescent="0.2">
      <c r="A994" t="s">
        <v>2659</v>
      </c>
      <c r="B994">
        <v>710639</v>
      </c>
      <c r="C994">
        <v>710725</v>
      </c>
      <c r="D994">
        <v>-1</v>
      </c>
      <c r="E994" t="s">
        <v>6329</v>
      </c>
    </row>
    <row r="995" spans="1:6" x14ac:dyDescent="0.2">
      <c r="A995" t="s">
        <v>319</v>
      </c>
      <c r="B995">
        <v>710647</v>
      </c>
      <c r="C995">
        <v>710723</v>
      </c>
      <c r="D995">
        <v>-1</v>
      </c>
      <c r="E995" t="s">
        <v>0</v>
      </c>
      <c r="F995" t="s">
        <v>6587</v>
      </c>
    </row>
    <row r="996" spans="1:6" x14ac:dyDescent="0.2">
      <c r="A996" t="s">
        <v>321</v>
      </c>
      <c r="B996">
        <v>710647</v>
      </c>
      <c r="C996">
        <v>710716</v>
      </c>
      <c r="D996">
        <v>-1</v>
      </c>
      <c r="E996" t="s">
        <v>0</v>
      </c>
      <c r="F996" t="s">
        <v>6587</v>
      </c>
    </row>
    <row r="997" spans="1:6" x14ac:dyDescent="0.2">
      <c r="A997" t="s">
        <v>320</v>
      </c>
      <c r="B997">
        <v>710726</v>
      </c>
      <c r="C997">
        <v>710829</v>
      </c>
      <c r="D997">
        <v>-1</v>
      </c>
      <c r="E997" t="s">
        <v>0</v>
      </c>
      <c r="F997" t="s">
        <v>6588</v>
      </c>
    </row>
    <row r="998" spans="1:6" x14ac:dyDescent="0.2">
      <c r="A998" t="s">
        <v>2660</v>
      </c>
      <c r="B998">
        <v>710935</v>
      </c>
      <c r="C998">
        <v>711465</v>
      </c>
      <c r="D998">
        <v>-1</v>
      </c>
      <c r="E998" t="s">
        <v>6329</v>
      </c>
    </row>
    <row r="999" spans="1:6" x14ac:dyDescent="0.2">
      <c r="A999" t="s">
        <v>322</v>
      </c>
      <c r="B999">
        <v>711466</v>
      </c>
      <c r="C999">
        <v>711521</v>
      </c>
      <c r="D999">
        <v>-1</v>
      </c>
      <c r="E999" t="s">
        <v>0</v>
      </c>
      <c r="F999" t="s">
        <v>6589</v>
      </c>
    </row>
    <row r="1000" spans="1:6" x14ac:dyDescent="0.2">
      <c r="A1000" t="s">
        <v>2661</v>
      </c>
      <c r="B1000">
        <v>711605</v>
      </c>
      <c r="C1000">
        <v>711898</v>
      </c>
      <c r="D1000">
        <v>-1</v>
      </c>
      <c r="E1000" t="s">
        <v>6329</v>
      </c>
    </row>
    <row r="1001" spans="1:6" x14ac:dyDescent="0.2">
      <c r="A1001" t="s">
        <v>323</v>
      </c>
      <c r="B1001">
        <v>711899</v>
      </c>
      <c r="C1001">
        <v>711939</v>
      </c>
      <c r="D1001">
        <v>-1</v>
      </c>
      <c r="E1001" t="s">
        <v>0</v>
      </c>
      <c r="F1001" t="s">
        <v>6590</v>
      </c>
    </row>
    <row r="1002" spans="1:6" x14ac:dyDescent="0.2">
      <c r="A1002" t="s">
        <v>2662</v>
      </c>
      <c r="B1002">
        <v>712038</v>
      </c>
      <c r="C1002">
        <v>712802</v>
      </c>
      <c r="D1002">
        <v>-1</v>
      </c>
      <c r="E1002" t="s">
        <v>6329</v>
      </c>
    </row>
    <row r="1003" spans="1:6" x14ac:dyDescent="0.2">
      <c r="A1003" t="s">
        <v>324</v>
      </c>
      <c r="B1003">
        <v>712942</v>
      </c>
      <c r="C1003">
        <v>712986</v>
      </c>
      <c r="D1003">
        <v>1</v>
      </c>
      <c r="E1003" t="s">
        <v>0</v>
      </c>
      <c r="F1003" t="s">
        <v>6591</v>
      </c>
    </row>
    <row r="1004" spans="1:6" x14ac:dyDescent="0.2">
      <c r="A1004" t="s">
        <v>2663</v>
      </c>
      <c r="B1004">
        <v>712987</v>
      </c>
      <c r="C1004">
        <v>713532</v>
      </c>
      <c r="D1004">
        <v>1</v>
      </c>
      <c r="E1004" t="s">
        <v>6329</v>
      </c>
    </row>
    <row r="1005" spans="1:6" x14ac:dyDescent="0.2">
      <c r="A1005" t="s">
        <v>2664</v>
      </c>
      <c r="B1005">
        <v>713558</v>
      </c>
      <c r="C1005">
        <v>715198</v>
      </c>
      <c r="D1005">
        <v>1</v>
      </c>
      <c r="E1005" t="s">
        <v>6329</v>
      </c>
    </row>
    <row r="1006" spans="1:6" x14ac:dyDescent="0.2">
      <c r="A1006" t="s">
        <v>2665</v>
      </c>
      <c r="B1006">
        <v>715412</v>
      </c>
      <c r="C1006">
        <v>715906</v>
      </c>
      <c r="D1006">
        <v>1</v>
      </c>
      <c r="E1006" t="s">
        <v>6329</v>
      </c>
    </row>
    <row r="1007" spans="1:6" x14ac:dyDescent="0.2">
      <c r="A1007" t="s">
        <v>2666</v>
      </c>
      <c r="B1007">
        <v>715947</v>
      </c>
      <c r="C1007">
        <v>716597</v>
      </c>
      <c r="D1007">
        <v>-1</v>
      </c>
      <c r="E1007" t="s">
        <v>6329</v>
      </c>
    </row>
    <row r="1008" spans="1:6" x14ac:dyDescent="0.2">
      <c r="A1008" t="s">
        <v>325</v>
      </c>
      <c r="B1008">
        <v>716598</v>
      </c>
      <c r="C1008">
        <v>716641</v>
      </c>
      <c r="D1008">
        <v>-1</v>
      </c>
      <c r="E1008" t="s">
        <v>0</v>
      </c>
      <c r="F1008" t="s">
        <v>6592</v>
      </c>
    </row>
    <row r="1009" spans="1:6" x14ac:dyDescent="0.2">
      <c r="A1009" t="s">
        <v>2667</v>
      </c>
      <c r="B1009">
        <v>716721</v>
      </c>
      <c r="C1009">
        <v>716870</v>
      </c>
      <c r="D1009">
        <v>-1</v>
      </c>
      <c r="E1009" t="s">
        <v>6329</v>
      </c>
    </row>
    <row r="1010" spans="1:6" x14ac:dyDescent="0.2">
      <c r="A1010" t="s">
        <v>2668</v>
      </c>
      <c r="B1010">
        <v>716946</v>
      </c>
      <c r="C1010">
        <v>718265</v>
      </c>
      <c r="D1010">
        <v>-1</v>
      </c>
      <c r="E1010" t="s">
        <v>6329</v>
      </c>
    </row>
    <row r="1011" spans="1:6" x14ac:dyDescent="0.2">
      <c r="A1011" t="s">
        <v>2669</v>
      </c>
      <c r="B1011">
        <v>718262</v>
      </c>
      <c r="C1011">
        <v>720460</v>
      </c>
      <c r="D1011">
        <v>-1</v>
      </c>
      <c r="E1011" t="s">
        <v>6329</v>
      </c>
    </row>
    <row r="1012" spans="1:6" x14ac:dyDescent="0.2">
      <c r="A1012" t="s">
        <v>2670</v>
      </c>
      <c r="B1012">
        <v>720583</v>
      </c>
      <c r="C1012">
        <v>720840</v>
      </c>
      <c r="D1012">
        <v>1</v>
      </c>
      <c r="E1012" t="s">
        <v>6329</v>
      </c>
    </row>
    <row r="1013" spans="1:6" x14ac:dyDescent="0.2">
      <c r="A1013" t="s">
        <v>2671</v>
      </c>
      <c r="B1013">
        <v>721056</v>
      </c>
      <c r="C1013">
        <v>721733</v>
      </c>
      <c r="D1013">
        <v>-1</v>
      </c>
      <c r="E1013" t="s">
        <v>6329</v>
      </c>
    </row>
    <row r="1014" spans="1:6" x14ac:dyDescent="0.2">
      <c r="A1014" t="s">
        <v>2672</v>
      </c>
      <c r="B1014">
        <v>721730</v>
      </c>
      <c r="C1014">
        <v>724414</v>
      </c>
      <c r="D1014">
        <v>-1</v>
      </c>
      <c r="E1014" t="s">
        <v>6329</v>
      </c>
    </row>
    <row r="1015" spans="1:6" x14ac:dyDescent="0.2">
      <c r="A1015" t="s">
        <v>2673</v>
      </c>
      <c r="B1015">
        <v>724407</v>
      </c>
      <c r="C1015">
        <v>724979</v>
      </c>
      <c r="D1015">
        <v>-1</v>
      </c>
      <c r="E1015" t="s">
        <v>6329</v>
      </c>
    </row>
    <row r="1016" spans="1:6" x14ac:dyDescent="0.2">
      <c r="A1016" t="s">
        <v>2674</v>
      </c>
      <c r="B1016">
        <v>724988</v>
      </c>
      <c r="C1016">
        <v>727036</v>
      </c>
      <c r="D1016">
        <v>-1</v>
      </c>
      <c r="E1016" t="s">
        <v>6329</v>
      </c>
    </row>
    <row r="1017" spans="1:6" x14ac:dyDescent="0.2">
      <c r="A1017" t="s">
        <v>2675</v>
      </c>
      <c r="B1017">
        <v>727059</v>
      </c>
      <c r="C1017">
        <v>728732</v>
      </c>
      <c r="D1017">
        <v>-1</v>
      </c>
      <c r="E1017" t="s">
        <v>6329</v>
      </c>
    </row>
    <row r="1018" spans="1:6" x14ac:dyDescent="0.2">
      <c r="A1018" t="s">
        <v>2676</v>
      </c>
      <c r="B1018">
        <v>728732</v>
      </c>
      <c r="C1018">
        <v>728821</v>
      </c>
      <c r="D1018">
        <v>-1</v>
      </c>
      <c r="E1018" t="s">
        <v>6329</v>
      </c>
    </row>
    <row r="1019" spans="1:6" x14ac:dyDescent="0.2">
      <c r="A1019" t="s">
        <v>326</v>
      </c>
      <c r="B1019">
        <v>728822</v>
      </c>
      <c r="C1019">
        <v>728849</v>
      </c>
      <c r="D1019">
        <v>-1</v>
      </c>
      <c r="E1019" t="s">
        <v>0</v>
      </c>
      <c r="F1019" t="s">
        <v>6593</v>
      </c>
    </row>
    <row r="1020" spans="1:6" x14ac:dyDescent="0.2">
      <c r="A1020" t="s">
        <v>2677</v>
      </c>
      <c r="B1020">
        <v>729134</v>
      </c>
      <c r="C1020">
        <v>729340</v>
      </c>
      <c r="D1020">
        <v>1</v>
      </c>
      <c r="E1020" t="s">
        <v>6329</v>
      </c>
    </row>
    <row r="1021" spans="1:6" x14ac:dyDescent="0.2">
      <c r="A1021" t="s">
        <v>2678</v>
      </c>
      <c r="B1021">
        <v>729583</v>
      </c>
      <c r="C1021">
        <v>733776</v>
      </c>
      <c r="D1021">
        <v>1</v>
      </c>
      <c r="E1021" t="s">
        <v>6329</v>
      </c>
    </row>
    <row r="1022" spans="1:6" x14ac:dyDescent="0.2">
      <c r="A1022" t="s">
        <v>2679</v>
      </c>
      <c r="B1022">
        <v>733776</v>
      </c>
      <c r="C1022">
        <v>734102</v>
      </c>
      <c r="D1022">
        <v>1</v>
      </c>
      <c r="E1022" t="s">
        <v>6329</v>
      </c>
    </row>
    <row r="1023" spans="1:6" x14ac:dyDescent="0.2">
      <c r="A1023" t="s">
        <v>2680</v>
      </c>
      <c r="B1023">
        <v>734133</v>
      </c>
      <c r="C1023">
        <v>735653</v>
      </c>
      <c r="D1023">
        <v>1</v>
      </c>
      <c r="E1023" t="s">
        <v>6329</v>
      </c>
    </row>
    <row r="1024" spans="1:6" x14ac:dyDescent="0.2">
      <c r="A1024" t="s">
        <v>2681</v>
      </c>
      <c r="B1024">
        <v>735650</v>
      </c>
      <c r="C1024">
        <v>736219</v>
      </c>
      <c r="D1024">
        <v>1</v>
      </c>
      <c r="E1024" t="s">
        <v>6329</v>
      </c>
    </row>
    <row r="1025" spans="1:6" x14ac:dyDescent="0.2">
      <c r="A1025" t="s">
        <v>2682</v>
      </c>
      <c r="B1025">
        <v>736445</v>
      </c>
      <c r="C1025">
        <v>736684</v>
      </c>
      <c r="D1025">
        <v>1</v>
      </c>
      <c r="E1025" t="s">
        <v>6329</v>
      </c>
    </row>
    <row r="1026" spans="1:6" x14ac:dyDescent="0.2">
      <c r="A1026" t="s">
        <v>2683</v>
      </c>
      <c r="B1026">
        <v>736825</v>
      </c>
      <c r="C1026">
        <v>737961</v>
      </c>
      <c r="D1026">
        <v>1</v>
      </c>
      <c r="E1026" t="s">
        <v>6329</v>
      </c>
    </row>
    <row r="1027" spans="1:6" x14ac:dyDescent="0.2">
      <c r="A1027" t="s">
        <v>2684</v>
      </c>
      <c r="B1027">
        <v>738092</v>
      </c>
      <c r="C1027">
        <v>738853</v>
      </c>
      <c r="D1027">
        <v>1</v>
      </c>
      <c r="E1027" t="s">
        <v>6329</v>
      </c>
    </row>
    <row r="1028" spans="1:6" x14ac:dyDescent="0.2">
      <c r="A1028" t="s">
        <v>328</v>
      </c>
      <c r="B1028">
        <v>738920</v>
      </c>
      <c r="C1028">
        <v>739000</v>
      </c>
      <c r="D1028">
        <v>1</v>
      </c>
      <c r="E1028" t="s">
        <v>0</v>
      </c>
      <c r="F1028" t="s">
        <v>6594</v>
      </c>
    </row>
    <row r="1029" spans="1:6" x14ac:dyDescent="0.2">
      <c r="A1029" t="s">
        <v>327</v>
      </c>
      <c r="B1029">
        <v>738980</v>
      </c>
      <c r="C1029">
        <v>739000</v>
      </c>
      <c r="D1029">
        <v>1</v>
      </c>
      <c r="E1029" t="s">
        <v>0</v>
      </c>
      <c r="F1029" t="s">
        <v>6594</v>
      </c>
    </row>
    <row r="1030" spans="1:6" x14ac:dyDescent="0.2">
      <c r="A1030" t="s">
        <v>2685</v>
      </c>
      <c r="B1030">
        <v>739001</v>
      </c>
      <c r="C1030">
        <v>739510</v>
      </c>
      <c r="D1030">
        <v>1</v>
      </c>
      <c r="E1030" t="s">
        <v>6329</v>
      </c>
    </row>
    <row r="1031" spans="1:6" x14ac:dyDescent="0.2">
      <c r="A1031" t="s">
        <v>329</v>
      </c>
      <c r="B1031">
        <v>739421</v>
      </c>
      <c r="C1031">
        <v>739506</v>
      </c>
      <c r="D1031">
        <v>1</v>
      </c>
      <c r="E1031" t="s">
        <v>0</v>
      </c>
      <c r="F1031" t="s">
        <v>6595</v>
      </c>
    </row>
    <row r="1032" spans="1:6" x14ac:dyDescent="0.2">
      <c r="A1032" t="s">
        <v>2686</v>
      </c>
      <c r="B1032">
        <v>739507</v>
      </c>
      <c r="C1032">
        <v>740925</v>
      </c>
      <c r="D1032">
        <v>1</v>
      </c>
      <c r="E1032" t="s">
        <v>6329</v>
      </c>
    </row>
    <row r="1033" spans="1:6" x14ac:dyDescent="0.2">
      <c r="A1033" t="s">
        <v>2687</v>
      </c>
      <c r="B1033">
        <v>741075</v>
      </c>
      <c r="C1033">
        <v>742556</v>
      </c>
      <c r="D1033">
        <v>-1</v>
      </c>
      <c r="E1033" t="s">
        <v>6329</v>
      </c>
    </row>
    <row r="1034" spans="1:6" x14ac:dyDescent="0.2">
      <c r="A1034" t="s">
        <v>331</v>
      </c>
      <c r="B1034">
        <v>742619</v>
      </c>
      <c r="C1034">
        <v>742826</v>
      </c>
      <c r="D1034">
        <v>1</v>
      </c>
      <c r="E1034" t="s">
        <v>0</v>
      </c>
      <c r="F1034" t="s">
        <v>6596</v>
      </c>
    </row>
    <row r="1035" spans="1:6" x14ac:dyDescent="0.2">
      <c r="A1035" t="s">
        <v>330</v>
      </c>
      <c r="B1035">
        <v>742798</v>
      </c>
      <c r="C1035">
        <v>742826</v>
      </c>
      <c r="D1035">
        <v>1</v>
      </c>
      <c r="E1035" t="s">
        <v>0</v>
      </c>
      <c r="F1035" t="s">
        <v>6597</v>
      </c>
    </row>
    <row r="1036" spans="1:6" x14ac:dyDescent="0.2">
      <c r="A1036" t="s">
        <v>2688</v>
      </c>
      <c r="B1036">
        <v>742827</v>
      </c>
      <c r="C1036">
        <v>743570</v>
      </c>
      <c r="D1036">
        <v>1</v>
      </c>
      <c r="E1036" t="s">
        <v>6329</v>
      </c>
    </row>
    <row r="1037" spans="1:6" x14ac:dyDescent="0.2">
      <c r="A1037" t="s">
        <v>2689</v>
      </c>
      <c r="B1037">
        <v>743593</v>
      </c>
      <c r="C1037">
        <v>744249</v>
      </c>
      <c r="D1037">
        <v>1</v>
      </c>
      <c r="E1037" t="s">
        <v>6329</v>
      </c>
    </row>
    <row r="1038" spans="1:6" x14ac:dyDescent="0.2">
      <c r="A1038" t="s">
        <v>2690</v>
      </c>
      <c r="B1038">
        <v>744243</v>
      </c>
      <c r="C1038">
        <v>745175</v>
      </c>
      <c r="D1038">
        <v>1</v>
      </c>
      <c r="E1038" t="s">
        <v>6329</v>
      </c>
    </row>
    <row r="1039" spans="1:6" x14ac:dyDescent="0.2">
      <c r="A1039" t="s">
        <v>2691</v>
      </c>
      <c r="B1039">
        <v>745165</v>
      </c>
      <c r="C1039">
        <v>745899</v>
      </c>
      <c r="D1039">
        <v>1</v>
      </c>
      <c r="E1039" t="s">
        <v>6329</v>
      </c>
    </row>
    <row r="1040" spans="1:6" x14ac:dyDescent="0.2">
      <c r="A1040" t="s">
        <v>2692</v>
      </c>
      <c r="B1040">
        <v>745935</v>
      </c>
      <c r="C1040">
        <v>746726</v>
      </c>
      <c r="D1040">
        <v>1</v>
      </c>
      <c r="E1040" t="s">
        <v>6329</v>
      </c>
    </row>
    <row r="1041" spans="1:6" x14ac:dyDescent="0.2">
      <c r="A1041" t="s">
        <v>2693</v>
      </c>
      <c r="B1041">
        <v>746723</v>
      </c>
      <c r="C1041">
        <v>747769</v>
      </c>
      <c r="D1041">
        <v>-1</v>
      </c>
      <c r="E1041" t="s">
        <v>6329</v>
      </c>
    </row>
    <row r="1042" spans="1:6" x14ac:dyDescent="0.2">
      <c r="A1042" t="s">
        <v>2694</v>
      </c>
      <c r="B1042">
        <v>747921</v>
      </c>
      <c r="C1042">
        <v>748982</v>
      </c>
      <c r="D1042">
        <v>-1</v>
      </c>
      <c r="E1042" t="s">
        <v>6329</v>
      </c>
    </row>
    <row r="1043" spans="1:6" x14ac:dyDescent="0.2">
      <c r="A1043" t="s">
        <v>2695</v>
      </c>
      <c r="B1043">
        <v>748979</v>
      </c>
      <c r="C1043">
        <v>749707</v>
      </c>
      <c r="D1043">
        <v>-1</v>
      </c>
      <c r="E1043" t="s">
        <v>6329</v>
      </c>
    </row>
    <row r="1044" spans="1:6" x14ac:dyDescent="0.2">
      <c r="A1044" t="s">
        <v>2696</v>
      </c>
      <c r="B1044">
        <v>749722</v>
      </c>
      <c r="C1044">
        <v>752169</v>
      </c>
      <c r="D1044">
        <v>-1</v>
      </c>
      <c r="E1044" t="s">
        <v>6329</v>
      </c>
    </row>
    <row r="1045" spans="1:6" x14ac:dyDescent="0.2">
      <c r="A1045" t="s">
        <v>2697</v>
      </c>
      <c r="B1045">
        <v>752229</v>
      </c>
      <c r="C1045">
        <v>752795</v>
      </c>
      <c r="D1045">
        <v>-1</v>
      </c>
      <c r="E1045" t="s">
        <v>6329</v>
      </c>
    </row>
    <row r="1046" spans="1:6" x14ac:dyDescent="0.2">
      <c r="A1046" t="s">
        <v>2698</v>
      </c>
      <c r="B1046">
        <v>753185</v>
      </c>
      <c r="C1046">
        <v>754468</v>
      </c>
      <c r="D1046">
        <v>-1</v>
      </c>
      <c r="E1046" t="s">
        <v>6329</v>
      </c>
    </row>
    <row r="1047" spans="1:6" x14ac:dyDescent="0.2">
      <c r="A1047" t="s">
        <v>332</v>
      </c>
      <c r="B1047">
        <v>754469</v>
      </c>
      <c r="C1047">
        <v>754767</v>
      </c>
      <c r="D1047">
        <v>-1</v>
      </c>
      <c r="E1047" t="s">
        <v>0</v>
      </c>
      <c r="F1047" t="s">
        <v>6598</v>
      </c>
    </row>
    <row r="1048" spans="1:6" x14ac:dyDescent="0.2">
      <c r="A1048" t="s">
        <v>333</v>
      </c>
      <c r="B1048">
        <v>754469</v>
      </c>
      <c r="C1048">
        <v>754670</v>
      </c>
      <c r="D1048">
        <v>-1</v>
      </c>
      <c r="E1048" t="s">
        <v>0</v>
      </c>
      <c r="F1048" t="s">
        <v>6598</v>
      </c>
    </row>
    <row r="1049" spans="1:6" x14ac:dyDescent="0.2">
      <c r="A1049" t="s">
        <v>334</v>
      </c>
      <c r="B1049">
        <v>754958</v>
      </c>
      <c r="C1049">
        <v>755176</v>
      </c>
      <c r="D1049">
        <v>1</v>
      </c>
      <c r="E1049" t="s">
        <v>0</v>
      </c>
      <c r="F1049" t="s">
        <v>6599</v>
      </c>
    </row>
    <row r="1050" spans="1:6" x14ac:dyDescent="0.2">
      <c r="A1050" t="s">
        <v>2699</v>
      </c>
      <c r="B1050">
        <v>755177</v>
      </c>
      <c r="C1050">
        <v>755566</v>
      </c>
      <c r="D1050">
        <v>1</v>
      </c>
      <c r="E1050" t="s">
        <v>6329</v>
      </c>
    </row>
    <row r="1051" spans="1:6" x14ac:dyDescent="0.2">
      <c r="A1051" t="s">
        <v>335</v>
      </c>
      <c r="B1051">
        <v>755404</v>
      </c>
      <c r="C1051">
        <v>755559</v>
      </c>
      <c r="D1051">
        <v>1</v>
      </c>
      <c r="E1051" t="s">
        <v>0</v>
      </c>
      <c r="F1051" t="s">
        <v>6600</v>
      </c>
    </row>
    <row r="1052" spans="1:6" x14ac:dyDescent="0.2">
      <c r="A1052" t="s">
        <v>2700</v>
      </c>
      <c r="B1052">
        <v>755560</v>
      </c>
      <c r="C1052">
        <v>755907</v>
      </c>
      <c r="D1052">
        <v>1</v>
      </c>
      <c r="E1052" t="s">
        <v>6329</v>
      </c>
    </row>
    <row r="1053" spans="1:6" x14ac:dyDescent="0.2">
      <c r="A1053" t="s">
        <v>2701</v>
      </c>
      <c r="B1053">
        <v>755907</v>
      </c>
      <c r="C1053">
        <v>757673</v>
      </c>
      <c r="D1053">
        <v>1</v>
      </c>
      <c r="E1053" t="s">
        <v>6329</v>
      </c>
    </row>
    <row r="1054" spans="1:6" x14ac:dyDescent="0.2">
      <c r="A1054" t="s">
        <v>2702</v>
      </c>
      <c r="B1054">
        <v>757689</v>
      </c>
      <c r="C1054">
        <v>758405</v>
      </c>
      <c r="D1054">
        <v>1</v>
      </c>
      <c r="E1054" t="s">
        <v>6329</v>
      </c>
    </row>
    <row r="1055" spans="1:6" x14ac:dyDescent="0.2">
      <c r="A1055" t="s">
        <v>336</v>
      </c>
      <c r="B1055">
        <v>758586</v>
      </c>
      <c r="C1055">
        <v>758705</v>
      </c>
      <c r="D1055">
        <v>1</v>
      </c>
      <c r="E1055" t="s">
        <v>0</v>
      </c>
      <c r="F1055" t="s">
        <v>6601</v>
      </c>
    </row>
    <row r="1056" spans="1:6" x14ac:dyDescent="0.2">
      <c r="A1056" t="s">
        <v>2703</v>
      </c>
      <c r="B1056">
        <v>758706</v>
      </c>
      <c r="C1056">
        <v>761507</v>
      </c>
      <c r="D1056">
        <v>1</v>
      </c>
      <c r="E1056" t="s">
        <v>6329</v>
      </c>
    </row>
    <row r="1057" spans="1:6" x14ac:dyDescent="0.2">
      <c r="A1057" t="s">
        <v>2704</v>
      </c>
      <c r="B1057">
        <v>761522</v>
      </c>
      <c r="C1057">
        <v>762739</v>
      </c>
      <c r="D1057">
        <v>1</v>
      </c>
      <c r="E1057" t="s">
        <v>6329</v>
      </c>
    </row>
    <row r="1058" spans="1:6" x14ac:dyDescent="0.2">
      <c r="A1058" t="s">
        <v>2705</v>
      </c>
      <c r="B1058">
        <v>763014</v>
      </c>
      <c r="C1058">
        <v>764180</v>
      </c>
      <c r="D1058">
        <v>1</v>
      </c>
      <c r="E1058" t="s">
        <v>6329</v>
      </c>
    </row>
    <row r="1059" spans="1:6" x14ac:dyDescent="0.2">
      <c r="A1059" t="s">
        <v>2706</v>
      </c>
      <c r="B1059">
        <v>764180</v>
      </c>
      <c r="C1059">
        <v>765049</v>
      </c>
      <c r="D1059">
        <v>1</v>
      </c>
      <c r="E1059" t="s">
        <v>6329</v>
      </c>
    </row>
    <row r="1060" spans="1:6" x14ac:dyDescent="0.2">
      <c r="A1060" t="s">
        <v>2707</v>
      </c>
      <c r="B1060">
        <v>765153</v>
      </c>
      <c r="C1060">
        <v>765875</v>
      </c>
      <c r="D1060">
        <v>-1</v>
      </c>
      <c r="E1060" t="s">
        <v>6329</v>
      </c>
    </row>
    <row r="1061" spans="1:6" x14ac:dyDescent="0.2">
      <c r="A1061" t="s">
        <v>338</v>
      </c>
      <c r="B1061">
        <v>765811</v>
      </c>
      <c r="C1061">
        <v>765983</v>
      </c>
      <c r="D1061">
        <v>1</v>
      </c>
      <c r="E1061" t="s">
        <v>0</v>
      </c>
      <c r="F1061" t="s">
        <v>6602</v>
      </c>
    </row>
    <row r="1062" spans="1:6" x14ac:dyDescent="0.2">
      <c r="A1062" t="s">
        <v>337</v>
      </c>
      <c r="B1062">
        <v>765876</v>
      </c>
      <c r="C1062">
        <v>765926</v>
      </c>
      <c r="D1062">
        <v>-1</v>
      </c>
      <c r="E1062" t="s">
        <v>0</v>
      </c>
      <c r="F1062" t="s">
        <v>6603</v>
      </c>
    </row>
    <row r="1063" spans="1:6" x14ac:dyDescent="0.2">
      <c r="A1063" t="s">
        <v>2708</v>
      </c>
      <c r="B1063">
        <v>765984</v>
      </c>
      <c r="C1063">
        <v>767960</v>
      </c>
      <c r="D1063">
        <v>1</v>
      </c>
      <c r="E1063" t="s">
        <v>6329</v>
      </c>
    </row>
    <row r="1064" spans="1:6" x14ac:dyDescent="0.2">
      <c r="A1064" t="s">
        <v>2709</v>
      </c>
      <c r="B1064">
        <v>767978</v>
      </c>
      <c r="C1064">
        <v>770611</v>
      </c>
      <c r="D1064">
        <v>1</v>
      </c>
      <c r="E1064" t="s">
        <v>6329</v>
      </c>
    </row>
    <row r="1065" spans="1:6" x14ac:dyDescent="0.2">
      <c r="A1065" t="s">
        <v>342</v>
      </c>
      <c r="B1065">
        <v>771170</v>
      </c>
      <c r="C1065">
        <v>771457</v>
      </c>
      <c r="D1065">
        <v>1</v>
      </c>
      <c r="E1065" t="s">
        <v>0</v>
      </c>
      <c r="F1065" t="s">
        <v>6604</v>
      </c>
    </row>
    <row r="1066" spans="1:6" x14ac:dyDescent="0.2">
      <c r="A1066" t="s">
        <v>343</v>
      </c>
      <c r="B1066">
        <v>771202</v>
      </c>
      <c r="C1066">
        <v>771457</v>
      </c>
      <c r="D1066">
        <v>1</v>
      </c>
      <c r="E1066" t="s">
        <v>0</v>
      </c>
      <c r="F1066" t="s">
        <v>6605</v>
      </c>
    </row>
    <row r="1067" spans="1:6" x14ac:dyDescent="0.2">
      <c r="A1067" t="s">
        <v>339</v>
      </c>
      <c r="B1067">
        <v>771213</v>
      </c>
      <c r="C1067">
        <v>771457</v>
      </c>
      <c r="D1067">
        <v>1</v>
      </c>
      <c r="E1067" t="s">
        <v>0</v>
      </c>
      <c r="F1067" t="s">
        <v>6605</v>
      </c>
    </row>
    <row r="1068" spans="1:6" x14ac:dyDescent="0.2">
      <c r="A1068" t="s">
        <v>340</v>
      </c>
      <c r="B1068">
        <v>771284</v>
      </c>
      <c r="C1068">
        <v>771457</v>
      </c>
      <c r="D1068">
        <v>1</v>
      </c>
      <c r="E1068" t="s">
        <v>0</v>
      </c>
      <c r="F1068" t="s">
        <v>6605</v>
      </c>
    </row>
    <row r="1069" spans="1:6" x14ac:dyDescent="0.2">
      <c r="A1069" t="s">
        <v>341</v>
      </c>
      <c r="B1069">
        <v>771368</v>
      </c>
      <c r="C1069">
        <v>771457</v>
      </c>
      <c r="D1069">
        <v>1</v>
      </c>
      <c r="E1069" t="s">
        <v>0</v>
      </c>
      <c r="F1069" t="s">
        <v>6605</v>
      </c>
    </row>
    <row r="1070" spans="1:6" x14ac:dyDescent="0.2">
      <c r="A1070" t="s">
        <v>2710</v>
      </c>
      <c r="B1070">
        <v>771458</v>
      </c>
      <c r="C1070">
        <v>773026</v>
      </c>
      <c r="D1070">
        <v>1</v>
      </c>
      <c r="E1070" t="s">
        <v>6329</v>
      </c>
    </row>
    <row r="1071" spans="1:6" x14ac:dyDescent="0.2">
      <c r="A1071" t="s">
        <v>2711</v>
      </c>
      <c r="B1071">
        <v>773042</v>
      </c>
      <c r="C1071">
        <v>774181</v>
      </c>
      <c r="D1071">
        <v>1</v>
      </c>
      <c r="E1071" t="s">
        <v>6329</v>
      </c>
    </row>
    <row r="1072" spans="1:6" x14ac:dyDescent="0.2">
      <c r="A1072" t="s">
        <v>2712</v>
      </c>
      <c r="B1072">
        <v>774196</v>
      </c>
      <c r="C1072">
        <v>774309</v>
      </c>
      <c r="D1072">
        <v>1</v>
      </c>
      <c r="E1072" t="s">
        <v>6329</v>
      </c>
    </row>
    <row r="1073" spans="1:6" x14ac:dyDescent="0.2">
      <c r="A1073" t="s">
        <v>2713</v>
      </c>
      <c r="B1073">
        <v>774309</v>
      </c>
      <c r="C1073">
        <v>774602</v>
      </c>
      <c r="D1073">
        <v>1</v>
      </c>
      <c r="E1073" t="s">
        <v>6329</v>
      </c>
    </row>
    <row r="1074" spans="1:6" x14ac:dyDescent="0.2">
      <c r="A1074" t="s">
        <v>2714</v>
      </c>
      <c r="B1074">
        <v>774752</v>
      </c>
      <c r="C1074">
        <v>775156</v>
      </c>
      <c r="D1074">
        <v>1</v>
      </c>
      <c r="E1074" t="s">
        <v>6329</v>
      </c>
    </row>
    <row r="1075" spans="1:6" x14ac:dyDescent="0.2">
      <c r="A1075" t="s">
        <v>2715</v>
      </c>
      <c r="B1075">
        <v>775153</v>
      </c>
      <c r="C1075">
        <v>775845</v>
      </c>
      <c r="D1075">
        <v>1</v>
      </c>
      <c r="E1075" t="s">
        <v>6329</v>
      </c>
    </row>
    <row r="1076" spans="1:6" x14ac:dyDescent="0.2">
      <c r="A1076" t="s">
        <v>2716</v>
      </c>
      <c r="B1076">
        <v>775849</v>
      </c>
      <c r="C1076">
        <v>776277</v>
      </c>
      <c r="D1076">
        <v>1</v>
      </c>
      <c r="E1076" t="s">
        <v>6329</v>
      </c>
    </row>
    <row r="1077" spans="1:6" x14ac:dyDescent="0.2">
      <c r="A1077" t="s">
        <v>2717</v>
      </c>
      <c r="B1077">
        <v>776342</v>
      </c>
      <c r="C1077">
        <v>777607</v>
      </c>
      <c r="D1077">
        <v>1</v>
      </c>
      <c r="E1077" t="s">
        <v>6329</v>
      </c>
    </row>
    <row r="1078" spans="1:6" x14ac:dyDescent="0.2">
      <c r="A1078" t="s">
        <v>2718</v>
      </c>
      <c r="B1078">
        <v>777740</v>
      </c>
      <c r="C1078">
        <v>779032</v>
      </c>
      <c r="D1078">
        <v>1</v>
      </c>
      <c r="E1078" t="s">
        <v>6329</v>
      </c>
    </row>
    <row r="1079" spans="1:6" x14ac:dyDescent="0.2">
      <c r="A1079" t="s">
        <v>2719</v>
      </c>
      <c r="B1079">
        <v>779067</v>
      </c>
      <c r="C1079">
        <v>779588</v>
      </c>
      <c r="D1079">
        <v>1</v>
      </c>
      <c r="E1079" t="s">
        <v>6329</v>
      </c>
    </row>
    <row r="1080" spans="1:6" x14ac:dyDescent="0.2">
      <c r="A1080" t="s">
        <v>2720</v>
      </c>
      <c r="B1080">
        <v>779598</v>
      </c>
      <c r="C1080">
        <v>780389</v>
      </c>
      <c r="D1080">
        <v>1</v>
      </c>
      <c r="E1080" t="s">
        <v>6329</v>
      </c>
    </row>
    <row r="1081" spans="1:6" x14ac:dyDescent="0.2">
      <c r="A1081" t="s">
        <v>344</v>
      </c>
      <c r="B1081">
        <v>780514</v>
      </c>
      <c r="C1081">
        <v>780553</v>
      </c>
      <c r="D1081">
        <v>1</v>
      </c>
      <c r="E1081" t="s">
        <v>0</v>
      </c>
      <c r="F1081" t="s">
        <v>6606</v>
      </c>
    </row>
    <row r="1082" spans="1:6" x14ac:dyDescent="0.2">
      <c r="A1082" t="s">
        <v>345</v>
      </c>
      <c r="B1082">
        <v>782061</v>
      </c>
      <c r="C1082">
        <v>782084</v>
      </c>
      <c r="D1082">
        <v>1</v>
      </c>
      <c r="E1082" t="s">
        <v>0</v>
      </c>
      <c r="F1082" t="s">
        <v>6607</v>
      </c>
    </row>
    <row r="1083" spans="1:6" x14ac:dyDescent="0.2">
      <c r="A1083" t="s">
        <v>2721</v>
      </c>
      <c r="B1083">
        <v>782085</v>
      </c>
      <c r="C1083">
        <v>783128</v>
      </c>
      <c r="D1083">
        <v>1</v>
      </c>
      <c r="E1083" t="s">
        <v>6329</v>
      </c>
    </row>
    <row r="1084" spans="1:6" x14ac:dyDescent="0.2">
      <c r="A1084" t="s">
        <v>2722</v>
      </c>
      <c r="B1084">
        <v>783166</v>
      </c>
      <c r="C1084">
        <v>783885</v>
      </c>
      <c r="D1084">
        <v>1</v>
      </c>
      <c r="E1084" t="s">
        <v>6329</v>
      </c>
    </row>
    <row r="1085" spans="1:6" x14ac:dyDescent="0.2">
      <c r="A1085" t="s">
        <v>2723</v>
      </c>
      <c r="B1085">
        <v>783882</v>
      </c>
      <c r="C1085">
        <v>784823</v>
      </c>
      <c r="D1085">
        <v>-1</v>
      </c>
      <c r="E1085" t="s">
        <v>6329</v>
      </c>
    </row>
    <row r="1086" spans="1:6" x14ac:dyDescent="0.2">
      <c r="A1086" t="s">
        <v>2724</v>
      </c>
      <c r="B1086">
        <v>784937</v>
      </c>
      <c r="C1086">
        <v>785317</v>
      </c>
      <c r="D1086">
        <v>-1</v>
      </c>
      <c r="E1086" t="s">
        <v>6329</v>
      </c>
    </row>
    <row r="1087" spans="1:6" x14ac:dyDescent="0.2">
      <c r="A1087" t="s">
        <v>346</v>
      </c>
      <c r="B1087">
        <v>785591</v>
      </c>
      <c r="C1087">
        <v>785632</v>
      </c>
      <c r="D1087">
        <v>1</v>
      </c>
      <c r="E1087" t="s">
        <v>0</v>
      </c>
      <c r="F1087" t="s">
        <v>6608</v>
      </c>
    </row>
    <row r="1088" spans="1:6" x14ac:dyDescent="0.2">
      <c r="A1088" t="s">
        <v>2725</v>
      </c>
      <c r="B1088">
        <v>785633</v>
      </c>
      <c r="C1088">
        <v>786685</v>
      </c>
      <c r="D1088">
        <v>1</v>
      </c>
      <c r="E1088" t="s">
        <v>6329</v>
      </c>
    </row>
    <row r="1089" spans="1:6" x14ac:dyDescent="0.2">
      <c r="A1089" t="s">
        <v>2726</v>
      </c>
      <c r="B1089">
        <v>786843</v>
      </c>
      <c r="C1089">
        <v>787595</v>
      </c>
      <c r="D1089">
        <v>-1</v>
      </c>
      <c r="E1089" t="s">
        <v>6329</v>
      </c>
    </row>
    <row r="1090" spans="1:6" x14ac:dyDescent="0.2">
      <c r="A1090" t="s">
        <v>347</v>
      </c>
      <c r="B1090">
        <v>787596</v>
      </c>
      <c r="C1090">
        <v>787632</v>
      </c>
      <c r="D1090">
        <v>-1</v>
      </c>
      <c r="E1090" t="s">
        <v>0</v>
      </c>
      <c r="F1090" t="s">
        <v>6609</v>
      </c>
    </row>
    <row r="1091" spans="1:6" x14ac:dyDescent="0.2">
      <c r="A1091" t="s">
        <v>348</v>
      </c>
      <c r="B1091">
        <v>787596</v>
      </c>
      <c r="C1091">
        <v>787670</v>
      </c>
      <c r="D1091">
        <v>-1</v>
      </c>
      <c r="E1091" t="s">
        <v>0</v>
      </c>
      <c r="F1091" t="s">
        <v>6609</v>
      </c>
    </row>
    <row r="1092" spans="1:6" x14ac:dyDescent="0.2">
      <c r="A1092" t="s">
        <v>2727</v>
      </c>
      <c r="B1092">
        <v>787797</v>
      </c>
      <c r="C1092">
        <v>788837</v>
      </c>
      <c r="D1092">
        <v>-1</v>
      </c>
      <c r="E1092" t="s">
        <v>6329</v>
      </c>
    </row>
    <row r="1093" spans="1:6" x14ac:dyDescent="0.2">
      <c r="A1093" t="s">
        <v>2728</v>
      </c>
      <c r="B1093">
        <v>788831</v>
      </c>
      <c r="C1093">
        <v>789979</v>
      </c>
      <c r="D1093">
        <v>-1</v>
      </c>
      <c r="E1093" t="s">
        <v>6329</v>
      </c>
    </row>
    <row r="1094" spans="1:6" x14ac:dyDescent="0.2">
      <c r="A1094" t="s">
        <v>352</v>
      </c>
      <c r="B1094">
        <v>789980</v>
      </c>
      <c r="C1094">
        <v>790463</v>
      </c>
      <c r="D1094">
        <v>-1</v>
      </c>
      <c r="E1094" t="s">
        <v>0</v>
      </c>
      <c r="F1094" t="s">
        <v>6610</v>
      </c>
    </row>
    <row r="1095" spans="1:6" x14ac:dyDescent="0.2">
      <c r="A1095" t="s">
        <v>2729</v>
      </c>
      <c r="B1095">
        <v>789983</v>
      </c>
      <c r="C1095">
        <v>791029</v>
      </c>
      <c r="D1095">
        <v>-1</v>
      </c>
      <c r="E1095" t="s">
        <v>6329</v>
      </c>
    </row>
    <row r="1096" spans="1:6" x14ac:dyDescent="0.2">
      <c r="A1096" t="s">
        <v>2730</v>
      </c>
      <c r="B1096">
        <v>791039</v>
      </c>
      <c r="C1096">
        <v>792055</v>
      </c>
      <c r="D1096">
        <v>-1</v>
      </c>
      <c r="E1096" t="s">
        <v>6329</v>
      </c>
    </row>
    <row r="1097" spans="1:6" x14ac:dyDescent="0.2">
      <c r="A1097" t="s">
        <v>349</v>
      </c>
      <c r="B1097">
        <v>792056</v>
      </c>
      <c r="C1097">
        <v>792081</v>
      </c>
      <c r="D1097">
        <v>-1</v>
      </c>
      <c r="E1097" t="s">
        <v>0</v>
      </c>
      <c r="F1097" t="s">
        <v>6611</v>
      </c>
    </row>
    <row r="1098" spans="1:6" x14ac:dyDescent="0.2">
      <c r="A1098" t="s">
        <v>350</v>
      </c>
      <c r="B1098">
        <v>792056</v>
      </c>
      <c r="C1098">
        <v>792086</v>
      </c>
      <c r="D1098">
        <v>-1</v>
      </c>
      <c r="E1098" t="s">
        <v>0</v>
      </c>
      <c r="F1098" t="s">
        <v>6611</v>
      </c>
    </row>
    <row r="1099" spans="1:6" x14ac:dyDescent="0.2">
      <c r="A1099" t="s">
        <v>351</v>
      </c>
      <c r="B1099">
        <v>792056</v>
      </c>
      <c r="C1099">
        <v>792177</v>
      </c>
      <c r="D1099">
        <v>-1</v>
      </c>
      <c r="E1099" t="s">
        <v>0</v>
      </c>
      <c r="F1099" t="s">
        <v>6611</v>
      </c>
    </row>
    <row r="1100" spans="1:6" x14ac:dyDescent="0.2">
      <c r="A1100" t="s">
        <v>2731</v>
      </c>
      <c r="B1100">
        <v>792316</v>
      </c>
      <c r="C1100">
        <v>793788</v>
      </c>
      <c r="D1100">
        <v>-1</v>
      </c>
      <c r="E1100" t="s">
        <v>6329</v>
      </c>
    </row>
    <row r="1101" spans="1:6" x14ac:dyDescent="0.2">
      <c r="A1101" t="s">
        <v>2732</v>
      </c>
      <c r="B1101">
        <v>793856</v>
      </c>
      <c r="C1101">
        <v>794644</v>
      </c>
      <c r="D1101">
        <v>-1</v>
      </c>
      <c r="E1101" t="s">
        <v>6329</v>
      </c>
    </row>
    <row r="1102" spans="1:6" x14ac:dyDescent="0.2">
      <c r="A1102" t="s">
        <v>353</v>
      </c>
      <c r="B1102">
        <v>794751</v>
      </c>
      <c r="C1102">
        <v>794772</v>
      </c>
      <c r="D1102">
        <v>1</v>
      </c>
      <c r="E1102" t="s">
        <v>0</v>
      </c>
      <c r="F1102" t="s">
        <v>6612</v>
      </c>
    </row>
    <row r="1103" spans="1:6" x14ac:dyDescent="0.2">
      <c r="A1103" t="s">
        <v>2733</v>
      </c>
      <c r="B1103">
        <v>794773</v>
      </c>
      <c r="C1103">
        <v>794922</v>
      </c>
      <c r="D1103">
        <v>1</v>
      </c>
      <c r="E1103" t="s">
        <v>6329</v>
      </c>
    </row>
    <row r="1104" spans="1:6" x14ac:dyDescent="0.2">
      <c r="A1104" t="s">
        <v>355</v>
      </c>
      <c r="B1104">
        <v>794995</v>
      </c>
      <c r="C1104">
        <v>795088</v>
      </c>
      <c r="D1104">
        <v>1</v>
      </c>
      <c r="E1104" t="s">
        <v>0</v>
      </c>
      <c r="F1104" t="s">
        <v>6613</v>
      </c>
    </row>
    <row r="1105" spans="1:6" x14ac:dyDescent="0.2">
      <c r="A1105" t="s">
        <v>354</v>
      </c>
      <c r="B1105">
        <v>795062</v>
      </c>
      <c r="C1105">
        <v>795088</v>
      </c>
      <c r="D1105">
        <v>1</v>
      </c>
      <c r="E1105" t="s">
        <v>0</v>
      </c>
      <c r="F1105" t="s">
        <v>6614</v>
      </c>
    </row>
    <row r="1106" spans="1:6" x14ac:dyDescent="0.2">
      <c r="A1106" t="s">
        <v>2734</v>
      </c>
      <c r="B1106">
        <v>795089</v>
      </c>
      <c r="C1106">
        <v>795862</v>
      </c>
      <c r="D1106">
        <v>1</v>
      </c>
      <c r="E1106" t="s">
        <v>6329</v>
      </c>
    </row>
    <row r="1107" spans="1:6" x14ac:dyDescent="0.2">
      <c r="A1107" t="s">
        <v>2735</v>
      </c>
      <c r="B1107">
        <v>795862</v>
      </c>
      <c r="C1107">
        <v>796551</v>
      </c>
      <c r="D1107">
        <v>1</v>
      </c>
      <c r="E1107" t="s">
        <v>6329</v>
      </c>
    </row>
    <row r="1108" spans="1:6" x14ac:dyDescent="0.2">
      <c r="A1108" t="s">
        <v>2736</v>
      </c>
      <c r="B1108">
        <v>796554</v>
      </c>
      <c r="C1108">
        <v>797612</v>
      </c>
      <c r="D1108">
        <v>1</v>
      </c>
      <c r="E1108" t="s">
        <v>6329</v>
      </c>
    </row>
    <row r="1109" spans="1:6" x14ac:dyDescent="0.2">
      <c r="A1109" t="s">
        <v>2737</v>
      </c>
      <c r="B1109">
        <v>797613</v>
      </c>
      <c r="C1109">
        <v>798431</v>
      </c>
      <c r="D1109">
        <v>-1</v>
      </c>
      <c r="E1109" t="s">
        <v>6329</v>
      </c>
    </row>
    <row r="1110" spans="1:6" x14ac:dyDescent="0.2">
      <c r="A1110" t="s">
        <v>2738</v>
      </c>
      <c r="B1110">
        <v>798586</v>
      </c>
      <c r="C1110">
        <v>799581</v>
      </c>
      <c r="D1110">
        <v>1</v>
      </c>
      <c r="E1110" t="s">
        <v>6329</v>
      </c>
    </row>
    <row r="1111" spans="1:6" x14ac:dyDescent="0.2">
      <c r="A1111" t="s">
        <v>2739</v>
      </c>
      <c r="B1111">
        <v>799622</v>
      </c>
      <c r="C1111">
        <v>800575</v>
      </c>
      <c r="D1111">
        <v>-1</v>
      </c>
      <c r="E1111" t="s">
        <v>6329</v>
      </c>
    </row>
    <row r="1112" spans="1:6" x14ac:dyDescent="0.2">
      <c r="A1112" t="s">
        <v>2740</v>
      </c>
      <c r="B1112">
        <v>800759</v>
      </c>
      <c r="C1112">
        <v>801811</v>
      </c>
      <c r="D1112">
        <v>1</v>
      </c>
      <c r="E1112" t="s">
        <v>6329</v>
      </c>
    </row>
    <row r="1113" spans="1:6" x14ac:dyDescent="0.2">
      <c r="A1113" t="s">
        <v>2741</v>
      </c>
      <c r="B1113">
        <v>801887</v>
      </c>
      <c r="C1113">
        <v>803320</v>
      </c>
      <c r="D1113">
        <v>1</v>
      </c>
      <c r="E1113" t="s">
        <v>6329</v>
      </c>
    </row>
    <row r="1114" spans="1:6" x14ac:dyDescent="0.2">
      <c r="A1114" t="s">
        <v>2742</v>
      </c>
      <c r="B1114">
        <v>803503</v>
      </c>
      <c r="C1114">
        <v>805764</v>
      </c>
      <c r="D1114">
        <v>1</v>
      </c>
      <c r="E1114" t="s">
        <v>6329</v>
      </c>
    </row>
    <row r="1115" spans="1:6" x14ac:dyDescent="0.2">
      <c r="A1115" t="s">
        <v>2743</v>
      </c>
      <c r="B1115">
        <v>805998</v>
      </c>
      <c r="C1115">
        <v>807281</v>
      </c>
      <c r="D1115">
        <v>-1</v>
      </c>
      <c r="E1115" t="s">
        <v>6329</v>
      </c>
    </row>
    <row r="1116" spans="1:6" x14ac:dyDescent="0.2">
      <c r="A1116" t="s">
        <v>356</v>
      </c>
      <c r="B1116">
        <v>807282</v>
      </c>
      <c r="C1116">
        <v>807321</v>
      </c>
      <c r="D1116">
        <v>-1</v>
      </c>
      <c r="E1116" t="s">
        <v>0</v>
      </c>
      <c r="F1116" t="s">
        <v>6615</v>
      </c>
    </row>
    <row r="1117" spans="1:6" x14ac:dyDescent="0.2">
      <c r="A1117" t="s">
        <v>2744</v>
      </c>
      <c r="B1117">
        <v>807433</v>
      </c>
      <c r="C1117">
        <v>807909</v>
      </c>
      <c r="D1117">
        <v>-1</v>
      </c>
      <c r="E1117" t="s">
        <v>6329</v>
      </c>
    </row>
    <row r="1118" spans="1:6" x14ac:dyDescent="0.2">
      <c r="A1118" t="s">
        <v>2745</v>
      </c>
      <c r="B1118">
        <v>807968</v>
      </c>
      <c r="C1118">
        <v>809257</v>
      </c>
      <c r="D1118">
        <v>-1</v>
      </c>
      <c r="E1118" t="s">
        <v>6329</v>
      </c>
    </row>
    <row r="1119" spans="1:6" x14ac:dyDescent="0.2">
      <c r="A1119" t="s">
        <v>357</v>
      </c>
      <c r="B1119">
        <v>809258</v>
      </c>
      <c r="C1119">
        <v>809292</v>
      </c>
      <c r="D1119">
        <v>-1</v>
      </c>
      <c r="E1119" t="s">
        <v>0</v>
      </c>
      <c r="F1119" t="s">
        <v>6616</v>
      </c>
    </row>
    <row r="1120" spans="1:6" x14ac:dyDescent="0.2">
      <c r="A1120" t="s">
        <v>358</v>
      </c>
      <c r="B1120">
        <v>809302</v>
      </c>
      <c r="C1120">
        <v>809343</v>
      </c>
      <c r="D1120">
        <v>1</v>
      </c>
      <c r="E1120" t="s">
        <v>0</v>
      </c>
      <c r="F1120" t="s">
        <v>6617</v>
      </c>
    </row>
    <row r="1121" spans="1:6" x14ac:dyDescent="0.2">
      <c r="A1121" t="s">
        <v>2746</v>
      </c>
      <c r="B1121">
        <v>809344</v>
      </c>
      <c r="C1121">
        <v>810384</v>
      </c>
      <c r="D1121">
        <v>1</v>
      </c>
      <c r="E1121" t="s">
        <v>6329</v>
      </c>
    </row>
    <row r="1122" spans="1:6" x14ac:dyDescent="0.2">
      <c r="A1122" t="s">
        <v>2747</v>
      </c>
      <c r="B1122">
        <v>810381</v>
      </c>
      <c r="C1122">
        <v>811535</v>
      </c>
      <c r="D1122">
        <v>1</v>
      </c>
      <c r="E1122" t="s">
        <v>6329</v>
      </c>
    </row>
    <row r="1123" spans="1:6" x14ac:dyDescent="0.2">
      <c r="A1123" t="s">
        <v>2748</v>
      </c>
      <c r="B1123">
        <v>811522</v>
      </c>
      <c r="C1123">
        <v>812277</v>
      </c>
      <c r="D1123">
        <v>1</v>
      </c>
      <c r="E1123" t="s">
        <v>6329</v>
      </c>
    </row>
    <row r="1124" spans="1:6" x14ac:dyDescent="0.2">
      <c r="A1124" t="s">
        <v>2749</v>
      </c>
      <c r="B1124">
        <v>812270</v>
      </c>
      <c r="C1124">
        <v>812947</v>
      </c>
      <c r="D1124">
        <v>1</v>
      </c>
      <c r="E1124" t="s">
        <v>6329</v>
      </c>
    </row>
    <row r="1125" spans="1:6" x14ac:dyDescent="0.2">
      <c r="A1125" t="s">
        <v>360</v>
      </c>
      <c r="B1125">
        <v>813152</v>
      </c>
      <c r="C1125">
        <v>813525</v>
      </c>
      <c r="D1125">
        <v>1</v>
      </c>
      <c r="E1125" t="s">
        <v>0</v>
      </c>
      <c r="F1125" t="s">
        <v>6618</v>
      </c>
    </row>
    <row r="1126" spans="1:6" x14ac:dyDescent="0.2">
      <c r="A1126" t="s">
        <v>359</v>
      </c>
      <c r="B1126">
        <v>813462</v>
      </c>
      <c r="C1126">
        <v>813525</v>
      </c>
      <c r="D1126">
        <v>1</v>
      </c>
      <c r="E1126" t="s">
        <v>0</v>
      </c>
      <c r="F1126" t="s">
        <v>6618</v>
      </c>
    </row>
    <row r="1127" spans="1:6" x14ac:dyDescent="0.2">
      <c r="A1127" t="s">
        <v>361</v>
      </c>
      <c r="B1127">
        <v>813493</v>
      </c>
      <c r="C1127">
        <v>813525</v>
      </c>
      <c r="D1127">
        <v>1</v>
      </c>
      <c r="E1127" t="s">
        <v>0</v>
      </c>
      <c r="F1127" t="s">
        <v>6618</v>
      </c>
    </row>
    <row r="1128" spans="1:6" x14ac:dyDescent="0.2">
      <c r="A1128" t="s">
        <v>2750</v>
      </c>
      <c r="B1128">
        <v>813526</v>
      </c>
      <c r="C1128">
        <v>815547</v>
      </c>
      <c r="D1128">
        <v>1</v>
      </c>
      <c r="E1128" t="s">
        <v>6329</v>
      </c>
    </row>
    <row r="1129" spans="1:6" x14ac:dyDescent="0.2">
      <c r="A1129" t="s">
        <v>2751</v>
      </c>
      <c r="B1129">
        <v>815739</v>
      </c>
      <c r="C1129">
        <v>816647</v>
      </c>
      <c r="D1129">
        <v>-1</v>
      </c>
      <c r="E1129" t="s">
        <v>6329</v>
      </c>
    </row>
    <row r="1130" spans="1:6" x14ac:dyDescent="0.2">
      <c r="A1130" t="s">
        <v>363</v>
      </c>
      <c r="B1130">
        <v>816827</v>
      </c>
      <c r="C1130">
        <v>817043</v>
      </c>
      <c r="D1130">
        <v>1</v>
      </c>
      <c r="E1130" t="s">
        <v>0</v>
      </c>
      <c r="F1130" t="s">
        <v>6619</v>
      </c>
    </row>
    <row r="1131" spans="1:6" x14ac:dyDescent="0.2">
      <c r="A1131" t="s">
        <v>362</v>
      </c>
      <c r="B1131">
        <v>816914</v>
      </c>
      <c r="C1131">
        <v>817043</v>
      </c>
      <c r="D1131">
        <v>1</v>
      </c>
      <c r="E1131" t="s">
        <v>0</v>
      </c>
      <c r="F1131" t="s">
        <v>6620</v>
      </c>
    </row>
    <row r="1132" spans="1:6" x14ac:dyDescent="0.2">
      <c r="A1132" t="s">
        <v>2752</v>
      </c>
      <c r="B1132">
        <v>817044</v>
      </c>
      <c r="C1132">
        <v>818033</v>
      </c>
      <c r="D1132">
        <v>1</v>
      </c>
      <c r="E1132" t="s">
        <v>6329</v>
      </c>
    </row>
    <row r="1133" spans="1:6" x14ac:dyDescent="0.2">
      <c r="A1133" t="s">
        <v>364</v>
      </c>
      <c r="B1133">
        <v>817977</v>
      </c>
      <c r="C1133">
        <v>818054</v>
      </c>
      <c r="D1133">
        <v>1</v>
      </c>
      <c r="E1133" t="s">
        <v>0</v>
      </c>
      <c r="F1133" t="s">
        <v>6621</v>
      </c>
    </row>
    <row r="1134" spans="1:6" x14ac:dyDescent="0.2">
      <c r="A1134" t="s">
        <v>2753</v>
      </c>
      <c r="B1134">
        <v>818055</v>
      </c>
      <c r="C1134">
        <v>818567</v>
      </c>
      <c r="D1134">
        <v>1</v>
      </c>
      <c r="E1134" t="s">
        <v>6329</v>
      </c>
    </row>
    <row r="1135" spans="1:6" x14ac:dyDescent="0.2">
      <c r="A1135" t="s">
        <v>2754</v>
      </c>
      <c r="B1135">
        <v>818570</v>
      </c>
      <c r="C1135">
        <v>819055</v>
      </c>
      <c r="D1135">
        <v>1</v>
      </c>
      <c r="E1135" t="s">
        <v>6329</v>
      </c>
    </row>
    <row r="1136" spans="1:6" x14ac:dyDescent="0.2">
      <c r="A1136" t="s">
        <v>2755</v>
      </c>
      <c r="B1136">
        <v>819048</v>
      </c>
      <c r="C1136">
        <v>819293</v>
      </c>
      <c r="D1136">
        <v>1</v>
      </c>
      <c r="E1136" t="s">
        <v>6329</v>
      </c>
    </row>
    <row r="1137" spans="1:6" x14ac:dyDescent="0.2">
      <c r="A1137" t="s">
        <v>2756</v>
      </c>
      <c r="B1137">
        <v>819295</v>
      </c>
      <c r="C1137">
        <v>819747</v>
      </c>
      <c r="D1137">
        <v>1</v>
      </c>
      <c r="E1137" t="s">
        <v>6329</v>
      </c>
    </row>
    <row r="1138" spans="1:6" x14ac:dyDescent="0.2">
      <c r="A1138" t="s">
        <v>365</v>
      </c>
      <c r="B1138">
        <v>819858</v>
      </c>
      <c r="C1138">
        <v>819883</v>
      </c>
      <c r="D1138">
        <v>1</v>
      </c>
      <c r="E1138" t="s">
        <v>0</v>
      </c>
      <c r="F1138" t="s">
        <v>6622</v>
      </c>
    </row>
    <row r="1139" spans="1:6" x14ac:dyDescent="0.2">
      <c r="A1139" t="s">
        <v>2757</v>
      </c>
      <c r="B1139">
        <v>819884</v>
      </c>
      <c r="C1139">
        <v>820588</v>
      </c>
      <c r="D1139">
        <v>1</v>
      </c>
      <c r="E1139" t="s">
        <v>6329</v>
      </c>
    </row>
    <row r="1140" spans="1:6" x14ac:dyDescent="0.2">
      <c r="A1140" t="s">
        <v>2758</v>
      </c>
      <c r="B1140">
        <v>820793</v>
      </c>
      <c r="C1140">
        <v>821506</v>
      </c>
      <c r="D1140">
        <v>1</v>
      </c>
      <c r="E1140" t="s">
        <v>6329</v>
      </c>
    </row>
    <row r="1141" spans="1:6" x14ac:dyDescent="0.2">
      <c r="A1141" t="s">
        <v>2759</v>
      </c>
      <c r="B1141">
        <v>821542</v>
      </c>
      <c r="C1141">
        <v>822498</v>
      </c>
      <c r="D1141">
        <v>-1</v>
      </c>
      <c r="E1141" t="s">
        <v>6329</v>
      </c>
    </row>
    <row r="1142" spans="1:6" x14ac:dyDescent="0.2">
      <c r="A1142" t="s">
        <v>2760</v>
      </c>
      <c r="B1142">
        <v>822498</v>
      </c>
      <c r="C1142">
        <v>823739</v>
      </c>
      <c r="D1142">
        <v>-1</v>
      </c>
      <c r="E1142" t="s">
        <v>6329</v>
      </c>
    </row>
    <row r="1143" spans="1:6" x14ac:dyDescent="0.2">
      <c r="A1143" t="s">
        <v>2761</v>
      </c>
      <c r="B1143">
        <v>823736</v>
      </c>
      <c r="C1143">
        <v>824497</v>
      </c>
      <c r="D1143">
        <v>-1</v>
      </c>
      <c r="E1143" t="s">
        <v>6329</v>
      </c>
    </row>
    <row r="1144" spans="1:6" x14ac:dyDescent="0.2">
      <c r="A1144" t="s">
        <v>366</v>
      </c>
      <c r="B1144">
        <v>824601</v>
      </c>
      <c r="C1144">
        <v>824629</v>
      </c>
      <c r="D1144">
        <v>1</v>
      </c>
      <c r="E1144" t="s">
        <v>0</v>
      </c>
      <c r="F1144" t="s">
        <v>6623</v>
      </c>
    </row>
    <row r="1145" spans="1:6" x14ac:dyDescent="0.2">
      <c r="A1145" t="s">
        <v>2762</v>
      </c>
      <c r="B1145">
        <v>824630</v>
      </c>
      <c r="C1145">
        <v>825040</v>
      </c>
      <c r="D1145">
        <v>1</v>
      </c>
      <c r="E1145" t="s">
        <v>6329</v>
      </c>
    </row>
    <row r="1146" spans="1:6" x14ac:dyDescent="0.2">
      <c r="A1146" t="s">
        <v>2763</v>
      </c>
      <c r="B1146">
        <v>825002</v>
      </c>
      <c r="C1146">
        <v>826108</v>
      </c>
      <c r="D1146">
        <v>-1</v>
      </c>
      <c r="E1146" t="s">
        <v>6329</v>
      </c>
    </row>
    <row r="1147" spans="1:6" x14ac:dyDescent="0.2">
      <c r="A1147" t="s">
        <v>2764</v>
      </c>
      <c r="B1147">
        <v>826119</v>
      </c>
      <c r="C1147">
        <v>827252</v>
      </c>
      <c r="D1147">
        <v>-1</v>
      </c>
      <c r="E1147" t="s">
        <v>6329</v>
      </c>
    </row>
    <row r="1148" spans="1:6" x14ac:dyDescent="0.2">
      <c r="A1148" t="s">
        <v>2765</v>
      </c>
      <c r="B1148">
        <v>827245</v>
      </c>
      <c r="C1148">
        <v>828981</v>
      </c>
      <c r="D1148">
        <v>-1</v>
      </c>
      <c r="E1148" t="s">
        <v>6329</v>
      </c>
    </row>
    <row r="1149" spans="1:6" x14ac:dyDescent="0.2">
      <c r="A1149" t="s">
        <v>2766</v>
      </c>
      <c r="B1149">
        <v>828974</v>
      </c>
      <c r="C1149">
        <v>829972</v>
      </c>
      <c r="D1149">
        <v>-1</v>
      </c>
      <c r="E1149" t="s">
        <v>6329</v>
      </c>
    </row>
    <row r="1150" spans="1:6" x14ac:dyDescent="0.2">
      <c r="A1150" t="s">
        <v>2767</v>
      </c>
      <c r="B1150">
        <v>829972</v>
      </c>
      <c r="C1150">
        <v>830643</v>
      </c>
      <c r="D1150">
        <v>-1</v>
      </c>
      <c r="E1150" t="s">
        <v>6329</v>
      </c>
    </row>
    <row r="1151" spans="1:6" x14ac:dyDescent="0.2">
      <c r="A1151" t="s">
        <v>367</v>
      </c>
      <c r="B1151">
        <v>830644</v>
      </c>
      <c r="C1151">
        <v>830669</v>
      </c>
      <c r="D1151">
        <v>-1</v>
      </c>
      <c r="E1151" t="s">
        <v>0</v>
      </c>
      <c r="F1151" t="s">
        <v>6624</v>
      </c>
    </row>
    <row r="1152" spans="1:6" x14ac:dyDescent="0.2">
      <c r="A1152" t="s">
        <v>2768</v>
      </c>
      <c r="B1152">
        <v>830872</v>
      </c>
      <c r="C1152">
        <v>832236</v>
      </c>
      <c r="D1152">
        <v>1</v>
      </c>
      <c r="E1152" t="s">
        <v>6329</v>
      </c>
    </row>
    <row r="1153" spans="1:6" x14ac:dyDescent="0.2">
      <c r="A1153" t="s">
        <v>2769</v>
      </c>
      <c r="B1153">
        <v>832468</v>
      </c>
      <c r="C1153">
        <v>832950</v>
      </c>
      <c r="D1153">
        <v>-1</v>
      </c>
      <c r="E1153" t="s">
        <v>6329</v>
      </c>
    </row>
    <row r="1154" spans="1:6" x14ac:dyDescent="0.2">
      <c r="A1154" t="s">
        <v>368</v>
      </c>
      <c r="B1154">
        <v>833070</v>
      </c>
      <c r="C1154">
        <v>833072</v>
      </c>
      <c r="D1154">
        <v>1</v>
      </c>
      <c r="E1154" t="s">
        <v>0</v>
      </c>
      <c r="F1154" t="s">
        <v>6625</v>
      </c>
    </row>
    <row r="1155" spans="1:6" x14ac:dyDescent="0.2">
      <c r="A1155" t="s">
        <v>2770</v>
      </c>
      <c r="B1155">
        <v>833070</v>
      </c>
      <c r="C1155">
        <v>835220</v>
      </c>
      <c r="D1155">
        <v>1</v>
      </c>
      <c r="E1155" t="s">
        <v>6329</v>
      </c>
    </row>
    <row r="1156" spans="1:6" x14ac:dyDescent="0.2">
      <c r="A1156" t="s">
        <v>2771</v>
      </c>
      <c r="B1156">
        <v>835248</v>
      </c>
      <c r="C1156">
        <v>836210</v>
      </c>
      <c r="D1156">
        <v>1</v>
      </c>
      <c r="E1156" t="s">
        <v>6329</v>
      </c>
    </row>
    <row r="1157" spans="1:6" x14ac:dyDescent="0.2">
      <c r="A1157" t="s">
        <v>2772</v>
      </c>
      <c r="B1157">
        <v>836351</v>
      </c>
      <c r="C1157">
        <v>837436</v>
      </c>
      <c r="D1157">
        <v>1</v>
      </c>
      <c r="E1157" t="s">
        <v>6329</v>
      </c>
    </row>
    <row r="1158" spans="1:6" x14ac:dyDescent="0.2">
      <c r="A1158" t="s">
        <v>2773</v>
      </c>
      <c r="B1158">
        <v>837665</v>
      </c>
      <c r="C1158">
        <v>837925</v>
      </c>
      <c r="D1158">
        <v>-1</v>
      </c>
      <c r="E1158" t="s">
        <v>6329</v>
      </c>
    </row>
    <row r="1159" spans="1:6" x14ac:dyDescent="0.2">
      <c r="A1159" t="s">
        <v>2774</v>
      </c>
      <c r="B1159">
        <v>838190</v>
      </c>
      <c r="C1159">
        <v>838456</v>
      </c>
      <c r="D1159">
        <v>-1</v>
      </c>
      <c r="E1159" t="s">
        <v>6329</v>
      </c>
    </row>
    <row r="1160" spans="1:6" x14ac:dyDescent="0.2">
      <c r="A1160" t="s">
        <v>369</v>
      </c>
      <c r="B1160">
        <v>838457</v>
      </c>
      <c r="C1160">
        <v>838484</v>
      </c>
      <c r="D1160">
        <v>-1</v>
      </c>
      <c r="E1160" t="s">
        <v>0</v>
      </c>
      <c r="F1160" t="s">
        <v>6626</v>
      </c>
    </row>
    <row r="1161" spans="1:6" x14ac:dyDescent="0.2">
      <c r="A1161" t="s">
        <v>2775</v>
      </c>
      <c r="B1161">
        <v>838530</v>
      </c>
      <c r="C1161">
        <v>839207</v>
      </c>
      <c r="D1161">
        <v>-1</v>
      </c>
      <c r="E1161" t="s">
        <v>6329</v>
      </c>
    </row>
    <row r="1162" spans="1:6" x14ac:dyDescent="0.2">
      <c r="A1162" t="s">
        <v>2776</v>
      </c>
      <c r="B1162">
        <v>839249</v>
      </c>
      <c r="C1162">
        <v>841531</v>
      </c>
      <c r="D1162">
        <v>-1</v>
      </c>
      <c r="E1162" t="s">
        <v>6329</v>
      </c>
    </row>
    <row r="1163" spans="1:6" x14ac:dyDescent="0.2">
      <c r="A1163" t="s">
        <v>370</v>
      </c>
      <c r="B1163">
        <v>841532</v>
      </c>
      <c r="C1163">
        <v>841648</v>
      </c>
      <c r="D1163">
        <v>-1</v>
      </c>
      <c r="E1163" t="s">
        <v>0</v>
      </c>
      <c r="F1163" t="s">
        <v>6627</v>
      </c>
    </row>
    <row r="1164" spans="1:6" x14ac:dyDescent="0.2">
      <c r="A1164" t="s">
        <v>2777</v>
      </c>
      <c r="B1164">
        <v>841796</v>
      </c>
      <c r="C1164">
        <v>842056</v>
      </c>
      <c r="D1164">
        <v>-1</v>
      </c>
      <c r="E1164" t="s">
        <v>6329</v>
      </c>
    </row>
    <row r="1165" spans="1:6" x14ac:dyDescent="0.2">
      <c r="A1165" t="s">
        <v>371</v>
      </c>
      <c r="B1165">
        <v>842057</v>
      </c>
      <c r="C1165">
        <v>842153</v>
      </c>
      <c r="D1165">
        <v>-1</v>
      </c>
      <c r="E1165" t="s">
        <v>0</v>
      </c>
      <c r="F1165" t="s">
        <v>6628</v>
      </c>
    </row>
    <row r="1166" spans="1:6" x14ac:dyDescent="0.2">
      <c r="A1166" t="s">
        <v>2778</v>
      </c>
      <c r="B1166">
        <v>842332</v>
      </c>
      <c r="C1166">
        <v>843258</v>
      </c>
      <c r="D1166">
        <v>1</v>
      </c>
      <c r="E1166" t="s">
        <v>6329</v>
      </c>
    </row>
    <row r="1167" spans="1:6" x14ac:dyDescent="0.2">
      <c r="A1167" t="s">
        <v>2779</v>
      </c>
      <c r="B1167">
        <v>843255</v>
      </c>
      <c r="C1167">
        <v>845480</v>
      </c>
      <c r="D1167">
        <v>-1</v>
      </c>
      <c r="E1167" t="s">
        <v>6329</v>
      </c>
    </row>
    <row r="1168" spans="1:6" x14ac:dyDescent="0.2">
      <c r="A1168" t="s">
        <v>2780</v>
      </c>
      <c r="B1168">
        <v>845741</v>
      </c>
      <c r="C1168">
        <v>846463</v>
      </c>
      <c r="D1168">
        <v>-1</v>
      </c>
      <c r="E1168" t="s">
        <v>6329</v>
      </c>
    </row>
    <row r="1169" spans="1:6" x14ac:dyDescent="0.2">
      <c r="A1169" t="s">
        <v>2781</v>
      </c>
      <c r="B1169">
        <v>846460</v>
      </c>
      <c r="C1169">
        <v>847119</v>
      </c>
      <c r="D1169">
        <v>-1</v>
      </c>
      <c r="E1169" t="s">
        <v>6329</v>
      </c>
    </row>
    <row r="1170" spans="1:6" x14ac:dyDescent="0.2">
      <c r="A1170" t="s">
        <v>373</v>
      </c>
      <c r="B1170">
        <v>846464</v>
      </c>
      <c r="C1170">
        <v>846631</v>
      </c>
      <c r="D1170">
        <v>-1</v>
      </c>
      <c r="E1170" t="s">
        <v>0</v>
      </c>
      <c r="F1170" t="s">
        <v>6629</v>
      </c>
    </row>
    <row r="1171" spans="1:6" x14ac:dyDescent="0.2">
      <c r="A1171" t="s">
        <v>2782</v>
      </c>
      <c r="B1171">
        <v>847258</v>
      </c>
      <c r="C1171">
        <v>848004</v>
      </c>
      <c r="D1171">
        <v>-1</v>
      </c>
      <c r="E1171" t="s">
        <v>6329</v>
      </c>
    </row>
    <row r="1172" spans="1:6" x14ac:dyDescent="0.2">
      <c r="A1172" t="s">
        <v>372</v>
      </c>
      <c r="B1172">
        <v>848005</v>
      </c>
      <c r="C1172">
        <v>848198</v>
      </c>
      <c r="D1172">
        <v>-1</v>
      </c>
      <c r="E1172" t="s">
        <v>0</v>
      </c>
      <c r="F1172" t="s">
        <v>6630</v>
      </c>
    </row>
    <row r="1173" spans="1:6" x14ac:dyDescent="0.2">
      <c r="A1173" t="s">
        <v>374</v>
      </c>
      <c r="B1173">
        <v>848005</v>
      </c>
      <c r="C1173">
        <v>848047</v>
      </c>
      <c r="D1173">
        <v>-1</v>
      </c>
      <c r="E1173" t="s">
        <v>0</v>
      </c>
      <c r="F1173" t="s">
        <v>6630</v>
      </c>
    </row>
    <row r="1174" spans="1:6" x14ac:dyDescent="0.2">
      <c r="A1174" t="s">
        <v>2783</v>
      </c>
      <c r="B1174">
        <v>848408</v>
      </c>
      <c r="C1174">
        <v>848911</v>
      </c>
      <c r="D1174">
        <v>-1</v>
      </c>
      <c r="E1174" t="s">
        <v>6329</v>
      </c>
    </row>
    <row r="1175" spans="1:6" x14ac:dyDescent="0.2">
      <c r="A1175" t="s">
        <v>375</v>
      </c>
      <c r="B1175">
        <v>848912</v>
      </c>
      <c r="C1175">
        <v>848950</v>
      </c>
      <c r="D1175">
        <v>-1</v>
      </c>
      <c r="E1175" t="s">
        <v>0</v>
      </c>
      <c r="F1175" t="s">
        <v>6631</v>
      </c>
    </row>
    <row r="1176" spans="1:6" x14ac:dyDescent="0.2">
      <c r="A1176" t="s">
        <v>2784</v>
      </c>
      <c r="B1176">
        <v>849210</v>
      </c>
      <c r="C1176">
        <v>850097</v>
      </c>
      <c r="D1176">
        <v>-1</v>
      </c>
      <c r="E1176" t="s">
        <v>6329</v>
      </c>
    </row>
    <row r="1177" spans="1:6" x14ac:dyDescent="0.2">
      <c r="A1177" t="s">
        <v>377</v>
      </c>
      <c r="B1177">
        <v>850209</v>
      </c>
      <c r="C1177">
        <v>850449</v>
      </c>
      <c r="D1177">
        <v>1</v>
      </c>
      <c r="E1177" t="s">
        <v>0</v>
      </c>
      <c r="F1177" t="s">
        <v>6632</v>
      </c>
    </row>
    <row r="1178" spans="1:6" x14ac:dyDescent="0.2">
      <c r="A1178" t="s">
        <v>376</v>
      </c>
      <c r="B1178">
        <v>850419</v>
      </c>
      <c r="C1178">
        <v>850449</v>
      </c>
      <c r="D1178">
        <v>1</v>
      </c>
      <c r="E1178" t="s">
        <v>0</v>
      </c>
      <c r="F1178" t="s">
        <v>6632</v>
      </c>
    </row>
    <row r="1179" spans="1:6" x14ac:dyDescent="0.2">
      <c r="A1179" t="s">
        <v>2785</v>
      </c>
      <c r="B1179">
        <v>850450</v>
      </c>
      <c r="C1179">
        <v>850965</v>
      </c>
      <c r="D1179">
        <v>1</v>
      </c>
      <c r="E1179" t="s">
        <v>6329</v>
      </c>
    </row>
    <row r="1180" spans="1:6" x14ac:dyDescent="0.2">
      <c r="A1180" t="s">
        <v>2786</v>
      </c>
      <c r="B1180">
        <v>851014</v>
      </c>
      <c r="C1180">
        <v>852597</v>
      </c>
      <c r="D1180">
        <v>-1</v>
      </c>
      <c r="E1180" t="s">
        <v>6329</v>
      </c>
    </row>
    <row r="1181" spans="1:6" x14ac:dyDescent="0.2">
      <c r="A1181" t="s">
        <v>2787</v>
      </c>
      <c r="B1181">
        <v>852869</v>
      </c>
      <c r="C1181">
        <v>852997</v>
      </c>
      <c r="D1181">
        <v>-1</v>
      </c>
      <c r="E1181" t="s">
        <v>6329</v>
      </c>
    </row>
    <row r="1182" spans="1:6" x14ac:dyDescent="0.2">
      <c r="A1182" t="s">
        <v>378</v>
      </c>
      <c r="B1182">
        <v>853065</v>
      </c>
      <c r="C1182">
        <v>853064</v>
      </c>
      <c r="D1182">
        <v>-1</v>
      </c>
      <c r="E1182" t="s">
        <v>0</v>
      </c>
      <c r="F1182" t="s">
        <v>6633</v>
      </c>
    </row>
    <row r="1183" spans="1:6" x14ac:dyDescent="0.2">
      <c r="A1183" t="s">
        <v>379</v>
      </c>
      <c r="B1183">
        <v>853098</v>
      </c>
      <c r="C1183">
        <v>853182</v>
      </c>
      <c r="D1183">
        <v>1</v>
      </c>
      <c r="E1183" t="s">
        <v>0</v>
      </c>
      <c r="F1183" t="s">
        <v>6634</v>
      </c>
    </row>
    <row r="1184" spans="1:6" x14ac:dyDescent="0.2">
      <c r="A1184" t="s">
        <v>2788</v>
      </c>
      <c r="B1184">
        <v>853183</v>
      </c>
      <c r="C1184">
        <v>853650</v>
      </c>
      <c r="D1184">
        <v>1</v>
      </c>
      <c r="E1184" t="s">
        <v>6329</v>
      </c>
    </row>
    <row r="1185" spans="1:6" x14ac:dyDescent="0.2">
      <c r="A1185" t="s">
        <v>2789</v>
      </c>
      <c r="B1185">
        <v>853647</v>
      </c>
      <c r="C1185">
        <v>854765</v>
      </c>
      <c r="D1185">
        <v>1</v>
      </c>
      <c r="E1185" t="s">
        <v>6329</v>
      </c>
    </row>
    <row r="1186" spans="1:6" x14ac:dyDescent="0.2">
      <c r="A1186" t="s">
        <v>2790</v>
      </c>
      <c r="B1186">
        <v>854824</v>
      </c>
      <c r="C1186">
        <v>855744</v>
      </c>
      <c r="D1186">
        <v>-1</v>
      </c>
      <c r="E1186" t="s">
        <v>6329</v>
      </c>
    </row>
    <row r="1187" spans="1:6" x14ac:dyDescent="0.2">
      <c r="A1187" t="s">
        <v>380</v>
      </c>
      <c r="B1187">
        <v>855745</v>
      </c>
      <c r="C1187">
        <v>855786</v>
      </c>
      <c r="D1187">
        <v>-1</v>
      </c>
      <c r="E1187" t="s">
        <v>0</v>
      </c>
      <c r="F1187" t="s">
        <v>6635</v>
      </c>
    </row>
    <row r="1188" spans="1:6" x14ac:dyDescent="0.2">
      <c r="A1188" t="s">
        <v>381</v>
      </c>
      <c r="B1188">
        <v>855947</v>
      </c>
      <c r="C1188">
        <v>855962</v>
      </c>
      <c r="D1188">
        <v>1</v>
      </c>
      <c r="E1188" t="s">
        <v>0</v>
      </c>
      <c r="F1188" t="s">
        <v>6636</v>
      </c>
    </row>
    <row r="1189" spans="1:6" x14ac:dyDescent="0.2">
      <c r="A1189" t="s">
        <v>2791</v>
      </c>
      <c r="B1189">
        <v>855963</v>
      </c>
      <c r="C1189">
        <v>857555</v>
      </c>
      <c r="D1189">
        <v>1</v>
      </c>
      <c r="E1189" t="s">
        <v>6329</v>
      </c>
    </row>
    <row r="1190" spans="1:6" x14ac:dyDescent="0.2">
      <c r="A1190" t="s">
        <v>2792</v>
      </c>
      <c r="B1190">
        <v>857796</v>
      </c>
      <c r="C1190">
        <v>859061</v>
      </c>
      <c r="D1190">
        <v>-1</v>
      </c>
      <c r="E1190" t="s">
        <v>6329</v>
      </c>
    </row>
    <row r="1191" spans="1:6" x14ac:dyDescent="0.2">
      <c r="A1191" t="s">
        <v>2793</v>
      </c>
      <c r="B1191">
        <v>859213</v>
      </c>
      <c r="C1191">
        <v>860028</v>
      </c>
      <c r="D1191">
        <v>-1</v>
      </c>
      <c r="E1191" t="s">
        <v>6329</v>
      </c>
    </row>
    <row r="1192" spans="1:6" x14ac:dyDescent="0.2">
      <c r="A1192" t="s">
        <v>2794</v>
      </c>
      <c r="B1192">
        <v>860174</v>
      </c>
      <c r="C1192">
        <v>862606</v>
      </c>
      <c r="D1192">
        <v>-1</v>
      </c>
      <c r="E1192" t="s">
        <v>6329</v>
      </c>
    </row>
    <row r="1193" spans="1:6" x14ac:dyDescent="0.2">
      <c r="A1193" t="s">
        <v>2795</v>
      </c>
      <c r="B1193">
        <v>862612</v>
      </c>
      <c r="C1193">
        <v>863511</v>
      </c>
      <c r="D1193">
        <v>-1</v>
      </c>
      <c r="E1193" t="s">
        <v>6329</v>
      </c>
    </row>
    <row r="1194" spans="1:6" x14ac:dyDescent="0.2">
      <c r="A1194" t="s">
        <v>2796</v>
      </c>
      <c r="B1194">
        <v>863642</v>
      </c>
      <c r="C1194">
        <v>864304</v>
      </c>
      <c r="D1194">
        <v>1</v>
      </c>
      <c r="E1194" t="s">
        <v>6329</v>
      </c>
    </row>
    <row r="1195" spans="1:6" x14ac:dyDescent="0.2">
      <c r="A1195" t="s">
        <v>2797</v>
      </c>
      <c r="B1195">
        <v>864380</v>
      </c>
      <c r="C1195">
        <v>865129</v>
      </c>
      <c r="D1195">
        <v>-1</v>
      </c>
      <c r="E1195" t="s">
        <v>6329</v>
      </c>
    </row>
    <row r="1196" spans="1:6" x14ac:dyDescent="0.2">
      <c r="A1196" t="s">
        <v>2798</v>
      </c>
      <c r="B1196">
        <v>865129</v>
      </c>
      <c r="C1196">
        <v>866364</v>
      </c>
      <c r="D1196">
        <v>-1</v>
      </c>
      <c r="E1196" t="s">
        <v>6329</v>
      </c>
    </row>
    <row r="1197" spans="1:6" x14ac:dyDescent="0.2">
      <c r="A1197" t="s">
        <v>382</v>
      </c>
      <c r="B1197">
        <v>866365</v>
      </c>
      <c r="C1197">
        <v>866394</v>
      </c>
      <c r="D1197">
        <v>-1</v>
      </c>
      <c r="E1197" t="s">
        <v>0</v>
      </c>
      <c r="F1197" t="s">
        <v>6637</v>
      </c>
    </row>
    <row r="1198" spans="1:6" x14ac:dyDescent="0.2">
      <c r="A1198" t="s">
        <v>383</v>
      </c>
      <c r="B1198">
        <v>866537</v>
      </c>
      <c r="C1198">
        <v>866567</v>
      </c>
      <c r="D1198">
        <v>1</v>
      </c>
      <c r="E1198" t="s">
        <v>0</v>
      </c>
      <c r="F1198" t="s">
        <v>6638</v>
      </c>
    </row>
    <row r="1199" spans="1:6" x14ac:dyDescent="0.2">
      <c r="A1199" t="s">
        <v>2799</v>
      </c>
      <c r="B1199">
        <v>866568</v>
      </c>
      <c r="C1199">
        <v>867533</v>
      </c>
      <c r="D1199">
        <v>1</v>
      </c>
      <c r="E1199" t="s">
        <v>6329</v>
      </c>
    </row>
    <row r="1200" spans="1:6" x14ac:dyDescent="0.2">
      <c r="A1200" t="s">
        <v>2800</v>
      </c>
      <c r="B1200">
        <v>867520</v>
      </c>
      <c r="C1200">
        <v>869391</v>
      </c>
      <c r="D1200">
        <v>1</v>
      </c>
      <c r="E1200" t="s">
        <v>6329</v>
      </c>
    </row>
    <row r="1201" spans="1:6" x14ac:dyDescent="0.2">
      <c r="A1201" t="s">
        <v>2801</v>
      </c>
      <c r="B1201">
        <v>869411</v>
      </c>
      <c r="C1201">
        <v>870949</v>
      </c>
      <c r="D1201">
        <v>1</v>
      </c>
      <c r="E1201" t="s">
        <v>6329</v>
      </c>
    </row>
    <row r="1202" spans="1:6" x14ac:dyDescent="0.2">
      <c r="A1202" t="s">
        <v>2802</v>
      </c>
      <c r="B1202">
        <v>870967</v>
      </c>
      <c r="C1202">
        <v>871887</v>
      </c>
      <c r="D1202">
        <v>1</v>
      </c>
      <c r="E1202" t="s">
        <v>6329</v>
      </c>
    </row>
    <row r="1203" spans="1:6" x14ac:dyDescent="0.2">
      <c r="A1203" t="s">
        <v>2803</v>
      </c>
      <c r="B1203">
        <v>871890</v>
      </c>
      <c r="C1203">
        <v>872801</v>
      </c>
      <c r="D1203">
        <v>1</v>
      </c>
      <c r="E1203" t="s">
        <v>6329</v>
      </c>
    </row>
    <row r="1204" spans="1:6" x14ac:dyDescent="0.2">
      <c r="A1204" t="s">
        <v>2804</v>
      </c>
      <c r="B1204">
        <v>872979</v>
      </c>
      <c r="C1204">
        <v>875327</v>
      </c>
      <c r="D1204">
        <v>1</v>
      </c>
      <c r="E1204" t="s">
        <v>6329</v>
      </c>
    </row>
    <row r="1205" spans="1:6" x14ac:dyDescent="0.2">
      <c r="A1205" t="s">
        <v>2805</v>
      </c>
      <c r="B1205">
        <v>875335</v>
      </c>
      <c r="C1205">
        <v>876663</v>
      </c>
      <c r="D1205">
        <v>1</v>
      </c>
      <c r="E1205" t="s">
        <v>6329</v>
      </c>
    </row>
    <row r="1206" spans="1:6" x14ac:dyDescent="0.2">
      <c r="A1206" t="s">
        <v>2806</v>
      </c>
      <c r="B1206">
        <v>876710</v>
      </c>
      <c r="C1206">
        <v>878035</v>
      </c>
      <c r="D1206">
        <v>-1</v>
      </c>
      <c r="E1206" t="s">
        <v>6329</v>
      </c>
    </row>
    <row r="1207" spans="1:6" x14ac:dyDescent="0.2">
      <c r="A1207" t="s">
        <v>384</v>
      </c>
      <c r="B1207">
        <v>878036</v>
      </c>
      <c r="C1207">
        <v>878070</v>
      </c>
      <c r="D1207">
        <v>-1</v>
      </c>
      <c r="E1207" t="s">
        <v>0</v>
      </c>
      <c r="F1207" t="s">
        <v>6639</v>
      </c>
    </row>
    <row r="1208" spans="1:6" x14ac:dyDescent="0.2">
      <c r="A1208" t="s">
        <v>2807</v>
      </c>
      <c r="B1208">
        <v>878248</v>
      </c>
      <c r="C1208">
        <v>878631</v>
      </c>
      <c r="D1208">
        <v>1</v>
      </c>
      <c r="E1208" t="s">
        <v>6329</v>
      </c>
    </row>
    <row r="1209" spans="1:6" x14ac:dyDescent="0.2">
      <c r="A1209" t="s">
        <v>2808</v>
      </c>
      <c r="B1209">
        <v>878742</v>
      </c>
      <c r="C1209">
        <v>879857</v>
      </c>
      <c r="D1209">
        <v>1</v>
      </c>
      <c r="E1209" t="s">
        <v>6329</v>
      </c>
    </row>
    <row r="1210" spans="1:6" x14ac:dyDescent="0.2">
      <c r="A1210" t="s">
        <v>2809</v>
      </c>
      <c r="B1210">
        <v>879854</v>
      </c>
      <c r="C1210">
        <v>880480</v>
      </c>
      <c r="D1210">
        <v>-1</v>
      </c>
      <c r="E1210" t="s">
        <v>6329</v>
      </c>
    </row>
    <row r="1211" spans="1:6" x14ac:dyDescent="0.2">
      <c r="A1211" t="s">
        <v>385</v>
      </c>
      <c r="B1211">
        <v>880481</v>
      </c>
      <c r="C1211">
        <v>880519</v>
      </c>
      <c r="D1211">
        <v>-1</v>
      </c>
      <c r="E1211" t="s">
        <v>0</v>
      </c>
      <c r="F1211" t="s">
        <v>6640</v>
      </c>
    </row>
    <row r="1212" spans="1:6" x14ac:dyDescent="0.2">
      <c r="A1212" t="s">
        <v>386</v>
      </c>
      <c r="B1212">
        <v>880653</v>
      </c>
      <c r="C1212">
        <v>880726</v>
      </c>
      <c r="D1212">
        <v>1</v>
      </c>
      <c r="E1212" t="s">
        <v>0</v>
      </c>
      <c r="F1212" t="s">
        <v>6641</v>
      </c>
    </row>
    <row r="1213" spans="1:6" x14ac:dyDescent="0.2">
      <c r="A1213" t="s">
        <v>2810</v>
      </c>
      <c r="B1213">
        <v>880727</v>
      </c>
      <c r="C1213">
        <v>881929</v>
      </c>
      <c r="D1213">
        <v>1</v>
      </c>
      <c r="E1213" t="s">
        <v>6329</v>
      </c>
    </row>
    <row r="1214" spans="1:6" x14ac:dyDescent="0.2">
      <c r="A1214" t="s">
        <v>2811</v>
      </c>
      <c r="B1214">
        <v>881976</v>
      </c>
      <c r="C1214">
        <v>882734</v>
      </c>
      <c r="D1214">
        <v>-1</v>
      </c>
      <c r="E1214" t="s">
        <v>6329</v>
      </c>
    </row>
    <row r="1215" spans="1:6" x14ac:dyDescent="0.2">
      <c r="A1215" t="s">
        <v>2812</v>
      </c>
      <c r="B1215">
        <v>882792</v>
      </c>
      <c r="C1215">
        <v>883388</v>
      </c>
      <c r="D1215">
        <v>-1</v>
      </c>
      <c r="E1215" t="s">
        <v>6329</v>
      </c>
    </row>
    <row r="1216" spans="1:6" x14ac:dyDescent="0.2">
      <c r="A1216" t="s">
        <v>387</v>
      </c>
      <c r="B1216">
        <v>883389</v>
      </c>
      <c r="C1216">
        <v>883508</v>
      </c>
      <c r="D1216">
        <v>-1</v>
      </c>
      <c r="E1216" t="s">
        <v>0</v>
      </c>
      <c r="F1216" t="s">
        <v>6642</v>
      </c>
    </row>
    <row r="1217" spans="1:6" x14ac:dyDescent="0.2">
      <c r="A1217" t="s">
        <v>389</v>
      </c>
      <c r="B1217">
        <v>883569</v>
      </c>
      <c r="C1217">
        <v>883672</v>
      </c>
      <c r="D1217">
        <v>1</v>
      </c>
      <c r="E1217" t="s">
        <v>0</v>
      </c>
      <c r="F1217" t="s">
        <v>6643</v>
      </c>
    </row>
    <row r="1218" spans="1:6" x14ac:dyDescent="0.2">
      <c r="A1218" t="s">
        <v>388</v>
      </c>
      <c r="B1218">
        <v>883649</v>
      </c>
      <c r="C1218">
        <v>883672</v>
      </c>
      <c r="D1218">
        <v>1</v>
      </c>
      <c r="E1218" t="s">
        <v>0</v>
      </c>
      <c r="F1218" t="s">
        <v>6643</v>
      </c>
    </row>
    <row r="1219" spans="1:6" x14ac:dyDescent="0.2">
      <c r="A1219" t="s">
        <v>2813</v>
      </c>
      <c r="B1219">
        <v>883673</v>
      </c>
      <c r="C1219">
        <v>884905</v>
      </c>
      <c r="D1219">
        <v>1</v>
      </c>
      <c r="E1219" t="s">
        <v>6329</v>
      </c>
    </row>
    <row r="1220" spans="1:6" x14ac:dyDescent="0.2">
      <c r="A1220" t="s">
        <v>2814</v>
      </c>
      <c r="B1220">
        <v>884946</v>
      </c>
      <c r="C1220">
        <v>885230</v>
      </c>
      <c r="D1220">
        <v>-1</v>
      </c>
      <c r="E1220" t="s">
        <v>6329</v>
      </c>
    </row>
    <row r="1221" spans="1:6" x14ac:dyDescent="0.2">
      <c r="A1221" t="s">
        <v>2815</v>
      </c>
      <c r="B1221">
        <v>885316</v>
      </c>
      <c r="C1221">
        <v>886131</v>
      </c>
      <c r="D1221">
        <v>-1</v>
      </c>
      <c r="E1221" t="s">
        <v>6329</v>
      </c>
    </row>
    <row r="1222" spans="1:6" x14ac:dyDescent="0.2">
      <c r="A1222" t="s">
        <v>2816</v>
      </c>
      <c r="B1222">
        <v>886131</v>
      </c>
      <c r="C1222">
        <v>887339</v>
      </c>
      <c r="D1222">
        <v>-1</v>
      </c>
      <c r="E1222" t="s">
        <v>6329</v>
      </c>
    </row>
    <row r="1223" spans="1:6" x14ac:dyDescent="0.2">
      <c r="A1223" t="s">
        <v>2817</v>
      </c>
      <c r="B1223">
        <v>887423</v>
      </c>
      <c r="C1223">
        <v>887959</v>
      </c>
      <c r="D1223">
        <v>1</v>
      </c>
      <c r="E1223" t="s">
        <v>6329</v>
      </c>
    </row>
    <row r="1224" spans="1:6" x14ac:dyDescent="0.2">
      <c r="A1224" t="s">
        <v>390</v>
      </c>
      <c r="B1224">
        <v>888058</v>
      </c>
      <c r="C1224">
        <v>888057</v>
      </c>
      <c r="D1224">
        <v>-1</v>
      </c>
      <c r="E1224" t="s">
        <v>0</v>
      </c>
      <c r="F1224" t="s">
        <v>6644</v>
      </c>
    </row>
    <row r="1225" spans="1:6" x14ac:dyDescent="0.2">
      <c r="A1225" t="s">
        <v>2818</v>
      </c>
      <c r="B1225">
        <v>888134</v>
      </c>
      <c r="C1225">
        <v>889819</v>
      </c>
      <c r="D1225">
        <v>-1</v>
      </c>
      <c r="E1225" t="s">
        <v>6329</v>
      </c>
    </row>
    <row r="1226" spans="1:6" x14ac:dyDescent="0.2">
      <c r="A1226" t="s">
        <v>2819</v>
      </c>
      <c r="B1226">
        <v>890089</v>
      </c>
      <c r="C1226">
        <v>890466</v>
      </c>
      <c r="D1226">
        <v>1</v>
      </c>
      <c r="E1226" t="s">
        <v>6329</v>
      </c>
    </row>
    <row r="1227" spans="1:6" x14ac:dyDescent="0.2">
      <c r="A1227" t="s">
        <v>2820</v>
      </c>
      <c r="B1227">
        <v>890496</v>
      </c>
      <c r="C1227">
        <v>890753</v>
      </c>
      <c r="D1227">
        <v>-1</v>
      </c>
      <c r="E1227" t="s">
        <v>6329</v>
      </c>
    </row>
    <row r="1228" spans="1:6" x14ac:dyDescent="0.2">
      <c r="A1228" t="s">
        <v>391</v>
      </c>
      <c r="B1228">
        <v>890754</v>
      </c>
      <c r="C1228">
        <v>890776</v>
      </c>
      <c r="D1228">
        <v>-1</v>
      </c>
      <c r="E1228" t="s">
        <v>0</v>
      </c>
      <c r="F1228" t="s">
        <v>6645</v>
      </c>
    </row>
    <row r="1229" spans="1:6" x14ac:dyDescent="0.2">
      <c r="A1229" t="s">
        <v>392</v>
      </c>
      <c r="B1229">
        <v>890892</v>
      </c>
      <c r="C1229">
        <v>890912</v>
      </c>
      <c r="D1229">
        <v>1</v>
      </c>
      <c r="E1229" t="s">
        <v>0</v>
      </c>
      <c r="F1229" t="s">
        <v>6646</v>
      </c>
    </row>
    <row r="1230" spans="1:6" x14ac:dyDescent="0.2">
      <c r="A1230" t="s">
        <v>2821</v>
      </c>
      <c r="B1230">
        <v>890913</v>
      </c>
      <c r="C1230">
        <v>891200</v>
      </c>
      <c r="D1230">
        <v>1</v>
      </c>
      <c r="E1230" t="s">
        <v>6329</v>
      </c>
    </row>
    <row r="1231" spans="1:6" x14ac:dyDescent="0.2">
      <c r="A1231" t="s">
        <v>2822</v>
      </c>
      <c r="B1231">
        <v>891184</v>
      </c>
      <c r="C1231">
        <v>891906</v>
      </c>
      <c r="D1231">
        <v>1</v>
      </c>
      <c r="E1231" t="s">
        <v>6329</v>
      </c>
    </row>
    <row r="1232" spans="1:6" x14ac:dyDescent="0.2">
      <c r="A1232" t="s">
        <v>393</v>
      </c>
      <c r="B1232">
        <v>891876</v>
      </c>
      <c r="C1232">
        <v>891966</v>
      </c>
      <c r="D1232">
        <v>1</v>
      </c>
      <c r="E1232" t="s">
        <v>0</v>
      </c>
      <c r="F1232" t="s">
        <v>6647</v>
      </c>
    </row>
    <row r="1233" spans="1:6" x14ac:dyDescent="0.2">
      <c r="A1233" t="s">
        <v>2823</v>
      </c>
      <c r="B1233">
        <v>891967</v>
      </c>
      <c r="C1233">
        <v>892869</v>
      </c>
      <c r="D1233">
        <v>1</v>
      </c>
      <c r="E1233" t="s">
        <v>6329</v>
      </c>
    </row>
    <row r="1234" spans="1:6" x14ac:dyDescent="0.2">
      <c r="A1234" t="s">
        <v>2824</v>
      </c>
      <c r="B1234">
        <v>892957</v>
      </c>
      <c r="C1234">
        <v>893433</v>
      </c>
      <c r="D1234">
        <v>1</v>
      </c>
      <c r="E1234" t="s">
        <v>6329</v>
      </c>
    </row>
    <row r="1235" spans="1:6" x14ac:dyDescent="0.2">
      <c r="A1235" t="s">
        <v>395</v>
      </c>
      <c r="B1235">
        <v>893634</v>
      </c>
      <c r="C1235">
        <v>893783</v>
      </c>
      <c r="D1235">
        <v>1</v>
      </c>
      <c r="E1235" t="s">
        <v>0</v>
      </c>
      <c r="F1235" t="s">
        <v>6648</v>
      </c>
    </row>
    <row r="1236" spans="1:6" x14ac:dyDescent="0.2">
      <c r="A1236" t="s">
        <v>394</v>
      </c>
      <c r="B1236">
        <v>893736</v>
      </c>
      <c r="C1236">
        <v>893783</v>
      </c>
      <c r="D1236">
        <v>1</v>
      </c>
      <c r="E1236" t="s">
        <v>0</v>
      </c>
      <c r="F1236" t="s">
        <v>6649</v>
      </c>
    </row>
    <row r="1237" spans="1:6" x14ac:dyDescent="0.2">
      <c r="A1237" t="s">
        <v>2825</v>
      </c>
      <c r="B1237">
        <v>893784</v>
      </c>
      <c r="C1237">
        <v>894896</v>
      </c>
      <c r="D1237">
        <v>1</v>
      </c>
      <c r="E1237" t="s">
        <v>6329</v>
      </c>
    </row>
    <row r="1238" spans="1:6" x14ac:dyDescent="0.2">
      <c r="A1238" t="s">
        <v>2826</v>
      </c>
      <c r="B1238">
        <v>894991</v>
      </c>
      <c r="C1238">
        <v>896124</v>
      </c>
      <c r="D1238">
        <v>1</v>
      </c>
      <c r="E1238" t="s">
        <v>6329</v>
      </c>
    </row>
    <row r="1239" spans="1:6" x14ac:dyDescent="0.2">
      <c r="A1239" t="s">
        <v>2827</v>
      </c>
      <c r="B1239">
        <v>896134</v>
      </c>
      <c r="C1239">
        <v>897087</v>
      </c>
      <c r="D1239">
        <v>1</v>
      </c>
      <c r="E1239" t="s">
        <v>6329</v>
      </c>
    </row>
    <row r="1240" spans="1:6" x14ac:dyDescent="0.2">
      <c r="A1240" t="s">
        <v>2828</v>
      </c>
      <c r="B1240">
        <v>897084</v>
      </c>
      <c r="C1240">
        <v>897929</v>
      </c>
      <c r="D1240">
        <v>1</v>
      </c>
      <c r="E1240" t="s">
        <v>6329</v>
      </c>
    </row>
    <row r="1241" spans="1:6" x14ac:dyDescent="0.2">
      <c r="A1241" t="s">
        <v>2829</v>
      </c>
      <c r="B1241">
        <v>897989</v>
      </c>
      <c r="C1241">
        <v>898477</v>
      </c>
      <c r="D1241">
        <v>1</v>
      </c>
      <c r="E1241" t="s">
        <v>6329</v>
      </c>
    </row>
    <row r="1242" spans="1:6" x14ac:dyDescent="0.2">
      <c r="A1242" t="s">
        <v>2830</v>
      </c>
      <c r="B1242">
        <v>898518</v>
      </c>
      <c r="C1242">
        <v>899645</v>
      </c>
      <c r="D1242">
        <v>1</v>
      </c>
      <c r="E1242" t="s">
        <v>6329</v>
      </c>
    </row>
    <row r="1243" spans="1:6" x14ac:dyDescent="0.2">
      <c r="A1243" t="s">
        <v>2831</v>
      </c>
      <c r="B1243">
        <v>899844</v>
      </c>
      <c r="C1243">
        <v>900575</v>
      </c>
      <c r="D1243">
        <v>-1</v>
      </c>
      <c r="E1243" t="s">
        <v>6329</v>
      </c>
    </row>
    <row r="1244" spans="1:6" x14ac:dyDescent="0.2">
      <c r="A1244" t="s">
        <v>396</v>
      </c>
      <c r="B1244">
        <v>900576</v>
      </c>
      <c r="C1244">
        <v>900626</v>
      </c>
      <c r="D1244">
        <v>-1</v>
      </c>
      <c r="E1244" t="s">
        <v>0</v>
      </c>
      <c r="F1244" t="s">
        <v>6650</v>
      </c>
    </row>
    <row r="1245" spans="1:6" x14ac:dyDescent="0.2">
      <c r="A1245" t="s">
        <v>2832</v>
      </c>
      <c r="B1245">
        <v>900866</v>
      </c>
      <c r="C1245">
        <v>901534</v>
      </c>
      <c r="D1245">
        <v>-1</v>
      </c>
      <c r="E1245" t="s">
        <v>6329</v>
      </c>
    </row>
    <row r="1246" spans="1:6" x14ac:dyDescent="0.2">
      <c r="A1246" t="s">
        <v>2833</v>
      </c>
      <c r="B1246">
        <v>901534</v>
      </c>
      <c r="C1246">
        <v>902250</v>
      </c>
      <c r="D1246">
        <v>-1</v>
      </c>
      <c r="E1246" t="s">
        <v>6329</v>
      </c>
    </row>
    <row r="1247" spans="1:6" x14ac:dyDescent="0.2">
      <c r="A1247" t="s">
        <v>2834</v>
      </c>
      <c r="B1247">
        <v>902257</v>
      </c>
      <c r="C1247">
        <v>902988</v>
      </c>
      <c r="D1247">
        <v>-1</v>
      </c>
      <c r="E1247" t="s">
        <v>6329</v>
      </c>
    </row>
    <row r="1248" spans="1:6" x14ac:dyDescent="0.2">
      <c r="A1248" t="s">
        <v>2835</v>
      </c>
      <c r="B1248">
        <v>903006</v>
      </c>
      <c r="C1248">
        <v>903734</v>
      </c>
      <c r="D1248">
        <v>-1</v>
      </c>
      <c r="E1248" t="s">
        <v>6329</v>
      </c>
    </row>
    <row r="1249" spans="1:6" x14ac:dyDescent="0.2">
      <c r="A1249" t="s">
        <v>397</v>
      </c>
      <c r="B1249">
        <v>903735</v>
      </c>
      <c r="C1249">
        <v>903836</v>
      </c>
      <c r="D1249">
        <v>-1</v>
      </c>
      <c r="E1249" t="s">
        <v>0</v>
      </c>
      <c r="F1249" t="s">
        <v>6651</v>
      </c>
    </row>
    <row r="1250" spans="1:6" x14ac:dyDescent="0.2">
      <c r="A1250" t="s">
        <v>398</v>
      </c>
      <c r="B1250">
        <v>903735</v>
      </c>
      <c r="C1250">
        <v>903769</v>
      </c>
      <c r="D1250">
        <v>-1</v>
      </c>
      <c r="E1250" t="s">
        <v>0</v>
      </c>
      <c r="F1250" t="s">
        <v>6651</v>
      </c>
    </row>
    <row r="1251" spans="1:6" x14ac:dyDescent="0.2">
      <c r="A1251" t="s">
        <v>399</v>
      </c>
      <c r="B1251">
        <v>903735</v>
      </c>
      <c r="C1251">
        <v>903843</v>
      </c>
      <c r="D1251">
        <v>-1</v>
      </c>
      <c r="E1251" t="s">
        <v>0</v>
      </c>
      <c r="F1251" t="s">
        <v>6651</v>
      </c>
    </row>
    <row r="1252" spans="1:6" x14ac:dyDescent="0.2">
      <c r="A1252" t="s">
        <v>400</v>
      </c>
      <c r="B1252">
        <v>903735</v>
      </c>
      <c r="C1252">
        <v>903815</v>
      </c>
      <c r="D1252">
        <v>-1</v>
      </c>
      <c r="E1252" t="s">
        <v>0</v>
      </c>
      <c r="F1252" t="s">
        <v>6651</v>
      </c>
    </row>
    <row r="1253" spans="1:6" x14ac:dyDescent="0.2">
      <c r="A1253" t="s">
        <v>2836</v>
      </c>
      <c r="B1253">
        <v>903952</v>
      </c>
      <c r="C1253">
        <v>904467</v>
      </c>
      <c r="D1253">
        <v>-1</v>
      </c>
      <c r="E1253" t="s">
        <v>6329</v>
      </c>
    </row>
    <row r="1254" spans="1:6" x14ac:dyDescent="0.2">
      <c r="A1254" t="s">
        <v>401</v>
      </c>
      <c r="B1254">
        <v>904468</v>
      </c>
      <c r="C1254">
        <v>904523</v>
      </c>
      <c r="D1254">
        <v>-1</v>
      </c>
      <c r="E1254" t="s">
        <v>0</v>
      </c>
      <c r="F1254" t="s">
        <v>6652</v>
      </c>
    </row>
    <row r="1255" spans="1:6" x14ac:dyDescent="0.2">
      <c r="A1255" t="s">
        <v>402</v>
      </c>
      <c r="B1255">
        <v>904517</v>
      </c>
      <c r="C1255">
        <v>904592</v>
      </c>
      <c r="D1255">
        <v>1</v>
      </c>
      <c r="E1255" t="s">
        <v>0</v>
      </c>
      <c r="F1255" t="s">
        <v>6653</v>
      </c>
    </row>
    <row r="1256" spans="1:6" x14ac:dyDescent="0.2">
      <c r="A1256" t="s">
        <v>2837</v>
      </c>
      <c r="B1256">
        <v>904593</v>
      </c>
      <c r="C1256">
        <v>904916</v>
      </c>
      <c r="D1256">
        <v>1</v>
      </c>
      <c r="E1256" t="s">
        <v>6329</v>
      </c>
    </row>
    <row r="1257" spans="1:6" x14ac:dyDescent="0.2">
      <c r="A1257" t="s">
        <v>2838</v>
      </c>
      <c r="B1257">
        <v>904913</v>
      </c>
      <c r="C1257">
        <v>905743</v>
      </c>
      <c r="D1257">
        <v>1</v>
      </c>
      <c r="E1257" t="s">
        <v>6329</v>
      </c>
    </row>
    <row r="1258" spans="1:6" x14ac:dyDescent="0.2">
      <c r="A1258" t="s">
        <v>2839</v>
      </c>
      <c r="B1258">
        <v>905740</v>
      </c>
      <c r="C1258">
        <v>906753</v>
      </c>
      <c r="D1258">
        <v>-1</v>
      </c>
      <c r="E1258" t="s">
        <v>6329</v>
      </c>
    </row>
    <row r="1259" spans="1:6" x14ac:dyDescent="0.2">
      <c r="A1259" t="s">
        <v>2840</v>
      </c>
      <c r="B1259">
        <v>906852</v>
      </c>
      <c r="C1259">
        <v>908282</v>
      </c>
      <c r="D1259">
        <v>-1</v>
      </c>
      <c r="E1259" t="s">
        <v>6329</v>
      </c>
    </row>
    <row r="1260" spans="1:6" x14ac:dyDescent="0.2">
      <c r="A1260" t="s">
        <v>2841</v>
      </c>
      <c r="B1260">
        <v>908293</v>
      </c>
      <c r="C1260">
        <v>909294</v>
      </c>
      <c r="D1260">
        <v>-1</v>
      </c>
      <c r="E1260" t="s">
        <v>6329</v>
      </c>
    </row>
    <row r="1261" spans="1:6" x14ac:dyDescent="0.2">
      <c r="A1261" t="s">
        <v>403</v>
      </c>
      <c r="B1261">
        <v>909295</v>
      </c>
      <c r="C1261">
        <v>909320</v>
      </c>
      <c r="D1261">
        <v>-1</v>
      </c>
      <c r="E1261" t="s">
        <v>0</v>
      </c>
      <c r="F1261" t="s">
        <v>6654</v>
      </c>
    </row>
    <row r="1262" spans="1:6" x14ac:dyDescent="0.2">
      <c r="A1262" t="s">
        <v>2842</v>
      </c>
      <c r="B1262">
        <v>909331</v>
      </c>
      <c r="C1262">
        <v>911049</v>
      </c>
      <c r="D1262">
        <v>-1</v>
      </c>
      <c r="E1262" t="s">
        <v>6329</v>
      </c>
    </row>
    <row r="1263" spans="1:6" x14ac:dyDescent="0.2">
      <c r="A1263" t="s">
        <v>405</v>
      </c>
      <c r="B1263">
        <v>911050</v>
      </c>
      <c r="C1263">
        <v>911076</v>
      </c>
      <c r="D1263">
        <v>-1</v>
      </c>
      <c r="E1263" t="s">
        <v>0</v>
      </c>
      <c r="F1263" t="s">
        <v>6655</v>
      </c>
    </row>
    <row r="1264" spans="1:6" x14ac:dyDescent="0.2">
      <c r="A1264" t="s">
        <v>2843</v>
      </c>
      <c r="B1264">
        <v>911182</v>
      </c>
      <c r="C1264">
        <v>912150</v>
      </c>
      <c r="D1264">
        <v>-1</v>
      </c>
      <c r="E1264" t="s">
        <v>6329</v>
      </c>
    </row>
    <row r="1265" spans="1:6" x14ac:dyDescent="0.2">
      <c r="A1265" t="s">
        <v>2844</v>
      </c>
      <c r="B1265">
        <v>912162</v>
      </c>
      <c r="C1265">
        <v>913814</v>
      </c>
      <c r="D1265">
        <v>-1</v>
      </c>
      <c r="E1265" t="s">
        <v>6329</v>
      </c>
    </row>
    <row r="1266" spans="1:6" x14ac:dyDescent="0.2">
      <c r="A1266" t="s">
        <v>404</v>
      </c>
      <c r="B1266">
        <v>913815</v>
      </c>
      <c r="C1266">
        <v>913845</v>
      </c>
      <c r="D1266">
        <v>-1</v>
      </c>
      <c r="E1266" t="s">
        <v>0</v>
      </c>
      <c r="F1266" t="s">
        <v>6656</v>
      </c>
    </row>
    <row r="1267" spans="1:6" x14ac:dyDescent="0.2">
      <c r="A1267" t="s">
        <v>406</v>
      </c>
      <c r="B1267">
        <v>913815</v>
      </c>
      <c r="C1267">
        <v>914129</v>
      </c>
      <c r="D1267">
        <v>-1</v>
      </c>
      <c r="E1267" t="s">
        <v>0</v>
      </c>
      <c r="F1267" t="s">
        <v>6657</v>
      </c>
    </row>
    <row r="1268" spans="1:6" x14ac:dyDescent="0.2">
      <c r="A1268" t="s">
        <v>2845</v>
      </c>
      <c r="B1268">
        <v>913958</v>
      </c>
      <c r="C1268">
        <v>914857</v>
      </c>
      <c r="D1268">
        <v>-1</v>
      </c>
      <c r="E1268" t="s">
        <v>6329</v>
      </c>
    </row>
    <row r="1269" spans="1:6" x14ac:dyDescent="0.2">
      <c r="A1269" t="s">
        <v>407</v>
      </c>
      <c r="B1269">
        <v>914858</v>
      </c>
      <c r="C1269">
        <v>914895</v>
      </c>
      <c r="D1269">
        <v>-1</v>
      </c>
      <c r="E1269" t="s">
        <v>0</v>
      </c>
      <c r="F1269" t="s">
        <v>6658</v>
      </c>
    </row>
    <row r="1270" spans="1:6" x14ac:dyDescent="0.2">
      <c r="A1270" t="s">
        <v>2846</v>
      </c>
      <c r="B1270">
        <v>915352</v>
      </c>
      <c r="C1270">
        <v>916047</v>
      </c>
      <c r="D1270">
        <v>-1</v>
      </c>
      <c r="E1270" t="s">
        <v>6329</v>
      </c>
    </row>
    <row r="1271" spans="1:6" x14ac:dyDescent="0.2">
      <c r="A1271" t="s">
        <v>2847</v>
      </c>
      <c r="B1271">
        <v>916473</v>
      </c>
      <c r="C1271">
        <v>918131</v>
      </c>
      <c r="D1271">
        <v>1</v>
      </c>
      <c r="E1271" t="s">
        <v>6329</v>
      </c>
    </row>
    <row r="1272" spans="1:6" x14ac:dyDescent="0.2">
      <c r="A1272" t="s">
        <v>2848</v>
      </c>
      <c r="B1272">
        <v>918128</v>
      </c>
      <c r="C1272">
        <v>919120</v>
      </c>
      <c r="D1272">
        <v>-1</v>
      </c>
      <c r="E1272" t="s">
        <v>6329</v>
      </c>
    </row>
    <row r="1273" spans="1:6" x14ac:dyDescent="0.2">
      <c r="A1273" t="s">
        <v>408</v>
      </c>
      <c r="B1273">
        <v>919104</v>
      </c>
      <c r="C1273">
        <v>919120</v>
      </c>
      <c r="D1273">
        <v>-1</v>
      </c>
      <c r="E1273" t="s">
        <v>0</v>
      </c>
      <c r="F1273" t="s">
        <v>6659</v>
      </c>
    </row>
    <row r="1274" spans="1:6" x14ac:dyDescent="0.2">
      <c r="A1274" t="s">
        <v>2849</v>
      </c>
      <c r="B1274">
        <v>919235</v>
      </c>
      <c r="C1274">
        <v>920350</v>
      </c>
      <c r="D1274">
        <v>1</v>
      </c>
      <c r="E1274" t="s">
        <v>6329</v>
      </c>
    </row>
    <row r="1275" spans="1:6" x14ac:dyDescent="0.2">
      <c r="A1275" t="s">
        <v>2850</v>
      </c>
      <c r="B1275">
        <v>920347</v>
      </c>
      <c r="C1275">
        <v>922293</v>
      </c>
      <c r="D1275">
        <v>1</v>
      </c>
      <c r="E1275" t="s">
        <v>6329</v>
      </c>
    </row>
    <row r="1276" spans="1:6" x14ac:dyDescent="0.2">
      <c r="A1276" t="s">
        <v>2851</v>
      </c>
      <c r="B1276">
        <v>922366</v>
      </c>
      <c r="C1276">
        <v>922590</v>
      </c>
      <c r="D1276">
        <v>-1</v>
      </c>
      <c r="E1276" t="s">
        <v>6329</v>
      </c>
    </row>
    <row r="1277" spans="1:6" x14ac:dyDescent="0.2">
      <c r="A1277" t="s">
        <v>409</v>
      </c>
      <c r="B1277">
        <v>922591</v>
      </c>
      <c r="C1277">
        <v>922676</v>
      </c>
      <c r="D1277">
        <v>-1</v>
      </c>
      <c r="E1277" t="s">
        <v>0</v>
      </c>
      <c r="F1277" t="s">
        <v>6660</v>
      </c>
    </row>
    <row r="1278" spans="1:6" x14ac:dyDescent="0.2">
      <c r="A1278" t="s">
        <v>2852</v>
      </c>
      <c r="B1278">
        <v>922913</v>
      </c>
      <c r="C1278">
        <v>923233</v>
      </c>
      <c r="D1278">
        <v>1</v>
      </c>
      <c r="E1278" t="s">
        <v>6329</v>
      </c>
    </row>
    <row r="1279" spans="1:6" x14ac:dyDescent="0.2">
      <c r="A1279" t="s">
        <v>412</v>
      </c>
      <c r="B1279">
        <v>923080</v>
      </c>
      <c r="C1279">
        <v>923263</v>
      </c>
      <c r="D1279">
        <v>1</v>
      </c>
      <c r="E1279" t="s">
        <v>0</v>
      </c>
      <c r="F1279" t="s">
        <v>6661</v>
      </c>
    </row>
    <row r="1280" spans="1:6" x14ac:dyDescent="0.2">
      <c r="A1280" t="s">
        <v>410</v>
      </c>
      <c r="B1280">
        <v>923092</v>
      </c>
      <c r="C1280">
        <v>923263</v>
      </c>
      <c r="D1280">
        <v>1</v>
      </c>
      <c r="E1280" t="s">
        <v>0</v>
      </c>
      <c r="F1280" t="s">
        <v>6661</v>
      </c>
    </row>
    <row r="1281" spans="1:6" x14ac:dyDescent="0.2">
      <c r="A1281" t="s">
        <v>411</v>
      </c>
      <c r="B1281">
        <v>923210</v>
      </c>
      <c r="C1281">
        <v>923263</v>
      </c>
      <c r="D1281">
        <v>1</v>
      </c>
      <c r="E1281" t="s">
        <v>0</v>
      </c>
      <c r="F1281" t="s">
        <v>6661</v>
      </c>
    </row>
    <row r="1282" spans="1:6" x14ac:dyDescent="0.2">
      <c r="A1282" t="s">
        <v>2853</v>
      </c>
      <c r="B1282">
        <v>923264</v>
      </c>
      <c r="C1282">
        <v>925540</v>
      </c>
      <c r="D1282">
        <v>1</v>
      </c>
      <c r="E1282" t="s">
        <v>6329</v>
      </c>
    </row>
    <row r="1283" spans="1:6" x14ac:dyDescent="0.2">
      <c r="A1283" t="s">
        <v>413</v>
      </c>
      <c r="B1283">
        <v>925972</v>
      </c>
      <c r="C1283">
        <v>926007</v>
      </c>
      <c r="D1283">
        <v>-1</v>
      </c>
      <c r="E1283" t="s">
        <v>0</v>
      </c>
      <c r="F1283" t="s">
        <v>6662</v>
      </c>
    </row>
    <row r="1284" spans="1:6" x14ac:dyDescent="0.2">
      <c r="A1284" t="s">
        <v>2854</v>
      </c>
      <c r="B1284">
        <v>926225</v>
      </c>
      <c r="C1284">
        <v>926443</v>
      </c>
      <c r="D1284">
        <v>-1</v>
      </c>
      <c r="E1284" t="s">
        <v>6329</v>
      </c>
    </row>
    <row r="1285" spans="1:6" x14ac:dyDescent="0.2">
      <c r="A1285" t="s">
        <v>414</v>
      </c>
      <c r="B1285">
        <v>926444</v>
      </c>
      <c r="C1285">
        <v>926479</v>
      </c>
      <c r="D1285">
        <v>-1</v>
      </c>
      <c r="E1285" t="s">
        <v>0</v>
      </c>
      <c r="F1285" t="s">
        <v>6663</v>
      </c>
    </row>
    <row r="1286" spans="1:6" x14ac:dyDescent="0.2">
      <c r="A1286" t="s">
        <v>415</v>
      </c>
      <c r="B1286">
        <v>926444</v>
      </c>
      <c r="C1286">
        <v>926685</v>
      </c>
      <c r="D1286">
        <v>-1</v>
      </c>
      <c r="E1286" t="s">
        <v>0</v>
      </c>
      <c r="F1286" t="s">
        <v>6663</v>
      </c>
    </row>
    <row r="1287" spans="1:6" x14ac:dyDescent="0.2">
      <c r="A1287" t="s">
        <v>2855</v>
      </c>
      <c r="B1287">
        <v>926728</v>
      </c>
      <c r="C1287">
        <v>927432</v>
      </c>
      <c r="D1287">
        <v>-1</v>
      </c>
      <c r="E1287" t="s">
        <v>6329</v>
      </c>
    </row>
    <row r="1288" spans="1:6" x14ac:dyDescent="0.2">
      <c r="A1288" t="s">
        <v>2856</v>
      </c>
      <c r="B1288">
        <v>927474</v>
      </c>
      <c r="C1288">
        <v>929195</v>
      </c>
      <c r="D1288">
        <v>-1</v>
      </c>
      <c r="E1288" t="s">
        <v>6329</v>
      </c>
    </row>
    <row r="1289" spans="1:6" x14ac:dyDescent="0.2">
      <c r="A1289" t="s">
        <v>2857</v>
      </c>
      <c r="B1289">
        <v>929196</v>
      </c>
      <c r="C1289">
        <v>930962</v>
      </c>
      <c r="D1289">
        <v>-1</v>
      </c>
      <c r="E1289" t="s">
        <v>6329</v>
      </c>
    </row>
    <row r="1290" spans="1:6" x14ac:dyDescent="0.2">
      <c r="A1290" t="s">
        <v>416</v>
      </c>
      <c r="B1290">
        <v>930963</v>
      </c>
      <c r="C1290">
        <v>931031</v>
      </c>
      <c r="D1290">
        <v>-1</v>
      </c>
      <c r="E1290" t="s">
        <v>0</v>
      </c>
      <c r="F1290" t="s">
        <v>6664</v>
      </c>
    </row>
    <row r="1291" spans="1:6" x14ac:dyDescent="0.2">
      <c r="A1291" t="s">
        <v>2858</v>
      </c>
      <c r="B1291">
        <v>931085</v>
      </c>
      <c r="C1291">
        <v>932050</v>
      </c>
      <c r="D1291">
        <v>-1</v>
      </c>
      <c r="E1291" t="s">
        <v>6329</v>
      </c>
    </row>
    <row r="1292" spans="1:6" x14ac:dyDescent="0.2">
      <c r="A1292" t="s">
        <v>417</v>
      </c>
      <c r="B1292">
        <v>932051</v>
      </c>
      <c r="C1292">
        <v>932078</v>
      </c>
      <c r="D1292">
        <v>-1</v>
      </c>
      <c r="E1292" t="s">
        <v>0</v>
      </c>
      <c r="F1292" t="s">
        <v>6665</v>
      </c>
    </row>
    <row r="1293" spans="1:6" x14ac:dyDescent="0.2">
      <c r="A1293" t="s">
        <v>418</v>
      </c>
      <c r="B1293">
        <v>932328</v>
      </c>
      <c r="C1293">
        <v>932594</v>
      </c>
      <c r="D1293">
        <v>1</v>
      </c>
      <c r="E1293" t="s">
        <v>0</v>
      </c>
      <c r="F1293" t="s">
        <v>6666</v>
      </c>
    </row>
    <row r="1294" spans="1:6" x14ac:dyDescent="0.2">
      <c r="A1294" t="s">
        <v>2859</v>
      </c>
      <c r="B1294">
        <v>932595</v>
      </c>
      <c r="C1294">
        <v>933089</v>
      </c>
      <c r="D1294">
        <v>1</v>
      </c>
      <c r="E1294" t="s">
        <v>6329</v>
      </c>
    </row>
    <row r="1295" spans="1:6" x14ac:dyDescent="0.2">
      <c r="A1295" t="s">
        <v>420</v>
      </c>
      <c r="B1295">
        <v>932929</v>
      </c>
      <c r="C1295">
        <v>933223</v>
      </c>
      <c r="D1295">
        <v>1</v>
      </c>
      <c r="E1295" t="s">
        <v>0</v>
      </c>
      <c r="F1295" t="s">
        <v>6667</v>
      </c>
    </row>
    <row r="1296" spans="1:6" x14ac:dyDescent="0.2">
      <c r="A1296" t="s">
        <v>419</v>
      </c>
      <c r="B1296">
        <v>933138</v>
      </c>
      <c r="C1296">
        <v>933223</v>
      </c>
      <c r="D1296">
        <v>1</v>
      </c>
      <c r="E1296" t="s">
        <v>0</v>
      </c>
      <c r="F1296" t="s">
        <v>6667</v>
      </c>
    </row>
    <row r="1297" spans="1:6" x14ac:dyDescent="0.2">
      <c r="A1297" t="s">
        <v>2860</v>
      </c>
      <c r="B1297">
        <v>933224</v>
      </c>
      <c r="C1297">
        <v>937213</v>
      </c>
      <c r="D1297">
        <v>1</v>
      </c>
      <c r="E1297" t="s">
        <v>6329</v>
      </c>
    </row>
    <row r="1298" spans="1:6" x14ac:dyDescent="0.2">
      <c r="A1298" t="s">
        <v>421</v>
      </c>
      <c r="B1298">
        <v>937328</v>
      </c>
      <c r="C1298">
        <v>937371</v>
      </c>
      <c r="D1298">
        <v>1</v>
      </c>
      <c r="E1298" t="s">
        <v>0</v>
      </c>
      <c r="F1298" t="s">
        <v>6668</v>
      </c>
    </row>
    <row r="1299" spans="1:6" x14ac:dyDescent="0.2">
      <c r="A1299" t="s">
        <v>2861</v>
      </c>
      <c r="B1299">
        <v>937372</v>
      </c>
      <c r="C1299">
        <v>937983</v>
      </c>
      <c r="D1299">
        <v>1</v>
      </c>
      <c r="E1299" t="s">
        <v>6329</v>
      </c>
    </row>
    <row r="1300" spans="1:6" x14ac:dyDescent="0.2">
      <c r="A1300" t="s">
        <v>2862</v>
      </c>
      <c r="B1300">
        <v>937994</v>
      </c>
      <c r="C1300">
        <v>939337</v>
      </c>
      <c r="D1300">
        <v>1</v>
      </c>
      <c r="E1300" t="s">
        <v>6329</v>
      </c>
    </row>
    <row r="1301" spans="1:6" x14ac:dyDescent="0.2">
      <c r="A1301" t="s">
        <v>422</v>
      </c>
      <c r="B1301">
        <v>939365</v>
      </c>
      <c r="C1301">
        <v>939427</v>
      </c>
      <c r="D1301">
        <v>1</v>
      </c>
      <c r="E1301" t="s">
        <v>0</v>
      </c>
      <c r="F1301" t="s">
        <v>6669</v>
      </c>
    </row>
    <row r="1302" spans="1:6" x14ac:dyDescent="0.2">
      <c r="A1302" t="s">
        <v>2863</v>
      </c>
      <c r="B1302">
        <v>939428</v>
      </c>
      <c r="C1302">
        <v>940720</v>
      </c>
      <c r="D1302">
        <v>1</v>
      </c>
      <c r="E1302" t="s">
        <v>6329</v>
      </c>
    </row>
    <row r="1303" spans="1:6" x14ac:dyDescent="0.2">
      <c r="A1303" t="s">
        <v>423</v>
      </c>
      <c r="B1303">
        <v>940823</v>
      </c>
      <c r="C1303">
        <v>940958</v>
      </c>
      <c r="D1303">
        <v>1</v>
      </c>
      <c r="E1303" t="s">
        <v>0</v>
      </c>
      <c r="F1303" t="s">
        <v>6670</v>
      </c>
    </row>
    <row r="1304" spans="1:6" x14ac:dyDescent="0.2">
      <c r="A1304" t="s">
        <v>424</v>
      </c>
      <c r="B1304">
        <v>940878</v>
      </c>
      <c r="C1304">
        <v>940958</v>
      </c>
      <c r="D1304">
        <v>1</v>
      </c>
      <c r="E1304" t="s">
        <v>0</v>
      </c>
      <c r="F1304" t="s">
        <v>6671</v>
      </c>
    </row>
    <row r="1305" spans="1:6" x14ac:dyDescent="0.2">
      <c r="A1305" t="s">
        <v>2864</v>
      </c>
      <c r="B1305">
        <v>940959</v>
      </c>
      <c r="C1305">
        <v>943403</v>
      </c>
      <c r="D1305">
        <v>1</v>
      </c>
      <c r="E1305" t="s">
        <v>6329</v>
      </c>
    </row>
    <row r="1306" spans="1:6" x14ac:dyDescent="0.2">
      <c r="A1306" t="s">
        <v>2865</v>
      </c>
      <c r="B1306">
        <v>943414</v>
      </c>
      <c r="C1306">
        <v>944031</v>
      </c>
      <c r="D1306">
        <v>1</v>
      </c>
      <c r="E1306" t="s">
        <v>6329</v>
      </c>
    </row>
    <row r="1307" spans="1:6" x14ac:dyDescent="0.2">
      <c r="A1307" t="s">
        <v>2866</v>
      </c>
      <c r="B1307">
        <v>944033</v>
      </c>
      <c r="C1307">
        <v>944896</v>
      </c>
      <c r="D1307">
        <v>1</v>
      </c>
      <c r="E1307" t="s">
        <v>6329</v>
      </c>
    </row>
    <row r="1308" spans="1:6" x14ac:dyDescent="0.2">
      <c r="A1308" t="s">
        <v>2867</v>
      </c>
      <c r="B1308">
        <v>944931</v>
      </c>
      <c r="C1308">
        <v>945557</v>
      </c>
      <c r="D1308">
        <v>-1</v>
      </c>
      <c r="E1308" t="s">
        <v>6329</v>
      </c>
    </row>
    <row r="1309" spans="1:6" x14ac:dyDescent="0.2">
      <c r="A1309" t="s">
        <v>2868</v>
      </c>
      <c r="B1309">
        <v>945871</v>
      </c>
      <c r="C1309">
        <v>947019</v>
      </c>
      <c r="D1309">
        <v>1</v>
      </c>
      <c r="E1309" t="s">
        <v>6329</v>
      </c>
    </row>
    <row r="1310" spans="1:6" x14ac:dyDescent="0.2">
      <c r="A1310" t="s">
        <v>2869</v>
      </c>
      <c r="B1310">
        <v>947229</v>
      </c>
      <c r="C1310">
        <v>948659</v>
      </c>
      <c r="D1310">
        <v>1</v>
      </c>
      <c r="E1310" t="s">
        <v>6329</v>
      </c>
    </row>
    <row r="1311" spans="1:6" x14ac:dyDescent="0.2">
      <c r="A1311" t="s">
        <v>2870</v>
      </c>
      <c r="B1311">
        <v>948660</v>
      </c>
      <c r="C1311">
        <v>949568</v>
      </c>
      <c r="D1311">
        <v>-1</v>
      </c>
      <c r="E1311" t="s">
        <v>6329</v>
      </c>
    </row>
    <row r="1312" spans="1:6" x14ac:dyDescent="0.2">
      <c r="A1312" t="s">
        <v>2871</v>
      </c>
      <c r="B1312">
        <v>949668</v>
      </c>
      <c r="C1312">
        <v>950258</v>
      </c>
      <c r="D1312">
        <v>1</v>
      </c>
      <c r="E1312" t="s">
        <v>6329</v>
      </c>
    </row>
    <row r="1313" spans="1:6" x14ac:dyDescent="0.2">
      <c r="A1313" t="s">
        <v>2872</v>
      </c>
      <c r="B1313">
        <v>950340</v>
      </c>
      <c r="C1313">
        <v>951080</v>
      </c>
      <c r="D1313">
        <v>-1</v>
      </c>
      <c r="E1313" t="s">
        <v>6329</v>
      </c>
    </row>
    <row r="1314" spans="1:6" x14ac:dyDescent="0.2">
      <c r="A1314" t="s">
        <v>425</v>
      </c>
      <c r="B1314">
        <v>951081</v>
      </c>
      <c r="C1314">
        <v>951154</v>
      </c>
      <c r="D1314">
        <v>-1</v>
      </c>
      <c r="E1314" t="s">
        <v>0</v>
      </c>
      <c r="F1314" t="s">
        <v>6672</v>
      </c>
    </row>
    <row r="1315" spans="1:6" x14ac:dyDescent="0.2">
      <c r="A1315" t="s">
        <v>2873</v>
      </c>
      <c r="B1315">
        <v>951272</v>
      </c>
      <c r="C1315">
        <v>953554</v>
      </c>
      <c r="D1315">
        <v>-1</v>
      </c>
      <c r="E1315" t="s">
        <v>6329</v>
      </c>
    </row>
    <row r="1316" spans="1:6" x14ac:dyDescent="0.2">
      <c r="A1316" t="s">
        <v>427</v>
      </c>
      <c r="B1316">
        <v>953555</v>
      </c>
      <c r="C1316">
        <v>953741</v>
      </c>
      <c r="D1316">
        <v>-1</v>
      </c>
      <c r="E1316" t="s">
        <v>0</v>
      </c>
      <c r="F1316" t="s">
        <v>6673</v>
      </c>
    </row>
    <row r="1317" spans="1:6" x14ac:dyDescent="0.2">
      <c r="A1317" t="s">
        <v>429</v>
      </c>
      <c r="B1317">
        <v>953555</v>
      </c>
      <c r="C1317">
        <v>953851</v>
      </c>
      <c r="D1317">
        <v>-1</v>
      </c>
      <c r="E1317" t="s">
        <v>0</v>
      </c>
      <c r="F1317" t="s">
        <v>6673</v>
      </c>
    </row>
    <row r="1318" spans="1:6" x14ac:dyDescent="0.2">
      <c r="A1318" t="s">
        <v>430</v>
      </c>
      <c r="B1318">
        <v>953555</v>
      </c>
      <c r="C1318">
        <v>953579</v>
      </c>
      <c r="D1318">
        <v>-1</v>
      </c>
      <c r="E1318" t="s">
        <v>0</v>
      </c>
      <c r="F1318" t="s">
        <v>6673</v>
      </c>
    </row>
    <row r="1319" spans="1:6" x14ac:dyDescent="0.2">
      <c r="A1319" t="s">
        <v>432</v>
      </c>
      <c r="B1319">
        <v>953555</v>
      </c>
      <c r="C1319">
        <v>953925</v>
      </c>
      <c r="D1319">
        <v>-1</v>
      </c>
      <c r="E1319" t="s">
        <v>0</v>
      </c>
      <c r="F1319" t="s">
        <v>6673</v>
      </c>
    </row>
    <row r="1320" spans="1:6" x14ac:dyDescent="0.2">
      <c r="A1320" t="s">
        <v>433</v>
      </c>
      <c r="B1320">
        <v>953555</v>
      </c>
      <c r="C1320">
        <v>953641</v>
      </c>
      <c r="D1320">
        <v>-1</v>
      </c>
      <c r="E1320" t="s">
        <v>0</v>
      </c>
      <c r="F1320" t="s">
        <v>6673</v>
      </c>
    </row>
    <row r="1321" spans="1:6" x14ac:dyDescent="0.2">
      <c r="A1321" t="s">
        <v>2874</v>
      </c>
      <c r="B1321">
        <v>953609</v>
      </c>
      <c r="C1321">
        <v>954466</v>
      </c>
      <c r="D1321">
        <v>-1</v>
      </c>
      <c r="E1321" t="s">
        <v>6329</v>
      </c>
    </row>
    <row r="1322" spans="1:6" x14ac:dyDescent="0.2">
      <c r="A1322" t="s">
        <v>426</v>
      </c>
      <c r="B1322">
        <v>954467</v>
      </c>
      <c r="C1322">
        <v>954503</v>
      </c>
      <c r="D1322">
        <v>-1</v>
      </c>
      <c r="E1322" t="s">
        <v>0</v>
      </c>
      <c r="F1322" t="s">
        <v>6674</v>
      </c>
    </row>
    <row r="1323" spans="1:6" x14ac:dyDescent="0.2">
      <c r="A1323" t="s">
        <v>428</v>
      </c>
      <c r="B1323">
        <v>954467</v>
      </c>
      <c r="C1323">
        <v>954814</v>
      </c>
      <c r="D1323">
        <v>-1</v>
      </c>
      <c r="E1323" t="s">
        <v>0</v>
      </c>
      <c r="F1323" t="s">
        <v>6674</v>
      </c>
    </row>
    <row r="1324" spans="1:6" x14ac:dyDescent="0.2">
      <c r="A1324" t="s">
        <v>431</v>
      </c>
      <c r="B1324">
        <v>954467</v>
      </c>
      <c r="C1324">
        <v>954493</v>
      </c>
      <c r="D1324">
        <v>-1</v>
      </c>
      <c r="E1324" t="s">
        <v>0</v>
      </c>
      <c r="F1324" t="s">
        <v>6674</v>
      </c>
    </row>
    <row r="1325" spans="1:6" x14ac:dyDescent="0.2">
      <c r="A1325" t="s">
        <v>2875</v>
      </c>
      <c r="B1325">
        <v>954872</v>
      </c>
      <c r="C1325">
        <v>956632</v>
      </c>
      <c r="D1325">
        <v>-1</v>
      </c>
      <c r="E1325" t="s">
        <v>6329</v>
      </c>
    </row>
    <row r="1326" spans="1:6" x14ac:dyDescent="0.2">
      <c r="A1326" t="s">
        <v>2876</v>
      </c>
      <c r="B1326">
        <v>956762</v>
      </c>
      <c r="C1326">
        <v>957454</v>
      </c>
      <c r="D1326">
        <v>1</v>
      </c>
      <c r="E1326" t="s">
        <v>6329</v>
      </c>
    </row>
    <row r="1327" spans="1:6" x14ac:dyDescent="0.2">
      <c r="A1327" t="s">
        <v>435</v>
      </c>
      <c r="B1327">
        <v>957579</v>
      </c>
      <c r="C1327">
        <v>957652</v>
      </c>
      <c r="D1327">
        <v>1</v>
      </c>
      <c r="E1327" t="s">
        <v>0</v>
      </c>
      <c r="F1327" t="s">
        <v>6675</v>
      </c>
    </row>
    <row r="1328" spans="1:6" x14ac:dyDescent="0.2">
      <c r="A1328" t="s">
        <v>434</v>
      </c>
      <c r="B1328">
        <v>957595</v>
      </c>
      <c r="C1328">
        <v>957652</v>
      </c>
      <c r="D1328">
        <v>1</v>
      </c>
      <c r="E1328" t="s">
        <v>0</v>
      </c>
      <c r="F1328" t="s">
        <v>6675</v>
      </c>
    </row>
    <row r="1329" spans="1:6" x14ac:dyDescent="0.2">
      <c r="A1329" t="s">
        <v>2877</v>
      </c>
      <c r="B1329">
        <v>957653</v>
      </c>
      <c r="C1329">
        <v>958741</v>
      </c>
      <c r="D1329">
        <v>1</v>
      </c>
      <c r="E1329" t="s">
        <v>6329</v>
      </c>
    </row>
    <row r="1330" spans="1:6" x14ac:dyDescent="0.2">
      <c r="A1330" t="s">
        <v>2878</v>
      </c>
      <c r="B1330">
        <v>958812</v>
      </c>
      <c r="C1330">
        <v>960095</v>
      </c>
      <c r="D1330">
        <v>1</v>
      </c>
      <c r="E1330" t="s">
        <v>6329</v>
      </c>
    </row>
    <row r="1331" spans="1:6" x14ac:dyDescent="0.2">
      <c r="A1331" t="s">
        <v>2879</v>
      </c>
      <c r="B1331">
        <v>960264</v>
      </c>
      <c r="C1331">
        <v>961028</v>
      </c>
      <c r="D1331">
        <v>1</v>
      </c>
      <c r="E1331" t="s">
        <v>6329</v>
      </c>
    </row>
    <row r="1332" spans="1:6" x14ac:dyDescent="0.2">
      <c r="A1332" t="s">
        <v>436</v>
      </c>
      <c r="B1332">
        <v>961165</v>
      </c>
      <c r="C1332">
        <v>961200</v>
      </c>
      <c r="D1332">
        <v>1</v>
      </c>
      <c r="E1332" t="s">
        <v>0</v>
      </c>
      <c r="F1332" t="s">
        <v>6676</v>
      </c>
    </row>
    <row r="1333" spans="1:6" x14ac:dyDescent="0.2">
      <c r="A1333" t="s">
        <v>2880</v>
      </c>
      <c r="B1333">
        <v>961201</v>
      </c>
      <c r="C1333">
        <v>961884</v>
      </c>
      <c r="D1333">
        <v>1</v>
      </c>
      <c r="E1333" t="s">
        <v>6329</v>
      </c>
    </row>
    <row r="1334" spans="1:6" x14ac:dyDescent="0.2">
      <c r="A1334" t="s">
        <v>437</v>
      </c>
      <c r="B1334">
        <v>961717</v>
      </c>
      <c r="C1334">
        <v>961994</v>
      </c>
      <c r="D1334">
        <v>1</v>
      </c>
      <c r="E1334" t="s">
        <v>0</v>
      </c>
      <c r="F1334" t="s">
        <v>6677</v>
      </c>
    </row>
    <row r="1335" spans="1:6" x14ac:dyDescent="0.2">
      <c r="A1335" t="s">
        <v>438</v>
      </c>
      <c r="B1335">
        <v>961859</v>
      </c>
      <c r="C1335">
        <v>961994</v>
      </c>
      <c r="D1335">
        <v>1</v>
      </c>
      <c r="E1335" t="s">
        <v>0</v>
      </c>
      <c r="F1335" t="s">
        <v>6677</v>
      </c>
    </row>
    <row r="1336" spans="1:6" x14ac:dyDescent="0.2">
      <c r="A1336" t="s">
        <v>2881</v>
      </c>
      <c r="B1336">
        <v>961995</v>
      </c>
      <c r="C1336">
        <v>963668</v>
      </c>
      <c r="D1336">
        <v>1</v>
      </c>
      <c r="E1336" t="s">
        <v>6329</v>
      </c>
    </row>
    <row r="1337" spans="1:6" x14ac:dyDescent="0.2">
      <c r="A1337" t="s">
        <v>439</v>
      </c>
      <c r="B1337">
        <v>963749</v>
      </c>
      <c r="C1337">
        <v>963827</v>
      </c>
      <c r="D1337">
        <v>1</v>
      </c>
      <c r="E1337" t="s">
        <v>0</v>
      </c>
      <c r="F1337" t="s">
        <v>6678</v>
      </c>
    </row>
    <row r="1338" spans="1:6" x14ac:dyDescent="0.2">
      <c r="A1338" t="s">
        <v>2882</v>
      </c>
      <c r="B1338">
        <v>963828</v>
      </c>
      <c r="C1338">
        <v>964112</v>
      </c>
      <c r="D1338">
        <v>1</v>
      </c>
      <c r="E1338" t="s">
        <v>6329</v>
      </c>
    </row>
    <row r="1339" spans="1:6" x14ac:dyDescent="0.2">
      <c r="A1339" t="s">
        <v>2883</v>
      </c>
      <c r="B1339">
        <v>964320</v>
      </c>
      <c r="C1339">
        <v>966584</v>
      </c>
      <c r="D1339">
        <v>1</v>
      </c>
      <c r="E1339" t="s">
        <v>6329</v>
      </c>
    </row>
    <row r="1340" spans="1:6" x14ac:dyDescent="0.2">
      <c r="A1340" t="s">
        <v>2884</v>
      </c>
      <c r="B1340">
        <v>966621</v>
      </c>
      <c r="C1340">
        <v>968369</v>
      </c>
      <c r="D1340">
        <v>1</v>
      </c>
      <c r="E1340" t="s">
        <v>6329</v>
      </c>
    </row>
    <row r="1341" spans="1:6" x14ac:dyDescent="0.2">
      <c r="A1341" t="s">
        <v>2885</v>
      </c>
      <c r="B1341">
        <v>968366</v>
      </c>
      <c r="C1341">
        <v>969352</v>
      </c>
      <c r="D1341">
        <v>1</v>
      </c>
      <c r="E1341" t="s">
        <v>6329</v>
      </c>
    </row>
    <row r="1342" spans="1:6" x14ac:dyDescent="0.2">
      <c r="A1342" t="s">
        <v>2886</v>
      </c>
      <c r="B1342">
        <v>969389</v>
      </c>
      <c r="C1342">
        <v>970621</v>
      </c>
      <c r="D1342">
        <v>1</v>
      </c>
      <c r="E1342" t="s">
        <v>6329</v>
      </c>
    </row>
    <row r="1343" spans="1:6" x14ac:dyDescent="0.2">
      <c r="A1343" t="s">
        <v>440</v>
      </c>
      <c r="B1343">
        <v>970642</v>
      </c>
      <c r="C1343">
        <v>970672</v>
      </c>
      <c r="D1343">
        <v>1</v>
      </c>
      <c r="E1343" t="s">
        <v>0</v>
      </c>
      <c r="F1343" t="s">
        <v>6679</v>
      </c>
    </row>
    <row r="1344" spans="1:6" x14ac:dyDescent="0.2">
      <c r="A1344" t="s">
        <v>2887</v>
      </c>
      <c r="B1344">
        <v>970673</v>
      </c>
      <c r="C1344">
        <v>970855</v>
      </c>
      <c r="D1344">
        <v>1</v>
      </c>
      <c r="E1344" t="s">
        <v>6329</v>
      </c>
    </row>
    <row r="1345" spans="1:6" x14ac:dyDescent="0.2">
      <c r="A1345" t="s">
        <v>2888</v>
      </c>
      <c r="B1345">
        <v>970852</v>
      </c>
      <c r="C1345">
        <v>971598</v>
      </c>
      <c r="D1345">
        <v>1</v>
      </c>
      <c r="E1345" t="s">
        <v>6329</v>
      </c>
    </row>
    <row r="1346" spans="1:6" x14ac:dyDescent="0.2">
      <c r="A1346" t="s">
        <v>441</v>
      </c>
      <c r="B1346">
        <v>971672</v>
      </c>
      <c r="C1346">
        <v>971751</v>
      </c>
      <c r="D1346">
        <v>1</v>
      </c>
      <c r="E1346" t="s">
        <v>0</v>
      </c>
      <c r="F1346" t="s">
        <v>6680</v>
      </c>
    </row>
    <row r="1347" spans="1:6" x14ac:dyDescent="0.2">
      <c r="A1347" t="s">
        <v>2889</v>
      </c>
      <c r="B1347">
        <v>971752</v>
      </c>
      <c r="C1347">
        <v>972645</v>
      </c>
      <c r="D1347">
        <v>1</v>
      </c>
      <c r="E1347" t="s">
        <v>6329</v>
      </c>
    </row>
    <row r="1348" spans="1:6" x14ac:dyDescent="0.2">
      <c r="A1348" t="s">
        <v>2890</v>
      </c>
      <c r="B1348">
        <v>972622</v>
      </c>
      <c r="C1348">
        <v>973401</v>
      </c>
      <c r="D1348">
        <v>-1</v>
      </c>
      <c r="E1348" t="s">
        <v>6329</v>
      </c>
    </row>
    <row r="1349" spans="1:6" x14ac:dyDescent="0.2">
      <c r="A1349" t="s">
        <v>442</v>
      </c>
      <c r="B1349">
        <v>973404</v>
      </c>
      <c r="C1349">
        <v>973536</v>
      </c>
      <c r="D1349">
        <v>1</v>
      </c>
      <c r="E1349" t="s">
        <v>0</v>
      </c>
      <c r="F1349" t="s">
        <v>6681</v>
      </c>
    </row>
    <row r="1350" spans="1:6" x14ac:dyDescent="0.2">
      <c r="A1350" t="s">
        <v>2891</v>
      </c>
      <c r="B1350">
        <v>973537</v>
      </c>
      <c r="C1350">
        <v>974322</v>
      </c>
      <c r="D1350">
        <v>1</v>
      </c>
      <c r="E1350" t="s">
        <v>6329</v>
      </c>
    </row>
    <row r="1351" spans="1:6" x14ac:dyDescent="0.2">
      <c r="A1351" t="s">
        <v>2892</v>
      </c>
      <c r="B1351">
        <v>974319</v>
      </c>
      <c r="C1351">
        <v>975641</v>
      </c>
      <c r="D1351">
        <v>1</v>
      </c>
      <c r="E1351" t="s">
        <v>6329</v>
      </c>
    </row>
    <row r="1352" spans="1:6" x14ac:dyDescent="0.2">
      <c r="A1352" t="s">
        <v>2893</v>
      </c>
      <c r="B1352">
        <v>975622</v>
      </c>
      <c r="C1352">
        <v>976326</v>
      </c>
      <c r="D1352">
        <v>1</v>
      </c>
      <c r="E1352" t="s">
        <v>6329</v>
      </c>
    </row>
    <row r="1353" spans="1:6" x14ac:dyDescent="0.2">
      <c r="A1353" t="s">
        <v>2894</v>
      </c>
      <c r="B1353">
        <v>976326</v>
      </c>
      <c r="C1353">
        <v>980786</v>
      </c>
      <c r="D1353">
        <v>1</v>
      </c>
      <c r="E1353" t="s">
        <v>6329</v>
      </c>
    </row>
    <row r="1354" spans="1:6" x14ac:dyDescent="0.2">
      <c r="A1354" t="s">
        <v>443</v>
      </c>
      <c r="B1354">
        <v>980931</v>
      </c>
      <c r="C1354">
        <v>981046</v>
      </c>
      <c r="D1354">
        <v>1</v>
      </c>
      <c r="E1354" t="s">
        <v>0</v>
      </c>
      <c r="F1354" t="s">
        <v>6682</v>
      </c>
    </row>
    <row r="1355" spans="1:6" x14ac:dyDescent="0.2">
      <c r="A1355" t="s">
        <v>2895</v>
      </c>
      <c r="B1355">
        <v>981047</v>
      </c>
      <c r="C1355">
        <v>982894</v>
      </c>
      <c r="D1355">
        <v>1</v>
      </c>
      <c r="E1355" t="s">
        <v>6329</v>
      </c>
    </row>
    <row r="1356" spans="1:6" x14ac:dyDescent="0.2">
      <c r="A1356" t="s">
        <v>444</v>
      </c>
      <c r="B1356">
        <v>983023</v>
      </c>
      <c r="C1356">
        <v>983074</v>
      </c>
      <c r="D1356">
        <v>1</v>
      </c>
      <c r="E1356" t="s">
        <v>0</v>
      </c>
      <c r="F1356" t="s">
        <v>6683</v>
      </c>
    </row>
    <row r="1357" spans="1:6" x14ac:dyDescent="0.2">
      <c r="A1357" t="s">
        <v>2896</v>
      </c>
      <c r="B1357">
        <v>983075</v>
      </c>
      <c r="C1357">
        <v>983623</v>
      </c>
      <c r="D1357">
        <v>1</v>
      </c>
      <c r="E1357" t="s">
        <v>6329</v>
      </c>
    </row>
    <row r="1358" spans="1:6" x14ac:dyDescent="0.2">
      <c r="A1358" t="s">
        <v>2897</v>
      </c>
      <c r="B1358">
        <v>983650</v>
      </c>
      <c r="C1358">
        <v>984297</v>
      </c>
      <c r="D1358">
        <v>1</v>
      </c>
      <c r="E1358" t="s">
        <v>6329</v>
      </c>
    </row>
    <row r="1359" spans="1:6" x14ac:dyDescent="0.2">
      <c r="A1359" t="s">
        <v>2898</v>
      </c>
      <c r="B1359">
        <v>984519</v>
      </c>
      <c r="C1359">
        <v>985709</v>
      </c>
      <c r="D1359">
        <v>-1</v>
      </c>
      <c r="E1359" t="s">
        <v>6329</v>
      </c>
    </row>
    <row r="1360" spans="1:6" x14ac:dyDescent="0.2">
      <c r="A1360" t="s">
        <v>445</v>
      </c>
      <c r="B1360">
        <v>985710</v>
      </c>
      <c r="C1360">
        <v>985743</v>
      </c>
      <c r="D1360">
        <v>-1</v>
      </c>
      <c r="E1360" t="s">
        <v>0</v>
      </c>
      <c r="F1360" t="s">
        <v>6684</v>
      </c>
    </row>
    <row r="1361" spans="1:6" x14ac:dyDescent="0.2">
      <c r="A1361" t="s">
        <v>2899</v>
      </c>
      <c r="B1361">
        <v>985894</v>
      </c>
      <c r="C1361">
        <v>986982</v>
      </c>
      <c r="D1361">
        <v>-1</v>
      </c>
      <c r="E1361" t="s">
        <v>6329</v>
      </c>
    </row>
    <row r="1362" spans="1:6" x14ac:dyDescent="0.2">
      <c r="A1362" t="s">
        <v>446</v>
      </c>
      <c r="B1362">
        <v>986983</v>
      </c>
      <c r="C1362">
        <v>987092</v>
      </c>
      <c r="D1362">
        <v>-1</v>
      </c>
      <c r="E1362" t="s">
        <v>0</v>
      </c>
      <c r="F1362" t="s">
        <v>6685</v>
      </c>
    </row>
    <row r="1363" spans="1:6" x14ac:dyDescent="0.2">
      <c r="A1363" t="s">
        <v>2900</v>
      </c>
      <c r="B1363">
        <v>987585</v>
      </c>
      <c r="C1363">
        <v>988985</v>
      </c>
      <c r="D1363">
        <v>-1</v>
      </c>
      <c r="E1363" t="s">
        <v>6329</v>
      </c>
    </row>
    <row r="1364" spans="1:6" x14ac:dyDescent="0.2">
      <c r="A1364" t="s">
        <v>447</v>
      </c>
      <c r="B1364">
        <v>988986</v>
      </c>
      <c r="C1364">
        <v>989044</v>
      </c>
      <c r="D1364">
        <v>-1</v>
      </c>
      <c r="E1364" t="s">
        <v>0</v>
      </c>
      <c r="F1364" t="s">
        <v>6686</v>
      </c>
    </row>
    <row r="1365" spans="1:6" x14ac:dyDescent="0.2">
      <c r="A1365" t="s">
        <v>2901</v>
      </c>
      <c r="B1365">
        <v>989154</v>
      </c>
      <c r="C1365">
        <v>990356</v>
      </c>
      <c r="D1365">
        <v>-1</v>
      </c>
      <c r="E1365" t="s">
        <v>6329</v>
      </c>
    </row>
    <row r="1366" spans="1:6" x14ac:dyDescent="0.2">
      <c r="A1366" t="s">
        <v>448</v>
      </c>
      <c r="B1366">
        <v>990357</v>
      </c>
      <c r="C1366">
        <v>990414</v>
      </c>
      <c r="D1366">
        <v>-1</v>
      </c>
      <c r="E1366" t="s">
        <v>0</v>
      </c>
      <c r="F1366" t="s">
        <v>6687</v>
      </c>
    </row>
    <row r="1367" spans="1:6" x14ac:dyDescent="0.2">
      <c r="A1367" t="s">
        <v>449</v>
      </c>
      <c r="B1367">
        <v>990591</v>
      </c>
      <c r="C1367">
        <v>990621</v>
      </c>
      <c r="D1367">
        <v>1</v>
      </c>
      <c r="E1367" t="s">
        <v>0</v>
      </c>
      <c r="F1367" t="s">
        <v>6688</v>
      </c>
    </row>
    <row r="1368" spans="1:6" x14ac:dyDescent="0.2">
      <c r="A1368" t="s">
        <v>2902</v>
      </c>
      <c r="B1368">
        <v>990622</v>
      </c>
      <c r="C1368">
        <v>993234</v>
      </c>
      <c r="D1368">
        <v>1</v>
      </c>
      <c r="E1368" t="s">
        <v>6329</v>
      </c>
    </row>
    <row r="1369" spans="1:6" x14ac:dyDescent="0.2">
      <c r="A1369" t="s">
        <v>2903</v>
      </c>
      <c r="B1369">
        <v>993277</v>
      </c>
      <c r="C1369">
        <v>994044</v>
      </c>
      <c r="D1369">
        <v>-1</v>
      </c>
      <c r="E1369" t="s">
        <v>6329</v>
      </c>
    </row>
    <row r="1370" spans="1:6" x14ac:dyDescent="0.2">
      <c r="A1370" t="s">
        <v>2904</v>
      </c>
      <c r="B1370">
        <v>994041</v>
      </c>
      <c r="C1370">
        <v>994832</v>
      </c>
      <c r="D1370">
        <v>-1</v>
      </c>
      <c r="E1370" t="s">
        <v>6329</v>
      </c>
    </row>
    <row r="1371" spans="1:6" x14ac:dyDescent="0.2">
      <c r="A1371" t="s">
        <v>2905</v>
      </c>
      <c r="B1371">
        <v>994843</v>
      </c>
      <c r="C1371">
        <v>995988</v>
      </c>
      <c r="D1371">
        <v>-1</v>
      </c>
      <c r="E1371" t="s">
        <v>6329</v>
      </c>
    </row>
    <row r="1372" spans="1:6" x14ac:dyDescent="0.2">
      <c r="A1372" t="s">
        <v>2906</v>
      </c>
      <c r="B1372">
        <v>995985</v>
      </c>
      <c r="C1372">
        <v>996944</v>
      </c>
      <c r="D1372">
        <v>-1</v>
      </c>
      <c r="E1372" t="s">
        <v>6329</v>
      </c>
    </row>
    <row r="1373" spans="1:6" x14ac:dyDescent="0.2">
      <c r="A1373" t="s">
        <v>2907</v>
      </c>
      <c r="B1373">
        <v>996937</v>
      </c>
      <c r="C1373">
        <v>997512</v>
      </c>
      <c r="D1373">
        <v>-1</v>
      </c>
      <c r="E1373" t="s">
        <v>6329</v>
      </c>
    </row>
    <row r="1374" spans="1:6" x14ac:dyDescent="0.2">
      <c r="A1374" t="s">
        <v>450</v>
      </c>
      <c r="B1374">
        <v>997513</v>
      </c>
      <c r="C1374">
        <v>997563</v>
      </c>
      <c r="D1374">
        <v>-1</v>
      </c>
      <c r="E1374" t="s">
        <v>0</v>
      </c>
      <c r="F1374" t="s">
        <v>6689</v>
      </c>
    </row>
    <row r="1375" spans="1:6" x14ac:dyDescent="0.2">
      <c r="A1375" t="s">
        <v>2908</v>
      </c>
      <c r="B1375">
        <v>997868</v>
      </c>
      <c r="C1375">
        <v>998407</v>
      </c>
      <c r="D1375">
        <v>1</v>
      </c>
      <c r="E1375" t="s">
        <v>6329</v>
      </c>
    </row>
    <row r="1376" spans="1:6" x14ac:dyDescent="0.2">
      <c r="A1376" t="s">
        <v>2909</v>
      </c>
      <c r="B1376">
        <v>998490</v>
      </c>
      <c r="C1376">
        <v>999191</v>
      </c>
      <c r="D1376">
        <v>1</v>
      </c>
      <c r="E1376" t="s">
        <v>6329</v>
      </c>
    </row>
    <row r="1377" spans="1:6" x14ac:dyDescent="0.2">
      <c r="A1377" t="s">
        <v>2910</v>
      </c>
      <c r="B1377">
        <v>999216</v>
      </c>
      <c r="C1377">
        <v>1001816</v>
      </c>
      <c r="D1377">
        <v>1</v>
      </c>
      <c r="E1377" t="s">
        <v>6329</v>
      </c>
    </row>
    <row r="1378" spans="1:6" x14ac:dyDescent="0.2">
      <c r="A1378" t="s">
        <v>2911</v>
      </c>
      <c r="B1378">
        <v>1001807</v>
      </c>
      <c r="C1378">
        <v>1002877</v>
      </c>
      <c r="D1378">
        <v>1</v>
      </c>
      <c r="E1378" t="s">
        <v>6329</v>
      </c>
    </row>
    <row r="1379" spans="1:6" x14ac:dyDescent="0.2">
      <c r="A1379" t="s">
        <v>2912</v>
      </c>
      <c r="B1379">
        <v>1002889</v>
      </c>
      <c r="C1379">
        <v>1003431</v>
      </c>
      <c r="D1379">
        <v>1</v>
      </c>
      <c r="E1379" t="s">
        <v>6329</v>
      </c>
    </row>
    <row r="1380" spans="1:6" x14ac:dyDescent="0.2">
      <c r="A1380" t="s">
        <v>2913</v>
      </c>
      <c r="B1380">
        <v>1003439</v>
      </c>
      <c r="C1380">
        <v>1003954</v>
      </c>
      <c r="D1380">
        <v>1</v>
      </c>
      <c r="E1380" t="s">
        <v>6329</v>
      </c>
    </row>
    <row r="1381" spans="1:6" x14ac:dyDescent="0.2">
      <c r="A1381" t="s">
        <v>2914</v>
      </c>
      <c r="B1381">
        <v>1003947</v>
      </c>
      <c r="C1381">
        <v>1004657</v>
      </c>
      <c r="D1381">
        <v>1</v>
      </c>
      <c r="E1381" t="s">
        <v>6329</v>
      </c>
    </row>
    <row r="1382" spans="1:6" x14ac:dyDescent="0.2">
      <c r="A1382" t="s">
        <v>451</v>
      </c>
      <c r="B1382">
        <v>1004732</v>
      </c>
      <c r="C1382">
        <v>1004767</v>
      </c>
      <c r="D1382">
        <v>1</v>
      </c>
      <c r="E1382" t="s">
        <v>0</v>
      </c>
      <c r="F1382" t="s">
        <v>6690</v>
      </c>
    </row>
    <row r="1383" spans="1:6" x14ac:dyDescent="0.2">
      <c r="A1383" t="s">
        <v>2915</v>
      </c>
      <c r="B1383">
        <v>1004768</v>
      </c>
      <c r="C1383">
        <v>1005778</v>
      </c>
      <c r="D1383">
        <v>1</v>
      </c>
      <c r="E1383" t="s">
        <v>6329</v>
      </c>
    </row>
    <row r="1384" spans="1:6" x14ac:dyDescent="0.2">
      <c r="A1384" t="s">
        <v>2916</v>
      </c>
      <c r="B1384">
        <v>1005952</v>
      </c>
      <c r="C1384">
        <v>1006494</v>
      </c>
      <c r="D1384">
        <v>1</v>
      </c>
      <c r="E1384" t="s">
        <v>6329</v>
      </c>
    </row>
    <row r="1385" spans="1:6" x14ac:dyDescent="0.2">
      <c r="A1385" t="s">
        <v>2917</v>
      </c>
      <c r="B1385">
        <v>1006491</v>
      </c>
      <c r="C1385">
        <v>1007600</v>
      </c>
      <c r="D1385">
        <v>-1</v>
      </c>
      <c r="E1385" t="s">
        <v>6329</v>
      </c>
    </row>
    <row r="1386" spans="1:6" x14ac:dyDescent="0.2">
      <c r="A1386" t="s">
        <v>452</v>
      </c>
      <c r="B1386">
        <v>1007672</v>
      </c>
      <c r="C1386">
        <v>1007843</v>
      </c>
      <c r="D1386">
        <v>1</v>
      </c>
      <c r="E1386" t="s">
        <v>0</v>
      </c>
      <c r="F1386" t="s">
        <v>6691</v>
      </c>
    </row>
    <row r="1387" spans="1:6" x14ac:dyDescent="0.2">
      <c r="A1387" t="s">
        <v>2918</v>
      </c>
      <c r="B1387">
        <v>1007844</v>
      </c>
      <c r="C1387">
        <v>1009952</v>
      </c>
      <c r="D1387">
        <v>1</v>
      </c>
      <c r="E1387" t="s">
        <v>6329</v>
      </c>
    </row>
    <row r="1388" spans="1:6" x14ac:dyDescent="0.2">
      <c r="A1388" t="s">
        <v>2919</v>
      </c>
      <c r="B1388">
        <v>1009964</v>
      </c>
      <c r="C1388">
        <v>1011871</v>
      </c>
      <c r="D1388">
        <v>1</v>
      </c>
      <c r="E1388" t="s">
        <v>6329</v>
      </c>
    </row>
    <row r="1389" spans="1:6" x14ac:dyDescent="0.2">
      <c r="A1389" t="s">
        <v>453</v>
      </c>
      <c r="B1389">
        <v>1011659</v>
      </c>
      <c r="C1389">
        <v>1012000</v>
      </c>
      <c r="D1389">
        <v>1</v>
      </c>
      <c r="E1389" t="s">
        <v>0</v>
      </c>
      <c r="F1389" t="s">
        <v>6692</v>
      </c>
    </row>
    <row r="1390" spans="1:6" x14ac:dyDescent="0.2">
      <c r="A1390" t="s">
        <v>454</v>
      </c>
      <c r="B1390">
        <v>1011666</v>
      </c>
      <c r="C1390">
        <v>1012000</v>
      </c>
      <c r="D1390">
        <v>1</v>
      </c>
      <c r="E1390" t="s">
        <v>0</v>
      </c>
      <c r="F1390" t="s">
        <v>6692</v>
      </c>
    </row>
    <row r="1391" spans="1:6" x14ac:dyDescent="0.2">
      <c r="A1391" t="s">
        <v>2920</v>
      </c>
      <c r="B1391">
        <v>1012001</v>
      </c>
      <c r="C1391">
        <v>1013254</v>
      </c>
      <c r="D1391">
        <v>1</v>
      </c>
      <c r="E1391" t="s">
        <v>6329</v>
      </c>
    </row>
    <row r="1392" spans="1:6" x14ac:dyDescent="0.2">
      <c r="A1392" t="s">
        <v>2921</v>
      </c>
      <c r="B1392">
        <v>1013259</v>
      </c>
      <c r="C1392">
        <v>1014899</v>
      </c>
      <c r="D1392">
        <v>1</v>
      </c>
      <c r="E1392" t="s">
        <v>6329</v>
      </c>
    </row>
    <row r="1393" spans="1:6" x14ac:dyDescent="0.2">
      <c r="A1393" t="s">
        <v>2922</v>
      </c>
      <c r="B1393">
        <v>1014896</v>
      </c>
      <c r="C1393">
        <v>1015459</v>
      </c>
      <c r="D1393">
        <v>1</v>
      </c>
      <c r="E1393" t="s">
        <v>6329</v>
      </c>
    </row>
    <row r="1394" spans="1:6" x14ac:dyDescent="0.2">
      <c r="A1394" t="s">
        <v>455</v>
      </c>
      <c r="B1394">
        <v>1015657</v>
      </c>
      <c r="C1394">
        <v>1015714</v>
      </c>
      <c r="D1394">
        <v>1</v>
      </c>
      <c r="E1394" t="s">
        <v>0</v>
      </c>
      <c r="F1394" t="s">
        <v>6693</v>
      </c>
    </row>
    <row r="1395" spans="1:6" x14ac:dyDescent="0.2">
      <c r="A1395" t="s">
        <v>2923</v>
      </c>
      <c r="B1395">
        <v>1015715</v>
      </c>
      <c r="C1395">
        <v>1015882</v>
      </c>
      <c r="D1395">
        <v>1</v>
      </c>
      <c r="E1395" t="s">
        <v>6329</v>
      </c>
    </row>
    <row r="1396" spans="1:6" x14ac:dyDescent="0.2">
      <c r="A1396" t="s">
        <v>2924</v>
      </c>
      <c r="B1396">
        <v>1015952</v>
      </c>
      <c r="C1396">
        <v>1016470</v>
      </c>
      <c r="D1396">
        <v>-1</v>
      </c>
      <c r="E1396" t="s">
        <v>6329</v>
      </c>
    </row>
    <row r="1397" spans="1:6" x14ac:dyDescent="0.2">
      <c r="A1397" t="s">
        <v>456</v>
      </c>
      <c r="B1397">
        <v>1016471</v>
      </c>
      <c r="C1397">
        <v>1016498</v>
      </c>
      <c r="D1397">
        <v>-1</v>
      </c>
      <c r="E1397" t="s">
        <v>0</v>
      </c>
      <c r="F1397" t="s">
        <v>6694</v>
      </c>
    </row>
    <row r="1398" spans="1:6" x14ac:dyDescent="0.2">
      <c r="A1398" t="s">
        <v>2925</v>
      </c>
      <c r="B1398">
        <v>1016539</v>
      </c>
      <c r="C1398">
        <v>1018299</v>
      </c>
      <c r="D1398">
        <v>-1</v>
      </c>
      <c r="E1398" t="s">
        <v>6329</v>
      </c>
    </row>
    <row r="1399" spans="1:6" x14ac:dyDescent="0.2">
      <c r="A1399" t="s">
        <v>457</v>
      </c>
      <c r="B1399">
        <v>1018459</v>
      </c>
      <c r="C1399">
        <v>1018484</v>
      </c>
      <c r="D1399">
        <v>1</v>
      </c>
      <c r="E1399" t="s">
        <v>0</v>
      </c>
      <c r="F1399" t="s">
        <v>6695</v>
      </c>
    </row>
    <row r="1400" spans="1:6" x14ac:dyDescent="0.2">
      <c r="A1400" t="s">
        <v>2926</v>
      </c>
      <c r="B1400">
        <v>1018485</v>
      </c>
      <c r="C1400">
        <v>1018937</v>
      </c>
      <c r="D1400">
        <v>1</v>
      </c>
      <c r="E1400" t="s">
        <v>6329</v>
      </c>
    </row>
    <row r="1401" spans="1:6" x14ac:dyDescent="0.2">
      <c r="A1401" t="s">
        <v>2927</v>
      </c>
      <c r="B1401">
        <v>1019013</v>
      </c>
      <c r="C1401">
        <v>1020053</v>
      </c>
      <c r="D1401">
        <v>-1</v>
      </c>
      <c r="E1401" t="s">
        <v>6329</v>
      </c>
    </row>
    <row r="1402" spans="1:6" x14ac:dyDescent="0.2">
      <c r="A1402" t="s">
        <v>458</v>
      </c>
      <c r="B1402">
        <v>1020054</v>
      </c>
      <c r="C1402">
        <v>1020187</v>
      </c>
      <c r="D1402">
        <v>-1</v>
      </c>
      <c r="E1402" t="s">
        <v>0</v>
      </c>
      <c r="F1402" t="s">
        <v>6696</v>
      </c>
    </row>
    <row r="1403" spans="1:6" x14ac:dyDescent="0.2">
      <c r="A1403" t="s">
        <v>459</v>
      </c>
      <c r="B1403">
        <v>1020054</v>
      </c>
      <c r="C1403">
        <v>1020191</v>
      </c>
      <c r="D1403">
        <v>-1</v>
      </c>
      <c r="E1403" t="s">
        <v>0</v>
      </c>
      <c r="F1403" t="s">
        <v>6696</v>
      </c>
    </row>
    <row r="1404" spans="1:6" x14ac:dyDescent="0.2">
      <c r="A1404" t="s">
        <v>2928</v>
      </c>
      <c r="B1404">
        <v>1020410</v>
      </c>
      <c r="C1404">
        <v>1020919</v>
      </c>
      <c r="D1404">
        <v>-1</v>
      </c>
      <c r="E1404" t="s">
        <v>6329</v>
      </c>
    </row>
    <row r="1405" spans="1:6" x14ac:dyDescent="0.2">
      <c r="A1405" t="s">
        <v>460</v>
      </c>
      <c r="B1405">
        <v>1020920</v>
      </c>
      <c r="C1405">
        <v>1020947</v>
      </c>
      <c r="D1405">
        <v>-1</v>
      </c>
      <c r="E1405" t="s">
        <v>0</v>
      </c>
      <c r="F1405" t="s">
        <v>6697</v>
      </c>
    </row>
    <row r="1406" spans="1:6" x14ac:dyDescent="0.2">
      <c r="A1406" t="s">
        <v>461</v>
      </c>
      <c r="B1406">
        <v>1021083</v>
      </c>
      <c r="C1406">
        <v>1021137</v>
      </c>
      <c r="D1406">
        <v>1</v>
      </c>
      <c r="E1406" t="s">
        <v>0</v>
      </c>
      <c r="F1406" t="s">
        <v>6698</v>
      </c>
    </row>
    <row r="1407" spans="1:6" x14ac:dyDescent="0.2">
      <c r="A1407" t="s">
        <v>2929</v>
      </c>
      <c r="B1407">
        <v>1021138</v>
      </c>
      <c r="C1407">
        <v>1021767</v>
      </c>
      <c r="D1407">
        <v>1</v>
      </c>
      <c r="E1407" t="s">
        <v>6329</v>
      </c>
    </row>
    <row r="1408" spans="1:6" x14ac:dyDescent="0.2">
      <c r="A1408" t="s">
        <v>2930</v>
      </c>
      <c r="B1408">
        <v>1021730</v>
      </c>
      <c r="C1408">
        <v>1023883</v>
      </c>
      <c r="D1408">
        <v>-1</v>
      </c>
      <c r="E1408" t="s">
        <v>6329</v>
      </c>
    </row>
    <row r="1409" spans="1:6" x14ac:dyDescent="0.2">
      <c r="A1409" t="s">
        <v>2931</v>
      </c>
      <c r="B1409">
        <v>1023902</v>
      </c>
      <c r="C1409">
        <v>1024348</v>
      </c>
      <c r="D1409">
        <v>-1</v>
      </c>
      <c r="E1409" t="s">
        <v>6329</v>
      </c>
    </row>
    <row r="1410" spans="1:6" x14ac:dyDescent="0.2">
      <c r="A1410" t="s">
        <v>462</v>
      </c>
      <c r="B1410">
        <v>1024349</v>
      </c>
      <c r="C1410">
        <v>1024365</v>
      </c>
      <c r="D1410">
        <v>-1</v>
      </c>
      <c r="E1410" t="s">
        <v>0</v>
      </c>
      <c r="F1410" t="s">
        <v>6699</v>
      </c>
    </row>
    <row r="1411" spans="1:6" x14ac:dyDescent="0.2">
      <c r="A1411" t="s">
        <v>463</v>
      </c>
      <c r="B1411">
        <v>1024438</v>
      </c>
      <c r="C1411">
        <v>1024470</v>
      </c>
      <c r="D1411">
        <v>1</v>
      </c>
      <c r="E1411" t="s">
        <v>0</v>
      </c>
      <c r="F1411" t="s">
        <v>6700</v>
      </c>
    </row>
    <row r="1412" spans="1:6" x14ac:dyDescent="0.2">
      <c r="A1412" t="s">
        <v>2932</v>
      </c>
      <c r="B1412">
        <v>1024471</v>
      </c>
      <c r="C1412">
        <v>1026525</v>
      </c>
      <c r="D1412">
        <v>1</v>
      </c>
      <c r="E1412" t="s">
        <v>6329</v>
      </c>
    </row>
    <row r="1413" spans="1:6" x14ac:dyDescent="0.2">
      <c r="A1413" t="s">
        <v>2933</v>
      </c>
      <c r="B1413">
        <v>1026557</v>
      </c>
      <c r="C1413">
        <v>1027015</v>
      </c>
      <c r="D1413">
        <v>-1</v>
      </c>
      <c r="E1413" t="s">
        <v>6329</v>
      </c>
    </row>
    <row r="1414" spans="1:6" x14ac:dyDescent="0.2">
      <c r="A1414" t="s">
        <v>464</v>
      </c>
      <c r="B1414">
        <v>1027016</v>
      </c>
      <c r="C1414">
        <v>1027041</v>
      </c>
      <c r="D1414">
        <v>-1</v>
      </c>
      <c r="E1414" t="s">
        <v>0</v>
      </c>
      <c r="F1414" t="s">
        <v>6701</v>
      </c>
    </row>
    <row r="1415" spans="1:6" x14ac:dyDescent="0.2">
      <c r="A1415" t="s">
        <v>2934</v>
      </c>
      <c r="B1415">
        <v>1027111</v>
      </c>
      <c r="C1415">
        <v>1027773</v>
      </c>
      <c r="D1415">
        <v>-1</v>
      </c>
      <c r="E1415" t="s">
        <v>6329</v>
      </c>
    </row>
    <row r="1416" spans="1:6" x14ac:dyDescent="0.2">
      <c r="A1416" t="s">
        <v>465</v>
      </c>
      <c r="B1416">
        <v>1027774</v>
      </c>
      <c r="C1416">
        <v>1027837</v>
      </c>
      <c r="D1416">
        <v>-1</v>
      </c>
      <c r="E1416" t="s">
        <v>0</v>
      </c>
      <c r="F1416" t="s">
        <v>6702</v>
      </c>
    </row>
    <row r="1417" spans="1:6" x14ac:dyDescent="0.2">
      <c r="A1417" t="s">
        <v>2935</v>
      </c>
      <c r="B1417">
        <v>1027946</v>
      </c>
      <c r="C1417">
        <v>1028359</v>
      </c>
      <c r="D1417">
        <v>1</v>
      </c>
      <c r="E1417" t="s">
        <v>6329</v>
      </c>
    </row>
    <row r="1418" spans="1:6" x14ac:dyDescent="0.2">
      <c r="A1418" t="s">
        <v>2936</v>
      </c>
      <c r="B1418">
        <v>1028404</v>
      </c>
      <c r="C1418">
        <v>1028721</v>
      </c>
      <c r="D1418">
        <v>-1</v>
      </c>
      <c r="E1418" t="s">
        <v>6329</v>
      </c>
    </row>
    <row r="1419" spans="1:6" x14ac:dyDescent="0.2">
      <c r="A1419" t="s">
        <v>2937</v>
      </c>
      <c r="B1419">
        <v>1028779</v>
      </c>
      <c r="C1419">
        <v>1029969</v>
      </c>
      <c r="D1419">
        <v>-1</v>
      </c>
      <c r="E1419" t="s">
        <v>6329</v>
      </c>
    </row>
    <row r="1420" spans="1:6" x14ac:dyDescent="0.2">
      <c r="A1420" t="s">
        <v>2938</v>
      </c>
      <c r="B1420">
        <v>1030064</v>
      </c>
      <c r="C1420">
        <v>1030342</v>
      </c>
      <c r="D1420">
        <v>1</v>
      </c>
      <c r="E1420" t="s">
        <v>6329</v>
      </c>
    </row>
    <row r="1421" spans="1:6" x14ac:dyDescent="0.2">
      <c r="A1421" t="s">
        <v>2939</v>
      </c>
      <c r="B1421">
        <v>1030339</v>
      </c>
      <c r="C1421">
        <v>1030668</v>
      </c>
      <c r="D1421">
        <v>-1</v>
      </c>
      <c r="E1421" t="s">
        <v>6329</v>
      </c>
    </row>
    <row r="1422" spans="1:6" x14ac:dyDescent="0.2">
      <c r="A1422" t="s">
        <v>2940</v>
      </c>
      <c r="B1422">
        <v>1030759</v>
      </c>
      <c r="C1422">
        <v>1031418</v>
      </c>
      <c r="D1422">
        <v>-1</v>
      </c>
      <c r="E1422" t="s">
        <v>6329</v>
      </c>
    </row>
    <row r="1423" spans="1:6" x14ac:dyDescent="0.2">
      <c r="A1423" t="s">
        <v>466</v>
      </c>
      <c r="B1423">
        <v>1031419</v>
      </c>
      <c r="C1423">
        <v>1031443</v>
      </c>
      <c r="D1423">
        <v>-1</v>
      </c>
      <c r="E1423" t="s">
        <v>0</v>
      </c>
      <c r="F1423" t="s">
        <v>6703</v>
      </c>
    </row>
    <row r="1424" spans="1:6" x14ac:dyDescent="0.2">
      <c r="A1424" t="s">
        <v>467</v>
      </c>
      <c r="B1424">
        <v>1031713</v>
      </c>
      <c r="C1424">
        <v>1031719</v>
      </c>
      <c r="D1424">
        <v>-1</v>
      </c>
      <c r="E1424" t="s">
        <v>0</v>
      </c>
      <c r="F1424" t="s">
        <v>6704</v>
      </c>
    </row>
    <row r="1425" spans="1:6" x14ac:dyDescent="0.2">
      <c r="A1425" t="s">
        <v>468</v>
      </c>
      <c r="B1425">
        <v>1031984</v>
      </c>
      <c r="C1425">
        <v>1032138</v>
      </c>
      <c r="D1425">
        <v>1</v>
      </c>
      <c r="E1425" t="s">
        <v>0</v>
      </c>
      <c r="F1425" t="s">
        <v>6705</v>
      </c>
    </row>
    <row r="1426" spans="1:6" x14ac:dyDescent="0.2">
      <c r="A1426" t="s">
        <v>2941</v>
      </c>
      <c r="B1426">
        <v>1032139</v>
      </c>
      <c r="C1426">
        <v>1033257</v>
      </c>
      <c r="D1426">
        <v>1</v>
      </c>
      <c r="E1426" t="s">
        <v>6329</v>
      </c>
    </row>
    <row r="1427" spans="1:6" x14ac:dyDescent="0.2">
      <c r="A1427" t="s">
        <v>2942</v>
      </c>
      <c r="B1427">
        <v>1033254</v>
      </c>
      <c r="C1427">
        <v>1035047</v>
      </c>
      <c r="D1427">
        <v>1</v>
      </c>
      <c r="E1427" t="s">
        <v>6329</v>
      </c>
    </row>
    <row r="1428" spans="1:6" x14ac:dyDescent="0.2">
      <c r="A1428" t="s">
        <v>2943</v>
      </c>
      <c r="B1428">
        <v>1035066</v>
      </c>
      <c r="C1428">
        <v>1035773</v>
      </c>
      <c r="D1428">
        <v>1</v>
      </c>
      <c r="E1428" t="s">
        <v>6329</v>
      </c>
    </row>
    <row r="1429" spans="1:6" x14ac:dyDescent="0.2">
      <c r="A1429" t="s">
        <v>2944</v>
      </c>
      <c r="B1429">
        <v>1035770</v>
      </c>
      <c r="C1429">
        <v>1036357</v>
      </c>
      <c r="D1429">
        <v>1</v>
      </c>
      <c r="E1429" t="s">
        <v>6329</v>
      </c>
    </row>
    <row r="1430" spans="1:6" x14ac:dyDescent="0.2">
      <c r="A1430" t="s">
        <v>2945</v>
      </c>
      <c r="B1430">
        <v>1036354</v>
      </c>
      <c r="C1430">
        <v>1036752</v>
      </c>
      <c r="D1430">
        <v>1</v>
      </c>
      <c r="E1430" t="s">
        <v>6329</v>
      </c>
    </row>
    <row r="1431" spans="1:6" x14ac:dyDescent="0.2">
      <c r="A1431" t="s">
        <v>2946</v>
      </c>
      <c r="B1431">
        <v>1036749</v>
      </c>
      <c r="C1431">
        <v>1037606</v>
      </c>
      <c r="D1431">
        <v>1</v>
      </c>
      <c r="E1431" t="s">
        <v>6329</v>
      </c>
    </row>
    <row r="1432" spans="1:6" x14ac:dyDescent="0.2">
      <c r="A1432" t="s">
        <v>469</v>
      </c>
      <c r="B1432">
        <v>1037710</v>
      </c>
      <c r="C1432">
        <v>1037739</v>
      </c>
      <c r="D1432">
        <v>1</v>
      </c>
      <c r="E1432" t="s">
        <v>0</v>
      </c>
      <c r="F1432" t="s">
        <v>6706</v>
      </c>
    </row>
    <row r="1433" spans="1:6" x14ac:dyDescent="0.2">
      <c r="A1433" t="s">
        <v>2947</v>
      </c>
      <c r="B1433">
        <v>1037740</v>
      </c>
      <c r="C1433">
        <v>1039284</v>
      </c>
      <c r="D1433">
        <v>1</v>
      </c>
      <c r="E1433" t="s">
        <v>6329</v>
      </c>
    </row>
    <row r="1434" spans="1:6" x14ac:dyDescent="0.2">
      <c r="A1434" t="s">
        <v>2948</v>
      </c>
      <c r="B1434">
        <v>1039296</v>
      </c>
      <c r="C1434">
        <v>1040432</v>
      </c>
      <c r="D1434">
        <v>1</v>
      </c>
      <c r="E1434" t="s">
        <v>6329</v>
      </c>
    </row>
    <row r="1435" spans="1:6" x14ac:dyDescent="0.2">
      <c r="A1435" t="s">
        <v>2949</v>
      </c>
      <c r="B1435">
        <v>1040445</v>
      </c>
      <c r="C1435">
        <v>1040537</v>
      </c>
      <c r="D1435">
        <v>1</v>
      </c>
      <c r="E1435" t="s">
        <v>6329</v>
      </c>
    </row>
    <row r="1436" spans="1:6" x14ac:dyDescent="0.2">
      <c r="A1436" t="s">
        <v>470</v>
      </c>
      <c r="B1436">
        <v>1040599</v>
      </c>
      <c r="C1436">
        <v>1040616</v>
      </c>
      <c r="D1436">
        <v>1</v>
      </c>
      <c r="E1436" t="s">
        <v>0</v>
      </c>
      <c r="F1436" t="s">
        <v>6707</v>
      </c>
    </row>
    <row r="1437" spans="1:6" x14ac:dyDescent="0.2">
      <c r="A1437" t="s">
        <v>2950</v>
      </c>
      <c r="B1437">
        <v>1040617</v>
      </c>
      <c r="C1437">
        <v>1041915</v>
      </c>
      <c r="D1437">
        <v>1</v>
      </c>
      <c r="E1437" t="s">
        <v>6329</v>
      </c>
    </row>
    <row r="1438" spans="1:6" x14ac:dyDescent="0.2">
      <c r="A1438" t="s">
        <v>2951</v>
      </c>
      <c r="B1438">
        <v>1042030</v>
      </c>
      <c r="C1438">
        <v>1044210</v>
      </c>
      <c r="D1438">
        <v>-1</v>
      </c>
      <c r="E1438" t="s">
        <v>6329</v>
      </c>
    </row>
    <row r="1439" spans="1:6" x14ac:dyDescent="0.2">
      <c r="A1439" t="s">
        <v>2952</v>
      </c>
      <c r="B1439">
        <v>1044230</v>
      </c>
      <c r="C1439">
        <v>1044676</v>
      </c>
      <c r="D1439">
        <v>-1</v>
      </c>
      <c r="E1439" t="s">
        <v>6329</v>
      </c>
    </row>
    <row r="1440" spans="1:6" x14ac:dyDescent="0.2">
      <c r="A1440" t="s">
        <v>2953</v>
      </c>
      <c r="B1440">
        <v>1044664</v>
      </c>
      <c r="C1440">
        <v>1045803</v>
      </c>
      <c r="D1440">
        <v>-1</v>
      </c>
      <c r="E1440" t="s">
        <v>6329</v>
      </c>
    </row>
    <row r="1441" spans="1:6" x14ac:dyDescent="0.2">
      <c r="A1441" t="s">
        <v>2954</v>
      </c>
      <c r="B1441">
        <v>1045849</v>
      </c>
      <c r="C1441">
        <v>1047945</v>
      </c>
      <c r="D1441">
        <v>-1</v>
      </c>
      <c r="E1441" t="s">
        <v>6329</v>
      </c>
    </row>
    <row r="1442" spans="1:6" x14ac:dyDescent="0.2">
      <c r="A1442" t="s">
        <v>2955</v>
      </c>
      <c r="B1442">
        <v>1047945</v>
      </c>
      <c r="C1442">
        <v>1048691</v>
      </c>
      <c r="D1442">
        <v>-1</v>
      </c>
      <c r="E1442" t="s">
        <v>6329</v>
      </c>
    </row>
    <row r="1443" spans="1:6" x14ac:dyDescent="0.2">
      <c r="A1443" t="s">
        <v>2956</v>
      </c>
      <c r="B1443">
        <v>1048688</v>
      </c>
      <c r="C1443">
        <v>1049332</v>
      </c>
      <c r="D1443">
        <v>-1</v>
      </c>
      <c r="E1443" t="s">
        <v>6329</v>
      </c>
    </row>
    <row r="1444" spans="1:6" x14ac:dyDescent="0.2">
      <c r="A1444" t="s">
        <v>2957</v>
      </c>
      <c r="B1444">
        <v>1049439</v>
      </c>
      <c r="C1444">
        <v>1049744</v>
      </c>
      <c r="D1444">
        <v>-1</v>
      </c>
      <c r="E1444" t="s">
        <v>6329</v>
      </c>
    </row>
    <row r="1445" spans="1:6" x14ac:dyDescent="0.2">
      <c r="A1445" t="s">
        <v>471</v>
      </c>
      <c r="B1445">
        <v>1049745</v>
      </c>
      <c r="C1445">
        <v>1050702</v>
      </c>
      <c r="D1445">
        <v>-1</v>
      </c>
      <c r="E1445" t="s">
        <v>0</v>
      </c>
      <c r="F1445" t="s">
        <v>6708</v>
      </c>
    </row>
    <row r="1446" spans="1:6" x14ac:dyDescent="0.2">
      <c r="A1446" t="s">
        <v>2958</v>
      </c>
      <c r="B1446">
        <v>1049833</v>
      </c>
      <c r="C1446">
        <v>1050108</v>
      </c>
      <c r="D1446">
        <v>1</v>
      </c>
      <c r="E1446" t="s">
        <v>6329</v>
      </c>
    </row>
    <row r="1447" spans="1:6" x14ac:dyDescent="0.2">
      <c r="A1447" t="s">
        <v>2959</v>
      </c>
      <c r="B1447">
        <v>1050027</v>
      </c>
      <c r="C1447">
        <v>1050530</v>
      </c>
      <c r="D1447">
        <v>1</v>
      </c>
      <c r="E1447" t="s">
        <v>6329</v>
      </c>
    </row>
    <row r="1448" spans="1:6" x14ac:dyDescent="0.2">
      <c r="A1448" t="s">
        <v>2960</v>
      </c>
      <c r="B1448">
        <v>1050963</v>
      </c>
      <c r="C1448">
        <v>1051175</v>
      </c>
      <c r="D1448">
        <v>-1</v>
      </c>
      <c r="E1448" t="s">
        <v>6329</v>
      </c>
    </row>
    <row r="1449" spans="1:6" x14ac:dyDescent="0.2">
      <c r="A1449" t="s">
        <v>2961</v>
      </c>
      <c r="B1449">
        <v>1051461</v>
      </c>
      <c r="C1449">
        <v>1051673</v>
      </c>
      <c r="D1449">
        <v>1</v>
      </c>
      <c r="E1449" t="s">
        <v>6329</v>
      </c>
    </row>
    <row r="1450" spans="1:6" x14ac:dyDescent="0.2">
      <c r="A1450" t="s">
        <v>2962</v>
      </c>
      <c r="B1450">
        <v>1051847</v>
      </c>
      <c r="C1450">
        <v>1052077</v>
      </c>
      <c r="D1450">
        <v>1</v>
      </c>
      <c r="E1450" t="s">
        <v>6329</v>
      </c>
    </row>
    <row r="1451" spans="1:6" x14ac:dyDescent="0.2">
      <c r="A1451" t="s">
        <v>2963</v>
      </c>
      <c r="B1451">
        <v>1052067</v>
      </c>
      <c r="C1451">
        <v>1052240</v>
      </c>
      <c r="D1451">
        <v>1</v>
      </c>
      <c r="E1451" t="s">
        <v>6329</v>
      </c>
    </row>
    <row r="1452" spans="1:6" x14ac:dyDescent="0.2">
      <c r="A1452" t="s">
        <v>2964</v>
      </c>
      <c r="B1452">
        <v>1052289</v>
      </c>
      <c r="C1452">
        <v>1053362</v>
      </c>
      <c r="D1452">
        <v>-1</v>
      </c>
      <c r="E1452" t="s">
        <v>6329</v>
      </c>
    </row>
    <row r="1453" spans="1:6" x14ac:dyDescent="0.2">
      <c r="A1453" t="s">
        <v>2965</v>
      </c>
      <c r="B1453">
        <v>1053434</v>
      </c>
      <c r="C1453">
        <v>1056178</v>
      </c>
      <c r="D1453">
        <v>-1</v>
      </c>
      <c r="E1453" t="s">
        <v>6329</v>
      </c>
    </row>
    <row r="1454" spans="1:6" x14ac:dyDescent="0.2">
      <c r="A1454" t="s">
        <v>2966</v>
      </c>
      <c r="B1454">
        <v>1056261</v>
      </c>
      <c r="C1454">
        <v>1057289</v>
      </c>
      <c r="D1454">
        <v>1</v>
      </c>
      <c r="E1454" t="s">
        <v>6329</v>
      </c>
    </row>
    <row r="1455" spans="1:6" x14ac:dyDescent="0.2">
      <c r="A1455" t="s">
        <v>2967</v>
      </c>
      <c r="B1455">
        <v>1057262</v>
      </c>
      <c r="C1455">
        <v>1057954</v>
      </c>
      <c r="D1455">
        <v>-1</v>
      </c>
      <c r="E1455" t="s">
        <v>6329</v>
      </c>
    </row>
    <row r="1456" spans="1:6" x14ac:dyDescent="0.2">
      <c r="A1456" t="s">
        <v>472</v>
      </c>
      <c r="B1456">
        <v>1057955</v>
      </c>
      <c r="C1456">
        <v>1057984</v>
      </c>
      <c r="D1456">
        <v>-1</v>
      </c>
      <c r="E1456" t="s">
        <v>0</v>
      </c>
      <c r="F1456" t="s">
        <v>6709</v>
      </c>
    </row>
    <row r="1457" spans="1:6" x14ac:dyDescent="0.2">
      <c r="A1457" t="s">
        <v>473</v>
      </c>
      <c r="B1457">
        <v>1058056</v>
      </c>
      <c r="C1457">
        <v>1058083</v>
      </c>
      <c r="D1457">
        <v>1</v>
      </c>
      <c r="E1457" t="s">
        <v>0</v>
      </c>
      <c r="F1457" t="s">
        <v>6710</v>
      </c>
    </row>
    <row r="1458" spans="1:6" x14ac:dyDescent="0.2">
      <c r="A1458" t="s">
        <v>2968</v>
      </c>
      <c r="B1458">
        <v>1058084</v>
      </c>
      <c r="C1458">
        <v>1059256</v>
      </c>
      <c r="D1458">
        <v>1</v>
      </c>
      <c r="E1458" t="s">
        <v>6329</v>
      </c>
    </row>
    <row r="1459" spans="1:6" x14ac:dyDescent="0.2">
      <c r="A1459" t="s">
        <v>2969</v>
      </c>
      <c r="B1459">
        <v>1059256</v>
      </c>
      <c r="C1459">
        <v>1061802</v>
      </c>
      <c r="D1459">
        <v>1</v>
      </c>
      <c r="E1459" t="s">
        <v>6329</v>
      </c>
    </row>
    <row r="1460" spans="1:6" x14ac:dyDescent="0.2">
      <c r="A1460" t="s">
        <v>2970</v>
      </c>
      <c r="B1460">
        <v>1061799</v>
      </c>
      <c r="C1460">
        <v>1062398</v>
      </c>
      <c r="D1460">
        <v>1</v>
      </c>
      <c r="E1460" t="s">
        <v>6329</v>
      </c>
    </row>
    <row r="1461" spans="1:6" x14ac:dyDescent="0.2">
      <c r="A1461" t="s">
        <v>2971</v>
      </c>
      <c r="B1461">
        <v>1062550</v>
      </c>
      <c r="C1461">
        <v>1062855</v>
      </c>
      <c r="D1461">
        <v>-1</v>
      </c>
      <c r="E1461" t="s">
        <v>6329</v>
      </c>
    </row>
    <row r="1462" spans="1:6" x14ac:dyDescent="0.2">
      <c r="A1462" t="s">
        <v>2972</v>
      </c>
      <c r="B1462">
        <v>1062855</v>
      </c>
      <c r="C1462">
        <v>1063775</v>
      </c>
      <c r="D1462">
        <v>-1</v>
      </c>
      <c r="E1462" t="s">
        <v>6329</v>
      </c>
    </row>
    <row r="1463" spans="1:6" x14ac:dyDescent="0.2">
      <c r="A1463" t="s">
        <v>474</v>
      </c>
      <c r="B1463">
        <v>1063776</v>
      </c>
      <c r="C1463">
        <v>1063828</v>
      </c>
      <c r="D1463">
        <v>-1</v>
      </c>
      <c r="E1463" t="s">
        <v>0</v>
      </c>
      <c r="F1463" t="s">
        <v>6711</v>
      </c>
    </row>
    <row r="1464" spans="1:6" x14ac:dyDescent="0.2">
      <c r="A1464" t="s">
        <v>475</v>
      </c>
      <c r="B1464">
        <v>1063776</v>
      </c>
      <c r="C1464">
        <v>1064037</v>
      </c>
      <c r="D1464">
        <v>-1</v>
      </c>
      <c r="E1464" t="s">
        <v>0</v>
      </c>
      <c r="F1464" t="s">
        <v>6711</v>
      </c>
    </row>
    <row r="1465" spans="1:6" x14ac:dyDescent="0.2">
      <c r="A1465" t="s">
        <v>476</v>
      </c>
      <c r="B1465">
        <v>1063776</v>
      </c>
      <c r="C1465">
        <v>1063833</v>
      </c>
      <c r="D1465">
        <v>-1</v>
      </c>
      <c r="E1465" t="s">
        <v>0</v>
      </c>
      <c r="F1465" t="s">
        <v>6711</v>
      </c>
    </row>
    <row r="1466" spans="1:6" x14ac:dyDescent="0.2">
      <c r="A1466" t="s">
        <v>477</v>
      </c>
      <c r="B1466">
        <v>1063776</v>
      </c>
      <c r="C1466">
        <v>1063919</v>
      </c>
      <c r="D1466">
        <v>-1</v>
      </c>
      <c r="E1466" t="s">
        <v>0</v>
      </c>
      <c r="F1466" t="s">
        <v>6711</v>
      </c>
    </row>
    <row r="1467" spans="1:6" x14ac:dyDescent="0.2">
      <c r="A1467" t="s">
        <v>2973</v>
      </c>
      <c r="B1467">
        <v>1064036</v>
      </c>
      <c r="C1467">
        <v>1065292</v>
      </c>
      <c r="D1467">
        <v>1</v>
      </c>
      <c r="E1467" t="s">
        <v>6329</v>
      </c>
    </row>
    <row r="1468" spans="1:6" x14ac:dyDescent="0.2">
      <c r="A1468" t="s">
        <v>478</v>
      </c>
      <c r="B1468">
        <v>1065559</v>
      </c>
      <c r="C1468">
        <v>1065584</v>
      </c>
      <c r="D1468">
        <v>1</v>
      </c>
      <c r="E1468" t="s">
        <v>0</v>
      </c>
      <c r="F1468" t="s">
        <v>6712</v>
      </c>
    </row>
    <row r="1469" spans="1:6" x14ac:dyDescent="0.2">
      <c r="A1469" t="s">
        <v>2974</v>
      </c>
      <c r="B1469">
        <v>1065585</v>
      </c>
      <c r="C1469">
        <v>1066826</v>
      </c>
      <c r="D1469">
        <v>1</v>
      </c>
      <c r="E1469" t="s">
        <v>6329</v>
      </c>
    </row>
    <row r="1470" spans="1:6" x14ac:dyDescent="0.2">
      <c r="A1470" t="s">
        <v>2975</v>
      </c>
      <c r="B1470">
        <v>1066864</v>
      </c>
      <c r="C1470">
        <v>1067091</v>
      </c>
      <c r="D1470">
        <v>-1</v>
      </c>
      <c r="E1470" t="s">
        <v>6329</v>
      </c>
    </row>
    <row r="1471" spans="1:6" x14ac:dyDescent="0.2">
      <c r="A1471" t="s">
        <v>2976</v>
      </c>
      <c r="B1471">
        <v>1067112</v>
      </c>
      <c r="C1471">
        <v>1067708</v>
      </c>
      <c r="D1471">
        <v>-1</v>
      </c>
      <c r="E1471" t="s">
        <v>6329</v>
      </c>
    </row>
    <row r="1472" spans="1:6" x14ac:dyDescent="0.2">
      <c r="A1472" t="s">
        <v>479</v>
      </c>
      <c r="B1472">
        <v>1067709</v>
      </c>
      <c r="C1472">
        <v>1067758</v>
      </c>
      <c r="D1472">
        <v>-1</v>
      </c>
      <c r="E1472" t="s">
        <v>0</v>
      </c>
      <c r="F1472" t="s">
        <v>6713</v>
      </c>
    </row>
    <row r="1473" spans="1:6" x14ac:dyDescent="0.2">
      <c r="A1473" t="s">
        <v>2977</v>
      </c>
      <c r="B1473">
        <v>1068081</v>
      </c>
      <c r="C1473">
        <v>1068254</v>
      </c>
      <c r="D1473">
        <v>1</v>
      </c>
      <c r="E1473" t="s">
        <v>6329</v>
      </c>
    </row>
    <row r="1474" spans="1:6" x14ac:dyDescent="0.2">
      <c r="A1474" t="s">
        <v>2978</v>
      </c>
      <c r="B1474">
        <v>1068511</v>
      </c>
      <c r="C1474">
        <v>1069839</v>
      </c>
      <c r="D1474">
        <v>-1</v>
      </c>
      <c r="E1474" t="s">
        <v>6329</v>
      </c>
    </row>
    <row r="1475" spans="1:6" x14ac:dyDescent="0.2">
      <c r="A1475" t="s">
        <v>2979</v>
      </c>
      <c r="B1475">
        <v>1069860</v>
      </c>
      <c r="C1475">
        <v>1070354</v>
      </c>
      <c r="D1475">
        <v>-1</v>
      </c>
      <c r="E1475" t="s">
        <v>6329</v>
      </c>
    </row>
    <row r="1476" spans="1:6" x14ac:dyDescent="0.2">
      <c r="A1476" t="s">
        <v>2980</v>
      </c>
      <c r="B1476">
        <v>1070365</v>
      </c>
      <c r="C1476">
        <v>1070955</v>
      </c>
      <c r="D1476">
        <v>-1</v>
      </c>
      <c r="E1476" t="s">
        <v>6329</v>
      </c>
    </row>
    <row r="1477" spans="1:6" x14ac:dyDescent="0.2">
      <c r="A1477" t="s">
        <v>2981</v>
      </c>
      <c r="B1477">
        <v>1070965</v>
      </c>
      <c r="C1477">
        <v>1071765</v>
      </c>
      <c r="D1477">
        <v>-1</v>
      </c>
      <c r="E1477" t="s">
        <v>6329</v>
      </c>
    </row>
    <row r="1478" spans="1:6" x14ac:dyDescent="0.2">
      <c r="A1478" t="s">
        <v>2982</v>
      </c>
      <c r="B1478">
        <v>1071773</v>
      </c>
      <c r="C1478">
        <v>1072159</v>
      </c>
      <c r="D1478">
        <v>-1</v>
      </c>
      <c r="E1478" t="s">
        <v>6329</v>
      </c>
    </row>
    <row r="1479" spans="1:6" x14ac:dyDescent="0.2">
      <c r="A1479" t="s">
        <v>2983</v>
      </c>
      <c r="B1479">
        <v>1072171</v>
      </c>
      <c r="C1479">
        <v>1072863</v>
      </c>
      <c r="D1479">
        <v>-1</v>
      </c>
      <c r="E1479" t="s">
        <v>6329</v>
      </c>
    </row>
    <row r="1480" spans="1:6" x14ac:dyDescent="0.2">
      <c r="A1480" t="s">
        <v>2984</v>
      </c>
      <c r="B1480">
        <v>1072863</v>
      </c>
      <c r="C1480">
        <v>1074011</v>
      </c>
      <c r="D1480">
        <v>-1</v>
      </c>
      <c r="E1480" t="s">
        <v>6329</v>
      </c>
    </row>
    <row r="1481" spans="1:6" x14ac:dyDescent="0.2">
      <c r="A1481" t="s">
        <v>480</v>
      </c>
      <c r="B1481">
        <v>1074012</v>
      </c>
      <c r="C1481">
        <v>1074026</v>
      </c>
      <c r="D1481">
        <v>-1</v>
      </c>
      <c r="E1481" t="s">
        <v>0</v>
      </c>
      <c r="F1481" t="s">
        <v>6714</v>
      </c>
    </row>
    <row r="1482" spans="1:6" x14ac:dyDescent="0.2">
      <c r="A1482" t="s">
        <v>481</v>
      </c>
      <c r="B1482">
        <v>1074113</v>
      </c>
      <c r="C1482">
        <v>1074241</v>
      </c>
      <c r="D1482">
        <v>1</v>
      </c>
      <c r="E1482" t="s">
        <v>0</v>
      </c>
      <c r="F1482" t="s">
        <v>6715</v>
      </c>
    </row>
    <row r="1483" spans="1:6" x14ac:dyDescent="0.2">
      <c r="A1483" t="s">
        <v>482</v>
      </c>
      <c r="B1483">
        <v>1074134</v>
      </c>
      <c r="C1483">
        <v>1074241</v>
      </c>
      <c r="D1483">
        <v>1</v>
      </c>
      <c r="E1483" t="s">
        <v>0</v>
      </c>
      <c r="F1483" t="s">
        <v>6715</v>
      </c>
    </row>
    <row r="1484" spans="1:6" x14ac:dyDescent="0.2">
      <c r="A1484" t="s">
        <v>2985</v>
      </c>
      <c r="B1484">
        <v>1074242</v>
      </c>
      <c r="C1484">
        <v>1074880</v>
      </c>
      <c r="D1484">
        <v>1</v>
      </c>
      <c r="E1484" t="s">
        <v>6329</v>
      </c>
    </row>
    <row r="1485" spans="1:6" x14ac:dyDescent="0.2">
      <c r="A1485" t="s">
        <v>2986</v>
      </c>
      <c r="B1485">
        <v>1074920</v>
      </c>
      <c r="C1485">
        <v>1078882</v>
      </c>
      <c r="D1485">
        <v>-1</v>
      </c>
      <c r="E1485" t="s">
        <v>6329</v>
      </c>
    </row>
    <row r="1486" spans="1:6" x14ac:dyDescent="0.2">
      <c r="A1486" t="s">
        <v>483</v>
      </c>
      <c r="B1486">
        <v>1078883</v>
      </c>
      <c r="C1486">
        <v>1078925</v>
      </c>
      <c r="D1486">
        <v>-1</v>
      </c>
      <c r="E1486" t="s">
        <v>0</v>
      </c>
      <c r="F1486" t="s">
        <v>6716</v>
      </c>
    </row>
    <row r="1487" spans="1:6" x14ac:dyDescent="0.2">
      <c r="A1487" t="s">
        <v>486</v>
      </c>
      <c r="B1487">
        <v>1079168</v>
      </c>
      <c r="C1487">
        <v>1079304</v>
      </c>
      <c r="D1487">
        <v>1</v>
      </c>
      <c r="E1487" t="s">
        <v>0</v>
      </c>
      <c r="F1487" t="s">
        <v>6717</v>
      </c>
    </row>
    <row r="1488" spans="1:6" x14ac:dyDescent="0.2">
      <c r="A1488" t="s">
        <v>488</v>
      </c>
      <c r="B1488">
        <v>1079179</v>
      </c>
      <c r="C1488">
        <v>1079304</v>
      </c>
      <c r="D1488">
        <v>1</v>
      </c>
      <c r="E1488" t="s">
        <v>0</v>
      </c>
      <c r="F1488" t="s">
        <v>6717</v>
      </c>
    </row>
    <row r="1489" spans="1:6" x14ac:dyDescent="0.2">
      <c r="A1489" t="s">
        <v>484</v>
      </c>
      <c r="B1489">
        <v>1079185</v>
      </c>
      <c r="C1489">
        <v>1079304</v>
      </c>
      <c r="D1489">
        <v>1</v>
      </c>
      <c r="E1489" t="s">
        <v>0</v>
      </c>
      <c r="F1489" t="s">
        <v>6717</v>
      </c>
    </row>
    <row r="1490" spans="1:6" x14ac:dyDescent="0.2">
      <c r="A1490" t="s">
        <v>485</v>
      </c>
      <c r="B1490">
        <v>1079210</v>
      </c>
      <c r="C1490">
        <v>1079304</v>
      </c>
      <c r="D1490">
        <v>1</v>
      </c>
      <c r="E1490" t="s">
        <v>0</v>
      </c>
      <c r="F1490" t="s">
        <v>6717</v>
      </c>
    </row>
    <row r="1491" spans="1:6" x14ac:dyDescent="0.2">
      <c r="A1491" t="s">
        <v>487</v>
      </c>
      <c r="B1491">
        <v>1079291</v>
      </c>
      <c r="C1491">
        <v>1079304</v>
      </c>
      <c r="D1491">
        <v>1</v>
      </c>
      <c r="E1491" t="s">
        <v>0</v>
      </c>
      <c r="F1491" t="s">
        <v>6717</v>
      </c>
    </row>
    <row r="1492" spans="1:6" x14ac:dyDescent="0.2">
      <c r="A1492" t="s">
        <v>2987</v>
      </c>
      <c r="B1492">
        <v>1079305</v>
      </c>
      <c r="C1492">
        <v>1080813</v>
      </c>
      <c r="D1492">
        <v>1</v>
      </c>
      <c r="E1492" t="s">
        <v>6329</v>
      </c>
    </row>
    <row r="1493" spans="1:6" x14ac:dyDescent="0.2">
      <c r="A1493" t="s">
        <v>489</v>
      </c>
      <c r="B1493">
        <v>1081307</v>
      </c>
      <c r="C1493">
        <v>1081355</v>
      </c>
      <c r="D1493">
        <v>1</v>
      </c>
      <c r="E1493" t="s">
        <v>0</v>
      </c>
      <c r="F1493" t="s">
        <v>6718</v>
      </c>
    </row>
    <row r="1494" spans="1:6" x14ac:dyDescent="0.2">
      <c r="A1494" t="s">
        <v>2988</v>
      </c>
      <c r="B1494">
        <v>1081356</v>
      </c>
      <c r="C1494">
        <v>1082185</v>
      </c>
      <c r="D1494">
        <v>1</v>
      </c>
      <c r="E1494" t="s">
        <v>6329</v>
      </c>
    </row>
    <row r="1495" spans="1:6" x14ac:dyDescent="0.2">
      <c r="A1495" t="s">
        <v>2989</v>
      </c>
      <c r="B1495">
        <v>1082243</v>
      </c>
      <c r="C1495">
        <v>1083370</v>
      </c>
      <c r="D1495">
        <v>1</v>
      </c>
      <c r="E1495" t="s">
        <v>6329</v>
      </c>
    </row>
    <row r="1496" spans="1:6" x14ac:dyDescent="0.2">
      <c r="A1496" t="s">
        <v>2990</v>
      </c>
      <c r="B1496">
        <v>1083376</v>
      </c>
      <c r="C1496">
        <v>1084647</v>
      </c>
      <c r="D1496">
        <v>1</v>
      </c>
      <c r="E1496" t="s">
        <v>6329</v>
      </c>
    </row>
    <row r="1497" spans="1:6" x14ac:dyDescent="0.2">
      <c r="A1497" t="s">
        <v>490</v>
      </c>
      <c r="B1497">
        <v>1084865</v>
      </c>
      <c r="C1497">
        <v>1084991</v>
      </c>
      <c r="D1497">
        <v>1</v>
      </c>
      <c r="E1497" t="s">
        <v>0</v>
      </c>
      <c r="F1497" t="s">
        <v>6719</v>
      </c>
    </row>
    <row r="1498" spans="1:6" x14ac:dyDescent="0.2">
      <c r="A1498" t="s">
        <v>491</v>
      </c>
      <c r="B1498">
        <v>1084938</v>
      </c>
      <c r="C1498">
        <v>1084991</v>
      </c>
      <c r="D1498">
        <v>1</v>
      </c>
      <c r="E1498" t="s">
        <v>0</v>
      </c>
      <c r="F1498" t="s">
        <v>6719</v>
      </c>
    </row>
    <row r="1499" spans="1:6" x14ac:dyDescent="0.2">
      <c r="A1499" t="s">
        <v>2991</v>
      </c>
      <c r="B1499">
        <v>1084992</v>
      </c>
      <c r="C1499">
        <v>1086056</v>
      </c>
      <c r="D1499">
        <v>1</v>
      </c>
      <c r="E1499" t="s">
        <v>6329</v>
      </c>
    </row>
    <row r="1500" spans="1:6" x14ac:dyDescent="0.2">
      <c r="A1500" t="s">
        <v>2992</v>
      </c>
      <c r="B1500">
        <v>1086106</v>
      </c>
      <c r="C1500">
        <v>1086519</v>
      </c>
      <c r="D1500">
        <v>-1</v>
      </c>
      <c r="E1500" t="s">
        <v>6329</v>
      </c>
    </row>
    <row r="1501" spans="1:6" x14ac:dyDescent="0.2">
      <c r="A1501" t="s">
        <v>2993</v>
      </c>
      <c r="B1501">
        <v>1086521</v>
      </c>
      <c r="C1501">
        <v>1087846</v>
      </c>
      <c r="D1501">
        <v>-1</v>
      </c>
      <c r="E1501" t="s">
        <v>6329</v>
      </c>
    </row>
    <row r="1502" spans="1:6" x14ac:dyDescent="0.2">
      <c r="A1502" t="s">
        <v>2994</v>
      </c>
      <c r="B1502">
        <v>1087839</v>
      </c>
      <c r="C1502">
        <v>1089857</v>
      </c>
      <c r="D1502">
        <v>-1</v>
      </c>
      <c r="E1502" t="s">
        <v>6329</v>
      </c>
    </row>
    <row r="1503" spans="1:6" x14ac:dyDescent="0.2">
      <c r="A1503" t="s">
        <v>2995</v>
      </c>
      <c r="B1503">
        <v>1089866</v>
      </c>
      <c r="C1503">
        <v>1092289</v>
      </c>
      <c r="D1503">
        <v>-1</v>
      </c>
      <c r="E1503" t="s">
        <v>6329</v>
      </c>
    </row>
    <row r="1504" spans="1:6" x14ac:dyDescent="0.2">
      <c r="A1504" t="s">
        <v>492</v>
      </c>
      <c r="B1504">
        <v>1092290</v>
      </c>
      <c r="C1504">
        <v>1092523</v>
      </c>
      <c r="D1504">
        <v>-1</v>
      </c>
      <c r="E1504" t="s">
        <v>0</v>
      </c>
      <c r="F1504" t="s">
        <v>6720</v>
      </c>
    </row>
    <row r="1505" spans="1:6" x14ac:dyDescent="0.2">
      <c r="A1505" t="s">
        <v>493</v>
      </c>
      <c r="B1505">
        <v>1092841</v>
      </c>
      <c r="C1505">
        <v>1092875</v>
      </c>
      <c r="D1505">
        <v>1</v>
      </c>
      <c r="E1505" t="s">
        <v>0</v>
      </c>
      <c r="F1505" t="s">
        <v>6721</v>
      </c>
    </row>
    <row r="1506" spans="1:6" x14ac:dyDescent="0.2">
      <c r="A1506" t="s">
        <v>2996</v>
      </c>
      <c r="B1506">
        <v>1092876</v>
      </c>
      <c r="C1506">
        <v>1094234</v>
      </c>
      <c r="D1506">
        <v>1</v>
      </c>
      <c r="E1506" t="s">
        <v>6329</v>
      </c>
    </row>
    <row r="1507" spans="1:6" x14ac:dyDescent="0.2">
      <c r="A1507" t="s">
        <v>2997</v>
      </c>
      <c r="B1507">
        <v>1094275</v>
      </c>
      <c r="C1507">
        <v>1095141</v>
      </c>
      <c r="D1507">
        <v>-1</v>
      </c>
      <c r="E1507" t="s">
        <v>6329</v>
      </c>
    </row>
    <row r="1508" spans="1:6" x14ac:dyDescent="0.2">
      <c r="A1508" t="s">
        <v>2998</v>
      </c>
      <c r="B1508">
        <v>1095138</v>
      </c>
      <c r="C1508">
        <v>1095437</v>
      </c>
      <c r="D1508">
        <v>-1</v>
      </c>
      <c r="E1508" t="s">
        <v>6329</v>
      </c>
    </row>
    <row r="1509" spans="1:6" x14ac:dyDescent="0.2">
      <c r="A1509" t="s">
        <v>2999</v>
      </c>
      <c r="B1509">
        <v>1095505</v>
      </c>
      <c r="C1509">
        <v>1095846</v>
      </c>
      <c r="D1509">
        <v>1</v>
      </c>
      <c r="E1509" t="s">
        <v>6329</v>
      </c>
    </row>
    <row r="1510" spans="1:6" x14ac:dyDescent="0.2">
      <c r="A1510" t="s">
        <v>3000</v>
      </c>
      <c r="B1510">
        <v>1095843</v>
      </c>
      <c r="C1510">
        <v>1096829</v>
      </c>
      <c r="D1510">
        <v>1</v>
      </c>
      <c r="E1510" t="s">
        <v>6329</v>
      </c>
    </row>
    <row r="1511" spans="1:6" x14ac:dyDescent="0.2">
      <c r="A1511" t="s">
        <v>494</v>
      </c>
      <c r="B1511">
        <v>1097653</v>
      </c>
      <c r="C1511">
        <v>1097676</v>
      </c>
      <c r="D1511">
        <v>-1</v>
      </c>
      <c r="E1511" t="s">
        <v>0</v>
      </c>
      <c r="F1511" t="s">
        <v>6722</v>
      </c>
    </row>
    <row r="1512" spans="1:6" x14ac:dyDescent="0.2">
      <c r="A1512" t="s">
        <v>3001</v>
      </c>
      <c r="B1512">
        <v>1097886</v>
      </c>
      <c r="C1512">
        <v>1098824</v>
      </c>
      <c r="D1512">
        <v>1</v>
      </c>
      <c r="E1512" t="s">
        <v>6329</v>
      </c>
    </row>
    <row r="1513" spans="1:6" x14ac:dyDescent="0.2">
      <c r="A1513" t="s">
        <v>3002</v>
      </c>
      <c r="B1513">
        <v>1098879</v>
      </c>
      <c r="C1513">
        <v>1099616</v>
      </c>
      <c r="D1513">
        <v>1</v>
      </c>
      <c r="E1513" t="s">
        <v>6329</v>
      </c>
    </row>
    <row r="1514" spans="1:6" x14ac:dyDescent="0.2">
      <c r="A1514" t="s">
        <v>3003</v>
      </c>
      <c r="B1514">
        <v>1099640</v>
      </c>
      <c r="C1514">
        <v>1100194</v>
      </c>
      <c r="D1514">
        <v>1</v>
      </c>
      <c r="E1514" t="s">
        <v>6329</v>
      </c>
    </row>
    <row r="1515" spans="1:6" x14ac:dyDescent="0.2">
      <c r="A1515" t="s">
        <v>495</v>
      </c>
      <c r="B1515">
        <v>1100252</v>
      </c>
      <c r="C1515">
        <v>1100295</v>
      </c>
      <c r="D1515">
        <v>1</v>
      </c>
      <c r="E1515" t="s">
        <v>0</v>
      </c>
      <c r="F1515" t="s">
        <v>6723</v>
      </c>
    </row>
    <row r="1516" spans="1:6" x14ac:dyDescent="0.2">
      <c r="A1516" t="s">
        <v>3004</v>
      </c>
      <c r="B1516">
        <v>1100296</v>
      </c>
      <c r="C1516">
        <v>1100787</v>
      </c>
      <c r="D1516">
        <v>1</v>
      </c>
      <c r="E1516" t="s">
        <v>6329</v>
      </c>
    </row>
    <row r="1517" spans="1:6" x14ac:dyDescent="0.2">
      <c r="A1517" t="s">
        <v>3005</v>
      </c>
      <c r="B1517">
        <v>1100851</v>
      </c>
      <c r="C1517">
        <v>1101684</v>
      </c>
      <c r="D1517">
        <v>-1</v>
      </c>
      <c r="E1517" t="s">
        <v>6329</v>
      </c>
    </row>
    <row r="1518" spans="1:6" x14ac:dyDescent="0.2">
      <c r="A1518" t="s">
        <v>3006</v>
      </c>
      <c r="B1518">
        <v>1101711</v>
      </c>
      <c r="C1518">
        <v>1102127</v>
      </c>
      <c r="D1518">
        <v>-1</v>
      </c>
      <c r="E1518" t="s">
        <v>6329</v>
      </c>
    </row>
    <row r="1519" spans="1:6" x14ac:dyDescent="0.2">
      <c r="A1519" t="s">
        <v>3007</v>
      </c>
      <c r="B1519">
        <v>1102152</v>
      </c>
      <c r="C1519">
        <v>1102541</v>
      </c>
      <c r="D1519">
        <v>-1</v>
      </c>
      <c r="E1519" t="s">
        <v>6329</v>
      </c>
    </row>
    <row r="1520" spans="1:6" x14ac:dyDescent="0.2">
      <c r="A1520" t="s">
        <v>3008</v>
      </c>
      <c r="B1520">
        <v>1102546</v>
      </c>
      <c r="C1520">
        <v>1103196</v>
      </c>
      <c r="D1520">
        <v>-1</v>
      </c>
      <c r="E1520" t="s">
        <v>6329</v>
      </c>
    </row>
    <row r="1521" spans="1:6" x14ac:dyDescent="0.2">
      <c r="A1521" t="s">
        <v>496</v>
      </c>
      <c r="B1521">
        <v>1103197</v>
      </c>
      <c r="C1521">
        <v>1103335</v>
      </c>
      <c r="D1521">
        <v>-1</v>
      </c>
      <c r="E1521" t="s">
        <v>0</v>
      </c>
      <c r="F1521" t="s">
        <v>6724</v>
      </c>
    </row>
    <row r="1522" spans="1:6" x14ac:dyDescent="0.2">
      <c r="A1522" t="s">
        <v>497</v>
      </c>
      <c r="B1522">
        <v>1103197</v>
      </c>
      <c r="C1522">
        <v>1103344</v>
      </c>
      <c r="D1522">
        <v>-1</v>
      </c>
      <c r="E1522" t="s">
        <v>0</v>
      </c>
      <c r="F1522" t="s">
        <v>6724</v>
      </c>
    </row>
    <row r="1523" spans="1:6" x14ac:dyDescent="0.2">
      <c r="A1523" t="s">
        <v>498</v>
      </c>
      <c r="B1523">
        <v>1103859</v>
      </c>
      <c r="C1523">
        <v>1103950</v>
      </c>
      <c r="D1523">
        <v>1</v>
      </c>
      <c r="E1523" t="s">
        <v>0</v>
      </c>
      <c r="F1523" t="s">
        <v>6725</v>
      </c>
    </row>
    <row r="1524" spans="1:6" x14ac:dyDescent="0.2">
      <c r="A1524" t="s">
        <v>3009</v>
      </c>
      <c r="B1524">
        <v>1103951</v>
      </c>
      <c r="C1524">
        <v>1104406</v>
      </c>
      <c r="D1524">
        <v>1</v>
      </c>
      <c r="E1524" t="s">
        <v>6329</v>
      </c>
    </row>
    <row r="1525" spans="1:6" x14ac:dyDescent="0.2">
      <c r="A1525" t="s">
        <v>3010</v>
      </c>
      <c r="B1525">
        <v>1104447</v>
      </c>
      <c r="C1525">
        <v>1104902</v>
      </c>
      <c r="D1525">
        <v>1</v>
      </c>
      <c r="E1525" t="s">
        <v>6329</v>
      </c>
    </row>
    <row r="1526" spans="1:6" x14ac:dyDescent="0.2">
      <c r="A1526" t="s">
        <v>3011</v>
      </c>
      <c r="B1526">
        <v>1104961</v>
      </c>
      <c r="C1526">
        <v>1105293</v>
      </c>
      <c r="D1526">
        <v>1</v>
      </c>
      <c r="E1526" t="s">
        <v>6329</v>
      </c>
    </row>
    <row r="1527" spans="1:6" x14ac:dyDescent="0.2">
      <c r="A1527" t="s">
        <v>3012</v>
      </c>
      <c r="B1527">
        <v>1105414</v>
      </c>
      <c r="C1527">
        <v>1105725</v>
      </c>
      <c r="D1527">
        <v>1</v>
      </c>
      <c r="E1527" t="s">
        <v>6329</v>
      </c>
    </row>
    <row r="1528" spans="1:6" x14ac:dyDescent="0.2">
      <c r="A1528" t="s">
        <v>3013</v>
      </c>
      <c r="B1528">
        <v>1105820</v>
      </c>
      <c r="C1528">
        <v>1106353</v>
      </c>
      <c r="D1528">
        <v>1</v>
      </c>
      <c r="E1528" t="s">
        <v>6329</v>
      </c>
    </row>
    <row r="1529" spans="1:6" x14ac:dyDescent="0.2">
      <c r="A1529" t="s">
        <v>499</v>
      </c>
      <c r="B1529">
        <v>1106292</v>
      </c>
      <c r="C1529">
        <v>1106354</v>
      </c>
      <c r="D1529">
        <v>1</v>
      </c>
      <c r="E1529" t="s">
        <v>0</v>
      </c>
      <c r="F1529" t="s">
        <v>6726</v>
      </c>
    </row>
    <row r="1530" spans="1:6" x14ac:dyDescent="0.2">
      <c r="A1530" t="s">
        <v>3014</v>
      </c>
      <c r="B1530">
        <v>1106355</v>
      </c>
      <c r="C1530">
        <v>1107776</v>
      </c>
      <c r="D1530">
        <v>1</v>
      </c>
      <c r="E1530" t="s">
        <v>6329</v>
      </c>
    </row>
    <row r="1531" spans="1:6" x14ac:dyDescent="0.2">
      <c r="A1531" t="s">
        <v>3015</v>
      </c>
      <c r="B1531">
        <v>1107784</v>
      </c>
      <c r="C1531">
        <v>1108941</v>
      </c>
      <c r="D1531">
        <v>-1</v>
      </c>
      <c r="E1531" t="s">
        <v>6329</v>
      </c>
    </row>
    <row r="1532" spans="1:6" x14ac:dyDescent="0.2">
      <c r="A1532" t="s">
        <v>500</v>
      </c>
      <c r="B1532">
        <v>1109257</v>
      </c>
      <c r="C1532">
        <v>1109334</v>
      </c>
      <c r="D1532">
        <v>1</v>
      </c>
      <c r="E1532" t="s">
        <v>0</v>
      </c>
      <c r="F1532" t="s">
        <v>6727</v>
      </c>
    </row>
    <row r="1533" spans="1:6" x14ac:dyDescent="0.2">
      <c r="A1533" t="s">
        <v>501</v>
      </c>
      <c r="B1533">
        <v>1109278</v>
      </c>
      <c r="C1533">
        <v>1109334</v>
      </c>
      <c r="D1533">
        <v>1</v>
      </c>
      <c r="E1533" t="s">
        <v>0</v>
      </c>
      <c r="F1533" t="s">
        <v>6728</v>
      </c>
    </row>
    <row r="1534" spans="1:6" x14ac:dyDescent="0.2">
      <c r="A1534" t="s">
        <v>3016</v>
      </c>
      <c r="B1534">
        <v>1109335</v>
      </c>
      <c r="C1534">
        <v>1110870</v>
      </c>
      <c r="D1534">
        <v>1</v>
      </c>
      <c r="E1534" t="s">
        <v>6329</v>
      </c>
    </row>
    <row r="1535" spans="1:6" x14ac:dyDescent="0.2">
      <c r="A1535" t="s">
        <v>3017</v>
      </c>
      <c r="B1535">
        <v>1110863</v>
      </c>
      <c r="C1535">
        <v>1113406</v>
      </c>
      <c r="D1535">
        <v>1</v>
      </c>
      <c r="E1535" t="s">
        <v>6329</v>
      </c>
    </row>
    <row r="1536" spans="1:6" x14ac:dyDescent="0.2">
      <c r="A1536" t="s">
        <v>3018</v>
      </c>
      <c r="B1536">
        <v>1113579</v>
      </c>
      <c r="C1536">
        <v>1113806</v>
      </c>
      <c r="D1536">
        <v>1</v>
      </c>
      <c r="E1536" t="s">
        <v>6329</v>
      </c>
    </row>
    <row r="1537" spans="1:6" x14ac:dyDescent="0.2">
      <c r="A1537" t="s">
        <v>3019</v>
      </c>
      <c r="B1537">
        <v>1113807</v>
      </c>
      <c r="C1537">
        <v>1114181</v>
      </c>
      <c r="D1537">
        <v>-1</v>
      </c>
      <c r="E1537" t="s">
        <v>6329</v>
      </c>
    </row>
    <row r="1538" spans="1:6" x14ac:dyDescent="0.2">
      <c r="A1538" t="s">
        <v>502</v>
      </c>
      <c r="B1538">
        <v>1114182</v>
      </c>
      <c r="C1538">
        <v>1114213</v>
      </c>
      <c r="D1538">
        <v>-1</v>
      </c>
      <c r="E1538" t="s">
        <v>0</v>
      </c>
      <c r="F1538" t="s">
        <v>6729</v>
      </c>
    </row>
    <row r="1539" spans="1:6" x14ac:dyDescent="0.2">
      <c r="A1539" t="s">
        <v>3020</v>
      </c>
      <c r="B1539">
        <v>1114264</v>
      </c>
      <c r="C1539">
        <v>1115490</v>
      </c>
      <c r="D1539">
        <v>-1</v>
      </c>
      <c r="E1539" t="s">
        <v>6329</v>
      </c>
    </row>
    <row r="1540" spans="1:6" x14ac:dyDescent="0.2">
      <c r="A1540" t="s">
        <v>3021</v>
      </c>
      <c r="B1540">
        <v>1115662</v>
      </c>
      <c r="C1540">
        <v>1116582</v>
      </c>
      <c r="D1540">
        <v>-1</v>
      </c>
      <c r="E1540" t="s">
        <v>6329</v>
      </c>
    </row>
    <row r="1541" spans="1:6" x14ac:dyDescent="0.2">
      <c r="A1541" t="s">
        <v>503</v>
      </c>
      <c r="B1541">
        <v>1116583</v>
      </c>
      <c r="C1541">
        <v>1116709</v>
      </c>
      <c r="D1541">
        <v>-1</v>
      </c>
      <c r="E1541" t="s">
        <v>0</v>
      </c>
      <c r="F1541" t="s">
        <v>6730</v>
      </c>
    </row>
    <row r="1542" spans="1:6" x14ac:dyDescent="0.2">
      <c r="A1542" t="s">
        <v>504</v>
      </c>
      <c r="B1542">
        <v>1116772</v>
      </c>
      <c r="C1542">
        <v>1116806</v>
      </c>
      <c r="D1542">
        <v>1</v>
      </c>
      <c r="E1542" t="s">
        <v>0</v>
      </c>
      <c r="F1542" t="s">
        <v>6731</v>
      </c>
    </row>
    <row r="1543" spans="1:6" x14ac:dyDescent="0.2">
      <c r="A1543" t="s">
        <v>3022</v>
      </c>
      <c r="B1543">
        <v>1116807</v>
      </c>
      <c r="C1543">
        <v>1117859</v>
      </c>
      <c r="D1543">
        <v>1</v>
      </c>
      <c r="E1543" t="s">
        <v>6329</v>
      </c>
    </row>
    <row r="1544" spans="1:6" x14ac:dyDescent="0.2">
      <c r="A1544" t="s">
        <v>3023</v>
      </c>
      <c r="B1544">
        <v>1117901</v>
      </c>
      <c r="C1544">
        <v>1118476</v>
      </c>
      <c r="D1544">
        <v>-1</v>
      </c>
      <c r="E1544" t="s">
        <v>6329</v>
      </c>
    </row>
    <row r="1545" spans="1:6" x14ac:dyDescent="0.2">
      <c r="A1545" t="s">
        <v>3024</v>
      </c>
      <c r="B1545">
        <v>1118480</v>
      </c>
      <c r="C1545">
        <v>1119046</v>
      </c>
      <c r="D1545">
        <v>-1</v>
      </c>
      <c r="E1545" t="s">
        <v>6329</v>
      </c>
    </row>
    <row r="1546" spans="1:6" x14ac:dyDescent="0.2">
      <c r="A1546" t="s">
        <v>505</v>
      </c>
      <c r="B1546">
        <v>1119047</v>
      </c>
      <c r="C1546">
        <v>1119071</v>
      </c>
      <c r="D1546">
        <v>-1</v>
      </c>
      <c r="E1546" t="s">
        <v>0</v>
      </c>
      <c r="F1546" t="s">
        <v>6732</v>
      </c>
    </row>
    <row r="1547" spans="1:6" x14ac:dyDescent="0.2">
      <c r="A1547" t="s">
        <v>3025</v>
      </c>
      <c r="B1547">
        <v>1119307</v>
      </c>
      <c r="C1547">
        <v>1119447</v>
      </c>
      <c r="D1547">
        <v>-1</v>
      </c>
      <c r="E1547" t="s">
        <v>6329</v>
      </c>
    </row>
    <row r="1548" spans="1:6" x14ac:dyDescent="0.2">
      <c r="A1548" t="s">
        <v>3026</v>
      </c>
      <c r="B1548">
        <v>1119468</v>
      </c>
      <c r="C1548">
        <v>1120586</v>
      </c>
      <c r="D1548">
        <v>-1</v>
      </c>
      <c r="E1548" t="s">
        <v>6329</v>
      </c>
    </row>
    <row r="1549" spans="1:6" x14ac:dyDescent="0.2">
      <c r="A1549" t="s">
        <v>506</v>
      </c>
      <c r="B1549">
        <v>1120587</v>
      </c>
      <c r="C1549">
        <v>1120609</v>
      </c>
      <c r="D1549">
        <v>-1</v>
      </c>
      <c r="E1549" t="s">
        <v>0</v>
      </c>
      <c r="F1549" t="s">
        <v>6733</v>
      </c>
    </row>
    <row r="1550" spans="1:6" x14ac:dyDescent="0.2">
      <c r="A1550" t="s">
        <v>3027</v>
      </c>
      <c r="B1550">
        <v>1120701</v>
      </c>
      <c r="C1550">
        <v>1120955</v>
      </c>
      <c r="D1550">
        <v>-1</v>
      </c>
      <c r="E1550" t="s">
        <v>6329</v>
      </c>
    </row>
    <row r="1551" spans="1:6" x14ac:dyDescent="0.2">
      <c r="A1551" t="s">
        <v>507</v>
      </c>
      <c r="B1551">
        <v>1120956</v>
      </c>
      <c r="C1551">
        <v>1121058</v>
      </c>
      <c r="D1551">
        <v>-1</v>
      </c>
      <c r="E1551" t="s">
        <v>0</v>
      </c>
      <c r="F1551" t="s">
        <v>6734</v>
      </c>
    </row>
    <row r="1552" spans="1:6" x14ac:dyDescent="0.2">
      <c r="A1552" t="s">
        <v>508</v>
      </c>
      <c r="B1552">
        <v>1120956</v>
      </c>
      <c r="C1552">
        <v>1121032</v>
      </c>
      <c r="D1552">
        <v>-1</v>
      </c>
      <c r="E1552" t="s">
        <v>0</v>
      </c>
      <c r="F1552" t="s">
        <v>6734</v>
      </c>
    </row>
    <row r="1553" spans="1:6" x14ac:dyDescent="0.2">
      <c r="A1553" t="s">
        <v>509</v>
      </c>
      <c r="B1553">
        <v>1120956</v>
      </c>
      <c r="C1553">
        <v>1121020</v>
      </c>
      <c r="D1553">
        <v>-1</v>
      </c>
      <c r="E1553" t="s">
        <v>0</v>
      </c>
      <c r="F1553" t="s">
        <v>6734</v>
      </c>
    </row>
    <row r="1554" spans="1:6" x14ac:dyDescent="0.2">
      <c r="A1554" t="s">
        <v>3028</v>
      </c>
      <c r="B1554">
        <v>1121242</v>
      </c>
      <c r="C1554">
        <v>1121487</v>
      </c>
      <c r="D1554">
        <v>-1</v>
      </c>
      <c r="E1554" t="s">
        <v>6329</v>
      </c>
    </row>
    <row r="1555" spans="1:6" x14ac:dyDescent="0.2">
      <c r="A1555" t="s">
        <v>510</v>
      </c>
      <c r="B1555">
        <v>1121488</v>
      </c>
      <c r="C1555">
        <v>1121509</v>
      </c>
      <c r="D1555">
        <v>-1</v>
      </c>
      <c r="E1555" t="s">
        <v>0</v>
      </c>
      <c r="F1555" t="s">
        <v>6735</v>
      </c>
    </row>
    <row r="1556" spans="1:6" x14ac:dyDescent="0.2">
      <c r="A1556" t="s">
        <v>3029</v>
      </c>
      <c r="B1556">
        <v>1121561</v>
      </c>
      <c r="C1556">
        <v>1122607</v>
      </c>
      <c r="D1556">
        <v>-1</v>
      </c>
      <c r="E1556" t="s">
        <v>6329</v>
      </c>
    </row>
    <row r="1557" spans="1:6" x14ac:dyDescent="0.2">
      <c r="A1557" t="s">
        <v>511</v>
      </c>
      <c r="B1557">
        <v>1122608</v>
      </c>
      <c r="C1557">
        <v>1122643</v>
      </c>
      <c r="D1557">
        <v>-1</v>
      </c>
      <c r="E1557" t="s">
        <v>0</v>
      </c>
      <c r="F1557" t="s">
        <v>6736</v>
      </c>
    </row>
    <row r="1558" spans="1:6" x14ac:dyDescent="0.2">
      <c r="A1558" t="s">
        <v>3030</v>
      </c>
      <c r="B1558">
        <v>1122713</v>
      </c>
      <c r="C1558">
        <v>1123273</v>
      </c>
      <c r="D1558">
        <v>-1</v>
      </c>
      <c r="E1558" t="s">
        <v>6329</v>
      </c>
    </row>
    <row r="1559" spans="1:6" x14ac:dyDescent="0.2">
      <c r="A1559" t="s">
        <v>3031</v>
      </c>
      <c r="B1559">
        <v>1123407</v>
      </c>
      <c r="C1559">
        <v>1124054</v>
      </c>
      <c r="D1559">
        <v>-1</v>
      </c>
      <c r="E1559" t="s">
        <v>6329</v>
      </c>
    </row>
    <row r="1560" spans="1:6" x14ac:dyDescent="0.2">
      <c r="A1560" t="s">
        <v>512</v>
      </c>
      <c r="B1560">
        <v>1124055</v>
      </c>
      <c r="C1560">
        <v>1124103</v>
      </c>
      <c r="D1560">
        <v>-1</v>
      </c>
      <c r="E1560" t="s">
        <v>0</v>
      </c>
      <c r="F1560" t="s">
        <v>6737</v>
      </c>
    </row>
    <row r="1561" spans="1:6" x14ac:dyDescent="0.2">
      <c r="A1561" t="s">
        <v>3032</v>
      </c>
      <c r="B1561">
        <v>1124118</v>
      </c>
      <c r="C1561">
        <v>1125326</v>
      </c>
      <c r="D1561">
        <v>-1</v>
      </c>
      <c r="E1561" t="s">
        <v>6329</v>
      </c>
    </row>
    <row r="1562" spans="1:6" x14ac:dyDescent="0.2">
      <c r="A1562" t="s">
        <v>513</v>
      </c>
      <c r="B1562">
        <v>1125522</v>
      </c>
      <c r="C1562">
        <v>1125561</v>
      </c>
      <c r="D1562">
        <v>1</v>
      </c>
      <c r="E1562" t="s">
        <v>0</v>
      </c>
      <c r="F1562" t="s">
        <v>6738</v>
      </c>
    </row>
    <row r="1563" spans="1:6" x14ac:dyDescent="0.2">
      <c r="A1563" t="s">
        <v>3033</v>
      </c>
      <c r="B1563">
        <v>1125562</v>
      </c>
      <c r="C1563">
        <v>1126146</v>
      </c>
      <c r="D1563">
        <v>1</v>
      </c>
      <c r="E1563" t="s">
        <v>6329</v>
      </c>
    </row>
    <row r="1564" spans="1:6" x14ac:dyDescent="0.2">
      <c r="A1564" t="s">
        <v>3034</v>
      </c>
      <c r="B1564">
        <v>1126157</v>
      </c>
      <c r="C1564">
        <v>1126804</v>
      </c>
      <c r="D1564">
        <v>1</v>
      </c>
      <c r="E1564" t="s">
        <v>6329</v>
      </c>
    </row>
    <row r="1565" spans="1:6" x14ac:dyDescent="0.2">
      <c r="A1565" t="s">
        <v>3035</v>
      </c>
      <c r="B1565">
        <v>1126806</v>
      </c>
      <c r="C1565">
        <v>1127729</v>
      </c>
      <c r="D1565">
        <v>1</v>
      </c>
      <c r="E1565" t="s">
        <v>6329</v>
      </c>
    </row>
    <row r="1566" spans="1:6" x14ac:dyDescent="0.2">
      <c r="A1566" t="s">
        <v>3036</v>
      </c>
      <c r="B1566">
        <v>1127839</v>
      </c>
      <c r="C1566">
        <v>1129374</v>
      </c>
      <c r="D1566">
        <v>1</v>
      </c>
      <c r="E1566" t="s">
        <v>6329</v>
      </c>
    </row>
    <row r="1567" spans="1:6" x14ac:dyDescent="0.2">
      <c r="A1567" t="s">
        <v>3037</v>
      </c>
      <c r="B1567">
        <v>1129414</v>
      </c>
      <c r="C1567">
        <v>1129830</v>
      </c>
      <c r="D1567">
        <v>-1</v>
      </c>
      <c r="E1567" t="s">
        <v>6329</v>
      </c>
    </row>
    <row r="1568" spans="1:6" x14ac:dyDescent="0.2">
      <c r="A1568" t="s">
        <v>3038</v>
      </c>
      <c r="B1568">
        <v>1129835</v>
      </c>
      <c r="C1568">
        <v>1130128</v>
      </c>
      <c r="D1568">
        <v>-1</v>
      </c>
      <c r="E1568" t="s">
        <v>6329</v>
      </c>
    </row>
    <row r="1569" spans="1:6" x14ac:dyDescent="0.2">
      <c r="A1569" t="s">
        <v>515</v>
      </c>
      <c r="B1569">
        <v>1130129</v>
      </c>
      <c r="C1569">
        <v>1130165</v>
      </c>
      <c r="D1569">
        <v>-1</v>
      </c>
      <c r="E1569" t="s">
        <v>0</v>
      </c>
      <c r="F1569" t="s">
        <v>6739</v>
      </c>
    </row>
    <row r="1570" spans="1:6" x14ac:dyDescent="0.2">
      <c r="A1570" t="s">
        <v>3039</v>
      </c>
      <c r="B1570">
        <v>1130204</v>
      </c>
      <c r="C1570">
        <v>1130863</v>
      </c>
      <c r="D1570">
        <v>-1</v>
      </c>
      <c r="E1570" t="s">
        <v>6329</v>
      </c>
    </row>
    <row r="1571" spans="1:6" x14ac:dyDescent="0.2">
      <c r="A1571" t="s">
        <v>514</v>
      </c>
      <c r="B1571">
        <v>1130864</v>
      </c>
      <c r="C1571">
        <v>1130885</v>
      </c>
      <c r="D1571">
        <v>-1</v>
      </c>
      <c r="E1571" t="s">
        <v>0</v>
      </c>
      <c r="F1571" t="s">
        <v>6740</v>
      </c>
    </row>
    <row r="1572" spans="1:6" x14ac:dyDescent="0.2">
      <c r="A1572" t="s">
        <v>516</v>
      </c>
      <c r="B1572">
        <v>1130993</v>
      </c>
      <c r="C1572">
        <v>1131017</v>
      </c>
      <c r="D1572">
        <v>1</v>
      </c>
      <c r="E1572" t="s">
        <v>0</v>
      </c>
      <c r="F1572" t="s">
        <v>6741</v>
      </c>
    </row>
    <row r="1573" spans="1:6" x14ac:dyDescent="0.2">
      <c r="A1573" t="s">
        <v>3040</v>
      </c>
      <c r="B1573">
        <v>1131018</v>
      </c>
      <c r="C1573">
        <v>1131434</v>
      </c>
      <c r="D1573">
        <v>1</v>
      </c>
      <c r="E1573" t="s">
        <v>6329</v>
      </c>
    </row>
    <row r="1574" spans="1:6" x14ac:dyDescent="0.2">
      <c r="A1574" t="s">
        <v>3041</v>
      </c>
      <c r="B1574">
        <v>1131438</v>
      </c>
      <c r="C1574">
        <v>1131842</v>
      </c>
      <c r="D1574">
        <v>1</v>
      </c>
      <c r="E1574" t="s">
        <v>6329</v>
      </c>
    </row>
    <row r="1575" spans="1:6" x14ac:dyDescent="0.2">
      <c r="A1575" t="s">
        <v>3042</v>
      </c>
      <c r="B1575">
        <v>1131854</v>
      </c>
      <c r="C1575">
        <v>1132549</v>
      </c>
      <c r="D1575">
        <v>1</v>
      </c>
      <c r="E1575" t="s">
        <v>6329</v>
      </c>
    </row>
    <row r="1576" spans="1:6" x14ac:dyDescent="0.2">
      <c r="A1576" t="s">
        <v>3043</v>
      </c>
      <c r="B1576">
        <v>1132574</v>
      </c>
      <c r="C1576">
        <v>1133782</v>
      </c>
      <c r="D1576">
        <v>1</v>
      </c>
      <c r="E1576" t="s">
        <v>6329</v>
      </c>
    </row>
    <row r="1577" spans="1:6" x14ac:dyDescent="0.2">
      <c r="A1577" t="s">
        <v>3044</v>
      </c>
      <c r="B1577">
        <v>1133802</v>
      </c>
      <c r="C1577">
        <v>1134557</v>
      </c>
      <c r="D1577">
        <v>1</v>
      </c>
      <c r="E1577" t="s">
        <v>6329</v>
      </c>
    </row>
    <row r="1578" spans="1:6" x14ac:dyDescent="0.2">
      <c r="A1578" t="s">
        <v>3045</v>
      </c>
      <c r="B1578">
        <v>1134729</v>
      </c>
      <c r="C1578">
        <v>1135511</v>
      </c>
      <c r="D1578">
        <v>1</v>
      </c>
      <c r="E1578" t="s">
        <v>6329</v>
      </c>
    </row>
    <row r="1579" spans="1:6" x14ac:dyDescent="0.2">
      <c r="A1579" t="s">
        <v>3046</v>
      </c>
      <c r="B1579">
        <v>1135564</v>
      </c>
      <c r="C1579">
        <v>1136262</v>
      </c>
      <c r="D1579">
        <v>1</v>
      </c>
      <c r="E1579" t="s">
        <v>6329</v>
      </c>
    </row>
    <row r="1580" spans="1:6" x14ac:dyDescent="0.2">
      <c r="A1580" t="s">
        <v>3047</v>
      </c>
      <c r="B1580">
        <v>1136274</v>
      </c>
      <c r="C1580">
        <v>1137371</v>
      </c>
      <c r="D1580">
        <v>1</v>
      </c>
      <c r="E1580" t="s">
        <v>6329</v>
      </c>
    </row>
    <row r="1581" spans="1:6" x14ac:dyDescent="0.2">
      <c r="A1581" t="s">
        <v>3048</v>
      </c>
      <c r="B1581">
        <v>1137371</v>
      </c>
      <c r="C1581">
        <v>1138312</v>
      </c>
      <c r="D1581">
        <v>1</v>
      </c>
      <c r="E1581" t="s">
        <v>6329</v>
      </c>
    </row>
    <row r="1582" spans="1:6" x14ac:dyDescent="0.2">
      <c r="A1582" t="s">
        <v>517</v>
      </c>
      <c r="B1582">
        <v>1138351</v>
      </c>
      <c r="C1582">
        <v>1138377</v>
      </c>
      <c r="D1582">
        <v>1</v>
      </c>
      <c r="E1582" t="s">
        <v>0</v>
      </c>
      <c r="F1582" t="s">
        <v>6742</v>
      </c>
    </row>
    <row r="1583" spans="1:6" x14ac:dyDescent="0.2">
      <c r="A1583" t="s">
        <v>3049</v>
      </c>
      <c r="B1583">
        <v>1138378</v>
      </c>
      <c r="C1583">
        <v>1140021</v>
      </c>
      <c r="D1583">
        <v>1</v>
      </c>
      <c r="E1583" t="s">
        <v>6329</v>
      </c>
    </row>
    <row r="1584" spans="1:6" x14ac:dyDescent="0.2">
      <c r="A1584" t="s">
        <v>3050</v>
      </c>
      <c r="B1584">
        <v>1140033</v>
      </c>
      <c r="C1584">
        <v>1140986</v>
      </c>
      <c r="D1584">
        <v>1</v>
      </c>
      <c r="E1584" t="s">
        <v>6329</v>
      </c>
    </row>
    <row r="1585" spans="1:6" x14ac:dyDescent="0.2">
      <c r="A1585" t="s">
        <v>3051</v>
      </c>
      <c r="B1585">
        <v>1141182</v>
      </c>
      <c r="C1585">
        <v>1144367</v>
      </c>
      <c r="D1585">
        <v>-1</v>
      </c>
      <c r="E1585" t="s">
        <v>6329</v>
      </c>
    </row>
    <row r="1586" spans="1:6" x14ac:dyDescent="0.2">
      <c r="A1586" t="s">
        <v>518</v>
      </c>
      <c r="B1586">
        <v>1144368</v>
      </c>
      <c r="C1586">
        <v>1144762</v>
      </c>
      <c r="D1586">
        <v>-1</v>
      </c>
      <c r="E1586" t="s">
        <v>0</v>
      </c>
      <c r="F1586" t="s">
        <v>6743</v>
      </c>
    </row>
    <row r="1587" spans="1:6" x14ac:dyDescent="0.2">
      <c r="A1587" t="s">
        <v>519</v>
      </c>
      <c r="B1587">
        <v>1144368</v>
      </c>
      <c r="C1587">
        <v>1144421</v>
      </c>
      <c r="D1587">
        <v>-1</v>
      </c>
      <c r="E1587" t="s">
        <v>0</v>
      </c>
      <c r="F1587" t="s">
        <v>6743</v>
      </c>
    </row>
    <row r="1588" spans="1:6" x14ac:dyDescent="0.2">
      <c r="A1588" t="s">
        <v>520</v>
      </c>
      <c r="B1588">
        <v>1144368</v>
      </c>
      <c r="C1588">
        <v>1144873</v>
      </c>
      <c r="D1588">
        <v>-1</v>
      </c>
      <c r="E1588" t="s">
        <v>0</v>
      </c>
      <c r="F1588" t="s">
        <v>6743</v>
      </c>
    </row>
    <row r="1589" spans="1:6" x14ac:dyDescent="0.2">
      <c r="A1589" t="s">
        <v>521</v>
      </c>
      <c r="B1589">
        <v>1144368</v>
      </c>
      <c r="C1589">
        <v>1144728</v>
      </c>
      <c r="D1589">
        <v>-1</v>
      </c>
      <c r="E1589" t="s">
        <v>0</v>
      </c>
      <c r="F1589" t="s">
        <v>6743</v>
      </c>
    </row>
    <row r="1590" spans="1:6" x14ac:dyDescent="0.2">
      <c r="A1590" t="s">
        <v>3052</v>
      </c>
      <c r="B1590">
        <v>1144502</v>
      </c>
      <c r="C1590">
        <v>1144822</v>
      </c>
      <c r="D1590">
        <v>1</v>
      </c>
      <c r="E1590" t="s">
        <v>6329</v>
      </c>
    </row>
    <row r="1591" spans="1:6" x14ac:dyDescent="0.2">
      <c r="A1591" t="s">
        <v>3053</v>
      </c>
      <c r="B1591">
        <v>1144940</v>
      </c>
      <c r="C1591">
        <v>1145899</v>
      </c>
      <c r="D1591">
        <v>1</v>
      </c>
      <c r="E1591" t="s">
        <v>6329</v>
      </c>
    </row>
    <row r="1592" spans="1:6" x14ac:dyDescent="0.2">
      <c r="A1592" t="s">
        <v>3054</v>
      </c>
      <c r="B1592">
        <v>1146011</v>
      </c>
      <c r="C1592">
        <v>1146595</v>
      </c>
      <c r="D1592">
        <v>-1</v>
      </c>
      <c r="E1592" t="s">
        <v>6329</v>
      </c>
    </row>
    <row r="1593" spans="1:6" x14ac:dyDescent="0.2">
      <c r="A1593" t="s">
        <v>522</v>
      </c>
      <c r="B1593">
        <v>1146589</v>
      </c>
      <c r="C1593">
        <v>1146588</v>
      </c>
      <c r="D1593">
        <v>1</v>
      </c>
      <c r="E1593" t="s">
        <v>0</v>
      </c>
      <c r="F1593" t="s">
        <v>6744</v>
      </c>
    </row>
    <row r="1594" spans="1:6" x14ac:dyDescent="0.2">
      <c r="A1594" t="s">
        <v>523</v>
      </c>
      <c r="B1594">
        <v>1146649</v>
      </c>
      <c r="C1594">
        <v>1146793</v>
      </c>
      <c r="D1594">
        <v>1</v>
      </c>
      <c r="E1594" t="s">
        <v>0</v>
      </c>
      <c r="F1594" t="s">
        <v>6745</v>
      </c>
    </row>
    <row r="1595" spans="1:6" x14ac:dyDescent="0.2">
      <c r="A1595" t="s">
        <v>524</v>
      </c>
      <c r="B1595">
        <v>1146791</v>
      </c>
      <c r="C1595">
        <v>1146793</v>
      </c>
      <c r="D1595">
        <v>1</v>
      </c>
      <c r="E1595" t="s">
        <v>0</v>
      </c>
      <c r="F1595" t="s">
        <v>6745</v>
      </c>
    </row>
    <row r="1596" spans="1:6" x14ac:dyDescent="0.2">
      <c r="A1596" t="s">
        <v>3055</v>
      </c>
      <c r="B1596">
        <v>1146794</v>
      </c>
      <c r="C1596">
        <v>1147315</v>
      </c>
      <c r="D1596">
        <v>1</v>
      </c>
      <c r="E1596" t="s">
        <v>6329</v>
      </c>
    </row>
    <row r="1597" spans="1:6" x14ac:dyDescent="0.2">
      <c r="A1597" t="s">
        <v>525</v>
      </c>
      <c r="B1597">
        <v>1147338</v>
      </c>
      <c r="C1597">
        <v>1147366</v>
      </c>
      <c r="D1597">
        <v>1</v>
      </c>
      <c r="E1597" t="s">
        <v>0</v>
      </c>
      <c r="F1597" t="s">
        <v>6746</v>
      </c>
    </row>
    <row r="1598" spans="1:6" x14ac:dyDescent="0.2">
      <c r="A1598" t="s">
        <v>3056</v>
      </c>
      <c r="B1598">
        <v>1147367</v>
      </c>
      <c r="C1598">
        <v>1147540</v>
      </c>
      <c r="D1598">
        <v>1</v>
      </c>
      <c r="E1598" t="s">
        <v>6329</v>
      </c>
    </row>
    <row r="1599" spans="1:6" x14ac:dyDescent="0.2">
      <c r="A1599" t="s">
        <v>526</v>
      </c>
      <c r="B1599">
        <v>1147577</v>
      </c>
      <c r="C1599">
        <v>1147620</v>
      </c>
      <c r="D1599">
        <v>1</v>
      </c>
      <c r="E1599" t="s">
        <v>0</v>
      </c>
      <c r="F1599" t="s">
        <v>6747</v>
      </c>
    </row>
    <row r="1600" spans="1:6" x14ac:dyDescent="0.2">
      <c r="A1600" t="s">
        <v>3057</v>
      </c>
      <c r="B1600">
        <v>1147621</v>
      </c>
      <c r="C1600">
        <v>1148691</v>
      </c>
      <c r="D1600">
        <v>1</v>
      </c>
      <c r="E1600" t="s">
        <v>6329</v>
      </c>
    </row>
    <row r="1601" spans="1:6" x14ac:dyDescent="0.2">
      <c r="A1601" t="s">
        <v>527</v>
      </c>
      <c r="B1601">
        <v>1148516</v>
      </c>
      <c r="C1601">
        <v>1148758</v>
      </c>
      <c r="D1601">
        <v>1</v>
      </c>
      <c r="E1601" t="s">
        <v>0</v>
      </c>
      <c r="F1601" t="s">
        <v>6748</v>
      </c>
    </row>
    <row r="1602" spans="1:6" x14ac:dyDescent="0.2">
      <c r="A1602" t="s">
        <v>3058</v>
      </c>
      <c r="B1602">
        <v>1148759</v>
      </c>
      <c r="C1602">
        <v>1149712</v>
      </c>
      <c r="D1602">
        <v>1</v>
      </c>
      <c r="E1602" t="s">
        <v>6329</v>
      </c>
    </row>
    <row r="1603" spans="1:6" x14ac:dyDescent="0.2">
      <c r="A1603" t="s">
        <v>3059</v>
      </c>
      <c r="B1603">
        <v>1149728</v>
      </c>
      <c r="C1603">
        <v>1150657</v>
      </c>
      <c r="D1603">
        <v>1</v>
      </c>
      <c r="E1603" t="s">
        <v>6329</v>
      </c>
    </row>
    <row r="1604" spans="1:6" x14ac:dyDescent="0.2">
      <c r="A1604" t="s">
        <v>3060</v>
      </c>
      <c r="B1604">
        <v>1150670</v>
      </c>
      <c r="C1604">
        <v>1151404</v>
      </c>
      <c r="D1604">
        <v>1</v>
      </c>
      <c r="E1604" t="s">
        <v>6329</v>
      </c>
    </row>
    <row r="1605" spans="1:6" x14ac:dyDescent="0.2">
      <c r="A1605" t="s">
        <v>528</v>
      </c>
      <c r="B1605">
        <v>1151575</v>
      </c>
      <c r="C1605">
        <v>1151614</v>
      </c>
      <c r="D1605">
        <v>1</v>
      </c>
      <c r="E1605" t="s">
        <v>0</v>
      </c>
      <c r="F1605" t="s">
        <v>6749</v>
      </c>
    </row>
    <row r="1606" spans="1:6" x14ac:dyDescent="0.2">
      <c r="A1606" t="s">
        <v>3061</v>
      </c>
      <c r="B1606">
        <v>1151615</v>
      </c>
      <c r="C1606">
        <v>1151851</v>
      </c>
      <c r="D1606">
        <v>1</v>
      </c>
      <c r="E1606" t="s">
        <v>6329</v>
      </c>
    </row>
    <row r="1607" spans="1:6" x14ac:dyDescent="0.2">
      <c r="A1607" t="s">
        <v>3062</v>
      </c>
      <c r="B1607">
        <v>1151939</v>
      </c>
      <c r="C1607">
        <v>1153180</v>
      </c>
      <c r="D1607">
        <v>1</v>
      </c>
      <c r="E1607" t="s">
        <v>6329</v>
      </c>
    </row>
    <row r="1608" spans="1:6" x14ac:dyDescent="0.2">
      <c r="A1608" t="s">
        <v>3063</v>
      </c>
      <c r="B1608">
        <v>1153300</v>
      </c>
      <c r="C1608">
        <v>1154109</v>
      </c>
      <c r="D1608">
        <v>1</v>
      </c>
      <c r="E1608" t="s">
        <v>6329</v>
      </c>
    </row>
    <row r="1609" spans="1:6" x14ac:dyDescent="0.2">
      <c r="A1609" t="s">
        <v>3064</v>
      </c>
      <c r="B1609">
        <v>1154112</v>
      </c>
      <c r="C1609">
        <v>1155134</v>
      </c>
      <c r="D1609">
        <v>1</v>
      </c>
      <c r="E1609" t="s">
        <v>6329</v>
      </c>
    </row>
    <row r="1610" spans="1:6" x14ac:dyDescent="0.2">
      <c r="A1610" t="s">
        <v>3065</v>
      </c>
      <c r="B1610">
        <v>1155124</v>
      </c>
      <c r="C1610">
        <v>1155765</v>
      </c>
      <c r="D1610">
        <v>1</v>
      </c>
      <c r="E1610" t="s">
        <v>6329</v>
      </c>
    </row>
    <row r="1611" spans="1:6" x14ac:dyDescent="0.2">
      <c r="A1611" t="s">
        <v>3066</v>
      </c>
      <c r="B1611">
        <v>1155762</v>
      </c>
      <c r="C1611">
        <v>1156766</v>
      </c>
      <c r="D1611">
        <v>1</v>
      </c>
      <c r="E1611" t="s">
        <v>6329</v>
      </c>
    </row>
    <row r="1612" spans="1:6" x14ac:dyDescent="0.2">
      <c r="A1612" t="s">
        <v>3067</v>
      </c>
      <c r="B1612">
        <v>1156777</v>
      </c>
      <c r="C1612">
        <v>1157574</v>
      </c>
      <c r="D1612">
        <v>1</v>
      </c>
      <c r="E1612" t="s">
        <v>6329</v>
      </c>
    </row>
    <row r="1613" spans="1:6" x14ac:dyDescent="0.2">
      <c r="A1613" t="s">
        <v>530</v>
      </c>
      <c r="B1613">
        <v>1157626</v>
      </c>
      <c r="C1613">
        <v>1157868</v>
      </c>
      <c r="D1613">
        <v>1</v>
      </c>
      <c r="E1613" t="s">
        <v>0</v>
      </c>
      <c r="F1613" t="s">
        <v>6750</v>
      </c>
    </row>
    <row r="1614" spans="1:6" x14ac:dyDescent="0.2">
      <c r="A1614" t="s">
        <v>529</v>
      </c>
      <c r="B1614">
        <v>1157766</v>
      </c>
      <c r="C1614">
        <v>1157868</v>
      </c>
      <c r="D1614">
        <v>1</v>
      </c>
      <c r="E1614" t="s">
        <v>0</v>
      </c>
      <c r="F1614" t="s">
        <v>6750</v>
      </c>
    </row>
    <row r="1615" spans="1:6" x14ac:dyDescent="0.2">
      <c r="A1615" t="s">
        <v>3068</v>
      </c>
      <c r="B1615">
        <v>1157869</v>
      </c>
      <c r="C1615">
        <v>1159302</v>
      </c>
      <c r="D1615">
        <v>1</v>
      </c>
      <c r="E1615" t="s">
        <v>6329</v>
      </c>
    </row>
    <row r="1616" spans="1:6" x14ac:dyDescent="0.2">
      <c r="A1616" t="s">
        <v>3069</v>
      </c>
      <c r="B1616">
        <v>1159362</v>
      </c>
      <c r="C1616">
        <v>1161551</v>
      </c>
      <c r="D1616">
        <v>-1</v>
      </c>
      <c r="E1616" t="s">
        <v>6329</v>
      </c>
    </row>
    <row r="1617" spans="1:6" x14ac:dyDescent="0.2">
      <c r="A1617" t="s">
        <v>531</v>
      </c>
      <c r="B1617">
        <v>1161552</v>
      </c>
      <c r="C1617">
        <v>1161647</v>
      </c>
      <c r="D1617">
        <v>-1</v>
      </c>
      <c r="E1617" t="s">
        <v>0</v>
      </c>
      <c r="F1617" t="s">
        <v>6751</v>
      </c>
    </row>
    <row r="1618" spans="1:6" x14ac:dyDescent="0.2">
      <c r="A1618" t="s">
        <v>3070</v>
      </c>
      <c r="B1618">
        <v>1161885</v>
      </c>
      <c r="C1618">
        <v>1162244</v>
      </c>
      <c r="D1618">
        <v>1</v>
      </c>
      <c r="E1618" t="s">
        <v>6329</v>
      </c>
    </row>
    <row r="1619" spans="1:6" x14ac:dyDescent="0.2">
      <c r="A1619" t="s">
        <v>3071</v>
      </c>
      <c r="B1619">
        <v>1162247</v>
      </c>
      <c r="C1619">
        <v>1162624</v>
      </c>
      <c r="D1619">
        <v>1</v>
      </c>
      <c r="E1619" t="s">
        <v>6329</v>
      </c>
    </row>
    <row r="1620" spans="1:6" x14ac:dyDescent="0.2">
      <c r="A1620" t="s">
        <v>3072</v>
      </c>
      <c r="B1620">
        <v>1162638</v>
      </c>
      <c r="C1620">
        <v>1163279</v>
      </c>
      <c r="D1620">
        <v>1</v>
      </c>
      <c r="E1620" t="s">
        <v>6329</v>
      </c>
    </row>
    <row r="1621" spans="1:6" x14ac:dyDescent="0.2">
      <c r="A1621" t="s">
        <v>3073</v>
      </c>
      <c r="B1621">
        <v>1163260</v>
      </c>
      <c r="C1621">
        <v>1164084</v>
      </c>
      <c r="D1621">
        <v>1</v>
      </c>
      <c r="E1621" t="s">
        <v>6329</v>
      </c>
    </row>
    <row r="1622" spans="1:6" x14ac:dyDescent="0.2">
      <c r="A1622" t="s">
        <v>3074</v>
      </c>
      <c r="B1622">
        <v>1164095</v>
      </c>
      <c r="C1622">
        <v>1165120</v>
      </c>
      <c r="D1622">
        <v>1</v>
      </c>
      <c r="E1622" t="s">
        <v>6329</v>
      </c>
    </row>
    <row r="1623" spans="1:6" x14ac:dyDescent="0.2">
      <c r="A1623" t="s">
        <v>3075</v>
      </c>
      <c r="B1623">
        <v>1165143</v>
      </c>
      <c r="C1623">
        <v>1165685</v>
      </c>
      <c r="D1623">
        <v>1</v>
      </c>
      <c r="E1623" t="s">
        <v>6329</v>
      </c>
    </row>
    <row r="1624" spans="1:6" x14ac:dyDescent="0.2">
      <c r="A1624" t="s">
        <v>532</v>
      </c>
      <c r="B1624">
        <v>1165992</v>
      </c>
      <c r="C1624">
        <v>1166084</v>
      </c>
      <c r="D1624">
        <v>1</v>
      </c>
      <c r="E1624" t="s">
        <v>0</v>
      </c>
      <c r="F1624" t="s">
        <v>6752</v>
      </c>
    </row>
    <row r="1625" spans="1:6" x14ac:dyDescent="0.2">
      <c r="A1625" t="s">
        <v>3076</v>
      </c>
      <c r="B1625">
        <v>1166085</v>
      </c>
      <c r="C1625">
        <v>1167389</v>
      </c>
      <c r="D1625">
        <v>1</v>
      </c>
      <c r="E1625" t="s">
        <v>6329</v>
      </c>
    </row>
    <row r="1626" spans="1:6" x14ac:dyDescent="0.2">
      <c r="A1626" t="s">
        <v>3077</v>
      </c>
      <c r="B1626">
        <v>1167599</v>
      </c>
      <c r="C1626">
        <v>1168138</v>
      </c>
      <c r="D1626">
        <v>1</v>
      </c>
      <c r="E1626" t="s">
        <v>6329</v>
      </c>
    </row>
    <row r="1627" spans="1:6" x14ac:dyDescent="0.2">
      <c r="A1627" t="s">
        <v>3078</v>
      </c>
      <c r="B1627">
        <v>1168200</v>
      </c>
      <c r="C1627">
        <v>1168832</v>
      </c>
      <c r="D1627">
        <v>-1</v>
      </c>
      <c r="E1627" t="s">
        <v>6329</v>
      </c>
    </row>
    <row r="1628" spans="1:6" x14ac:dyDescent="0.2">
      <c r="A1628" t="s">
        <v>533</v>
      </c>
      <c r="B1628">
        <v>1168833</v>
      </c>
      <c r="C1628">
        <v>1168844</v>
      </c>
      <c r="D1628">
        <v>-1</v>
      </c>
      <c r="E1628" t="s">
        <v>0</v>
      </c>
      <c r="F1628" t="s">
        <v>6753</v>
      </c>
    </row>
    <row r="1629" spans="1:6" x14ac:dyDescent="0.2">
      <c r="A1629" t="s">
        <v>535</v>
      </c>
      <c r="B1629">
        <v>1169019</v>
      </c>
      <c r="C1629">
        <v>1169072</v>
      </c>
      <c r="D1629">
        <v>1</v>
      </c>
      <c r="E1629" t="s">
        <v>0</v>
      </c>
      <c r="F1629" t="s">
        <v>6754</v>
      </c>
    </row>
    <row r="1630" spans="1:6" x14ac:dyDescent="0.2">
      <c r="A1630" t="s">
        <v>534</v>
      </c>
      <c r="B1630">
        <v>1169033</v>
      </c>
      <c r="C1630">
        <v>1169072</v>
      </c>
      <c r="D1630">
        <v>1</v>
      </c>
      <c r="E1630" t="s">
        <v>0</v>
      </c>
      <c r="F1630" t="s">
        <v>6754</v>
      </c>
    </row>
    <row r="1631" spans="1:6" x14ac:dyDescent="0.2">
      <c r="A1631" t="s">
        <v>3079</v>
      </c>
      <c r="B1631">
        <v>1169073</v>
      </c>
      <c r="C1631">
        <v>1169330</v>
      </c>
      <c r="D1631">
        <v>1</v>
      </c>
      <c r="E1631" t="s">
        <v>6329</v>
      </c>
    </row>
    <row r="1632" spans="1:6" x14ac:dyDescent="0.2">
      <c r="A1632" t="s">
        <v>3080</v>
      </c>
      <c r="B1632">
        <v>1169412</v>
      </c>
      <c r="C1632">
        <v>1170374</v>
      </c>
      <c r="D1632">
        <v>-1</v>
      </c>
      <c r="E1632" t="s">
        <v>6329</v>
      </c>
    </row>
    <row r="1633" spans="1:6" x14ac:dyDescent="0.2">
      <c r="A1633" t="s">
        <v>536</v>
      </c>
      <c r="B1633">
        <v>1170375</v>
      </c>
      <c r="C1633">
        <v>1170417</v>
      </c>
      <c r="D1633">
        <v>-1</v>
      </c>
      <c r="E1633" t="s">
        <v>0</v>
      </c>
      <c r="F1633" t="s">
        <v>6755</v>
      </c>
    </row>
    <row r="1634" spans="1:6" x14ac:dyDescent="0.2">
      <c r="A1634" t="s">
        <v>3081</v>
      </c>
      <c r="B1634">
        <v>1170518</v>
      </c>
      <c r="C1634">
        <v>1173964</v>
      </c>
      <c r="D1634">
        <v>-1</v>
      </c>
      <c r="E1634" t="s">
        <v>6329</v>
      </c>
    </row>
    <row r="1635" spans="1:6" x14ac:dyDescent="0.2">
      <c r="A1635" t="s">
        <v>537</v>
      </c>
      <c r="B1635">
        <v>1173965</v>
      </c>
      <c r="C1635">
        <v>1173992</v>
      </c>
      <c r="D1635">
        <v>-1</v>
      </c>
      <c r="E1635" t="s">
        <v>0</v>
      </c>
      <c r="F1635" t="s">
        <v>6756</v>
      </c>
    </row>
    <row r="1636" spans="1:6" x14ac:dyDescent="0.2">
      <c r="A1636" t="s">
        <v>538</v>
      </c>
      <c r="B1636">
        <v>1173965</v>
      </c>
      <c r="C1636">
        <v>1174028</v>
      </c>
      <c r="D1636">
        <v>-1</v>
      </c>
      <c r="E1636" t="s">
        <v>0</v>
      </c>
      <c r="F1636" t="s">
        <v>6756</v>
      </c>
    </row>
    <row r="1637" spans="1:6" x14ac:dyDescent="0.2">
      <c r="A1637" t="s">
        <v>3082</v>
      </c>
      <c r="B1637">
        <v>1174092</v>
      </c>
      <c r="C1637">
        <v>1175165</v>
      </c>
      <c r="D1637">
        <v>-1</v>
      </c>
      <c r="E1637" t="s">
        <v>6329</v>
      </c>
    </row>
    <row r="1638" spans="1:6" x14ac:dyDescent="0.2">
      <c r="A1638" t="s">
        <v>3083</v>
      </c>
      <c r="B1638">
        <v>1175427</v>
      </c>
      <c r="C1638">
        <v>1176626</v>
      </c>
      <c r="D1638">
        <v>1</v>
      </c>
      <c r="E1638" t="s">
        <v>6329</v>
      </c>
    </row>
    <row r="1639" spans="1:6" x14ac:dyDescent="0.2">
      <c r="A1639" t="s">
        <v>3084</v>
      </c>
      <c r="B1639">
        <v>1176619</v>
      </c>
      <c r="C1639">
        <v>1177320</v>
      </c>
      <c r="D1639">
        <v>1</v>
      </c>
      <c r="E1639" t="s">
        <v>6329</v>
      </c>
    </row>
    <row r="1640" spans="1:6" x14ac:dyDescent="0.2">
      <c r="A1640" t="s">
        <v>3085</v>
      </c>
      <c r="B1640">
        <v>1177320</v>
      </c>
      <c r="C1640">
        <v>1178564</v>
      </c>
      <c r="D1640">
        <v>1</v>
      </c>
      <c r="E1640" t="s">
        <v>6329</v>
      </c>
    </row>
    <row r="1641" spans="1:6" x14ac:dyDescent="0.2">
      <c r="A1641" t="s">
        <v>3086</v>
      </c>
      <c r="B1641">
        <v>1178593</v>
      </c>
      <c r="C1641">
        <v>1179504</v>
      </c>
      <c r="D1641">
        <v>1</v>
      </c>
      <c r="E1641" t="s">
        <v>6329</v>
      </c>
    </row>
    <row r="1642" spans="1:6" x14ac:dyDescent="0.2">
      <c r="A1642" t="s">
        <v>3087</v>
      </c>
      <c r="B1642">
        <v>1179631</v>
      </c>
      <c r="C1642">
        <v>1180359</v>
      </c>
      <c r="D1642">
        <v>1</v>
      </c>
      <c r="E1642" t="s">
        <v>6329</v>
      </c>
    </row>
    <row r="1643" spans="1:6" x14ac:dyDescent="0.2">
      <c r="A1643" t="s">
        <v>3088</v>
      </c>
      <c r="B1643">
        <v>1180479</v>
      </c>
      <c r="C1643">
        <v>1181267</v>
      </c>
      <c r="D1643">
        <v>-1</v>
      </c>
      <c r="E1643" t="s">
        <v>6329</v>
      </c>
    </row>
    <row r="1644" spans="1:6" x14ac:dyDescent="0.2">
      <c r="A1644" t="s">
        <v>3089</v>
      </c>
      <c r="B1644">
        <v>1181264</v>
      </c>
      <c r="C1644">
        <v>1181725</v>
      </c>
      <c r="D1644">
        <v>-1</v>
      </c>
      <c r="E1644" t="s">
        <v>6329</v>
      </c>
    </row>
    <row r="1645" spans="1:6" x14ac:dyDescent="0.2">
      <c r="A1645" t="s">
        <v>3090</v>
      </c>
      <c r="B1645">
        <v>1181783</v>
      </c>
      <c r="C1645">
        <v>1182829</v>
      </c>
      <c r="D1645">
        <v>-1</v>
      </c>
      <c r="E1645" t="s">
        <v>6329</v>
      </c>
    </row>
    <row r="1646" spans="1:6" x14ac:dyDescent="0.2">
      <c r="A1646" t="s">
        <v>3091</v>
      </c>
      <c r="B1646">
        <v>1182826</v>
      </c>
      <c r="C1646">
        <v>1183620</v>
      </c>
      <c r="D1646">
        <v>-1</v>
      </c>
      <c r="E1646" t="s">
        <v>6329</v>
      </c>
    </row>
    <row r="1647" spans="1:6" x14ac:dyDescent="0.2">
      <c r="A1647" t="s">
        <v>3092</v>
      </c>
      <c r="B1647">
        <v>1183617</v>
      </c>
      <c r="C1647">
        <v>1184444</v>
      </c>
      <c r="D1647">
        <v>-1</v>
      </c>
      <c r="E1647" t="s">
        <v>6329</v>
      </c>
    </row>
    <row r="1648" spans="1:6" x14ac:dyDescent="0.2">
      <c r="A1648" t="s">
        <v>3093</v>
      </c>
      <c r="B1648">
        <v>1184458</v>
      </c>
      <c r="C1648">
        <v>1185594</v>
      </c>
      <c r="D1648">
        <v>-1</v>
      </c>
      <c r="E1648" t="s">
        <v>6329</v>
      </c>
    </row>
    <row r="1649" spans="1:6" x14ac:dyDescent="0.2">
      <c r="A1649" t="s">
        <v>539</v>
      </c>
      <c r="B1649">
        <v>1185823</v>
      </c>
      <c r="C1649">
        <v>1185843</v>
      </c>
      <c r="D1649">
        <v>1</v>
      </c>
      <c r="E1649" t="s">
        <v>0</v>
      </c>
      <c r="F1649" t="s">
        <v>6757</v>
      </c>
    </row>
    <row r="1650" spans="1:6" x14ac:dyDescent="0.2">
      <c r="A1650" t="s">
        <v>3094</v>
      </c>
      <c r="B1650">
        <v>1185844</v>
      </c>
      <c r="C1650">
        <v>1187070</v>
      </c>
      <c r="D1650">
        <v>1</v>
      </c>
      <c r="E1650" t="s">
        <v>6329</v>
      </c>
    </row>
    <row r="1651" spans="1:6" x14ac:dyDescent="0.2">
      <c r="A1651" t="s">
        <v>3095</v>
      </c>
      <c r="B1651">
        <v>1187119</v>
      </c>
      <c r="C1651">
        <v>1188240</v>
      </c>
      <c r="D1651">
        <v>-1</v>
      </c>
      <c r="E1651" t="s">
        <v>6329</v>
      </c>
    </row>
    <row r="1652" spans="1:6" x14ac:dyDescent="0.2">
      <c r="A1652" t="s">
        <v>3096</v>
      </c>
      <c r="B1652">
        <v>1188316</v>
      </c>
      <c r="C1652">
        <v>1189776</v>
      </c>
      <c r="D1652">
        <v>-1</v>
      </c>
      <c r="E1652" t="s">
        <v>6329</v>
      </c>
    </row>
    <row r="1653" spans="1:6" x14ac:dyDescent="0.2">
      <c r="A1653" t="s">
        <v>3097</v>
      </c>
      <c r="B1653">
        <v>1189776</v>
      </c>
      <c r="C1653">
        <v>1190447</v>
      </c>
      <c r="D1653">
        <v>-1</v>
      </c>
      <c r="E1653" t="s">
        <v>6329</v>
      </c>
    </row>
    <row r="1654" spans="1:6" x14ac:dyDescent="0.2">
      <c r="A1654" t="s">
        <v>541</v>
      </c>
      <c r="B1654">
        <v>1189777</v>
      </c>
      <c r="C1654">
        <v>1189940</v>
      </c>
      <c r="D1654">
        <v>-1</v>
      </c>
      <c r="E1654" t="s">
        <v>0</v>
      </c>
      <c r="F1654" t="s">
        <v>6758</v>
      </c>
    </row>
    <row r="1655" spans="1:6" x14ac:dyDescent="0.2">
      <c r="A1655" t="s">
        <v>540</v>
      </c>
      <c r="B1655">
        <v>1190448</v>
      </c>
      <c r="C1655">
        <v>1190483</v>
      </c>
      <c r="D1655">
        <v>-1</v>
      </c>
      <c r="E1655" t="s">
        <v>0</v>
      </c>
      <c r="F1655" t="s">
        <v>6759</v>
      </c>
    </row>
    <row r="1656" spans="1:6" x14ac:dyDescent="0.2">
      <c r="A1656" t="s">
        <v>542</v>
      </c>
      <c r="B1656">
        <v>1190448</v>
      </c>
      <c r="C1656">
        <v>1190491</v>
      </c>
      <c r="D1656">
        <v>-1</v>
      </c>
      <c r="E1656" t="s">
        <v>0</v>
      </c>
      <c r="F1656" t="s">
        <v>6759</v>
      </c>
    </row>
    <row r="1657" spans="1:6" x14ac:dyDescent="0.2">
      <c r="A1657" t="s">
        <v>543</v>
      </c>
      <c r="B1657">
        <v>1190448</v>
      </c>
      <c r="C1657">
        <v>1190508</v>
      </c>
      <c r="D1657">
        <v>-1</v>
      </c>
      <c r="E1657" t="s">
        <v>0</v>
      </c>
      <c r="F1657" t="s">
        <v>6759</v>
      </c>
    </row>
    <row r="1658" spans="1:6" x14ac:dyDescent="0.2">
      <c r="A1658" t="s">
        <v>3098</v>
      </c>
      <c r="B1658">
        <v>1190616</v>
      </c>
      <c r="C1658">
        <v>1191986</v>
      </c>
      <c r="D1658">
        <v>-1</v>
      </c>
      <c r="E1658" t="s">
        <v>6329</v>
      </c>
    </row>
    <row r="1659" spans="1:6" x14ac:dyDescent="0.2">
      <c r="A1659" t="s">
        <v>3099</v>
      </c>
      <c r="B1659">
        <v>1191990</v>
      </c>
      <c r="C1659">
        <v>1192631</v>
      </c>
      <c r="D1659">
        <v>-1</v>
      </c>
      <c r="E1659" t="s">
        <v>6329</v>
      </c>
    </row>
    <row r="1660" spans="1:6" x14ac:dyDescent="0.2">
      <c r="A1660" t="s">
        <v>544</v>
      </c>
      <c r="B1660">
        <v>1192632</v>
      </c>
      <c r="C1660">
        <v>1192686</v>
      </c>
      <c r="D1660">
        <v>-1</v>
      </c>
      <c r="E1660" t="s">
        <v>0</v>
      </c>
      <c r="F1660" t="s">
        <v>6760</v>
      </c>
    </row>
    <row r="1661" spans="1:6" x14ac:dyDescent="0.2">
      <c r="A1661" t="s">
        <v>3100</v>
      </c>
      <c r="B1661">
        <v>1192667</v>
      </c>
      <c r="C1661">
        <v>1193773</v>
      </c>
      <c r="D1661">
        <v>-1</v>
      </c>
      <c r="E1661" t="s">
        <v>6329</v>
      </c>
    </row>
    <row r="1662" spans="1:6" x14ac:dyDescent="0.2">
      <c r="A1662" t="s">
        <v>3101</v>
      </c>
      <c r="B1662">
        <v>1193827</v>
      </c>
      <c r="C1662">
        <v>1194288</v>
      </c>
      <c r="D1662">
        <v>-1</v>
      </c>
      <c r="E1662" t="s">
        <v>6329</v>
      </c>
    </row>
    <row r="1663" spans="1:6" x14ac:dyDescent="0.2">
      <c r="A1663" t="s">
        <v>3102</v>
      </c>
      <c r="B1663">
        <v>1194298</v>
      </c>
      <c r="C1663">
        <v>1194951</v>
      </c>
      <c r="D1663">
        <v>-1</v>
      </c>
      <c r="E1663" t="s">
        <v>6329</v>
      </c>
    </row>
    <row r="1664" spans="1:6" x14ac:dyDescent="0.2">
      <c r="A1664" t="s">
        <v>545</v>
      </c>
      <c r="B1664">
        <v>1194961</v>
      </c>
      <c r="C1664">
        <v>1195122</v>
      </c>
      <c r="D1664">
        <v>1</v>
      </c>
      <c r="E1664" t="s">
        <v>0</v>
      </c>
      <c r="F1664" t="s">
        <v>6761</v>
      </c>
    </row>
    <row r="1665" spans="1:6" x14ac:dyDescent="0.2">
      <c r="A1665" t="s">
        <v>546</v>
      </c>
      <c r="B1665">
        <v>1195008</v>
      </c>
      <c r="C1665">
        <v>1195122</v>
      </c>
      <c r="D1665">
        <v>1</v>
      </c>
      <c r="E1665" t="s">
        <v>0</v>
      </c>
      <c r="F1665" t="s">
        <v>6761</v>
      </c>
    </row>
    <row r="1666" spans="1:6" x14ac:dyDescent="0.2">
      <c r="A1666" t="s">
        <v>3103</v>
      </c>
      <c r="B1666">
        <v>1195123</v>
      </c>
      <c r="C1666">
        <v>1196373</v>
      </c>
      <c r="D1666">
        <v>1</v>
      </c>
      <c r="E1666" t="s">
        <v>6329</v>
      </c>
    </row>
    <row r="1667" spans="1:6" x14ac:dyDescent="0.2">
      <c r="A1667" t="s">
        <v>3104</v>
      </c>
      <c r="B1667">
        <v>1196867</v>
      </c>
      <c r="C1667">
        <v>1197532</v>
      </c>
      <c r="D1667">
        <v>-1</v>
      </c>
      <c r="E1667" t="s">
        <v>6329</v>
      </c>
    </row>
    <row r="1668" spans="1:6" x14ac:dyDescent="0.2">
      <c r="A1668" t="s">
        <v>3105</v>
      </c>
      <c r="B1668">
        <v>1197533</v>
      </c>
      <c r="C1668">
        <v>1198237</v>
      </c>
      <c r="D1668">
        <v>-1</v>
      </c>
      <c r="E1668" t="s">
        <v>6329</v>
      </c>
    </row>
    <row r="1669" spans="1:6" x14ac:dyDescent="0.2">
      <c r="A1669" t="s">
        <v>3106</v>
      </c>
      <c r="B1669">
        <v>1198695</v>
      </c>
      <c r="C1669">
        <v>1199588</v>
      </c>
      <c r="D1669">
        <v>1</v>
      </c>
      <c r="E1669" t="s">
        <v>6329</v>
      </c>
    </row>
    <row r="1670" spans="1:6" x14ac:dyDescent="0.2">
      <c r="A1670" t="s">
        <v>3107</v>
      </c>
      <c r="B1670">
        <v>1199679</v>
      </c>
      <c r="C1670">
        <v>1200806</v>
      </c>
      <c r="D1670">
        <v>-1</v>
      </c>
      <c r="E1670" t="s">
        <v>6329</v>
      </c>
    </row>
    <row r="1671" spans="1:6" x14ac:dyDescent="0.2">
      <c r="A1671" t="s">
        <v>3108</v>
      </c>
      <c r="B1671">
        <v>1200787</v>
      </c>
      <c r="C1671">
        <v>1201032</v>
      </c>
      <c r="D1671">
        <v>-1</v>
      </c>
      <c r="E1671" t="s">
        <v>6329</v>
      </c>
    </row>
    <row r="1672" spans="1:6" x14ac:dyDescent="0.2">
      <c r="A1672" t="s">
        <v>3109</v>
      </c>
      <c r="B1672">
        <v>1201497</v>
      </c>
      <c r="C1672">
        <v>1201838</v>
      </c>
      <c r="D1672">
        <v>1</v>
      </c>
      <c r="E1672" t="s">
        <v>6329</v>
      </c>
    </row>
    <row r="1673" spans="1:6" x14ac:dyDescent="0.2">
      <c r="A1673" t="s">
        <v>3110</v>
      </c>
      <c r="B1673">
        <v>1201776</v>
      </c>
      <c r="C1673">
        <v>1202084</v>
      </c>
      <c r="D1673">
        <v>-1</v>
      </c>
      <c r="E1673" t="s">
        <v>6329</v>
      </c>
    </row>
    <row r="1674" spans="1:6" x14ac:dyDescent="0.2">
      <c r="A1674" t="s">
        <v>3111</v>
      </c>
      <c r="B1674">
        <v>1202259</v>
      </c>
      <c r="C1674">
        <v>1202933</v>
      </c>
      <c r="D1674">
        <v>-1</v>
      </c>
      <c r="E1674" t="s">
        <v>6329</v>
      </c>
    </row>
    <row r="1675" spans="1:6" x14ac:dyDescent="0.2">
      <c r="A1675" t="s">
        <v>3112</v>
      </c>
      <c r="B1675">
        <v>1203024</v>
      </c>
      <c r="C1675">
        <v>1203224</v>
      </c>
      <c r="D1675">
        <v>1</v>
      </c>
      <c r="E1675" t="s">
        <v>6329</v>
      </c>
    </row>
    <row r="1676" spans="1:6" x14ac:dyDescent="0.2">
      <c r="A1676" t="s">
        <v>3113</v>
      </c>
      <c r="B1676">
        <v>1203268</v>
      </c>
      <c r="C1676">
        <v>1203825</v>
      </c>
      <c r="D1676">
        <v>1</v>
      </c>
      <c r="E1676" t="s">
        <v>6329</v>
      </c>
    </row>
    <row r="1677" spans="1:6" x14ac:dyDescent="0.2">
      <c r="A1677" t="s">
        <v>3114</v>
      </c>
      <c r="B1677">
        <v>1203822</v>
      </c>
      <c r="C1677">
        <v>1204160</v>
      </c>
      <c r="D1677">
        <v>1</v>
      </c>
      <c r="E1677" t="s">
        <v>6329</v>
      </c>
    </row>
    <row r="1678" spans="1:6" x14ac:dyDescent="0.2">
      <c r="A1678" t="s">
        <v>3115</v>
      </c>
      <c r="B1678">
        <v>1204170</v>
      </c>
      <c r="C1678">
        <v>1204403</v>
      </c>
      <c r="D1678">
        <v>1</v>
      </c>
      <c r="E1678" t="s">
        <v>6329</v>
      </c>
    </row>
    <row r="1679" spans="1:6" x14ac:dyDescent="0.2">
      <c r="A1679" t="s">
        <v>3116</v>
      </c>
      <c r="B1679">
        <v>1204404</v>
      </c>
      <c r="C1679">
        <v>1205537</v>
      </c>
      <c r="D1679">
        <v>1</v>
      </c>
      <c r="E1679" t="s">
        <v>6329</v>
      </c>
    </row>
    <row r="1680" spans="1:6" x14ac:dyDescent="0.2">
      <c r="A1680" t="s">
        <v>3117</v>
      </c>
      <c r="B1680">
        <v>1205549</v>
      </c>
      <c r="C1680">
        <v>1205731</v>
      </c>
      <c r="D1680">
        <v>1</v>
      </c>
      <c r="E1680" t="s">
        <v>6329</v>
      </c>
    </row>
    <row r="1681" spans="1:6" x14ac:dyDescent="0.2">
      <c r="A1681" t="s">
        <v>3118</v>
      </c>
      <c r="B1681">
        <v>1205731</v>
      </c>
      <c r="C1681">
        <v>1206142</v>
      </c>
      <c r="D1681">
        <v>1</v>
      </c>
      <c r="E1681" t="s">
        <v>6329</v>
      </c>
    </row>
    <row r="1682" spans="1:6" x14ac:dyDescent="0.2">
      <c r="A1682" t="s">
        <v>3119</v>
      </c>
      <c r="B1682">
        <v>1206143</v>
      </c>
      <c r="C1682">
        <v>1206922</v>
      </c>
      <c r="D1682">
        <v>1</v>
      </c>
      <c r="E1682" t="s">
        <v>6329</v>
      </c>
    </row>
    <row r="1683" spans="1:6" x14ac:dyDescent="0.2">
      <c r="A1683" t="s">
        <v>3120</v>
      </c>
      <c r="B1683">
        <v>1206913</v>
      </c>
      <c r="C1683">
        <v>1207497</v>
      </c>
      <c r="D1683">
        <v>1</v>
      </c>
      <c r="E1683" t="s">
        <v>6329</v>
      </c>
    </row>
    <row r="1684" spans="1:6" x14ac:dyDescent="0.2">
      <c r="A1684" t="s">
        <v>3121</v>
      </c>
      <c r="B1684">
        <v>1207501</v>
      </c>
      <c r="C1684">
        <v>1208130</v>
      </c>
      <c r="D1684">
        <v>1</v>
      </c>
      <c r="E1684" t="s">
        <v>6329</v>
      </c>
    </row>
    <row r="1685" spans="1:6" x14ac:dyDescent="0.2">
      <c r="A1685" t="s">
        <v>3122</v>
      </c>
      <c r="B1685">
        <v>1208132</v>
      </c>
      <c r="C1685">
        <v>1208545</v>
      </c>
      <c r="D1685">
        <v>1</v>
      </c>
      <c r="E1685" t="s">
        <v>6329</v>
      </c>
    </row>
    <row r="1686" spans="1:6" x14ac:dyDescent="0.2">
      <c r="A1686" t="s">
        <v>3123</v>
      </c>
      <c r="B1686">
        <v>1208517</v>
      </c>
      <c r="C1686">
        <v>1209119</v>
      </c>
      <c r="D1686">
        <v>-1</v>
      </c>
      <c r="E1686" t="s">
        <v>6329</v>
      </c>
    </row>
    <row r="1687" spans="1:6" x14ac:dyDescent="0.2">
      <c r="A1687" t="s">
        <v>3124</v>
      </c>
      <c r="B1687">
        <v>1209119</v>
      </c>
      <c r="C1687">
        <v>1209619</v>
      </c>
      <c r="D1687">
        <v>-1</v>
      </c>
      <c r="E1687" t="s">
        <v>6329</v>
      </c>
    </row>
    <row r="1688" spans="1:6" x14ac:dyDescent="0.2">
      <c r="A1688" t="s">
        <v>3125</v>
      </c>
      <c r="B1688">
        <v>1209685</v>
      </c>
      <c r="C1688">
        <v>1210239</v>
      </c>
      <c r="D1688">
        <v>1</v>
      </c>
      <c r="E1688" t="s">
        <v>6329</v>
      </c>
    </row>
    <row r="1689" spans="1:6" x14ac:dyDescent="0.2">
      <c r="A1689" t="s">
        <v>3126</v>
      </c>
      <c r="B1689">
        <v>1210346</v>
      </c>
      <c r="C1689">
        <v>1211179</v>
      </c>
      <c r="D1689">
        <v>1</v>
      </c>
      <c r="E1689" t="s">
        <v>6329</v>
      </c>
    </row>
    <row r="1690" spans="1:6" x14ac:dyDescent="0.2">
      <c r="A1690" t="s">
        <v>3127</v>
      </c>
      <c r="B1690">
        <v>1211413</v>
      </c>
      <c r="C1690">
        <v>1211577</v>
      </c>
      <c r="D1690">
        <v>1</v>
      </c>
      <c r="E1690" t="s">
        <v>6329</v>
      </c>
    </row>
    <row r="1691" spans="1:6" x14ac:dyDescent="0.2">
      <c r="A1691" t="s">
        <v>3128</v>
      </c>
      <c r="B1691">
        <v>1211680</v>
      </c>
      <c r="C1691">
        <v>1212003</v>
      </c>
      <c r="D1691">
        <v>-1</v>
      </c>
      <c r="E1691" t="s">
        <v>6329</v>
      </c>
    </row>
    <row r="1692" spans="1:6" x14ac:dyDescent="0.2">
      <c r="A1692" t="s">
        <v>547</v>
      </c>
      <c r="B1692">
        <v>1212004</v>
      </c>
      <c r="C1692">
        <v>1212123</v>
      </c>
      <c r="D1692">
        <v>-1</v>
      </c>
      <c r="E1692" t="s">
        <v>0</v>
      </c>
      <c r="F1692" t="s">
        <v>6762</v>
      </c>
    </row>
    <row r="1693" spans="1:6" x14ac:dyDescent="0.2">
      <c r="A1693" t="s">
        <v>548</v>
      </c>
      <c r="B1693">
        <v>1212004</v>
      </c>
      <c r="C1693">
        <v>1212090</v>
      </c>
      <c r="D1693">
        <v>-1</v>
      </c>
      <c r="E1693" t="s">
        <v>0</v>
      </c>
      <c r="F1693" t="s">
        <v>6762</v>
      </c>
    </row>
    <row r="1694" spans="1:6" x14ac:dyDescent="0.2">
      <c r="A1694" t="s">
        <v>3129</v>
      </c>
      <c r="B1694">
        <v>1212703</v>
      </c>
      <c r="C1694">
        <v>1213107</v>
      </c>
      <c r="D1694">
        <v>-1</v>
      </c>
      <c r="E1694" t="s">
        <v>6329</v>
      </c>
    </row>
    <row r="1695" spans="1:6" x14ac:dyDescent="0.2">
      <c r="A1695" t="s">
        <v>3130</v>
      </c>
      <c r="B1695">
        <v>1213328</v>
      </c>
      <c r="C1695">
        <v>1214059</v>
      </c>
      <c r="D1695">
        <v>-1</v>
      </c>
      <c r="E1695" t="s">
        <v>6329</v>
      </c>
    </row>
    <row r="1696" spans="1:6" x14ac:dyDescent="0.2">
      <c r="A1696" t="s">
        <v>549</v>
      </c>
      <c r="B1696">
        <v>1214060</v>
      </c>
      <c r="C1696">
        <v>1214113</v>
      </c>
      <c r="D1696">
        <v>-1</v>
      </c>
      <c r="E1696" t="s">
        <v>0</v>
      </c>
      <c r="F1696" t="s">
        <v>6763</v>
      </c>
    </row>
    <row r="1697" spans="1:6" x14ac:dyDescent="0.2">
      <c r="A1697" t="s">
        <v>3131</v>
      </c>
      <c r="B1697">
        <v>1214264</v>
      </c>
      <c r="C1697">
        <v>1215475</v>
      </c>
      <c r="D1697">
        <v>-1</v>
      </c>
      <c r="E1697" t="s">
        <v>6329</v>
      </c>
    </row>
    <row r="1698" spans="1:6" x14ac:dyDescent="0.2">
      <c r="A1698" t="s">
        <v>550</v>
      </c>
      <c r="B1698">
        <v>1215476</v>
      </c>
      <c r="C1698">
        <v>1215506</v>
      </c>
      <c r="D1698">
        <v>-1</v>
      </c>
      <c r="E1698" t="s">
        <v>0</v>
      </c>
      <c r="F1698" t="s">
        <v>6764</v>
      </c>
    </row>
    <row r="1699" spans="1:6" x14ac:dyDescent="0.2">
      <c r="A1699" t="s">
        <v>551</v>
      </c>
      <c r="B1699">
        <v>1215752</v>
      </c>
      <c r="C1699">
        <v>1215788</v>
      </c>
      <c r="D1699">
        <v>1</v>
      </c>
      <c r="E1699" t="s">
        <v>0</v>
      </c>
      <c r="F1699" t="s">
        <v>6765</v>
      </c>
    </row>
    <row r="1700" spans="1:6" x14ac:dyDescent="0.2">
      <c r="A1700" t="s">
        <v>3132</v>
      </c>
      <c r="B1700">
        <v>1215789</v>
      </c>
      <c r="C1700">
        <v>1216025</v>
      </c>
      <c r="D1700">
        <v>1</v>
      </c>
      <c r="E1700" t="s">
        <v>6329</v>
      </c>
    </row>
    <row r="1701" spans="1:6" x14ac:dyDescent="0.2">
      <c r="A1701" t="s">
        <v>3133</v>
      </c>
      <c r="B1701">
        <v>1216068</v>
      </c>
      <c r="C1701">
        <v>1216340</v>
      </c>
      <c r="D1701">
        <v>1</v>
      </c>
      <c r="E1701" t="s">
        <v>6329</v>
      </c>
    </row>
    <row r="1702" spans="1:6" x14ac:dyDescent="0.2">
      <c r="A1702" t="s">
        <v>3134</v>
      </c>
      <c r="B1702">
        <v>1216369</v>
      </c>
      <c r="C1702">
        <v>1216635</v>
      </c>
      <c r="D1702">
        <v>1</v>
      </c>
      <c r="E1702" t="s">
        <v>6329</v>
      </c>
    </row>
    <row r="1703" spans="1:6" x14ac:dyDescent="0.2">
      <c r="A1703" t="s">
        <v>3135</v>
      </c>
      <c r="B1703">
        <v>1216748</v>
      </c>
      <c r="C1703">
        <v>1216996</v>
      </c>
      <c r="D1703">
        <v>1</v>
      </c>
      <c r="E1703" t="s">
        <v>6329</v>
      </c>
    </row>
    <row r="1704" spans="1:6" x14ac:dyDescent="0.2">
      <c r="A1704" t="s">
        <v>3136</v>
      </c>
      <c r="B1704">
        <v>1217328</v>
      </c>
      <c r="C1704">
        <v>1218851</v>
      </c>
      <c r="D1704">
        <v>1</v>
      </c>
      <c r="E1704" t="s">
        <v>6329</v>
      </c>
    </row>
    <row r="1705" spans="1:6" x14ac:dyDescent="0.2">
      <c r="A1705" t="s">
        <v>3137</v>
      </c>
      <c r="B1705">
        <v>1218983</v>
      </c>
      <c r="C1705">
        <v>1219201</v>
      </c>
      <c r="D1705">
        <v>1</v>
      </c>
      <c r="E1705" t="s">
        <v>6329</v>
      </c>
    </row>
    <row r="1706" spans="1:6" x14ac:dyDescent="0.2">
      <c r="A1706" t="s">
        <v>3138</v>
      </c>
      <c r="B1706">
        <v>1219601</v>
      </c>
      <c r="C1706">
        <v>1222248</v>
      </c>
      <c r="D1706">
        <v>1</v>
      </c>
      <c r="E1706" t="s">
        <v>6329</v>
      </c>
    </row>
    <row r="1707" spans="1:6" x14ac:dyDescent="0.2">
      <c r="A1707" t="s">
        <v>3139</v>
      </c>
      <c r="B1707">
        <v>1222305</v>
      </c>
      <c r="C1707">
        <v>1222634</v>
      </c>
      <c r="D1707">
        <v>-1</v>
      </c>
      <c r="E1707" t="s">
        <v>6329</v>
      </c>
    </row>
    <row r="1708" spans="1:6" x14ac:dyDescent="0.2">
      <c r="A1708" t="s">
        <v>3140</v>
      </c>
      <c r="B1708">
        <v>1222644</v>
      </c>
      <c r="C1708">
        <v>1222988</v>
      </c>
      <c r="D1708">
        <v>-1</v>
      </c>
      <c r="E1708" t="s">
        <v>6329</v>
      </c>
    </row>
    <row r="1709" spans="1:6" x14ac:dyDescent="0.2">
      <c r="A1709" t="s">
        <v>3141</v>
      </c>
      <c r="B1709">
        <v>1222990</v>
      </c>
      <c r="C1709">
        <v>1223163</v>
      </c>
      <c r="D1709">
        <v>-1</v>
      </c>
      <c r="E1709" t="s">
        <v>6329</v>
      </c>
    </row>
    <row r="1710" spans="1:6" x14ac:dyDescent="0.2">
      <c r="A1710" t="s">
        <v>3142</v>
      </c>
      <c r="B1710">
        <v>1223264</v>
      </c>
      <c r="C1710">
        <v>1223449</v>
      </c>
      <c r="D1710">
        <v>1</v>
      </c>
      <c r="E1710" t="s">
        <v>6329</v>
      </c>
    </row>
    <row r="1711" spans="1:6" x14ac:dyDescent="0.2">
      <c r="A1711" t="s">
        <v>3143</v>
      </c>
      <c r="B1711">
        <v>1223564</v>
      </c>
      <c r="C1711">
        <v>1223907</v>
      </c>
      <c r="D1711">
        <v>1</v>
      </c>
      <c r="E1711" t="s">
        <v>6329</v>
      </c>
    </row>
    <row r="1712" spans="1:6" x14ac:dyDescent="0.2">
      <c r="A1712" t="s">
        <v>3144</v>
      </c>
      <c r="B1712">
        <v>1224279</v>
      </c>
      <c r="C1712">
        <v>1224545</v>
      </c>
      <c r="D1712">
        <v>-1</v>
      </c>
      <c r="E1712" t="s">
        <v>6329</v>
      </c>
    </row>
    <row r="1713" spans="1:6" x14ac:dyDescent="0.2">
      <c r="A1713" t="s">
        <v>3145</v>
      </c>
      <c r="B1713">
        <v>1224549</v>
      </c>
      <c r="C1713">
        <v>1225361</v>
      </c>
      <c r="D1713">
        <v>-1</v>
      </c>
      <c r="E1713" t="s">
        <v>6329</v>
      </c>
    </row>
    <row r="1714" spans="1:6" x14ac:dyDescent="0.2">
      <c r="A1714" t="s">
        <v>3146</v>
      </c>
      <c r="B1714">
        <v>1225385</v>
      </c>
      <c r="C1714">
        <v>1226080</v>
      </c>
      <c r="D1714">
        <v>-1</v>
      </c>
      <c r="E1714" t="s">
        <v>6329</v>
      </c>
    </row>
    <row r="1715" spans="1:6" x14ac:dyDescent="0.2">
      <c r="A1715" t="s">
        <v>3147</v>
      </c>
      <c r="B1715">
        <v>1226600</v>
      </c>
      <c r="C1715">
        <v>1226968</v>
      </c>
      <c r="D1715">
        <v>1</v>
      </c>
      <c r="E1715" t="s">
        <v>6329</v>
      </c>
    </row>
    <row r="1716" spans="1:6" x14ac:dyDescent="0.2">
      <c r="A1716" t="s">
        <v>3148</v>
      </c>
      <c r="B1716">
        <v>1227071</v>
      </c>
      <c r="C1716">
        <v>1227472</v>
      </c>
      <c r="D1716">
        <v>-1</v>
      </c>
      <c r="E1716" t="s">
        <v>6329</v>
      </c>
    </row>
    <row r="1717" spans="1:6" x14ac:dyDescent="0.2">
      <c r="A1717" t="s">
        <v>552</v>
      </c>
      <c r="B1717">
        <v>1227609</v>
      </c>
      <c r="C1717">
        <v>1227680</v>
      </c>
      <c r="D1717">
        <v>1</v>
      </c>
      <c r="E1717" t="s">
        <v>0</v>
      </c>
      <c r="F1717" t="s">
        <v>6766</v>
      </c>
    </row>
    <row r="1718" spans="1:6" x14ac:dyDescent="0.2">
      <c r="A1718" t="s">
        <v>3149</v>
      </c>
      <c r="B1718">
        <v>1227714</v>
      </c>
      <c r="C1718">
        <v>1228007</v>
      </c>
      <c r="D1718">
        <v>1</v>
      </c>
      <c r="E1718" t="s">
        <v>6329</v>
      </c>
    </row>
    <row r="1719" spans="1:6" x14ac:dyDescent="0.2">
      <c r="A1719" t="s">
        <v>3150</v>
      </c>
      <c r="B1719">
        <v>1228079</v>
      </c>
      <c r="C1719">
        <v>1228738</v>
      </c>
      <c r="D1719">
        <v>1</v>
      </c>
      <c r="E1719" t="s">
        <v>6329</v>
      </c>
    </row>
    <row r="1720" spans="1:6" x14ac:dyDescent="0.2">
      <c r="A1720" t="s">
        <v>3151</v>
      </c>
      <c r="B1720">
        <v>1228815</v>
      </c>
      <c r="C1720">
        <v>1229276</v>
      </c>
      <c r="D1720">
        <v>1</v>
      </c>
      <c r="E1720" t="s">
        <v>6329</v>
      </c>
    </row>
    <row r="1721" spans="1:6" x14ac:dyDescent="0.2">
      <c r="A1721" t="s">
        <v>3152</v>
      </c>
      <c r="B1721">
        <v>1229483</v>
      </c>
      <c r="C1721">
        <v>1230394</v>
      </c>
      <c r="D1721">
        <v>-1</v>
      </c>
      <c r="E1721" t="s">
        <v>6329</v>
      </c>
    </row>
    <row r="1722" spans="1:6" x14ac:dyDescent="0.2">
      <c r="A1722" t="s">
        <v>553</v>
      </c>
      <c r="B1722">
        <v>1230395</v>
      </c>
      <c r="C1722">
        <v>1230466</v>
      </c>
      <c r="D1722">
        <v>-1</v>
      </c>
      <c r="E1722" t="s">
        <v>0</v>
      </c>
      <c r="F1722" t="s">
        <v>6767</v>
      </c>
    </row>
    <row r="1723" spans="1:6" x14ac:dyDescent="0.2">
      <c r="A1723" t="s">
        <v>554</v>
      </c>
      <c r="B1723">
        <v>1230738</v>
      </c>
      <c r="C1723">
        <v>1230766</v>
      </c>
      <c r="D1723">
        <v>1</v>
      </c>
      <c r="E1723" t="s">
        <v>0</v>
      </c>
      <c r="F1723" t="s">
        <v>6768</v>
      </c>
    </row>
    <row r="1724" spans="1:6" x14ac:dyDescent="0.2">
      <c r="A1724" t="s">
        <v>3153</v>
      </c>
      <c r="B1724">
        <v>1230767</v>
      </c>
      <c r="C1724">
        <v>1231186</v>
      </c>
      <c r="D1724">
        <v>1</v>
      </c>
      <c r="E1724" t="s">
        <v>6329</v>
      </c>
    </row>
    <row r="1725" spans="1:6" x14ac:dyDescent="0.2">
      <c r="A1725" t="s">
        <v>3154</v>
      </c>
      <c r="B1725">
        <v>1231186</v>
      </c>
      <c r="C1725">
        <v>1232454</v>
      </c>
      <c r="D1725">
        <v>1</v>
      </c>
      <c r="E1725" t="s">
        <v>6329</v>
      </c>
    </row>
    <row r="1726" spans="1:6" x14ac:dyDescent="0.2">
      <c r="A1726" t="s">
        <v>3155</v>
      </c>
      <c r="B1726">
        <v>1232500</v>
      </c>
      <c r="C1726">
        <v>1233030</v>
      </c>
      <c r="D1726">
        <v>-1</v>
      </c>
      <c r="E1726" t="s">
        <v>6329</v>
      </c>
    </row>
    <row r="1727" spans="1:6" x14ac:dyDescent="0.2">
      <c r="A1727" t="s">
        <v>3156</v>
      </c>
      <c r="B1727">
        <v>1233176</v>
      </c>
      <c r="C1727">
        <v>1234717</v>
      </c>
      <c r="D1727">
        <v>-1</v>
      </c>
      <c r="E1727" t="s">
        <v>6329</v>
      </c>
    </row>
    <row r="1728" spans="1:6" x14ac:dyDescent="0.2">
      <c r="A1728" t="s">
        <v>555</v>
      </c>
      <c r="B1728">
        <v>1234905</v>
      </c>
      <c r="C1728">
        <v>1234937</v>
      </c>
      <c r="D1728">
        <v>1</v>
      </c>
      <c r="E1728" t="s">
        <v>0</v>
      </c>
      <c r="F1728" t="s">
        <v>6769</v>
      </c>
    </row>
    <row r="1729" spans="1:6" x14ac:dyDescent="0.2">
      <c r="A1729" t="s">
        <v>556</v>
      </c>
      <c r="B1729">
        <v>1234916</v>
      </c>
      <c r="C1729">
        <v>1234937</v>
      </c>
      <c r="D1729">
        <v>1</v>
      </c>
      <c r="E1729" t="s">
        <v>0</v>
      </c>
      <c r="F1729" t="s">
        <v>6769</v>
      </c>
    </row>
    <row r="1730" spans="1:6" x14ac:dyDescent="0.2">
      <c r="A1730" t="s">
        <v>3157</v>
      </c>
      <c r="B1730">
        <v>1234938</v>
      </c>
      <c r="C1730">
        <v>1235657</v>
      </c>
      <c r="D1730">
        <v>1</v>
      </c>
      <c r="E1730" t="s">
        <v>6329</v>
      </c>
    </row>
    <row r="1731" spans="1:6" x14ac:dyDescent="0.2">
      <c r="A1731" t="s">
        <v>3158</v>
      </c>
      <c r="B1731">
        <v>1235709</v>
      </c>
      <c r="C1731">
        <v>1237241</v>
      </c>
      <c r="D1731">
        <v>-1</v>
      </c>
      <c r="E1731" t="s">
        <v>6329</v>
      </c>
    </row>
    <row r="1732" spans="1:6" x14ac:dyDescent="0.2">
      <c r="A1732" t="s">
        <v>557</v>
      </c>
      <c r="B1732">
        <v>1237242</v>
      </c>
      <c r="C1732">
        <v>1237285</v>
      </c>
      <c r="D1732">
        <v>-1</v>
      </c>
      <c r="E1732" t="s">
        <v>0</v>
      </c>
      <c r="F1732" t="s">
        <v>6770</v>
      </c>
    </row>
    <row r="1733" spans="1:6" x14ac:dyDescent="0.2">
      <c r="A1733" t="s">
        <v>560</v>
      </c>
      <c r="B1733">
        <v>1237509</v>
      </c>
      <c r="C1733">
        <v>1237570</v>
      </c>
      <c r="D1733">
        <v>1</v>
      </c>
      <c r="E1733" t="s">
        <v>0</v>
      </c>
      <c r="F1733" t="s">
        <v>6771</v>
      </c>
    </row>
    <row r="1734" spans="1:6" x14ac:dyDescent="0.2">
      <c r="A1734" t="s">
        <v>558</v>
      </c>
      <c r="B1734">
        <v>1237525</v>
      </c>
      <c r="C1734">
        <v>1237570</v>
      </c>
      <c r="D1734">
        <v>1</v>
      </c>
      <c r="E1734" t="s">
        <v>0</v>
      </c>
      <c r="F1734" t="s">
        <v>6772</v>
      </c>
    </row>
    <row r="1735" spans="1:6" x14ac:dyDescent="0.2">
      <c r="A1735" t="s">
        <v>559</v>
      </c>
      <c r="B1735">
        <v>1237538</v>
      </c>
      <c r="C1735">
        <v>1237570</v>
      </c>
      <c r="D1735">
        <v>1</v>
      </c>
      <c r="E1735" t="s">
        <v>0</v>
      </c>
      <c r="F1735" t="s">
        <v>6771</v>
      </c>
    </row>
    <row r="1736" spans="1:6" x14ac:dyDescent="0.2">
      <c r="A1736" t="s">
        <v>3159</v>
      </c>
      <c r="B1736">
        <v>1237571</v>
      </c>
      <c r="C1736">
        <v>1238869</v>
      </c>
      <c r="D1736">
        <v>1</v>
      </c>
      <c r="E1736" t="s">
        <v>6329</v>
      </c>
    </row>
    <row r="1737" spans="1:6" x14ac:dyDescent="0.2">
      <c r="A1737" t="s">
        <v>3160</v>
      </c>
      <c r="B1737">
        <v>1238879</v>
      </c>
      <c r="C1737">
        <v>1239949</v>
      </c>
      <c r="D1737">
        <v>1</v>
      </c>
      <c r="E1737" t="s">
        <v>6329</v>
      </c>
    </row>
    <row r="1738" spans="1:6" x14ac:dyDescent="0.2">
      <c r="A1738" t="s">
        <v>3161</v>
      </c>
      <c r="B1738">
        <v>1240335</v>
      </c>
      <c r="C1738">
        <v>1242071</v>
      </c>
      <c r="D1738">
        <v>-1</v>
      </c>
      <c r="E1738" t="s">
        <v>6329</v>
      </c>
    </row>
    <row r="1739" spans="1:6" x14ac:dyDescent="0.2">
      <c r="A1739" t="s">
        <v>3162</v>
      </c>
      <c r="B1739">
        <v>1242166</v>
      </c>
      <c r="C1739">
        <v>1243080</v>
      </c>
      <c r="D1739">
        <v>-1</v>
      </c>
      <c r="E1739" t="s">
        <v>6329</v>
      </c>
    </row>
    <row r="1740" spans="1:6" x14ac:dyDescent="0.2">
      <c r="A1740" t="s">
        <v>3163</v>
      </c>
      <c r="B1740">
        <v>1243180</v>
      </c>
      <c r="C1740">
        <v>1243791</v>
      </c>
      <c r="D1740">
        <v>1</v>
      </c>
      <c r="E1740" t="s">
        <v>6329</v>
      </c>
    </row>
    <row r="1741" spans="1:6" x14ac:dyDescent="0.2">
      <c r="A1741" t="s">
        <v>3164</v>
      </c>
      <c r="B1741">
        <v>1243793</v>
      </c>
      <c r="C1741">
        <v>1244527</v>
      </c>
      <c r="D1741">
        <v>-1</v>
      </c>
      <c r="E1741" t="s">
        <v>6329</v>
      </c>
    </row>
    <row r="1742" spans="1:6" x14ac:dyDescent="0.2">
      <c r="A1742" t="s">
        <v>561</v>
      </c>
      <c r="B1742">
        <v>1244528</v>
      </c>
      <c r="C1742">
        <v>1244556</v>
      </c>
      <c r="D1742">
        <v>-1</v>
      </c>
      <c r="E1742" t="s">
        <v>0</v>
      </c>
      <c r="F1742" t="s">
        <v>6773</v>
      </c>
    </row>
    <row r="1743" spans="1:6" x14ac:dyDescent="0.2">
      <c r="A1743" t="s">
        <v>3165</v>
      </c>
      <c r="B1743">
        <v>1244728</v>
      </c>
      <c r="C1743">
        <v>1244982</v>
      </c>
      <c r="D1743">
        <v>1</v>
      </c>
      <c r="E1743" t="s">
        <v>6329</v>
      </c>
    </row>
    <row r="1744" spans="1:6" x14ac:dyDescent="0.2">
      <c r="A1744" t="s">
        <v>3166</v>
      </c>
      <c r="B1744">
        <v>1245160</v>
      </c>
      <c r="C1744">
        <v>1245600</v>
      </c>
      <c r="D1744">
        <v>1</v>
      </c>
      <c r="E1744" t="s">
        <v>6329</v>
      </c>
    </row>
    <row r="1745" spans="1:6" x14ac:dyDescent="0.2">
      <c r="A1745" t="s">
        <v>3167</v>
      </c>
      <c r="B1745">
        <v>1245679</v>
      </c>
      <c r="C1745">
        <v>1247376</v>
      </c>
      <c r="D1745">
        <v>-1</v>
      </c>
      <c r="E1745" t="s">
        <v>6329</v>
      </c>
    </row>
    <row r="1746" spans="1:6" x14ac:dyDescent="0.2">
      <c r="A1746" t="s">
        <v>562</v>
      </c>
      <c r="B1746">
        <v>1247377</v>
      </c>
      <c r="C1746">
        <v>1247425</v>
      </c>
      <c r="D1746">
        <v>-1</v>
      </c>
      <c r="E1746" t="s">
        <v>0</v>
      </c>
      <c r="F1746" t="s">
        <v>6774</v>
      </c>
    </row>
    <row r="1747" spans="1:6" x14ac:dyDescent="0.2">
      <c r="A1747" t="s">
        <v>3168</v>
      </c>
      <c r="B1747">
        <v>1247696</v>
      </c>
      <c r="C1747">
        <v>1249114</v>
      </c>
      <c r="D1747">
        <v>-1</v>
      </c>
      <c r="E1747" t="s">
        <v>6329</v>
      </c>
    </row>
    <row r="1748" spans="1:6" x14ac:dyDescent="0.2">
      <c r="A1748" t="s">
        <v>3169</v>
      </c>
      <c r="B1748">
        <v>1249125</v>
      </c>
      <c r="C1748">
        <v>1249757</v>
      </c>
      <c r="D1748">
        <v>-1</v>
      </c>
      <c r="E1748" t="s">
        <v>6329</v>
      </c>
    </row>
    <row r="1749" spans="1:6" x14ac:dyDescent="0.2">
      <c r="A1749" t="s">
        <v>3170</v>
      </c>
      <c r="B1749">
        <v>1249768</v>
      </c>
      <c r="C1749">
        <v>1250838</v>
      </c>
      <c r="D1749">
        <v>-1</v>
      </c>
      <c r="E1749" t="s">
        <v>6329</v>
      </c>
    </row>
    <row r="1750" spans="1:6" x14ac:dyDescent="0.2">
      <c r="A1750" t="s">
        <v>563</v>
      </c>
      <c r="B1750">
        <v>1250839</v>
      </c>
      <c r="C1750">
        <v>1250944</v>
      </c>
      <c r="D1750">
        <v>-1</v>
      </c>
      <c r="E1750" t="s">
        <v>0</v>
      </c>
      <c r="F1750" t="s">
        <v>6775</v>
      </c>
    </row>
    <row r="1751" spans="1:6" x14ac:dyDescent="0.2">
      <c r="A1751" t="s">
        <v>564</v>
      </c>
      <c r="B1751">
        <v>1251003</v>
      </c>
      <c r="C1751">
        <v>1251065</v>
      </c>
      <c r="D1751">
        <v>1</v>
      </c>
      <c r="E1751" t="s">
        <v>0</v>
      </c>
      <c r="F1751" t="s">
        <v>6776</v>
      </c>
    </row>
    <row r="1752" spans="1:6" x14ac:dyDescent="0.2">
      <c r="A1752" t="s">
        <v>3171</v>
      </c>
      <c r="B1752">
        <v>1251066</v>
      </c>
      <c r="C1752">
        <v>1252985</v>
      </c>
      <c r="D1752">
        <v>1</v>
      </c>
      <c r="E1752" t="s">
        <v>6329</v>
      </c>
    </row>
    <row r="1753" spans="1:6" x14ac:dyDescent="0.2">
      <c r="A1753" t="s">
        <v>3172</v>
      </c>
      <c r="B1753">
        <v>1253085</v>
      </c>
      <c r="C1753">
        <v>1255952</v>
      </c>
      <c r="D1753">
        <v>-1</v>
      </c>
      <c r="E1753" t="s">
        <v>6329</v>
      </c>
    </row>
    <row r="1754" spans="1:6" x14ac:dyDescent="0.2">
      <c r="A1754" t="s">
        <v>3173</v>
      </c>
      <c r="B1754">
        <v>1256721</v>
      </c>
      <c r="C1754">
        <v>1257812</v>
      </c>
      <c r="D1754">
        <v>-1</v>
      </c>
      <c r="E1754" t="s">
        <v>6329</v>
      </c>
    </row>
    <row r="1755" spans="1:6" x14ac:dyDescent="0.2">
      <c r="A1755" t="s">
        <v>565</v>
      </c>
      <c r="B1755">
        <v>1257813</v>
      </c>
      <c r="C1755">
        <v>1257882</v>
      </c>
      <c r="D1755">
        <v>-1</v>
      </c>
      <c r="E1755" t="s">
        <v>0</v>
      </c>
      <c r="F1755" t="s">
        <v>6777</v>
      </c>
    </row>
    <row r="1756" spans="1:6" x14ac:dyDescent="0.2">
      <c r="A1756" t="s">
        <v>3174</v>
      </c>
      <c r="B1756">
        <v>1257929</v>
      </c>
      <c r="C1756">
        <v>1258513</v>
      </c>
      <c r="D1756">
        <v>-1</v>
      </c>
      <c r="E1756" t="s">
        <v>6329</v>
      </c>
    </row>
    <row r="1757" spans="1:6" x14ac:dyDescent="0.2">
      <c r="A1757" t="s">
        <v>566</v>
      </c>
      <c r="B1757">
        <v>1258514</v>
      </c>
      <c r="C1757">
        <v>1258542</v>
      </c>
      <c r="D1757">
        <v>-1</v>
      </c>
      <c r="E1757" t="s">
        <v>0</v>
      </c>
      <c r="F1757" t="s">
        <v>6778</v>
      </c>
    </row>
    <row r="1758" spans="1:6" x14ac:dyDescent="0.2">
      <c r="A1758" t="s">
        <v>567</v>
      </c>
      <c r="B1758">
        <v>1258738</v>
      </c>
      <c r="C1758">
        <v>1258790</v>
      </c>
      <c r="D1758">
        <v>1</v>
      </c>
      <c r="E1758" t="s">
        <v>0</v>
      </c>
      <c r="F1758" t="s">
        <v>6779</v>
      </c>
    </row>
    <row r="1759" spans="1:6" x14ac:dyDescent="0.2">
      <c r="A1759" t="s">
        <v>3175</v>
      </c>
      <c r="B1759">
        <v>1258791</v>
      </c>
      <c r="C1759">
        <v>1259069</v>
      </c>
      <c r="D1759">
        <v>1</v>
      </c>
      <c r="E1759" t="s">
        <v>6329</v>
      </c>
    </row>
    <row r="1760" spans="1:6" x14ac:dyDescent="0.2">
      <c r="A1760" t="s">
        <v>3176</v>
      </c>
      <c r="B1760">
        <v>1259124</v>
      </c>
      <c r="C1760">
        <v>1260803</v>
      </c>
      <c r="D1760">
        <v>-1</v>
      </c>
      <c r="E1760" t="s">
        <v>6329</v>
      </c>
    </row>
    <row r="1761" spans="1:6" x14ac:dyDescent="0.2">
      <c r="A1761" t="s">
        <v>3177</v>
      </c>
      <c r="B1761">
        <v>1260928</v>
      </c>
      <c r="C1761">
        <v>1261875</v>
      </c>
      <c r="D1761">
        <v>-1</v>
      </c>
      <c r="E1761" t="s">
        <v>6329</v>
      </c>
    </row>
    <row r="1762" spans="1:6" x14ac:dyDescent="0.2">
      <c r="A1762" t="s">
        <v>568</v>
      </c>
      <c r="B1762">
        <v>1261876</v>
      </c>
      <c r="C1762">
        <v>1262177</v>
      </c>
      <c r="D1762">
        <v>-1</v>
      </c>
      <c r="E1762" t="s">
        <v>0</v>
      </c>
      <c r="F1762" t="s">
        <v>6780</v>
      </c>
    </row>
    <row r="1763" spans="1:6" x14ac:dyDescent="0.2">
      <c r="A1763" t="s">
        <v>3178</v>
      </c>
      <c r="B1763">
        <v>1262026</v>
      </c>
      <c r="C1763">
        <v>1262877</v>
      </c>
      <c r="D1763">
        <v>-1</v>
      </c>
      <c r="E1763" t="s">
        <v>6329</v>
      </c>
    </row>
    <row r="1764" spans="1:6" x14ac:dyDescent="0.2">
      <c r="A1764" t="s">
        <v>3179</v>
      </c>
      <c r="B1764">
        <v>1262877</v>
      </c>
      <c r="C1764">
        <v>1263500</v>
      </c>
      <c r="D1764">
        <v>-1</v>
      </c>
      <c r="E1764" t="s">
        <v>6329</v>
      </c>
    </row>
    <row r="1765" spans="1:6" x14ac:dyDescent="0.2">
      <c r="A1765" t="s">
        <v>569</v>
      </c>
      <c r="B1765">
        <v>1263501</v>
      </c>
      <c r="C1765">
        <v>1263556</v>
      </c>
      <c r="D1765">
        <v>-1</v>
      </c>
      <c r="E1765" t="s">
        <v>0</v>
      </c>
      <c r="F1765" t="s">
        <v>6781</v>
      </c>
    </row>
    <row r="1766" spans="1:6" x14ac:dyDescent="0.2">
      <c r="A1766" t="s">
        <v>571</v>
      </c>
      <c r="B1766">
        <v>1263583</v>
      </c>
      <c r="C1766">
        <v>1263713</v>
      </c>
      <c r="D1766">
        <v>1</v>
      </c>
      <c r="E1766" t="s">
        <v>0</v>
      </c>
      <c r="F1766" t="s">
        <v>6782</v>
      </c>
    </row>
    <row r="1767" spans="1:6" x14ac:dyDescent="0.2">
      <c r="A1767" t="s">
        <v>570</v>
      </c>
      <c r="B1767">
        <v>1263676</v>
      </c>
      <c r="C1767">
        <v>1263713</v>
      </c>
      <c r="D1767">
        <v>1</v>
      </c>
      <c r="E1767" t="s">
        <v>0</v>
      </c>
      <c r="F1767" t="s">
        <v>6783</v>
      </c>
    </row>
    <row r="1768" spans="1:6" x14ac:dyDescent="0.2">
      <c r="A1768" t="s">
        <v>3180</v>
      </c>
      <c r="B1768">
        <v>1263714</v>
      </c>
      <c r="C1768">
        <v>1264970</v>
      </c>
      <c r="D1768">
        <v>1</v>
      </c>
      <c r="E1768" t="s">
        <v>6329</v>
      </c>
    </row>
    <row r="1769" spans="1:6" x14ac:dyDescent="0.2">
      <c r="A1769" t="s">
        <v>3181</v>
      </c>
      <c r="B1769">
        <v>1265012</v>
      </c>
      <c r="C1769">
        <v>1266094</v>
      </c>
      <c r="D1769">
        <v>1</v>
      </c>
      <c r="E1769" t="s">
        <v>6329</v>
      </c>
    </row>
    <row r="1770" spans="1:6" x14ac:dyDescent="0.2">
      <c r="A1770" t="s">
        <v>3182</v>
      </c>
      <c r="B1770">
        <v>1266094</v>
      </c>
      <c r="C1770">
        <v>1266927</v>
      </c>
      <c r="D1770">
        <v>1</v>
      </c>
      <c r="E1770" t="s">
        <v>6329</v>
      </c>
    </row>
    <row r="1771" spans="1:6" x14ac:dyDescent="0.2">
      <c r="A1771" t="s">
        <v>572</v>
      </c>
      <c r="B1771">
        <v>1266899</v>
      </c>
      <c r="C1771">
        <v>1266923</v>
      </c>
      <c r="D1771">
        <v>1</v>
      </c>
      <c r="E1771" t="s">
        <v>0</v>
      </c>
      <c r="F1771" t="s">
        <v>6784</v>
      </c>
    </row>
    <row r="1772" spans="1:6" x14ac:dyDescent="0.2">
      <c r="A1772" t="s">
        <v>3183</v>
      </c>
      <c r="B1772">
        <v>1266924</v>
      </c>
      <c r="C1772">
        <v>1267316</v>
      </c>
      <c r="D1772">
        <v>1</v>
      </c>
      <c r="E1772" t="s">
        <v>6329</v>
      </c>
    </row>
    <row r="1773" spans="1:6" x14ac:dyDescent="0.2">
      <c r="A1773" t="s">
        <v>3184</v>
      </c>
      <c r="B1773">
        <v>1267320</v>
      </c>
      <c r="C1773">
        <v>1268129</v>
      </c>
      <c r="D1773">
        <v>1</v>
      </c>
      <c r="E1773" t="s">
        <v>6329</v>
      </c>
    </row>
    <row r="1774" spans="1:6" x14ac:dyDescent="0.2">
      <c r="A1774" t="s">
        <v>573</v>
      </c>
      <c r="B1774">
        <v>1267854</v>
      </c>
      <c r="C1774">
        <v>1268164</v>
      </c>
      <c r="D1774">
        <v>1</v>
      </c>
      <c r="E1774" t="s">
        <v>0</v>
      </c>
      <c r="F1774" t="s">
        <v>6785</v>
      </c>
    </row>
    <row r="1775" spans="1:6" x14ac:dyDescent="0.2">
      <c r="A1775" t="s">
        <v>3185</v>
      </c>
      <c r="B1775">
        <v>1268165</v>
      </c>
      <c r="C1775">
        <v>1269019</v>
      </c>
      <c r="D1775">
        <v>1</v>
      </c>
      <c r="E1775" t="s">
        <v>6329</v>
      </c>
    </row>
    <row r="1776" spans="1:6" x14ac:dyDescent="0.2">
      <c r="A1776" t="s">
        <v>3186</v>
      </c>
      <c r="B1776">
        <v>1269168</v>
      </c>
      <c r="C1776">
        <v>1269275</v>
      </c>
      <c r="D1776">
        <v>-1</v>
      </c>
      <c r="E1776" t="s">
        <v>6329</v>
      </c>
    </row>
    <row r="1777" spans="1:6" x14ac:dyDescent="0.2">
      <c r="A1777" t="s">
        <v>3187</v>
      </c>
      <c r="B1777">
        <v>1269703</v>
      </c>
      <c r="C1777">
        <v>1269810</v>
      </c>
      <c r="D1777">
        <v>-1</v>
      </c>
      <c r="E1777" t="s">
        <v>6329</v>
      </c>
    </row>
    <row r="1778" spans="1:6" x14ac:dyDescent="0.2">
      <c r="A1778" t="s">
        <v>3188</v>
      </c>
      <c r="B1778">
        <v>1270238</v>
      </c>
      <c r="C1778">
        <v>1270345</v>
      </c>
      <c r="D1778">
        <v>-1</v>
      </c>
      <c r="E1778" t="s">
        <v>6329</v>
      </c>
    </row>
    <row r="1779" spans="1:6" x14ac:dyDescent="0.2">
      <c r="A1779" t="s">
        <v>3189</v>
      </c>
      <c r="B1779">
        <v>1270749</v>
      </c>
      <c r="C1779">
        <v>1271849</v>
      </c>
      <c r="D1779">
        <v>-1</v>
      </c>
      <c r="E1779" t="s">
        <v>6329</v>
      </c>
    </row>
    <row r="1780" spans="1:6" x14ac:dyDescent="0.2">
      <c r="A1780" t="s">
        <v>3190</v>
      </c>
      <c r="B1780">
        <v>1272119</v>
      </c>
      <c r="C1780">
        <v>1272349</v>
      </c>
      <c r="D1780">
        <v>1</v>
      </c>
      <c r="E1780" t="s">
        <v>6329</v>
      </c>
    </row>
    <row r="1781" spans="1:6" x14ac:dyDescent="0.2">
      <c r="A1781" t="s">
        <v>574</v>
      </c>
      <c r="B1781">
        <v>1272422</v>
      </c>
      <c r="C1781">
        <v>1272506</v>
      </c>
      <c r="D1781">
        <v>1</v>
      </c>
      <c r="E1781" t="s">
        <v>0</v>
      </c>
      <c r="F1781" t="s">
        <v>6786</v>
      </c>
    </row>
    <row r="1782" spans="1:6" x14ac:dyDescent="0.2">
      <c r="A1782" t="s">
        <v>3191</v>
      </c>
      <c r="B1782">
        <v>1272507</v>
      </c>
      <c r="C1782">
        <v>1273202</v>
      </c>
      <c r="D1782">
        <v>1</v>
      </c>
      <c r="E1782" t="s">
        <v>6329</v>
      </c>
    </row>
    <row r="1783" spans="1:6" x14ac:dyDescent="0.2">
      <c r="A1783" t="s">
        <v>3192</v>
      </c>
      <c r="B1783">
        <v>1273246</v>
      </c>
      <c r="C1783">
        <v>1273599</v>
      </c>
      <c r="D1783">
        <v>-1</v>
      </c>
      <c r="E1783" t="s">
        <v>6329</v>
      </c>
    </row>
    <row r="1784" spans="1:6" x14ac:dyDescent="0.2">
      <c r="A1784" t="s">
        <v>575</v>
      </c>
      <c r="B1784">
        <v>1273760</v>
      </c>
      <c r="C1784">
        <v>1273783</v>
      </c>
      <c r="D1784">
        <v>1</v>
      </c>
      <c r="E1784" t="s">
        <v>0</v>
      </c>
      <c r="F1784" t="s">
        <v>6787</v>
      </c>
    </row>
    <row r="1785" spans="1:6" x14ac:dyDescent="0.2">
      <c r="A1785" t="s">
        <v>3193</v>
      </c>
      <c r="B1785">
        <v>1273784</v>
      </c>
      <c r="C1785">
        <v>1275178</v>
      </c>
      <c r="D1785">
        <v>1</v>
      </c>
      <c r="E1785" t="s">
        <v>6329</v>
      </c>
    </row>
    <row r="1786" spans="1:6" x14ac:dyDescent="0.2">
      <c r="A1786" t="s">
        <v>3194</v>
      </c>
      <c r="B1786">
        <v>1275179</v>
      </c>
      <c r="C1786">
        <v>1275829</v>
      </c>
      <c r="D1786">
        <v>-1</v>
      </c>
      <c r="E1786" t="s">
        <v>6329</v>
      </c>
    </row>
    <row r="1787" spans="1:6" x14ac:dyDescent="0.2">
      <c r="A1787" t="s">
        <v>3195</v>
      </c>
      <c r="B1787">
        <v>1275822</v>
      </c>
      <c r="C1787">
        <v>1277618</v>
      </c>
      <c r="D1787">
        <v>-1</v>
      </c>
      <c r="E1787" t="s">
        <v>6329</v>
      </c>
    </row>
    <row r="1788" spans="1:6" x14ac:dyDescent="0.2">
      <c r="A1788" t="s">
        <v>576</v>
      </c>
      <c r="B1788">
        <v>1277619</v>
      </c>
      <c r="C1788">
        <v>1277777</v>
      </c>
      <c r="D1788">
        <v>-1</v>
      </c>
      <c r="E1788" t="s">
        <v>0</v>
      </c>
      <c r="F1788" t="s">
        <v>6788</v>
      </c>
    </row>
    <row r="1789" spans="1:6" x14ac:dyDescent="0.2">
      <c r="A1789" t="s">
        <v>578</v>
      </c>
      <c r="B1789">
        <v>1277821</v>
      </c>
      <c r="C1789">
        <v>1277956</v>
      </c>
      <c r="D1789">
        <v>1</v>
      </c>
      <c r="E1789" t="s">
        <v>0</v>
      </c>
      <c r="F1789" t="s">
        <v>6789</v>
      </c>
    </row>
    <row r="1790" spans="1:6" x14ac:dyDescent="0.2">
      <c r="A1790" t="s">
        <v>577</v>
      </c>
      <c r="B1790">
        <v>1277932</v>
      </c>
      <c r="C1790">
        <v>1277956</v>
      </c>
      <c r="D1790">
        <v>1</v>
      </c>
      <c r="E1790" t="s">
        <v>0</v>
      </c>
      <c r="F1790" t="s">
        <v>6789</v>
      </c>
    </row>
    <row r="1791" spans="1:6" x14ac:dyDescent="0.2">
      <c r="A1791" t="s">
        <v>3196</v>
      </c>
      <c r="B1791">
        <v>1277957</v>
      </c>
      <c r="C1791">
        <v>1279348</v>
      </c>
      <c r="D1791">
        <v>1</v>
      </c>
      <c r="E1791" t="s">
        <v>6329</v>
      </c>
    </row>
    <row r="1792" spans="1:6" x14ac:dyDescent="0.2">
      <c r="A1792" t="s">
        <v>579</v>
      </c>
      <c r="B1792">
        <v>1279807</v>
      </c>
      <c r="C1792">
        <v>1279863</v>
      </c>
      <c r="D1792">
        <v>1</v>
      </c>
      <c r="E1792" t="s">
        <v>0</v>
      </c>
      <c r="F1792" t="s">
        <v>6790</v>
      </c>
    </row>
    <row r="1793" spans="1:6" x14ac:dyDescent="0.2">
      <c r="A1793" t="s">
        <v>3197</v>
      </c>
      <c r="B1793">
        <v>1279864</v>
      </c>
      <c r="C1793">
        <v>1283607</v>
      </c>
      <c r="D1793">
        <v>1</v>
      </c>
      <c r="E1793" t="s">
        <v>6329</v>
      </c>
    </row>
    <row r="1794" spans="1:6" x14ac:dyDescent="0.2">
      <c r="A1794" t="s">
        <v>3198</v>
      </c>
      <c r="B1794">
        <v>1283604</v>
      </c>
      <c r="C1794">
        <v>1285142</v>
      </c>
      <c r="D1794">
        <v>1</v>
      </c>
      <c r="E1794" t="s">
        <v>6329</v>
      </c>
    </row>
    <row r="1795" spans="1:6" x14ac:dyDescent="0.2">
      <c r="A1795" t="s">
        <v>3199</v>
      </c>
      <c r="B1795">
        <v>1285139</v>
      </c>
      <c r="C1795">
        <v>1285849</v>
      </c>
      <c r="D1795">
        <v>1</v>
      </c>
      <c r="E1795" t="s">
        <v>6329</v>
      </c>
    </row>
    <row r="1796" spans="1:6" x14ac:dyDescent="0.2">
      <c r="A1796" t="s">
        <v>3200</v>
      </c>
      <c r="B1796">
        <v>1285849</v>
      </c>
      <c r="C1796">
        <v>1286526</v>
      </c>
      <c r="D1796">
        <v>1</v>
      </c>
      <c r="E1796" t="s">
        <v>6329</v>
      </c>
    </row>
    <row r="1797" spans="1:6" x14ac:dyDescent="0.2">
      <c r="A1797" t="s">
        <v>3201</v>
      </c>
      <c r="B1797">
        <v>1287087</v>
      </c>
      <c r="C1797">
        <v>1287176</v>
      </c>
      <c r="D1797">
        <v>-1</v>
      </c>
      <c r="E1797" t="s">
        <v>6329</v>
      </c>
    </row>
    <row r="1798" spans="1:6" x14ac:dyDescent="0.2">
      <c r="A1798" t="s">
        <v>580</v>
      </c>
      <c r="B1798">
        <v>1287623</v>
      </c>
      <c r="C1798">
        <v>1287665</v>
      </c>
      <c r="D1798">
        <v>-1</v>
      </c>
      <c r="E1798" t="s">
        <v>0</v>
      </c>
      <c r="F1798" t="s">
        <v>6791</v>
      </c>
    </row>
    <row r="1799" spans="1:6" x14ac:dyDescent="0.2">
      <c r="A1799" t="s">
        <v>3202</v>
      </c>
      <c r="B1799">
        <v>1287782</v>
      </c>
      <c r="C1799">
        <v>1288624</v>
      </c>
      <c r="D1799">
        <v>-1</v>
      </c>
      <c r="E1799" t="s">
        <v>6329</v>
      </c>
    </row>
    <row r="1800" spans="1:6" x14ac:dyDescent="0.2">
      <c r="A1800" t="s">
        <v>3203</v>
      </c>
      <c r="B1800">
        <v>1288674</v>
      </c>
      <c r="C1800">
        <v>1289132</v>
      </c>
      <c r="D1800">
        <v>-1</v>
      </c>
      <c r="E1800" t="s">
        <v>6329</v>
      </c>
    </row>
    <row r="1801" spans="1:6" x14ac:dyDescent="0.2">
      <c r="A1801" t="s">
        <v>582</v>
      </c>
      <c r="B1801">
        <v>1289106</v>
      </c>
      <c r="C1801">
        <v>1289244</v>
      </c>
      <c r="D1801">
        <v>1</v>
      </c>
      <c r="E1801" t="s">
        <v>0</v>
      </c>
      <c r="F1801" t="s">
        <v>6792</v>
      </c>
    </row>
    <row r="1802" spans="1:6" x14ac:dyDescent="0.2">
      <c r="A1802" t="s">
        <v>581</v>
      </c>
      <c r="B1802">
        <v>1289133</v>
      </c>
      <c r="C1802">
        <v>1289177</v>
      </c>
      <c r="D1802">
        <v>-1</v>
      </c>
      <c r="E1802" t="s">
        <v>0</v>
      </c>
      <c r="F1802" t="s">
        <v>6793</v>
      </c>
    </row>
    <row r="1803" spans="1:6" x14ac:dyDescent="0.2">
      <c r="A1803" t="s">
        <v>3204</v>
      </c>
      <c r="B1803">
        <v>1289245</v>
      </c>
      <c r="C1803">
        <v>1290150</v>
      </c>
      <c r="D1803">
        <v>1</v>
      </c>
      <c r="E1803" t="s">
        <v>6329</v>
      </c>
    </row>
    <row r="1804" spans="1:6" x14ac:dyDescent="0.2">
      <c r="A1804" t="s">
        <v>583</v>
      </c>
      <c r="B1804">
        <v>1290220</v>
      </c>
      <c r="C1804">
        <v>1290241</v>
      </c>
      <c r="D1804">
        <v>1</v>
      </c>
      <c r="E1804" t="s">
        <v>0</v>
      </c>
      <c r="F1804" t="s">
        <v>6794</v>
      </c>
    </row>
    <row r="1805" spans="1:6" x14ac:dyDescent="0.2">
      <c r="A1805" t="s">
        <v>3205</v>
      </c>
      <c r="B1805">
        <v>1290242</v>
      </c>
      <c r="C1805">
        <v>1291255</v>
      </c>
      <c r="D1805">
        <v>1</v>
      </c>
      <c r="E1805" t="s">
        <v>6329</v>
      </c>
    </row>
    <row r="1806" spans="1:6" x14ac:dyDescent="0.2">
      <c r="A1806" t="s">
        <v>584</v>
      </c>
      <c r="B1806">
        <v>1291405</v>
      </c>
      <c r="C1806">
        <v>1291456</v>
      </c>
      <c r="D1806">
        <v>1</v>
      </c>
      <c r="E1806" t="s">
        <v>0</v>
      </c>
      <c r="F1806" t="s">
        <v>6795</v>
      </c>
    </row>
    <row r="1807" spans="1:6" x14ac:dyDescent="0.2">
      <c r="A1807" t="s">
        <v>3206</v>
      </c>
      <c r="B1807">
        <v>1291457</v>
      </c>
      <c r="C1807">
        <v>1292365</v>
      </c>
      <c r="D1807">
        <v>1</v>
      </c>
      <c r="E1807" t="s">
        <v>6329</v>
      </c>
    </row>
    <row r="1808" spans="1:6" x14ac:dyDescent="0.2">
      <c r="A1808" t="s">
        <v>3207</v>
      </c>
      <c r="B1808">
        <v>1292509</v>
      </c>
      <c r="C1808">
        <v>1292922</v>
      </c>
      <c r="D1808">
        <v>-1</v>
      </c>
      <c r="E1808" t="s">
        <v>6329</v>
      </c>
    </row>
    <row r="1809" spans="1:6" x14ac:dyDescent="0.2">
      <c r="A1809" t="s">
        <v>585</v>
      </c>
      <c r="B1809">
        <v>1292923</v>
      </c>
      <c r="C1809">
        <v>1292958</v>
      </c>
      <c r="D1809">
        <v>-1</v>
      </c>
      <c r="E1809" t="s">
        <v>0</v>
      </c>
      <c r="F1809" t="s">
        <v>6796</v>
      </c>
    </row>
    <row r="1810" spans="1:6" x14ac:dyDescent="0.2">
      <c r="A1810" t="s">
        <v>3208</v>
      </c>
      <c r="B1810">
        <v>1293527</v>
      </c>
      <c r="C1810">
        <v>1294144</v>
      </c>
      <c r="D1810">
        <v>1</v>
      </c>
      <c r="E1810" t="s">
        <v>6329</v>
      </c>
    </row>
    <row r="1811" spans="1:6" x14ac:dyDescent="0.2">
      <c r="A1811" t="s">
        <v>3209</v>
      </c>
      <c r="B1811">
        <v>1294426</v>
      </c>
      <c r="C1811">
        <v>1295322</v>
      </c>
      <c r="D1811">
        <v>-1</v>
      </c>
      <c r="E1811" t="s">
        <v>6329</v>
      </c>
    </row>
    <row r="1812" spans="1:6" x14ac:dyDescent="0.2">
      <c r="A1812" t="s">
        <v>3210</v>
      </c>
      <c r="B1812">
        <v>1295446</v>
      </c>
      <c r="C1812">
        <v>1298121</v>
      </c>
      <c r="D1812">
        <v>-1</v>
      </c>
      <c r="E1812" t="s">
        <v>6329</v>
      </c>
    </row>
    <row r="1813" spans="1:6" x14ac:dyDescent="0.2">
      <c r="A1813" t="s">
        <v>586</v>
      </c>
      <c r="B1813">
        <v>1298122</v>
      </c>
      <c r="C1813">
        <v>1298309</v>
      </c>
      <c r="D1813">
        <v>-1</v>
      </c>
      <c r="E1813" t="s">
        <v>0</v>
      </c>
      <c r="F1813" t="s">
        <v>6797</v>
      </c>
    </row>
    <row r="1814" spans="1:6" x14ac:dyDescent="0.2">
      <c r="A1814" t="s">
        <v>587</v>
      </c>
      <c r="B1814">
        <v>1298122</v>
      </c>
      <c r="C1814">
        <v>1298413</v>
      </c>
      <c r="D1814">
        <v>-1</v>
      </c>
      <c r="E1814" t="s">
        <v>0</v>
      </c>
      <c r="F1814" t="s">
        <v>6797</v>
      </c>
    </row>
    <row r="1815" spans="1:6" x14ac:dyDescent="0.2">
      <c r="A1815" t="s">
        <v>3211</v>
      </c>
      <c r="B1815">
        <v>1298598</v>
      </c>
      <c r="C1815">
        <v>1299245</v>
      </c>
      <c r="D1815">
        <v>1</v>
      </c>
      <c r="E1815" t="s">
        <v>6329</v>
      </c>
    </row>
    <row r="1816" spans="1:6" x14ac:dyDescent="0.2">
      <c r="A1816" t="s">
        <v>588</v>
      </c>
      <c r="B1816">
        <v>1301085</v>
      </c>
      <c r="C1816">
        <v>1301181</v>
      </c>
      <c r="D1816">
        <v>1</v>
      </c>
      <c r="E1816" t="s">
        <v>0</v>
      </c>
      <c r="F1816" t="s">
        <v>6798</v>
      </c>
    </row>
    <row r="1817" spans="1:6" x14ac:dyDescent="0.2">
      <c r="A1817" t="s">
        <v>3212</v>
      </c>
      <c r="B1817">
        <v>1301182</v>
      </c>
      <c r="C1817">
        <v>1302813</v>
      </c>
      <c r="D1817">
        <v>1</v>
      </c>
      <c r="E1817" t="s">
        <v>6329</v>
      </c>
    </row>
    <row r="1818" spans="1:6" x14ac:dyDescent="0.2">
      <c r="A1818" t="s">
        <v>3213</v>
      </c>
      <c r="B1818">
        <v>1302899</v>
      </c>
      <c r="C1818">
        <v>1303819</v>
      </c>
      <c r="D1818">
        <v>1</v>
      </c>
      <c r="E1818" t="s">
        <v>6329</v>
      </c>
    </row>
    <row r="1819" spans="1:6" x14ac:dyDescent="0.2">
      <c r="A1819" t="s">
        <v>3214</v>
      </c>
      <c r="B1819">
        <v>1303834</v>
      </c>
      <c r="C1819">
        <v>1304742</v>
      </c>
      <c r="D1819">
        <v>1</v>
      </c>
      <c r="E1819" t="s">
        <v>6329</v>
      </c>
    </row>
    <row r="1820" spans="1:6" x14ac:dyDescent="0.2">
      <c r="A1820" t="s">
        <v>3215</v>
      </c>
      <c r="B1820">
        <v>1304754</v>
      </c>
      <c r="C1820">
        <v>1305767</v>
      </c>
      <c r="D1820">
        <v>1</v>
      </c>
      <c r="E1820" t="s">
        <v>6329</v>
      </c>
    </row>
    <row r="1821" spans="1:6" x14ac:dyDescent="0.2">
      <c r="A1821" t="s">
        <v>3216</v>
      </c>
      <c r="B1821">
        <v>1305764</v>
      </c>
      <c r="C1821">
        <v>1306768</v>
      </c>
      <c r="D1821">
        <v>1</v>
      </c>
      <c r="E1821" t="s">
        <v>6329</v>
      </c>
    </row>
    <row r="1822" spans="1:6" x14ac:dyDescent="0.2">
      <c r="A1822" t="s">
        <v>3217</v>
      </c>
      <c r="B1822">
        <v>1306821</v>
      </c>
      <c r="C1822">
        <v>1307150</v>
      </c>
      <c r="D1822">
        <v>-1</v>
      </c>
      <c r="E1822" t="s">
        <v>6329</v>
      </c>
    </row>
    <row r="1823" spans="1:6" x14ac:dyDescent="0.2">
      <c r="A1823" t="s">
        <v>3218</v>
      </c>
      <c r="B1823">
        <v>1307185</v>
      </c>
      <c r="C1823">
        <v>1308645</v>
      </c>
      <c r="D1823">
        <v>-1</v>
      </c>
      <c r="E1823" t="s">
        <v>6329</v>
      </c>
    </row>
    <row r="1824" spans="1:6" x14ac:dyDescent="0.2">
      <c r="A1824" t="s">
        <v>589</v>
      </c>
      <c r="B1824">
        <v>1308646</v>
      </c>
      <c r="C1824">
        <v>1308673</v>
      </c>
      <c r="D1824">
        <v>-1</v>
      </c>
      <c r="E1824" t="s">
        <v>0</v>
      </c>
      <c r="F1824" t="s">
        <v>6799</v>
      </c>
    </row>
    <row r="1825" spans="1:6" x14ac:dyDescent="0.2">
      <c r="A1825" t="s">
        <v>3219</v>
      </c>
      <c r="B1825">
        <v>1308788</v>
      </c>
      <c r="C1825">
        <v>1308961</v>
      </c>
      <c r="D1825">
        <v>1</v>
      </c>
      <c r="E1825" t="s">
        <v>6329</v>
      </c>
    </row>
    <row r="1826" spans="1:6" x14ac:dyDescent="0.2">
      <c r="A1826" t="s">
        <v>3220</v>
      </c>
      <c r="B1826">
        <v>1309016</v>
      </c>
      <c r="C1826">
        <v>1310269</v>
      </c>
      <c r="D1826">
        <v>-1</v>
      </c>
      <c r="E1826" t="s">
        <v>6329</v>
      </c>
    </row>
    <row r="1827" spans="1:6" x14ac:dyDescent="0.2">
      <c r="A1827" t="s">
        <v>3221</v>
      </c>
      <c r="B1827">
        <v>1310569</v>
      </c>
      <c r="C1827">
        <v>1310865</v>
      </c>
      <c r="D1827">
        <v>-1</v>
      </c>
      <c r="E1827" t="s">
        <v>6329</v>
      </c>
    </row>
    <row r="1828" spans="1:6" x14ac:dyDescent="0.2">
      <c r="A1828" t="s">
        <v>590</v>
      </c>
      <c r="B1828">
        <v>1310866</v>
      </c>
      <c r="C1828">
        <v>1310892</v>
      </c>
      <c r="D1828">
        <v>-1</v>
      </c>
      <c r="E1828" t="s">
        <v>0</v>
      </c>
      <c r="F1828" t="s">
        <v>6800</v>
      </c>
    </row>
    <row r="1829" spans="1:6" x14ac:dyDescent="0.2">
      <c r="A1829" t="s">
        <v>591</v>
      </c>
      <c r="B1829">
        <v>1311054</v>
      </c>
      <c r="C1829">
        <v>1311088</v>
      </c>
      <c r="D1829">
        <v>1</v>
      </c>
      <c r="E1829" t="s">
        <v>0</v>
      </c>
      <c r="F1829" t="s">
        <v>6801</v>
      </c>
    </row>
    <row r="1830" spans="1:6" x14ac:dyDescent="0.2">
      <c r="A1830" t="s">
        <v>3222</v>
      </c>
      <c r="B1830">
        <v>1311089</v>
      </c>
      <c r="C1830">
        <v>1311808</v>
      </c>
      <c r="D1830">
        <v>1</v>
      </c>
      <c r="E1830" t="s">
        <v>6329</v>
      </c>
    </row>
    <row r="1831" spans="1:6" x14ac:dyDescent="0.2">
      <c r="A1831" t="s">
        <v>3223</v>
      </c>
      <c r="B1831">
        <v>1311848</v>
      </c>
      <c r="C1831">
        <v>1312246</v>
      </c>
      <c r="D1831">
        <v>-1</v>
      </c>
      <c r="E1831" t="s">
        <v>6329</v>
      </c>
    </row>
    <row r="1832" spans="1:6" x14ac:dyDescent="0.2">
      <c r="A1832" t="s">
        <v>3224</v>
      </c>
      <c r="B1832">
        <v>1312351</v>
      </c>
      <c r="C1832">
        <v>1312890</v>
      </c>
      <c r="D1832">
        <v>-1</v>
      </c>
      <c r="E1832" t="s">
        <v>6329</v>
      </c>
    </row>
    <row r="1833" spans="1:6" x14ac:dyDescent="0.2">
      <c r="A1833" t="s">
        <v>3225</v>
      </c>
      <c r="B1833">
        <v>1312920</v>
      </c>
      <c r="C1833">
        <v>1313663</v>
      </c>
      <c r="D1833">
        <v>-1</v>
      </c>
      <c r="E1833" t="s">
        <v>6329</v>
      </c>
    </row>
    <row r="1834" spans="1:6" x14ac:dyDescent="0.2">
      <c r="A1834" t="s">
        <v>592</v>
      </c>
      <c r="B1834">
        <v>1313664</v>
      </c>
      <c r="C1834">
        <v>1313698</v>
      </c>
      <c r="D1834">
        <v>-1</v>
      </c>
      <c r="E1834" t="s">
        <v>0</v>
      </c>
      <c r="F1834" t="s">
        <v>6802</v>
      </c>
    </row>
    <row r="1835" spans="1:6" x14ac:dyDescent="0.2">
      <c r="A1835" t="s">
        <v>593</v>
      </c>
      <c r="B1835">
        <v>1313991</v>
      </c>
      <c r="C1835">
        <v>1314019</v>
      </c>
      <c r="D1835">
        <v>1</v>
      </c>
      <c r="E1835" t="s">
        <v>0</v>
      </c>
      <c r="F1835" t="s">
        <v>6803</v>
      </c>
    </row>
    <row r="1836" spans="1:6" x14ac:dyDescent="0.2">
      <c r="A1836" t="s">
        <v>3226</v>
      </c>
      <c r="B1836">
        <v>1314020</v>
      </c>
      <c r="C1836">
        <v>1314658</v>
      </c>
      <c r="D1836">
        <v>1</v>
      </c>
      <c r="E1836" t="s">
        <v>6329</v>
      </c>
    </row>
    <row r="1837" spans="1:6" x14ac:dyDescent="0.2">
      <c r="A1837" t="s">
        <v>3227</v>
      </c>
      <c r="B1837">
        <v>1314718</v>
      </c>
      <c r="C1837">
        <v>1315224</v>
      </c>
      <c r="D1837">
        <v>-1</v>
      </c>
      <c r="E1837" t="s">
        <v>6329</v>
      </c>
    </row>
    <row r="1838" spans="1:6" x14ac:dyDescent="0.2">
      <c r="A1838" t="s">
        <v>595</v>
      </c>
      <c r="B1838">
        <v>1315225</v>
      </c>
      <c r="C1838">
        <v>1315396</v>
      </c>
      <c r="D1838">
        <v>-1</v>
      </c>
      <c r="E1838" t="s">
        <v>0</v>
      </c>
      <c r="F1838" t="s">
        <v>6804</v>
      </c>
    </row>
    <row r="1839" spans="1:6" x14ac:dyDescent="0.2">
      <c r="A1839" t="s">
        <v>3228</v>
      </c>
      <c r="B1839">
        <v>1315270</v>
      </c>
      <c r="C1839">
        <v>1315770</v>
      </c>
      <c r="D1839">
        <v>-1</v>
      </c>
      <c r="E1839" t="s">
        <v>6329</v>
      </c>
    </row>
    <row r="1840" spans="1:6" x14ac:dyDescent="0.2">
      <c r="A1840" t="s">
        <v>3229</v>
      </c>
      <c r="B1840">
        <v>1315856</v>
      </c>
      <c r="C1840">
        <v>1316035</v>
      </c>
      <c r="D1840">
        <v>-1</v>
      </c>
      <c r="E1840" t="s">
        <v>6329</v>
      </c>
    </row>
    <row r="1841" spans="1:6" x14ac:dyDescent="0.2">
      <c r="A1841" t="s">
        <v>594</v>
      </c>
      <c r="B1841">
        <v>1316036</v>
      </c>
      <c r="C1841">
        <v>1316092</v>
      </c>
      <c r="D1841">
        <v>-1</v>
      </c>
      <c r="E1841" t="s">
        <v>0</v>
      </c>
      <c r="F1841" t="s">
        <v>6805</v>
      </c>
    </row>
    <row r="1842" spans="1:6" x14ac:dyDescent="0.2">
      <c r="A1842" t="s">
        <v>3230</v>
      </c>
      <c r="B1842">
        <v>1316416</v>
      </c>
      <c r="C1842">
        <v>1317222</v>
      </c>
      <c r="D1842">
        <v>-1</v>
      </c>
      <c r="E1842" t="s">
        <v>6329</v>
      </c>
    </row>
    <row r="1843" spans="1:6" x14ac:dyDescent="0.2">
      <c r="A1843" t="s">
        <v>3231</v>
      </c>
      <c r="B1843">
        <v>1317222</v>
      </c>
      <c r="C1843">
        <v>1318415</v>
      </c>
      <c r="D1843">
        <v>-1</v>
      </c>
      <c r="E1843" t="s">
        <v>6329</v>
      </c>
    </row>
    <row r="1844" spans="1:6" x14ac:dyDescent="0.2">
      <c r="A1844" t="s">
        <v>3232</v>
      </c>
      <c r="B1844">
        <v>1318427</v>
      </c>
      <c r="C1844">
        <v>1319788</v>
      </c>
      <c r="D1844">
        <v>-1</v>
      </c>
      <c r="E1844" t="s">
        <v>6329</v>
      </c>
    </row>
    <row r="1845" spans="1:6" x14ac:dyDescent="0.2">
      <c r="A1845" t="s">
        <v>596</v>
      </c>
      <c r="B1845">
        <v>1319789</v>
      </c>
      <c r="C1845">
        <v>1319944</v>
      </c>
      <c r="D1845">
        <v>-1</v>
      </c>
      <c r="E1845" t="s">
        <v>0</v>
      </c>
      <c r="F1845" t="s">
        <v>6806</v>
      </c>
    </row>
    <row r="1846" spans="1:6" x14ac:dyDescent="0.2">
      <c r="A1846" t="s">
        <v>3233</v>
      </c>
      <c r="B1846">
        <v>1319789</v>
      </c>
      <c r="C1846">
        <v>1321384</v>
      </c>
      <c r="D1846">
        <v>-1</v>
      </c>
      <c r="E1846" t="s">
        <v>6329</v>
      </c>
    </row>
    <row r="1847" spans="1:6" x14ac:dyDescent="0.2">
      <c r="A1847" t="s">
        <v>3234</v>
      </c>
      <c r="B1847">
        <v>1321384</v>
      </c>
      <c r="C1847">
        <v>1322946</v>
      </c>
      <c r="D1847">
        <v>-1</v>
      </c>
      <c r="E1847" t="s">
        <v>6329</v>
      </c>
    </row>
    <row r="1848" spans="1:6" x14ac:dyDescent="0.2">
      <c r="A1848" t="s">
        <v>3235</v>
      </c>
      <c r="B1848">
        <v>1323038</v>
      </c>
      <c r="C1848">
        <v>1323082</v>
      </c>
      <c r="D1848">
        <v>-1</v>
      </c>
      <c r="E1848" t="s">
        <v>6329</v>
      </c>
    </row>
    <row r="1849" spans="1:6" x14ac:dyDescent="0.2">
      <c r="A1849" t="s">
        <v>597</v>
      </c>
      <c r="B1849">
        <v>1323083</v>
      </c>
      <c r="C1849">
        <v>1323108</v>
      </c>
      <c r="D1849">
        <v>-1</v>
      </c>
      <c r="E1849" t="s">
        <v>0</v>
      </c>
      <c r="F1849" t="s">
        <v>6807</v>
      </c>
    </row>
    <row r="1850" spans="1:6" x14ac:dyDescent="0.2">
      <c r="A1850" t="s">
        <v>598</v>
      </c>
      <c r="B1850">
        <v>1323188</v>
      </c>
      <c r="C1850">
        <v>1323219</v>
      </c>
      <c r="D1850">
        <v>1</v>
      </c>
      <c r="E1850" t="s">
        <v>0</v>
      </c>
      <c r="F1850" t="s">
        <v>6808</v>
      </c>
    </row>
    <row r="1851" spans="1:6" x14ac:dyDescent="0.2">
      <c r="A1851" t="s">
        <v>3236</v>
      </c>
      <c r="B1851">
        <v>1323220</v>
      </c>
      <c r="C1851">
        <v>1324101</v>
      </c>
      <c r="D1851">
        <v>1</v>
      </c>
      <c r="E1851" t="s">
        <v>6329</v>
      </c>
    </row>
    <row r="1852" spans="1:6" x14ac:dyDescent="0.2">
      <c r="A1852" t="s">
        <v>3237</v>
      </c>
      <c r="B1852">
        <v>1324098</v>
      </c>
      <c r="C1852">
        <v>1324718</v>
      </c>
      <c r="D1852">
        <v>1</v>
      </c>
      <c r="E1852" t="s">
        <v>6329</v>
      </c>
    </row>
    <row r="1853" spans="1:6" x14ac:dyDescent="0.2">
      <c r="A1853" t="s">
        <v>3238</v>
      </c>
      <c r="B1853">
        <v>1324746</v>
      </c>
      <c r="C1853">
        <v>1326641</v>
      </c>
      <c r="D1853">
        <v>1</v>
      </c>
      <c r="E1853" t="s">
        <v>6329</v>
      </c>
    </row>
    <row r="1854" spans="1:6" x14ac:dyDescent="0.2">
      <c r="A1854" t="s">
        <v>3239</v>
      </c>
      <c r="B1854">
        <v>1326852</v>
      </c>
      <c r="C1854">
        <v>1327727</v>
      </c>
      <c r="D1854">
        <v>1</v>
      </c>
      <c r="E1854" t="s">
        <v>6329</v>
      </c>
    </row>
    <row r="1855" spans="1:6" x14ac:dyDescent="0.2">
      <c r="A1855" t="s">
        <v>3240</v>
      </c>
      <c r="B1855">
        <v>1327767</v>
      </c>
      <c r="C1855">
        <v>1328357</v>
      </c>
      <c r="D1855">
        <v>-1</v>
      </c>
      <c r="E1855" t="s">
        <v>6329</v>
      </c>
    </row>
    <row r="1856" spans="1:6" x14ac:dyDescent="0.2">
      <c r="A1856" t="s">
        <v>3241</v>
      </c>
      <c r="B1856">
        <v>1328354</v>
      </c>
      <c r="C1856">
        <v>1329112</v>
      </c>
      <c r="D1856">
        <v>-1</v>
      </c>
      <c r="E1856" t="s">
        <v>6329</v>
      </c>
    </row>
    <row r="1857" spans="1:6" x14ac:dyDescent="0.2">
      <c r="A1857" t="s">
        <v>599</v>
      </c>
      <c r="B1857">
        <v>1329284</v>
      </c>
      <c r="C1857">
        <v>1329331</v>
      </c>
      <c r="D1857">
        <v>1</v>
      </c>
      <c r="E1857" t="s">
        <v>0</v>
      </c>
      <c r="F1857" t="s">
        <v>6809</v>
      </c>
    </row>
    <row r="1858" spans="1:6" x14ac:dyDescent="0.2">
      <c r="A1858" t="s">
        <v>600</v>
      </c>
      <c r="B1858">
        <v>1329301</v>
      </c>
      <c r="C1858">
        <v>1329331</v>
      </c>
      <c r="D1858">
        <v>1</v>
      </c>
      <c r="E1858" t="s">
        <v>0</v>
      </c>
      <c r="F1858" t="s">
        <v>6809</v>
      </c>
    </row>
    <row r="1859" spans="1:6" x14ac:dyDescent="0.2">
      <c r="A1859" t="s">
        <v>3242</v>
      </c>
      <c r="B1859">
        <v>1329332</v>
      </c>
      <c r="C1859">
        <v>1330381</v>
      </c>
      <c r="D1859">
        <v>1</v>
      </c>
      <c r="E1859" t="s">
        <v>6329</v>
      </c>
    </row>
    <row r="1860" spans="1:6" x14ac:dyDescent="0.2">
      <c r="A1860" t="s">
        <v>3243</v>
      </c>
      <c r="B1860">
        <v>1330417</v>
      </c>
      <c r="C1860">
        <v>1330668</v>
      </c>
      <c r="D1860">
        <v>-1</v>
      </c>
      <c r="E1860" t="s">
        <v>6329</v>
      </c>
    </row>
    <row r="1861" spans="1:6" x14ac:dyDescent="0.2">
      <c r="A1861" t="s">
        <v>604</v>
      </c>
      <c r="B1861">
        <v>1330789</v>
      </c>
      <c r="C1861">
        <v>1331047</v>
      </c>
      <c r="D1861">
        <v>1</v>
      </c>
      <c r="E1861" t="s">
        <v>0</v>
      </c>
      <c r="F1861" t="s">
        <v>6810</v>
      </c>
    </row>
    <row r="1862" spans="1:6" x14ac:dyDescent="0.2">
      <c r="A1862" t="s">
        <v>602</v>
      </c>
      <c r="B1862">
        <v>1330818</v>
      </c>
      <c r="C1862">
        <v>1331047</v>
      </c>
      <c r="D1862">
        <v>1</v>
      </c>
      <c r="E1862" t="s">
        <v>0</v>
      </c>
      <c r="F1862" t="s">
        <v>6810</v>
      </c>
    </row>
    <row r="1863" spans="1:6" x14ac:dyDescent="0.2">
      <c r="A1863" t="s">
        <v>601</v>
      </c>
      <c r="B1863">
        <v>1330848</v>
      </c>
      <c r="C1863">
        <v>1331047</v>
      </c>
      <c r="D1863">
        <v>1</v>
      </c>
      <c r="E1863" t="s">
        <v>0</v>
      </c>
      <c r="F1863" t="s">
        <v>6810</v>
      </c>
    </row>
    <row r="1864" spans="1:6" x14ac:dyDescent="0.2">
      <c r="A1864" t="s">
        <v>605</v>
      </c>
      <c r="B1864">
        <v>1330883</v>
      </c>
      <c r="C1864">
        <v>1331047</v>
      </c>
      <c r="D1864">
        <v>1</v>
      </c>
      <c r="E1864" t="s">
        <v>0</v>
      </c>
      <c r="F1864" t="s">
        <v>6810</v>
      </c>
    </row>
    <row r="1865" spans="1:6" x14ac:dyDescent="0.2">
      <c r="A1865" t="s">
        <v>603</v>
      </c>
      <c r="B1865">
        <v>1330980</v>
      </c>
      <c r="C1865">
        <v>1331047</v>
      </c>
      <c r="D1865">
        <v>1</v>
      </c>
      <c r="E1865" t="s">
        <v>0</v>
      </c>
      <c r="F1865" t="s">
        <v>6810</v>
      </c>
    </row>
    <row r="1866" spans="1:6" x14ac:dyDescent="0.2">
      <c r="A1866" t="s">
        <v>3244</v>
      </c>
      <c r="B1866">
        <v>1331048</v>
      </c>
      <c r="C1866">
        <v>1333645</v>
      </c>
      <c r="D1866">
        <v>1</v>
      </c>
      <c r="E1866" t="s">
        <v>6329</v>
      </c>
    </row>
    <row r="1867" spans="1:6" x14ac:dyDescent="0.2">
      <c r="A1867" t="s">
        <v>606</v>
      </c>
      <c r="B1867">
        <v>1333788</v>
      </c>
      <c r="C1867">
        <v>1333854</v>
      </c>
      <c r="D1867">
        <v>1</v>
      </c>
      <c r="E1867" t="s">
        <v>0</v>
      </c>
      <c r="F1867" t="s">
        <v>6811</v>
      </c>
    </row>
    <row r="1868" spans="1:6" x14ac:dyDescent="0.2">
      <c r="A1868" t="s">
        <v>3245</v>
      </c>
      <c r="B1868">
        <v>1333855</v>
      </c>
      <c r="C1868">
        <v>1334829</v>
      </c>
      <c r="D1868">
        <v>1</v>
      </c>
      <c r="E1868" t="s">
        <v>6329</v>
      </c>
    </row>
    <row r="1869" spans="1:6" x14ac:dyDescent="0.2">
      <c r="A1869" t="s">
        <v>607</v>
      </c>
      <c r="B1869">
        <v>1335090</v>
      </c>
      <c r="C1869">
        <v>1335123</v>
      </c>
      <c r="D1869">
        <v>1</v>
      </c>
      <c r="E1869" t="s">
        <v>0</v>
      </c>
      <c r="F1869" t="s">
        <v>6812</v>
      </c>
    </row>
    <row r="1870" spans="1:6" x14ac:dyDescent="0.2">
      <c r="A1870" t="s">
        <v>3246</v>
      </c>
      <c r="B1870">
        <v>1335124</v>
      </c>
      <c r="C1870">
        <v>1335288</v>
      </c>
      <c r="D1870">
        <v>1</v>
      </c>
      <c r="E1870" t="s">
        <v>6329</v>
      </c>
    </row>
    <row r="1871" spans="1:6" x14ac:dyDescent="0.2">
      <c r="A1871" t="s">
        <v>3247</v>
      </c>
      <c r="B1871">
        <v>1335291</v>
      </c>
      <c r="C1871">
        <v>1335458</v>
      </c>
      <c r="D1871">
        <v>1</v>
      </c>
      <c r="E1871" t="s">
        <v>6329</v>
      </c>
    </row>
    <row r="1872" spans="1:6" x14ac:dyDescent="0.2">
      <c r="A1872" t="s">
        <v>608</v>
      </c>
      <c r="B1872">
        <v>1335424</v>
      </c>
      <c r="C1872">
        <v>1335830</v>
      </c>
      <c r="D1872">
        <v>1</v>
      </c>
      <c r="E1872" t="s">
        <v>0</v>
      </c>
      <c r="F1872" t="s">
        <v>6813</v>
      </c>
    </row>
    <row r="1873" spans="1:6" x14ac:dyDescent="0.2">
      <c r="A1873" t="s">
        <v>610</v>
      </c>
      <c r="B1873">
        <v>1335781</v>
      </c>
      <c r="C1873">
        <v>1335830</v>
      </c>
      <c r="D1873">
        <v>1</v>
      </c>
      <c r="E1873" t="s">
        <v>0</v>
      </c>
      <c r="F1873" t="s">
        <v>6813</v>
      </c>
    </row>
    <row r="1874" spans="1:6" x14ac:dyDescent="0.2">
      <c r="A1874" t="s">
        <v>609</v>
      </c>
      <c r="B1874">
        <v>1335827</v>
      </c>
      <c r="C1874">
        <v>1335830</v>
      </c>
      <c r="D1874">
        <v>1</v>
      </c>
      <c r="E1874" t="s">
        <v>0</v>
      </c>
      <c r="F1874" t="s">
        <v>6813</v>
      </c>
    </row>
    <row r="1875" spans="1:6" x14ac:dyDescent="0.2">
      <c r="A1875" t="s">
        <v>3248</v>
      </c>
      <c r="B1875">
        <v>1335831</v>
      </c>
      <c r="C1875">
        <v>1338506</v>
      </c>
      <c r="D1875">
        <v>1</v>
      </c>
      <c r="E1875" t="s">
        <v>6329</v>
      </c>
    </row>
    <row r="1876" spans="1:6" x14ac:dyDescent="0.2">
      <c r="A1876" t="s">
        <v>3249</v>
      </c>
      <c r="B1876">
        <v>1338570</v>
      </c>
      <c r="C1876">
        <v>1339160</v>
      </c>
      <c r="D1876">
        <v>-1</v>
      </c>
      <c r="E1876" t="s">
        <v>6329</v>
      </c>
    </row>
    <row r="1877" spans="1:6" x14ac:dyDescent="0.2">
      <c r="A1877" t="s">
        <v>611</v>
      </c>
      <c r="B1877">
        <v>1339161</v>
      </c>
      <c r="C1877">
        <v>1339190</v>
      </c>
      <c r="D1877">
        <v>-1</v>
      </c>
      <c r="E1877" t="s">
        <v>0</v>
      </c>
      <c r="F1877" t="s">
        <v>6814</v>
      </c>
    </row>
    <row r="1878" spans="1:6" x14ac:dyDescent="0.2">
      <c r="A1878" t="s">
        <v>612</v>
      </c>
      <c r="B1878">
        <v>1339161</v>
      </c>
      <c r="C1878">
        <v>1339234</v>
      </c>
      <c r="D1878">
        <v>-1</v>
      </c>
      <c r="E1878" t="s">
        <v>0</v>
      </c>
      <c r="F1878" t="s">
        <v>6814</v>
      </c>
    </row>
    <row r="1879" spans="1:6" x14ac:dyDescent="0.2">
      <c r="A1879" t="s">
        <v>613</v>
      </c>
      <c r="B1879">
        <v>1339309</v>
      </c>
      <c r="C1879">
        <v>1339329</v>
      </c>
      <c r="D1879">
        <v>1</v>
      </c>
      <c r="E1879" t="s">
        <v>0</v>
      </c>
      <c r="F1879" t="s">
        <v>6815</v>
      </c>
    </row>
    <row r="1880" spans="1:6" x14ac:dyDescent="0.2">
      <c r="A1880" t="s">
        <v>3250</v>
      </c>
      <c r="B1880">
        <v>1339330</v>
      </c>
      <c r="C1880">
        <v>1340094</v>
      </c>
      <c r="D1880">
        <v>1</v>
      </c>
      <c r="E1880" t="s">
        <v>6329</v>
      </c>
    </row>
    <row r="1881" spans="1:6" x14ac:dyDescent="0.2">
      <c r="A1881" t="s">
        <v>615</v>
      </c>
      <c r="B1881">
        <v>1340135</v>
      </c>
      <c r="C1881">
        <v>1340242</v>
      </c>
      <c r="D1881">
        <v>1</v>
      </c>
      <c r="E1881" t="s">
        <v>0</v>
      </c>
      <c r="F1881" t="s">
        <v>6816</v>
      </c>
    </row>
    <row r="1882" spans="1:6" x14ac:dyDescent="0.2">
      <c r="A1882" t="s">
        <v>614</v>
      </c>
      <c r="B1882">
        <v>1340186</v>
      </c>
      <c r="C1882">
        <v>1340242</v>
      </c>
      <c r="D1882">
        <v>1</v>
      </c>
      <c r="E1882" t="s">
        <v>0</v>
      </c>
      <c r="F1882" t="s">
        <v>6816</v>
      </c>
    </row>
    <row r="1883" spans="1:6" x14ac:dyDescent="0.2">
      <c r="A1883" t="s">
        <v>3251</v>
      </c>
      <c r="B1883">
        <v>1340243</v>
      </c>
      <c r="C1883">
        <v>1340551</v>
      </c>
      <c r="D1883">
        <v>1</v>
      </c>
      <c r="E1883" t="s">
        <v>6329</v>
      </c>
    </row>
    <row r="1884" spans="1:6" x14ac:dyDescent="0.2">
      <c r="A1884" t="s">
        <v>3252</v>
      </c>
      <c r="B1884">
        <v>1340558</v>
      </c>
      <c r="C1884">
        <v>1341727</v>
      </c>
      <c r="D1884">
        <v>1</v>
      </c>
      <c r="E1884" t="s">
        <v>6329</v>
      </c>
    </row>
    <row r="1885" spans="1:6" x14ac:dyDescent="0.2">
      <c r="A1885" t="s">
        <v>616</v>
      </c>
      <c r="B1885">
        <v>1341870</v>
      </c>
      <c r="C1885">
        <v>1341920</v>
      </c>
      <c r="D1885">
        <v>1</v>
      </c>
      <c r="E1885" t="s">
        <v>0</v>
      </c>
      <c r="F1885" t="s">
        <v>6817</v>
      </c>
    </row>
    <row r="1886" spans="1:6" x14ac:dyDescent="0.2">
      <c r="A1886" t="s">
        <v>3253</v>
      </c>
      <c r="B1886">
        <v>1341921</v>
      </c>
      <c r="C1886">
        <v>1342658</v>
      </c>
      <c r="D1886">
        <v>1</v>
      </c>
      <c r="E1886" t="s">
        <v>6329</v>
      </c>
    </row>
    <row r="1887" spans="1:6" x14ac:dyDescent="0.2">
      <c r="A1887" t="s">
        <v>3254</v>
      </c>
      <c r="B1887">
        <v>1342658</v>
      </c>
      <c r="C1887">
        <v>1342984</v>
      </c>
      <c r="D1887">
        <v>1</v>
      </c>
      <c r="E1887" t="s">
        <v>6329</v>
      </c>
    </row>
    <row r="1888" spans="1:6" x14ac:dyDescent="0.2">
      <c r="A1888" t="s">
        <v>3255</v>
      </c>
      <c r="B1888">
        <v>1343110</v>
      </c>
      <c r="C1888">
        <v>1343328</v>
      </c>
      <c r="D1888">
        <v>-1</v>
      </c>
      <c r="E1888" t="s">
        <v>6329</v>
      </c>
    </row>
    <row r="1889" spans="1:6" x14ac:dyDescent="0.2">
      <c r="A1889" t="s">
        <v>617</v>
      </c>
      <c r="B1889">
        <v>1343329</v>
      </c>
      <c r="C1889">
        <v>1343476</v>
      </c>
      <c r="D1889">
        <v>-1</v>
      </c>
      <c r="E1889" t="s">
        <v>0</v>
      </c>
      <c r="F1889" t="s">
        <v>6818</v>
      </c>
    </row>
    <row r="1890" spans="1:6" x14ac:dyDescent="0.2">
      <c r="A1890" t="s">
        <v>618</v>
      </c>
      <c r="B1890">
        <v>1343329</v>
      </c>
      <c r="C1890">
        <v>1343369</v>
      </c>
      <c r="D1890">
        <v>-1</v>
      </c>
      <c r="E1890" t="s">
        <v>0</v>
      </c>
      <c r="F1890" t="s">
        <v>6818</v>
      </c>
    </row>
    <row r="1891" spans="1:6" x14ac:dyDescent="0.2">
      <c r="A1891" t="s">
        <v>3256</v>
      </c>
      <c r="B1891">
        <v>1343597</v>
      </c>
      <c r="C1891">
        <v>1344346</v>
      </c>
      <c r="D1891">
        <v>-1</v>
      </c>
      <c r="E1891" t="s">
        <v>6329</v>
      </c>
    </row>
    <row r="1892" spans="1:6" x14ac:dyDescent="0.2">
      <c r="A1892" t="s">
        <v>620</v>
      </c>
      <c r="B1892">
        <v>1344347</v>
      </c>
      <c r="C1892">
        <v>1344510</v>
      </c>
      <c r="D1892">
        <v>-1</v>
      </c>
      <c r="E1892" t="s">
        <v>0</v>
      </c>
      <c r="F1892" t="s">
        <v>6819</v>
      </c>
    </row>
    <row r="1893" spans="1:6" x14ac:dyDescent="0.2">
      <c r="A1893" t="s">
        <v>3257</v>
      </c>
      <c r="B1893">
        <v>1344436</v>
      </c>
      <c r="C1893">
        <v>1344609</v>
      </c>
      <c r="D1893">
        <v>-1</v>
      </c>
      <c r="E1893" t="s">
        <v>6329</v>
      </c>
    </row>
    <row r="1894" spans="1:6" x14ac:dyDescent="0.2">
      <c r="A1894" t="s">
        <v>619</v>
      </c>
      <c r="B1894">
        <v>1344610</v>
      </c>
      <c r="C1894">
        <v>1344638</v>
      </c>
      <c r="D1894">
        <v>-1</v>
      </c>
      <c r="E1894" t="s">
        <v>0</v>
      </c>
      <c r="F1894" t="s">
        <v>6820</v>
      </c>
    </row>
    <row r="1895" spans="1:6" x14ac:dyDescent="0.2">
      <c r="A1895" t="s">
        <v>3258</v>
      </c>
      <c r="B1895">
        <v>1344757</v>
      </c>
      <c r="C1895">
        <v>1346742</v>
      </c>
      <c r="D1895">
        <v>-1</v>
      </c>
      <c r="E1895" t="s">
        <v>6329</v>
      </c>
    </row>
    <row r="1896" spans="1:6" x14ac:dyDescent="0.2">
      <c r="A1896" t="s">
        <v>621</v>
      </c>
      <c r="B1896">
        <v>1346743</v>
      </c>
      <c r="C1896">
        <v>1346843</v>
      </c>
      <c r="D1896">
        <v>-1</v>
      </c>
      <c r="E1896" t="s">
        <v>0</v>
      </c>
      <c r="F1896" t="s">
        <v>6821</v>
      </c>
    </row>
    <row r="1897" spans="1:6" x14ac:dyDescent="0.2">
      <c r="A1897" t="s">
        <v>3259</v>
      </c>
      <c r="B1897">
        <v>1346796</v>
      </c>
      <c r="C1897">
        <v>1346900</v>
      </c>
      <c r="D1897">
        <v>1</v>
      </c>
      <c r="E1897" t="s">
        <v>6329</v>
      </c>
    </row>
    <row r="1898" spans="1:6" x14ac:dyDescent="0.2">
      <c r="A1898" t="s">
        <v>3260</v>
      </c>
      <c r="B1898">
        <v>1346978</v>
      </c>
      <c r="C1898">
        <v>1348912</v>
      </c>
      <c r="D1898">
        <v>-1</v>
      </c>
      <c r="E1898" t="s">
        <v>6329</v>
      </c>
    </row>
    <row r="1899" spans="1:6" x14ac:dyDescent="0.2">
      <c r="A1899" t="s">
        <v>622</v>
      </c>
      <c r="B1899">
        <v>1348913</v>
      </c>
      <c r="C1899">
        <v>1349129</v>
      </c>
      <c r="D1899">
        <v>-1</v>
      </c>
      <c r="E1899" t="s">
        <v>0</v>
      </c>
      <c r="F1899" t="s">
        <v>6822</v>
      </c>
    </row>
    <row r="1900" spans="1:6" x14ac:dyDescent="0.2">
      <c r="A1900" t="s">
        <v>623</v>
      </c>
      <c r="B1900">
        <v>1348913</v>
      </c>
      <c r="C1900">
        <v>1348944</v>
      </c>
      <c r="D1900">
        <v>-1</v>
      </c>
      <c r="E1900" t="s">
        <v>0</v>
      </c>
      <c r="F1900" t="s">
        <v>6822</v>
      </c>
    </row>
    <row r="1901" spans="1:6" x14ac:dyDescent="0.2">
      <c r="A1901" t="s">
        <v>3261</v>
      </c>
      <c r="B1901">
        <v>1348980</v>
      </c>
      <c r="C1901">
        <v>1350107</v>
      </c>
      <c r="D1901">
        <v>-1</v>
      </c>
      <c r="E1901" t="s">
        <v>6329</v>
      </c>
    </row>
    <row r="1902" spans="1:6" x14ac:dyDescent="0.2">
      <c r="A1902" t="s">
        <v>624</v>
      </c>
      <c r="B1902">
        <v>1350108</v>
      </c>
      <c r="C1902">
        <v>1350132</v>
      </c>
      <c r="D1902">
        <v>-1</v>
      </c>
      <c r="E1902" t="s">
        <v>0</v>
      </c>
      <c r="F1902" t="s">
        <v>6823</v>
      </c>
    </row>
    <row r="1903" spans="1:6" x14ac:dyDescent="0.2">
      <c r="A1903" t="s">
        <v>3262</v>
      </c>
      <c r="B1903">
        <v>1350251</v>
      </c>
      <c r="C1903">
        <v>1351039</v>
      </c>
      <c r="D1903">
        <v>-1</v>
      </c>
      <c r="E1903" t="s">
        <v>6329</v>
      </c>
    </row>
    <row r="1904" spans="1:6" x14ac:dyDescent="0.2">
      <c r="A1904" t="s">
        <v>625</v>
      </c>
      <c r="B1904">
        <v>1351040</v>
      </c>
      <c r="C1904">
        <v>1351121</v>
      </c>
      <c r="D1904">
        <v>-1</v>
      </c>
      <c r="E1904" t="s">
        <v>0</v>
      </c>
      <c r="F1904" t="s">
        <v>6824</v>
      </c>
    </row>
    <row r="1905" spans="1:6" x14ac:dyDescent="0.2">
      <c r="A1905" t="s">
        <v>626</v>
      </c>
      <c r="B1905">
        <v>1351040</v>
      </c>
      <c r="C1905">
        <v>1351118</v>
      </c>
      <c r="D1905">
        <v>-1</v>
      </c>
      <c r="E1905" t="s">
        <v>0</v>
      </c>
      <c r="F1905" t="s">
        <v>6824</v>
      </c>
    </row>
    <row r="1906" spans="1:6" x14ac:dyDescent="0.2">
      <c r="A1906" t="s">
        <v>3263</v>
      </c>
      <c r="B1906">
        <v>1351407</v>
      </c>
      <c r="C1906">
        <v>1351760</v>
      </c>
      <c r="D1906">
        <v>-1</v>
      </c>
      <c r="E1906" t="s">
        <v>6329</v>
      </c>
    </row>
    <row r="1907" spans="1:6" x14ac:dyDescent="0.2">
      <c r="A1907" t="s">
        <v>3264</v>
      </c>
      <c r="B1907">
        <v>1351828</v>
      </c>
      <c r="C1907">
        <v>1352634</v>
      </c>
      <c r="D1907">
        <v>-1</v>
      </c>
      <c r="E1907" t="s">
        <v>6329</v>
      </c>
    </row>
    <row r="1908" spans="1:6" x14ac:dyDescent="0.2">
      <c r="A1908" t="s">
        <v>3265</v>
      </c>
      <c r="B1908">
        <v>1352636</v>
      </c>
      <c r="C1908">
        <v>1353628</v>
      </c>
      <c r="D1908">
        <v>-1</v>
      </c>
      <c r="E1908" t="s">
        <v>6329</v>
      </c>
    </row>
    <row r="1909" spans="1:6" x14ac:dyDescent="0.2">
      <c r="A1909" t="s">
        <v>3266</v>
      </c>
      <c r="B1909">
        <v>1353628</v>
      </c>
      <c r="C1909">
        <v>1354518</v>
      </c>
      <c r="D1909">
        <v>-1</v>
      </c>
      <c r="E1909" t="s">
        <v>6329</v>
      </c>
    </row>
    <row r="1910" spans="1:6" x14ac:dyDescent="0.2">
      <c r="A1910" t="s">
        <v>3267</v>
      </c>
      <c r="B1910">
        <v>1354505</v>
      </c>
      <c r="C1910">
        <v>1355470</v>
      </c>
      <c r="D1910">
        <v>-1</v>
      </c>
      <c r="E1910" t="s">
        <v>6329</v>
      </c>
    </row>
    <row r="1911" spans="1:6" x14ac:dyDescent="0.2">
      <c r="A1911" t="s">
        <v>3268</v>
      </c>
      <c r="B1911">
        <v>1355467</v>
      </c>
      <c r="C1911">
        <v>1357110</v>
      </c>
      <c r="D1911">
        <v>-1</v>
      </c>
      <c r="E1911" t="s">
        <v>6329</v>
      </c>
    </row>
    <row r="1912" spans="1:6" x14ac:dyDescent="0.2">
      <c r="A1912" t="s">
        <v>3269</v>
      </c>
      <c r="B1912">
        <v>1357423</v>
      </c>
      <c r="C1912">
        <v>1357668</v>
      </c>
      <c r="D1912">
        <v>-1</v>
      </c>
      <c r="E1912" t="s">
        <v>6329</v>
      </c>
    </row>
    <row r="1913" spans="1:6" x14ac:dyDescent="0.2">
      <c r="A1913" t="s">
        <v>3270</v>
      </c>
      <c r="B1913">
        <v>1357802</v>
      </c>
      <c r="C1913">
        <v>1359187</v>
      </c>
      <c r="D1913">
        <v>-1</v>
      </c>
      <c r="E1913" t="s">
        <v>6329</v>
      </c>
    </row>
    <row r="1914" spans="1:6" x14ac:dyDescent="0.2">
      <c r="A1914" t="s">
        <v>627</v>
      </c>
      <c r="B1914">
        <v>1359188</v>
      </c>
      <c r="C1914">
        <v>1359373</v>
      </c>
      <c r="D1914">
        <v>-1</v>
      </c>
      <c r="E1914" t="s">
        <v>0</v>
      </c>
      <c r="F1914" t="s">
        <v>6825</v>
      </c>
    </row>
    <row r="1915" spans="1:6" x14ac:dyDescent="0.2">
      <c r="A1915" t="s">
        <v>3271</v>
      </c>
      <c r="B1915">
        <v>1359490</v>
      </c>
      <c r="C1915">
        <v>1360908</v>
      </c>
      <c r="D1915">
        <v>-1</v>
      </c>
      <c r="E1915" t="s">
        <v>6329</v>
      </c>
    </row>
    <row r="1916" spans="1:6" x14ac:dyDescent="0.2">
      <c r="A1916" t="s">
        <v>628</v>
      </c>
      <c r="B1916">
        <v>1360909</v>
      </c>
      <c r="C1916">
        <v>1360968</v>
      </c>
      <c r="D1916">
        <v>-1</v>
      </c>
      <c r="E1916" t="s">
        <v>0</v>
      </c>
      <c r="F1916" t="s">
        <v>6826</v>
      </c>
    </row>
    <row r="1917" spans="1:6" x14ac:dyDescent="0.2">
      <c r="A1917" t="s">
        <v>629</v>
      </c>
      <c r="B1917">
        <v>1361052</v>
      </c>
      <c r="C1917">
        <v>1361119</v>
      </c>
      <c r="D1917">
        <v>1</v>
      </c>
      <c r="E1917" t="s">
        <v>0</v>
      </c>
      <c r="F1917" t="s">
        <v>6827</v>
      </c>
    </row>
    <row r="1918" spans="1:6" x14ac:dyDescent="0.2">
      <c r="A1918" t="s">
        <v>3272</v>
      </c>
      <c r="B1918">
        <v>1361120</v>
      </c>
      <c r="C1918">
        <v>1361884</v>
      </c>
      <c r="D1918">
        <v>1</v>
      </c>
      <c r="E1918" t="s">
        <v>6329</v>
      </c>
    </row>
    <row r="1919" spans="1:6" x14ac:dyDescent="0.2">
      <c r="A1919" t="s">
        <v>3273</v>
      </c>
      <c r="B1919">
        <v>1361911</v>
      </c>
      <c r="C1919">
        <v>1362468</v>
      </c>
      <c r="D1919">
        <v>1</v>
      </c>
      <c r="E1919" t="s">
        <v>6329</v>
      </c>
    </row>
    <row r="1920" spans="1:6" x14ac:dyDescent="0.2">
      <c r="A1920" t="s">
        <v>630</v>
      </c>
      <c r="B1920">
        <v>1362728</v>
      </c>
      <c r="C1920">
        <v>1362742</v>
      </c>
      <c r="D1920">
        <v>1</v>
      </c>
      <c r="E1920" t="s">
        <v>0</v>
      </c>
      <c r="F1920" t="s">
        <v>6828</v>
      </c>
    </row>
    <row r="1921" spans="1:6" x14ac:dyDescent="0.2">
      <c r="A1921" t="s">
        <v>3274</v>
      </c>
      <c r="B1921">
        <v>1362743</v>
      </c>
      <c r="C1921">
        <v>1364230</v>
      </c>
      <c r="D1921">
        <v>1</v>
      </c>
      <c r="E1921" t="s">
        <v>6329</v>
      </c>
    </row>
    <row r="1922" spans="1:6" x14ac:dyDescent="0.2">
      <c r="A1922" t="s">
        <v>3275</v>
      </c>
      <c r="B1922">
        <v>1364232</v>
      </c>
      <c r="C1922">
        <v>1365512</v>
      </c>
      <c r="D1922">
        <v>1</v>
      </c>
      <c r="E1922" t="s">
        <v>6329</v>
      </c>
    </row>
    <row r="1923" spans="1:6" x14ac:dyDescent="0.2">
      <c r="A1923" t="s">
        <v>3276</v>
      </c>
      <c r="B1923">
        <v>1365550</v>
      </c>
      <c r="C1923">
        <v>1366815</v>
      </c>
      <c r="D1923">
        <v>1</v>
      </c>
      <c r="E1923" t="s">
        <v>6329</v>
      </c>
    </row>
    <row r="1924" spans="1:6" x14ac:dyDescent="0.2">
      <c r="A1924" t="s">
        <v>3277</v>
      </c>
      <c r="B1924">
        <v>1366935</v>
      </c>
      <c r="C1924">
        <v>1367912</v>
      </c>
      <c r="D1924">
        <v>-1</v>
      </c>
      <c r="E1924" t="s">
        <v>6329</v>
      </c>
    </row>
    <row r="1925" spans="1:6" x14ac:dyDescent="0.2">
      <c r="A1925" t="s">
        <v>631</v>
      </c>
      <c r="B1925">
        <v>1367913</v>
      </c>
      <c r="C1925">
        <v>1368040</v>
      </c>
      <c r="D1925">
        <v>-1</v>
      </c>
      <c r="E1925" t="s">
        <v>0</v>
      </c>
      <c r="F1925" t="s">
        <v>6829</v>
      </c>
    </row>
    <row r="1926" spans="1:6" x14ac:dyDescent="0.2">
      <c r="A1926" t="s">
        <v>632</v>
      </c>
      <c r="B1926">
        <v>1367913</v>
      </c>
      <c r="C1926">
        <v>1367945</v>
      </c>
      <c r="D1926">
        <v>-1</v>
      </c>
      <c r="E1926" t="s">
        <v>0</v>
      </c>
      <c r="F1926" t="s">
        <v>6829</v>
      </c>
    </row>
    <row r="1927" spans="1:6" x14ac:dyDescent="0.2">
      <c r="A1927" t="s">
        <v>633</v>
      </c>
      <c r="B1927">
        <v>1367913</v>
      </c>
      <c r="C1927">
        <v>1367929</v>
      </c>
      <c r="D1927">
        <v>-1</v>
      </c>
      <c r="E1927" t="s">
        <v>0</v>
      </c>
      <c r="F1927" t="s">
        <v>6829</v>
      </c>
    </row>
    <row r="1928" spans="1:6" x14ac:dyDescent="0.2">
      <c r="A1928" t="s">
        <v>634</v>
      </c>
      <c r="B1928">
        <v>1368038</v>
      </c>
      <c r="C1928">
        <v>1368078</v>
      </c>
      <c r="D1928">
        <v>1</v>
      </c>
      <c r="E1928" t="s">
        <v>0</v>
      </c>
      <c r="F1928" t="s">
        <v>6830</v>
      </c>
    </row>
    <row r="1929" spans="1:6" x14ac:dyDescent="0.2">
      <c r="A1929" t="s">
        <v>3278</v>
      </c>
      <c r="B1929">
        <v>1368079</v>
      </c>
      <c r="C1929">
        <v>1368747</v>
      </c>
      <c r="D1929">
        <v>1</v>
      </c>
      <c r="E1929" t="s">
        <v>6329</v>
      </c>
    </row>
    <row r="1930" spans="1:6" x14ac:dyDescent="0.2">
      <c r="A1930" t="s">
        <v>3279</v>
      </c>
      <c r="B1930">
        <v>1368801</v>
      </c>
      <c r="C1930">
        <v>1369025</v>
      </c>
      <c r="D1930">
        <v>1</v>
      </c>
      <c r="E1930" t="s">
        <v>6329</v>
      </c>
    </row>
    <row r="1931" spans="1:6" x14ac:dyDescent="0.2">
      <c r="A1931" t="s">
        <v>3280</v>
      </c>
      <c r="B1931">
        <v>1369025</v>
      </c>
      <c r="C1931">
        <v>1369384</v>
      </c>
      <c r="D1931">
        <v>1</v>
      </c>
      <c r="E1931" t="s">
        <v>6329</v>
      </c>
    </row>
    <row r="1932" spans="1:6" x14ac:dyDescent="0.2">
      <c r="A1932" t="s">
        <v>3281</v>
      </c>
      <c r="B1932">
        <v>1369393</v>
      </c>
      <c r="C1932">
        <v>1369614</v>
      </c>
      <c r="D1932">
        <v>1</v>
      </c>
      <c r="E1932" t="s">
        <v>6329</v>
      </c>
    </row>
    <row r="1933" spans="1:6" x14ac:dyDescent="0.2">
      <c r="A1933" t="s">
        <v>3282</v>
      </c>
      <c r="B1933">
        <v>1369689</v>
      </c>
      <c r="C1933">
        <v>1370003</v>
      </c>
      <c r="D1933">
        <v>1</v>
      </c>
      <c r="E1933" t="s">
        <v>6329</v>
      </c>
    </row>
    <row r="1934" spans="1:6" x14ac:dyDescent="0.2">
      <c r="A1934" t="s">
        <v>3283</v>
      </c>
      <c r="B1934">
        <v>1370216</v>
      </c>
      <c r="C1934">
        <v>1371895</v>
      </c>
      <c r="D1934">
        <v>1</v>
      </c>
      <c r="E1934" t="s">
        <v>6329</v>
      </c>
    </row>
    <row r="1935" spans="1:6" x14ac:dyDescent="0.2">
      <c r="A1935" t="s">
        <v>3284</v>
      </c>
      <c r="B1935">
        <v>1371909</v>
      </c>
      <c r="C1935">
        <v>1373201</v>
      </c>
      <c r="D1935">
        <v>1</v>
      </c>
      <c r="E1935" t="s">
        <v>6329</v>
      </c>
    </row>
    <row r="1936" spans="1:6" x14ac:dyDescent="0.2">
      <c r="A1936" t="s">
        <v>3285</v>
      </c>
      <c r="B1936">
        <v>1373222</v>
      </c>
      <c r="C1936">
        <v>1374103</v>
      </c>
      <c r="D1936">
        <v>1</v>
      </c>
      <c r="E1936" t="s">
        <v>6329</v>
      </c>
    </row>
    <row r="1937" spans="1:6" x14ac:dyDescent="0.2">
      <c r="A1937" t="s">
        <v>3286</v>
      </c>
      <c r="B1937">
        <v>1374090</v>
      </c>
      <c r="C1937">
        <v>1374932</v>
      </c>
      <c r="D1937">
        <v>1</v>
      </c>
      <c r="E1937" t="s">
        <v>6329</v>
      </c>
    </row>
    <row r="1938" spans="1:6" x14ac:dyDescent="0.2">
      <c r="A1938" t="s">
        <v>3287</v>
      </c>
      <c r="B1938">
        <v>1374963</v>
      </c>
      <c r="C1938">
        <v>1376015</v>
      </c>
      <c r="D1938">
        <v>1</v>
      </c>
      <c r="E1938" t="s">
        <v>6329</v>
      </c>
    </row>
    <row r="1939" spans="1:6" x14ac:dyDescent="0.2">
      <c r="A1939" t="s">
        <v>3288</v>
      </c>
      <c r="B1939">
        <v>1376034</v>
      </c>
      <c r="C1939">
        <v>1376822</v>
      </c>
      <c r="D1939">
        <v>1</v>
      </c>
      <c r="E1939" t="s">
        <v>6329</v>
      </c>
    </row>
    <row r="1940" spans="1:6" x14ac:dyDescent="0.2">
      <c r="A1940" t="s">
        <v>3289</v>
      </c>
      <c r="B1940">
        <v>1376832</v>
      </c>
      <c r="C1940">
        <v>1377887</v>
      </c>
      <c r="D1940">
        <v>1</v>
      </c>
      <c r="E1940" t="s">
        <v>6329</v>
      </c>
    </row>
    <row r="1941" spans="1:6" x14ac:dyDescent="0.2">
      <c r="A1941" t="s">
        <v>3290</v>
      </c>
      <c r="B1941">
        <v>1377884</v>
      </c>
      <c r="C1941">
        <v>1380151</v>
      </c>
      <c r="D1941">
        <v>1</v>
      </c>
      <c r="E1941" t="s">
        <v>6329</v>
      </c>
    </row>
    <row r="1942" spans="1:6" x14ac:dyDescent="0.2">
      <c r="A1942" t="s">
        <v>3291</v>
      </c>
      <c r="B1942">
        <v>1380148</v>
      </c>
      <c r="C1942">
        <v>1380807</v>
      </c>
      <c r="D1942">
        <v>1</v>
      </c>
      <c r="E1942" t="s">
        <v>6329</v>
      </c>
    </row>
    <row r="1943" spans="1:6" x14ac:dyDescent="0.2">
      <c r="A1943" t="s">
        <v>3292</v>
      </c>
      <c r="B1943">
        <v>1380821</v>
      </c>
      <c r="C1943">
        <v>1381902</v>
      </c>
      <c r="D1943">
        <v>1</v>
      </c>
      <c r="E1943" t="s">
        <v>6329</v>
      </c>
    </row>
    <row r="1944" spans="1:6" x14ac:dyDescent="0.2">
      <c r="A1944" t="s">
        <v>3293</v>
      </c>
      <c r="B1944">
        <v>1381947</v>
      </c>
      <c r="C1944">
        <v>1382852</v>
      </c>
      <c r="D1944">
        <v>1</v>
      </c>
      <c r="E1944" t="s">
        <v>6329</v>
      </c>
    </row>
    <row r="1945" spans="1:6" x14ac:dyDescent="0.2">
      <c r="A1945" t="s">
        <v>3294</v>
      </c>
      <c r="B1945">
        <v>1382963</v>
      </c>
      <c r="C1945">
        <v>1383961</v>
      </c>
      <c r="D1945">
        <v>-1</v>
      </c>
      <c r="E1945" t="s">
        <v>6329</v>
      </c>
    </row>
    <row r="1946" spans="1:6" x14ac:dyDescent="0.2">
      <c r="A1946" t="s">
        <v>635</v>
      </c>
      <c r="B1946">
        <v>1384069</v>
      </c>
      <c r="C1946">
        <v>1384116</v>
      </c>
      <c r="D1946">
        <v>1</v>
      </c>
      <c r="E1946" t="s">
        <v>0</v>
      </c>
      <c r="F1946" t="s">
        <v>6831</v>
      </c>
    </row>
    <row r="1947" spans="1:6" x14ac:dyDescent="0.2">
      <c r="A1947" t="s">
        <v>3295</v>
      </c>
      <c r="B1947">
        <v>1384117</v>
      </c>
      <c r="C1947">
        <v>1385514</v>
      </c>
      <c r="D1947">
        <v>1</v>
      </c>
      <c r="E1947" t="s">
        <v>6329</v>
      </c>
    </row>
    <row r="1948" spans="1:6" x14ac:dyDescent="0.2">
      <c r="A1948" t="s">
        <v>3296</v>
      </c>
      <c r="B1948">
        <v>1385511</v>
      </c>
      <c r="C1948">
        <v>1386572</v>
      </c>
      <c r="D1948">
        <v>1</v>
      </c>
      <c r="E1948" t="s">
        <v>6329</v>
      </c>
    </row>
    <row r="1949" spans="1:6" x14ac:dyDescent="0.2">
      <c r="A1949" t="s">
        <v>636</v>
      </c>
      <c r="B1949">
        <v>1386692</v>
      </c>
      <c r="C1949">
        <v>1386719</v>
      </c>
      <c r="D1949">
        <v>1</v>
      </c>
      <c r="E1949" t="s">
        <v>0</v>
      </c>
      <c r="F1949" t="s">
        <v>6832</v>
      </c>
    </row>
    <row r="1950" spans="1:6" x14ac:dyDescent="0.2">
      <c r="A1950" t="s">
        <v>3297</v>
      </c>
      <c r="B1950">
        <v>1386720</v>
      </c>
      <c r="C1950">
        <v>1388261</v>
      </c>
      <c r="D1950">
        <v>1</v>
      </c>
      <c r="E1950" t="s">
        <v>6329</v>
      </c>
    </row>
    <row r="1951" spans="1:6" x14ac:dyDescent="0.2">
      <c r="A1951" t="s">
        <v>3298</v>
      </c>
      <c r="B1951">
        <v>1388305</v>
      </c>
      <c r="C1951">
        <v>1388811</v>
      </c>
      <c r="D1951">
        <v>-1</v>
      </c>
      <c r="E1951" t="s">
        <v>6329</v>
      </c>
    </row>
    <row r="1952" spans="1:6" x14ac:dyDescent="0.2">
      <c r="A1952" t="s">
        <v>637</v>
      </c>
      <c r="B1952">
        <v>1388812</v>
      </c>
      <c r="C1952">
        <v>1388844</v>
      </c>
      <c r="D1952">
        <v>-1</v>
      </c>
      <c r="E1952" t="s">
        <v>0</v>
      </c>
      <c r="F1952" t="s">
        <v>6833</v>
      </c>
    </row>
    <row r="1953" spans="1:6" x14ac:dyDescent="0.2">
      <c r="A1953" t="s">
        <v>638</v>
      </c>
      <c r="B1953">
        <v>1388874</v>
      </c>
      <c r="C1953">
        <v>1388929</v>
      </c>
      <c r="D1953">
        <v>1</v>
      </c>
      <c r="E1953" t="s">
        <v>0</v>
      </c>
      <c r="F1953" t="s">
        <v>6834</v>
      </c>
    </row>
    <row r="1954" spans="1:6" x14ac:dyDescent="0.2">
      <c r="A1954" t="s">
        <v>3299</v>
      </c>
      <c r="B1954">
        <v>1388930</v>
      </c>
      <c r="C1954">
        <v>1389895</v>
      </c>
      <c r="D1954">
        <v>1</v>
      </c>
      <c r="E1954" t="s">
        <v>6329</v>
      </c>
    </row>
    <row r="1955" spans="1:6" x14ac:dyDescent="0.2">
      <c r="A1955" t="s">
        <v>3300</v>
      </c>
      <c r="B1955">
        <v>1389870</v>
      </c>
      <c r="C1955">
        <v>1390598</v>
      </c>
      <c r="D1955">
        <v>-1</v>
      </c>
      <c r="E1955" t="s">
        <v>6329</v>
      </c>
    </row>
    <row r="1956" spans="1:6" x14ac:dyDescent="0.2">
      <c r="A1956" t="s">
        <v>3301</v>
      </c>
      <c r="B1956">
        <v>1390725</v>
      </c>
      <c r="C1956">
        <v>1390862</v>
      </c>
      <c r="D1956">
        <v>-1</v>
      </c>
      <c r="E1956" t="s">
        <v>6329</v>
      </c>
    </row>
    <row r="1957" spans="1:6" x14ac:dyDescent="0.2">
      <c r="A1957" t="s">
        <v>3302</v>
      </c>
      <c r="B1957">
        <v>1390868</v>
      </c>
      <c r="C1957">
        <v>1390933</v>
      </c>
      <c r="D1957">
        <v>-1</v>
      </c>
      <c r="E1957" t="s">
        <v>6329</v>
      </c>
    </row>
    <row r="1958" spans="1:6" x14ac:dyDescent="0.2">
      <c r="A1958" t="s">
        <v>3303</v>
      </c>
      <c r="B1958">
        <v>1390933</v>
      </c>
      <c r="C1958">
        <v>1391853</v>
      </c>
      <c r="D1958">
        <v>-1</v>
      </c>
      <c r="E1958" t="s">
        <v>6329</v>
      </c>
    </row>
    <row r="1959" spans="1:6" x14ac:dyDescent="0.2">
      <c r="A1959" t="s">
        <v>639</v>
      </c>
      <c r="B1959">
        <v>1391854</v>
      </c>
      <c r="C1959">
        <v>1392072</v>
      </c>
      <c r="D1959">
        <v>-1</v>
      </c>
      <c r="E1959" t="s">
        <v>0</v>
      </c>
      <c r="F1959" t="s">
        <v>6835</v>
      </c>
    </row>
    <row r="1960" spans="1:6" x14ac:dyDescent="0.2">
      <c r="A1960" t="s">
        <v>3304</v>
      </c>
      <c r="B1960">
        <v>1391991</v>
      </c>
      <c r="C1960">
        <v>1392890</v>
      </c>
      <c r="D1960">
        <v>1</v>
      </c>
      <c r="E1960" t="s">
        <v>6329</v>
      </c>
    </row>
    <row r="1961" spans="1:6" x14ac:dyDescent="0.2">
      <c r="A1961" t="s">
        <v>3305</v>
      </c>
      <c r="B1961">
        <v>1393227</v>
      </c>
      <c r="C1961">
        <v>1394840</v>
      </c>
      <c r="D1961">
        <v>1</v>
      </c>
      <c r="E1961" t="s">
        <v>6329</v>
      </c>
    </row>
    <row r="1962" spans="1:6" x14ac:dyDescent="0.2">
      <c r="A1962" t="s">
        <v>3306</v>
      </c>
      <c r="B1962">
        <v>1394891</v>
      </c>
      <c r="C1962">
        <v>1395922</v>
      </c>
      <c r="D1962">
        <v>-1</v>
      </c>
      <c r="E1962" t="s">
        <v>6329</v>
      </c>
    </row>
    <row r="1963" spans="1:6" x14ac:dyDescent="0.2">
      <c r="A1963" t="s">
        <v>640</v>
      </c>
      <c r="B1963">
        <v>1395923</v>
      </c>
      <c r="C1963">
        <v>1395973</v>
      </c>
      <c r="D1963">
        <v>-1</v>
      </c>
      <c r="E1963" t="s">
        <v>0</v>
      </c>
      <c r="F1963" t="s">
        <v>6836</v>
      </c>
    </row>
    <row r="1964" spans="1:6" x14ac:dyDescent="0.2">
      <c r="A1964" t="s">
        <v>3307</v>
      </c>
      <c r="B1964">
        <v>1396076</v>
      </c>
      <c r="C1964">
        <v>1397092</v>
      </c>
      <c r="D1964">
        <v>1</v>
      </c>
      <c r="E1964" t="s">
        <v>6329</v>
      </c>
    </row>
    <row r="1965" spans="1:6" x14ac:dyDescent="0.2">
      <c r="A1965" t="s">
        <v>3308</v>
      </c>
      <c r="B1965">
        <v>1397365</v>
      </c>
      <c r="C1965">
        <v>1397622</v>
      </c>
      <c r="D1965">
        <v>1</v>
      </c>
      <c r="E1965" t="s">
        <v>6329</v>
      </c>
    </row>
    <row r="1966" spans="1:6" x14ac:dyDescent="0.2">
      <c r="A1966" t="s">
        <v>3309</v>
      </c>
      <c r="B1966">
        <v>1397672</v>
      </c>
      <c r="C1966">
        <v>1398622</v>
      </c>
      <c r="D1966">
        <v>-1</v>
      </c>
      <c r="E1966" t="s">
        <v>6329</v>
      </c>
    </row>
    <row r="1967" spans="1:6" x14ac:dyDescent="0.2">
      <c r="A1967" t="s">
        <v>641</v>
      </c>
      <c r="B1967">
        <v>1398623</v>
      </c>
      <c r="C1967">
        <v>1398659</v>
      </c>
      <c r="D1967">
        <v>-1</v>
      </c>
      <c r="E1967" t="s">
        <v>0</v>
      </c>
      <c r="F1967" t="s">
        <v>6837</v>
      </c>
    </row>
    <row r="1968" spans="1:6" x14ac:dyDescent="0.2">
      <c r="A1968" t="s">
        <v>3310</v>
      </c>
      <c r="B1968">
        <v>1398774</v>
      </c>
      <c r="C1968">
        <v>1399526</v>
      </c>
      <c r="D1968">
        <v>-1</v>
      </c>
      <c r="E1968" t="s">
        <v>6329</v>
      </c>
    </row>
    <row r="1969" spans="1:6" x14ac:dyDescent="0.2">
      <c r="A1969" t="s">
        <v>642</v>
      </c>
      <c r="B1969">
        <v>1399527</v>
      </c>
      <c r="C1969">
        <v>1399552</v>
      </c>
      <c r="D1969">
        <v>-1</v>
      </c>
      <c r="E1969" t="s">
        <v>0</v>
      </c>
      <c r="F1969" t="s">
        <v>6838</v>
      </c>
    </row>
    <row r="1970" spans="1:6" x14ac:dyDescent="0.2">
      <c r="A1970" t="s">
        <v>3311</v>
      </c>
      <c r="B1970">
        <v>1399721</v>
      </c>
      <c r="C1970">
        <v>1400236</v>
      </c>
      <c r="D1970">
        <v>-1</v>
      </c>
      <c r="E1970" t="s">
        <v>6329</v>
      </c>
    </row>
    <row r="1971" spans="1:6" x14ac:dyDescent="0.2">
      <c r="A1971" t="s">
        <v>643</v>
      </c>
      <c r="B1971">
        <v>1400237</v>
      </c>
      <c r="C1971">
        <v>1400284</v>
      </c>
      <c r="D1971">
        <v>-1</v>
      </c>
      <c r="E1971" t="s">
        <v>0</v>
      </c>
      <c r="F1971" t="s">
        <v>6839</v>
      </c>
    </row>
    <row r="1972" spans="1:6" x14ac:dyDescent="0.2">
      <c r="A1972" t="s">
        <v>3312</v>
      </c>
      <c r="B1972">
        <v>1400247</v>
      </c>
      <c r="C1972">
        <v>1401773</v>
      </c>
      <c r="D1972">
        <v>-1</v>
      </c>
      <c r="E1972" t="s">
        <v>6329</v>
      </c>
    </row>
    <row r="1973" spans="1:6" x14ac:dyDescent="0.2">
      <c r="A1973" t="s">
        <v>3313</v>
      </c>
      <c r="B1973">
        <v>1401810</v>
      </c>
      <c r="C1973">
        <v>1403255</v>
      </c>
      <c r="D1973">
        <v>-1</v>
      </c>
      <c r="E1973" t="s">
        <v>6329</v>
      </c>
    </row>
    <row r="1974" spans="1:6" x14ac:dyDescent="0.2">
      <c r="A1974" t="s">
        <v>3314</v>
      </c>
      <c r="B1974">
        <v>1403255</v>
      </c>
      <c r="C1974">
        <v>1404565</v>
      </c>
      <c r="D1974">
        <v>-1</v>
      </c>
      <c r="E1974" t="s">
        <v>6329</v>
      </c>
    </row>
    <row r="1975" spans="1:6" x14ac:dyDescent="0.2">
      <c r="A1975" t="s">
        <v>3315</v>
      </c>
      <c r="B1975">
        <v>1404741</v>
      </c>
      <c r="C1975">
        <v>1405649</v>
      </c>
      <c r="D1975">
        <v>1</v>
      </c>
      <c r="E1975" t="s">
        <v>6329</v>
      </c>
    </row>
    <row r="1976" spans="1:6" x14ac:dyDescent="0.2">
      <c r="A1976" t="s">
        <v>644</v>
      </c>
      <c r="B1976">
        <v>1405752</v>
      </c>
      <c r="C1976">
        <v>1405751</v>
      </c>
      <c r="D1976">
        <v>-1</v>
      </c>
      <c r="E1976" t="s">
        <v>0</v>
      </c>
      <c r="F1976" t="s">
        <v>6840</v>
      </c>
    </row>
    <row r="1977" spans="1:6" x14ac:dyDescent="0.2">
      <c r="A1977" t="s">
        <v>3316</v>
      </c>
      <c r="B1977">
        <v>1405979</v>
      </c>
      <c r="C1977">
        <v>1406542</v>
      </c>
      <c r="D1977">
        <v>1</v>
      </c>
      <c r="E1977" t="s">
        <v>6329</v>
      </c>
    </row>
    <row r="1978" spans="1:6" x14ac:dyDescent="0.2">
      <c r="A1978" t="s">
        <v>3317</v>
      </c>
      <c r="B1978">
        <v>1406563</v>
      </c>
      <c r="C1978">
        <v>1407795</v>
      </c>
      <c r="D1978">
        <v>-1</v>
      </c>
      <c r="E1978" t="s">
        <v>6329</v>
      </c>
    </row>
    <row r="1979" spans="1:6" x14ac:dyDescent="0.2">
      <c r="A1979" t="s">
        <v>645</v>
      </c>
      <c r="B1979">
        <v>1408024</v>
      </c>
      <c r="C1979">
        <v>1408049</v>
      </c>
      <c r="D1979">
        <v>1</v>
      </c>
      <c r="E1979" t="s">
        <v>0</v>
      </c>
      <c r="F1979" t="s">
        <v>6841</v>
      </c>
    </row>
    <row r="1980" spans="1:6" x14ac:dyDescent="0.2">
      <c r="A1980" t="s">
        <v>3318</v>
      </c>
      <c r="B1980">
        <v>1408050</v>
      </c>
      <c r="C1980">
        <v>1409033</v>
      </c>
      <c r="D1980">
        <v>1</v>
      </c>
      <c r="E1980" t="s">
        <v>6329</v>
      </c>
    </row>
    <row r="1981" spans="1:6" x14ac:dyDescent="0.2">
      <c r="A1981" t="s">
        <v>646</v>
      </c>
      <c r="B1981">
        <v>1409129</v>
      </c>
      <c r="C1981">
        <v>1409128</v>
      </c>
      <c r="D1981">
        <v>1</v>
      </c>
      <c r="E1981" t="s">
        <v>0</v>
      </c>
      <c r="F1981" t="s">
        <v>6842</v>
      </c>
    </row>
    <row r="1982" spans="1:6" x14ac:dyDescent="0.2">
      <c r="A1982" t="s">
        <v>3319</v>
      </c>
      <c r="B1982">
        <v>1409511</v>
      </c>
      <c r="C1982">
        <v>1410884</v>
      </c>
      <c r="D1982">
        <v>1</v>
      </c>
      <c r="E1982" t="s">
        <v>6329</v>
      </c>
    </row>
    <row r="1983" spans="1:6" x14ac:dyDescent="0.2">
      <c r="A1983" t="s">
        <v>3320</v>
      </c>
      <c r="B1983">
        <v>1411013</v>
      </c>
      <c r="C1983">
        <v>1411948</v>
      </c>
      <c r="D1983">
        <v>-1</v>
      </c>
      <c r="E1983" t="s">
        <v>6329</v>
      </c>
    </row>
    <row r="1984" spans="1:6" x14ac:dyDescent="0.2">
      <c r="A1984" t="s">
        <v>3321</v>
      </c>
      <c r="B1984">
        <v>1412000</v>
      </c>
      <c r="C1984">
        <v>1413235</v>
      </c>
      <c r="D1984">
        <v>-1</v>
      </c>
      <c r="E1984" t="s">
        <v>6329</v>
      </c>
    </row>
    <row r="1985" spans="1:6" x14ac:dyDescent="0.2">
      <c r="A1985" t="s">
        <v>3322</v>
      </c>
      <c r="B1985">
        <v>1413237</v>
      </c>
      <c r="C1985">
        <v>1413452</v>
      </c>
      <c r="D1985">
        <v>-1</v>
      </c>
      <c r="E1985" t="s">
        <v>6329</v>
      </c>
    </row>
    <row r="1986" spans="1:6" x14ac:dyDescent="0.2">
      <c r="A1986" t="s">
        <v>3323</v>
      </c>
      <c r="B1986">
        <v>1413531</v>
      </c>
      <c r="C1986">
        <v>1413740</v>
      </c>
      <c r="D1986">
        <v>-1</v>
      </c>
      <c r="E1986" t="s">
        <v>6329</v>
      </c>
    </row>
    <row r="1987" spans="1:6" x14ac:dyDescent="0.2">
      <c r="A1987" t="s">
        <v>647</v>
      </c>
      <c r="B1987">
        <v>1413556</v>
      </c>
      <c r="C1987">
        <v>1413555</v>
      </c>
      <c r="D1987">
        <v>1</v>
      </c>
      <c r="E1987" t="s">
        <v>0</v>
      </c>
      <c r="F1987" t="s">
        <v>6843</v>
      </c>
    </row>
    <row r="1988" spans="1:6" x14ac:dyDescent="0.2">
      <c r="A1988" t="s">
        <v>3324</v>
      </c>
      <c r="B1988">
        <v>1413733</v>
      </c>
      <c r="C1988">
        <v>1413927</v>
      </c>
      <c r="D1988">
        <v>-1</v>
      </c>
      <c r="E1988" t="s">
        <v>6329</v>
      </c>
    </row>
    <row r="1989" spans="1:6" x14ac:dyDescent="0.2">
      <c r="A1989" t="s">
        <v>3325</v>
      </c>
      <c r="B1989">
        <v>1413984</v>
      </c>
      <c r="C1989">
        <v>1414793</v>
      </c>
      <c r="D1989">
        <v>-1</v>
      </c>
      <c r="E1989" t="s">
        <v>6329</v>
      </c>
    </row>
    <row r="1990" spans="1:6" x14ac:dyDescent="0.2">
      <c r="A1990" t="s">
        <v>3326</v>
      </c>
      <c r="B1990">
        <v>1414786</v>
      </c>
      <c r="C1990">
        <v>1417386</v>
      </c>
      <c r="D1990">
        <v>-1</v>
      </c>
      <c r="E1990" t="s">
        <v>6329</v>
      </c>
    </row>
    <row r="1991" spans="1:6" x14ac:dyDescent="0.2">
      <c r="A1991" t="s">
        <v>3327</v>
      </c>
      <c r="B1991">
        <v>1417488</v>
      </c>
      <c r="C1991">
        <v>1417763</v>
      </c>
      <c r="D1991">
        <v>-1</v>
      </c>
      <c r="E1991" t="s">
        <v>6329</v>
      </c>
    </row>
    <row r="1992" spans="1:6" x14ac:dyDescent="0.2">
      <c r="A1992" t="s">
        <v>3328</v>
      </c>
      <c r="B1992">
        <v>1417838</v>
      </c>
      <c r="C1992">
        <v>1418008</v>
      </c>
      <c r="D1992">
        <v>-1</v>
      </c>
      <c r="E1992" t="s">
        <v>6329</v>
      </c>
    </row>
    <row r="1993" spans="1:6" x14ac:dyDescent="0.2">
      <c r="A1993" t="s">
        <v>3329</v>
      </c>
      <c r="B1993">
        <v>1418008</v>
      </c>
      <c r="C1993">
        <v>1418229</v>
      </c>
      <c r="D1993">
        <v>-1</v>
      </c>
      <c r="E1993" t="s">
        <v>6329</v>
      </c>
    </row>
    <row r="1994" spans="1:6" x14ac:dyDescent="0.2">
      <c r="A1994" t="s">
        <v>3330</v>
      </c>
      <c r="B1994">
        <v>1418671</v>
      </c>
      <c r="C1994">
        <v>1419159</v>
      </c>
      <c r="D1994">
        <v>1</v>
      </c>
      <c r="E1994" t="s">
        <v>6329</v>
      </c>
    </row>
    <row r="1995" spans="1:6" x14ac:dyDescent="0.2">
      <c r="A1995" t="s">
        <v>3331</v>
      </c>
      <c r="B1995">
        <v>1419156</v>
      </c>
      <c r="C1995">
        <v>1419311</v>
      </c>
      <c r="D1995">
        <v>-1</v>
      </c>
      <c r="E1995" t="s">
        <v>6329</v>
      </c>
    </row>
    <row r="1996" spans="1:6" x14ac:dyDescent="0.2">
      <c r="A1996" t="s">
        <v>3332</v>
      </c>
      <c r="B1996">
        <v>1419322</v>
      </c>
      <c r="C1996">
        <v>1419456</v>
      </c>
      <c r="D1996">
        <v>-1</v>
      </c>
      <c r="E1996" t="s">
        <v>6329</v>
      </c>
    </row>
    <row r="1997" spans="1:6" x14ac:dyDescent="0.2">
      <c r="A1997" t="s">
        <v>3333</v>
      </c>
      <c r="B1997">
        <v>1419765</v>
      </c>
      <c r="C1997">
        <v>1420241</v>
      </c>
      <c r="D1997">
        <v>-1</v>
      </c>
      <c r="E1997" t="s">
        <v>6329</v>
      </c>
    </row>
    <row r="1998" spans="1:6" x14ac:dyDescent="0.2">
      <c r="A1998" t="s">
        <v>3334</v>
      </c>
      <c r="B1998">
        <v>1420365</v>
      </c>
      <c r="C1998">
        <v>1420661</v>
      </c>
      <c r="D1998">
        <v>1</v>
      </c>
      <c r="E1998" t="s">
        <v>6329</v>
      </c>
    </row>
    <row r="1999" spans="1:6" x14ac:dyDescent="0.2">
      <c r="A1999" t="s">
        <v>3335</v>
      </c>
      <c r="B1999">
        <v>1420684</v>
      </c>
      <c r="C1999">
        <v>1421106</v>
      </c>
      <c r="D1999">
        <v>1</v>
      </c>
      <c r="E1999" t="s">
        <v>6329</v>
      </c>
    </row>
    <row r="2000" spans="1:6" x14ac:dyDescent="0.2">
      <c r="A2000" t="s">
        <v>3336</v>
      </c>
      <c r="B2000">
        <v>1421119</v>
      </c>
      <c r="C2000">
        <v>1421976</v>
      </c>
      <c r="D2000">
        <v>1</v>
      </c>
      <c r="E2000" t="s">
        <v>6329</v>
      </c>
    </row>
    <row r="2001" spans="1:5" x14ac:dyDescent="0.2">
      <c r="A2001" t="s">
        <v>3337</v>
      </c>
      <c r="B2001">
        <v>1421983</v>
      </c>
      <c r="C2001">
        <v>1422729</v>
      </c>
      <c r="D2001">
        <v>1</v>
      </c>
      <c r="E2001" t="s">
        <v>6329</v>
      </c>
    </row>
    <row r="2002" spans="1:5" x14ac:dyDescent="0.2">
      <c r="A2002" t="s">
        <v>3338</v>
      </c>
      <c r="B2002">
        <v>1422701</v>
      </c>
      <c r="C2002">
        <v>1423200</v>
      </c>
      <c r="D2002">
        <v>1</v>
      </c>
      <c r="E2002" t="s">
        <v>6329</v>
      </c>
    </row>
    <row r="2003" spans="1:5" x14ac:dyDescent="0.2">
      <c r="A2003" t="s">
        <v>3339</v>
      </c>
      <c r="B2003">
        <v>1423201</v>
      </c>
      <c r="C2003">
        <v>1423644</v>
      </c>
      <c r="D2003">
        <v>1</v>
      </c>
      <c r="E2003" t="s">
        <v>6329</v>
      </c>
    </row>
    <row r="2004" spans="1:5" x14ac:dyDescent="0.2">
      <c r="A2004" t="s">
        <v>3340</v>
      </c>
      <c r="B2004">
        <v>1423400</v>
      </c>
      <c r="C2004">
        <v>1423585</v>
      </c>
      <c r="D2004">
        <v>1</v>
      </c>
      <c r="E2004" t="s">
        <v>6329</v>
      </c>
    </row>
    <row r="2005" spans="1:5" x14ac:dyDescent="0.2">
      <c r="A2005" t="s">
        <v>3341</v>
      </c>
      <c r="B2005">
        <v>1423782</v>
      </c>
      <c r="C2005">
        <v>1425239</v>
      </c>
      <c r="D2005">
        <v>1</v>
      </c>
      <c r="E2005" t="s">
        <v>6329</v>
      </c>
    </row>
    <row r="2006" spans="1:5" x14ac:dyDescent="0.2">
      <c r="A2006" t="s">
        <v>3342</v>
      </c>
      <c r="B2006">
        <v>1425377</v>
      </c>
      <c r="C2006">
        <v>1425640</v>
      </c>
      <c r="D2006">
        <v>1</v>
      </c>
      <c r="E2006" t="s">
        <v>6329</v>
      </c>
    </row>
    <row r="2007" spans="1:5" x14ac:dyDescent="0.2">
      <c r="A2007" t="s">
        <v>3343</v>
      </c>
      <c r="B2007">
        <v>1425630</v>
      </c>
      <c r="C2007">
        <v>1426082</v>
      </c>
      <c r="D2007">
        <v>1</v>
      </c>
      <c r="E2007" t="s">
        <v>6329</v>
      </c>
    </row>
    <row r="2008" spans="1:5" x14ac:dyDescent="0.2">
      <c r="A2008" t="s">
        <v>3344</v>
      </c>
      <c r="B2008">
        <v>1426454</v>
      </c>
      <c r="C2008">
        <v>1427386</v>
      </c>
      <c r="D2008">
        <v>1</v>
      </c>
      <c r="E2008" t="s">
        <v>6329</v>
      </c>
    </row>
    <row r="2009" spans="1:5" x14ac:dyDescent="0.2">
      <c r="A2009" t="s">
        <v>3345</v>
      </c>
      <c r="B2009">
        <v>1427389</v>
      </c>
      <c r="C2009">
        <v>1428984</v>
      </c>
      <c r="D2009">
        <v>1</v>
      </c>
      <c r="E2009" t="s">
        <v>6329</v>
      </c>
    </row>
    <row r="2010" spans="1:5" x14ac:dyDescent="0.2">
      <c r="A2010" t="s">
        <v>3346</v>
      </c>
      <c r="B2010">
        <v>1427746</v>
      </c>
      <c r="C2010">
        <v>1428726</v>
      </c>
      <c r="D2010">
        <v>-1</v>
      </c>
      <c r="E2010" t="s">
        <v>6329</v>
      </c>
    </row>
    <row r="2011" spans="1:5" x14ac:dyDescent="0.2">
      <c r="A2011" t="s">
        <v>3347</v>
      </c>
      <c r="B2011">
        <v>1429049</v>
      </c>
      <c r="C2011">
        <v>1432411</v>
      </c>
      <c r="D2011">
        <v>1</v>
      </c>
      <c r="E2011" t="s">
        <v>6329</v>
      </c>
    </row>
    <row r="2012" spans="1:5" x14ac:dyDescent="0.2">
      <c r="A2012" t="s">
        <v>3348</v>
      </c>
      <c r="B2012">
        <v>1432411</v>
      </c>
      <c r="C2012">
        <v>1432986</v>
      </c>
      <c r="D2012">
        <v>1</v>
      </c>
      <c r="E2012" t="s">
        <v>6329</v>
      </c>
    </row>
    <row r="2013" spans="1:5" x14ac:dyDescent="0.2">
      <c r="A2013" t="s">
        <v>3349</v>
      </c>
      <c r="B2013">
        <v>1433084</v>
      </c>
      <c r="C2013">
        <v>1433674</v>
      </c>
      <c r="D2013">
        <v>-1</v>
      </c>
      <c r="E2013" t="s">
        <v>6329</v>
      </c>
    </row>
    <row r="2014" spans="1:5" x14ac:dyDescent="0.2">
      <c r="A2014" t="s">
        <v>3350</v>
      </c>
      <c r="B2014">
        <v>1433991</v>
      </c>
      <c r="C2014">
        <v>1434224</v>
      </c>
      <c r="D2014">
        <v>-1</v>
      </c>
      <c r="E2014" t="s">
        <v>6329</v>
      </c>
    </row>
    <row r="2015" spans="1:5" x14ac:dyDescent="0.2">
      <c r="A2015" t="s">
        <v>3351</v>
      </c>
      <c r="B2015">
        <v>1434958</v>
      </c>
      <c r="C2015">
        <v>1435008</v>
      </c>
      <c r="D2015">
        <v>-1</v>
      </c>
      <c r="E2015" t="s">
        <v>6329</v>
      </c>
    </row>
    <row r="2016" spans="1:5" x14ac:dyDescent="0.2">
      <c r="A2016" t="s">
        <v>3352</v>
      </c>
      <c r="B2016">
        <v>1435185</v>
      </c>
      <c r="C2016">
        <v>1435619</v>
      </c>
      <c r="D2016">
        <v>-1</v>
      </c>
      <c r="E2016" t="s">
        <v>6329</v>
      </c>
    </row>
    <row r="2017" spans="1:6" x14ac:dyDescent="0.2">
      <c r="A2017" t="s">
        <v>648</v>
      </c>
      <c r="B2017">
        <v>1435620</v>
      </c>
      <c r="C2017">
        <v>1435641</v>
      </c>
      <c r="D2017">
        <v>-1</v>
      </c>
      <c r="E2017" t="s">
        <v>0</v>
      </c>
      <c r="F2017" t="s">
        <v>6844</v>
      </c>
    </row>
    <row r="2018" spans="1:6" x14ac:dyDescent="0.2">
      <c r="A2018" t="s">
        <v>3353</v>
      </c>
      <c r="B2018">
        <v>1435760</v>
      </c>
      <c r="C2018">
        <v>1436893</v>
      </c>
      <c r="D2018">
        <v>-1</v>
      </c>
      <c r="E2018" t="s">
        <v>6329</v>
      </c>
    </row>
    <row r="2019" spans="1:6" x14ac:dyDescent="0.2">
      <c r="A2019" t="s">
        <v>651</v>
      </c>
      <c r="B2019">
        <v>1437121</v>
      </c>
      <c r="C2019">
        <v>1437120</v>
      </c>
      <c r="D2019">
        <v>1</v>
      </c>
      <c r="E2019" t="s">
        <v>0</v>
      </c>
      <c r="F2019" t="s">
        <v>6845</v>
      </c>
    </row>
    <row r="2020" spans="1:6" x14ac:dyDescent="0.2">
      <c r="A2020" t="s">
        <v>3354</v>
      </c>
      <c r="B2020">
        <v>1437260</v>
      </c>
      <c r="C2020">
        <v>1440784</v>
      </c>
      <c r="D2020">
        <v>-1</v>
      </c>
      <c r="E2020" t="s">
        <v>6329</v>
      </c>
    </row>
    <row r="2021" spans="1:6" x14ac:dyDescent="0.2">
      <c r="A2021" t="s">
        <v>649</v>
      </c>
      <c r="B2021">
        <v>1440785</v>
      </c>
      <c r="C2021">
        <v>1440831</v>
      </c>
      <c r="D2021">
        <v>-1</v>
      </c>
      <c r="E2021" t="s">
        <v>0</v>
      </c>
      <c r="F2021" t="s">
        <v>6846</v>
      </c>
    </row>
    <row r="2022" spans="1:6" x14ac:dyDescent="0.2">
      <c r="A2022" t="s">
        <v>650</v>
      </c>
      <c r="B2022">
        <v>1440785</v>
      </c>
      <c r="C2022">
        <v>1440846</v>
      </c>
      <c r="D2022">
        <v>-1</v>
      </c>
      <c r="E2022" t="s">
        <v>0</v>
      </c>
      <c r="F2022" t="s">
        <v>6846</v>
      </c>
    </row>
    <row r="2023" spans="1:6" x14ac:dyDescent="0.2">
      <c r="A2023" t="s">
        <v>652</v>
      </c>
      <c r="B2023">
        <v>1441029</v>
      </c>
      <c r="C2023">
        <v>1441057</v>
      </c>
      <c r="D2023">
        <v>1</v>
      </c>
      <c r="E2023" t="s">
        <v>0</v>
      </c>
      <c r="F2023" t="s">
        <v>6847</v>
      </c>
    </row>
    <row r="2024" spans="1:6" x14ac:dyDescent="0.2">
      <c r="A2024" t="s">
        <v>3355</v>
      </c>
      <c r="B2024">
        <v>1441058</v>
      </c>
      <c r="C2024">
        <v>1441324</v>
      </c>
      <c r="D2024">
        <v>1</v>
      </c>
      <c r="E2024" t="s">
        <v>6329</v>
      </c>
    </row>
    <row r="2025" spans="1:6" x14ac:dyDescent="0.2">
      <c r="A2025" t="s">
        <v>3356</v>
      </c>
      <c r="B2025">
        <v>1441321</v>
      </c>
      <c r="C2025">
        <v>1441743</v>
      </c>
      <c r="D2025">
        <v>-1</v>
      </c>
      <c r="E2025" t="s">
        <v>6329</v>
      </c>
    </row>
    <row r="2026" spans="1:6" x14ac:dyDescent="0.2">
      <c r="A2026" t="s">
        <v>653</v>
      </c>
      <c r="B2026">
        <v>1441744</v>
      </c>
      <c r="C2026">
        <v>1441780</v>
      </c>
      <c r="D2026">
        <v>-1</v>
      </c>
      <c r="E2026" t="s">
        <v>0</v>
      </c>
      <c r="F2026" t="s">
        <v>6848</v>
      </c>
    </row>
    <row r="2027" spans="1:6" x14ac:dyDescent="0.2">
      <c r="A2027" t="s">
        <v>3357</v>
      </c>
      <c r="B2027">
        <v>1441854</v>
      </c>
      <c r="C2027">
        <v>1442843</v>
      </c>
      <c r="D2027">
        <v>-1</v>
      </c>
      <c r="E2027" t="s">
        <v>6329</v>
      </c>
    </row>
    <row r="2028" spans="1:6" x14ac:dyDescent="0.2">
      <c r="A2028" t="s">
        <v>654</v>
      </c>
      <c r="B2028">
        <v>1442844</v>
      </c>
      <c r="C2028">
        <v>1442915</v>
      </c>
      <c r="D2028">
        <v>-1</v>
      </c>
      <c r="E2028" t="s">
        <v>0</v>
      </c>
      <c r="F2028" t="s">
        <v>6849</v>
      </c>
    </row>
    <row r="2029" spans="1:6" x14ac:dyDescent="0.2">
      <c r="A2029" t="s">
        <v>3358</v>
      </c>
      <c r="B2029">
        <v>1443051</v>
      </c>
      <c r="C2029">
        <v>1445690</v>
      </c>
      <c r="D2029">
        <v>1</v>
      </c>
      <c r="E2029" t="s">
        <v>6329</v>
      </c>
    </row>
    <row r="2030" spans="1:6" x14ac:dyDescent="0.2">
      <c r="A2030" t="s">
        <v>3359</v>
      </c>
      <c r="B2030">
        <v>1445687</v>
      </c>
      <c r="C2030">
        <v>1445872</v>
      </c>
      <c r="D2030">
        <v>1</v>
      </c>
      <c r="E2030" t="s">
        <v>6329</v>
      </c>
    </row>
    <row r="2031" spans="1:6" x14ac:dyDescent="0.2">
      <c r="A2031" t="s">
        <v>3360</v>
      </c>
      <c r="B2031">
        <v>1445880</v>
      </c>
      <c r="C2031">
        <v>1446206</v>
      </c>
      <c r="D2031">
        <v>1</v>
      </c>
      <c r="E2031" t="s">
        <v>6329</v>
      </c>
    </row>
    <row r="2032" spans="1:6" x14ac:dyDescent="0.2">
      <c r="A2032" t="s">
        <v>3361</v>
      </c>
      <c r="B2032">
        <v>1446378</v>
      </c>
      <c r="C2032">
        <v>1447283</v>
      </c>
      <c r="D2032">
        <v>-1</v>
      </c>
      <c r="E2032" t="s">
        <v>6329</v>
      </c>
    </row>
    <row r="2033" spans="1:6" x14ac:dyDescent="0.2">
      <c r="A2033" t="s">
        <v>655</v>
      </c>
      <c r="B2033">
        <v>1447284</v>
      </c>
      <c r="C2033">
        <v>1447309</v>
      </c>
      <c r="D2033">
        <v>-1</v>
      </c>
      <c r="E2033" t="s">
        <v>0</v>
      </c>
      <c r="F2033" t="s">
        <v>6850</v>
      </c>
    </row>
    <row r="2034" spans="1:6" x14ac:dyDescent="0.2">
      <c r="A2034" t="s">
        <v>656</v>
      </c>
      <c r="B2034">
        <v>1447284</v>
      </c>
      <c r="C2034">
        <v>1447394</v>
      </c>
      <c r="D2034">
        <v>-1</v>
      </c>
      <c r="E2034" t="s">
        <v>0</v>
      </c>
      <c r="F2034" t="s">
        <v>6850</v>
      </c>
    </row>
    <row r="2035" spans="1:6" x14ac:dyDescent="0.2">
      <c r="A2035" t="s">
        <v>657</v>
      </c>
      <c r="B2035">
        <v>1447284</v>
      </c>
      <c r="C2035">
        <v>1447367</v>
      </c>
      <c r="D2035">
        <v>-1</v>
      </c>
      <c r="E2035" t="s">
        <v>0</v>
      </c>
      <c r="F2035" t="s">
        <v>6850</v>
      </c>
    </row>
    <row r="2036" spans="1:6" x14ac:dyDescent="0.2">
      <c r="A2036" t="s">
        <v>658</v>
      </c>
      <c r="B2036">
        <v>1447284</v>
      </c>
      <c r="C2036">
        <v>1447349</v>
      </c>
      <c r="D2036">
        <v>-1</v>
      </c>
      <c r="E2036" t="s">
        <v>0</v>
      </c>
      <c r="F2036" t="s">
        <v>6850</v>
      </c>
    </row>
    <row r="2037" spans="1:6" x14ac:dyDescent="0.2">
      <c r="A2037" t="s">
        <v>660</v>
      </c>
      <c r="B2037">
        <v>1447370</v>
      </c>
      <c r="C2037">
        <v>1447518</v>
      </c>
      <c r="D2037">
        <v>1</v>
      </c>
      <c r="E2037" t="s">
        <v>0</v>
      </c>
      <c r="F2037" t="s">
        <v>6851</v>
      </c>
    </row>
    <row r="2038" spans="1:6" x14ac:dyDescent="0.2">
      <c r="A2038" t="s">
        <v>659</v>
      </c>
      <c r="B2038">
        <v>1447492</v>
      </c>
      <c r="C2038">
        <v>1447518</v>
      </c>
      <c r="D2038">
        <v>1</v>
      </c>
      <c r="E2038" t="s">
        <v>0</v>
      </c>
      <c r="F2038" t="s">
        <v>6851</v>
      </c>
    </row>
    <row r="2039" spans="1:6" x14ac:dyDescent="0.2">
      <c r="A2039" t="s">
        <v>3362</v>
      </c>
      <c r="B2039">
        <v>1447519</v>
      </c>
      <c r="C2039">
        <v>1449018</v>
      </c>
      <c r="D2039">
        <v>1</v>
      </c>
      <c r="E2039" t="s">
        <v>6329</v>
      </c>
    </row>
    <row r="2040" spans="1:6" x14ac:dyDescent="0.2">
      <c r="A2040" t="s">
        <v>3363</v>
      </c>
      <c r="B2040">
        <v>1449076</v>
      </c>
      <c r="C2040">
        <v>1451349</v>
      </c>
      <c r="D2040">
        <v>-1</v>
      </c>
      <c r="E2040" t="s">
        <v>6329</v>
      </c>
    </row>
    <row r="2041" spans="1:6" x14ac:dyDescent="0.2">
      <c r="A2041" t="s">
        <v>661</v>
      </c>
      <c r="B2041">
        <v>1451350</v>
      </c>
      <c r="C2041">
        <v>1451409</v>
      </c>
      <c r="D2041">
        <v>-1</v>
      </c>
      <c r="E2041" t="s">
        <v>0</v>
      </c>
      <c r="F2041" t="s">
        <v>6852</v>
      </c>
    </row>
    <row r="2042" spans="1:6" x14ac:dyDescent="0.2">
      <c r="A2042" t="s">
        <v>3364</v>
      </c>
      <c r="B2042">
        <v>1451597</v>
      </c>
      <c r="C2042">
        <v>1453642</v>
      </c>
      <c r="D2042">
        <v>-1</v>
      </c>
      <c r="E2042" t="s">
        <v>6329</v>
      </c>
    </row>
    <row r="2043" spans="1:6" x14ac:dyDescent="0.2">
      <c r="A2043" t="s">
        <v>662</v>
      </c>
      <c r="B2043">
        <v>1453643</v>
      </c>
      <c r="C2043">
        <v>1453670</v>
      </c>
      <c r="D2043">
        <v>-1</v>
      </c>
      <c r="E2043" t="s">
        <v>0</v>
      </c>
      <c r="F2043" t="s">
        <v>6853</v>
      </c>
    </row>
    <row r="2044" spans="1:6" x14ac:dyDescent="0.2">
      <c r="A2044" t="s">
        <v>663</v>
      </c>
      <c r="B2044">
        <v>1453865</v>
      </c>
      <c r="C2044">
        <v>1453926</v>
      </c>
      <c r="D2044">
        <v>1</v>
      </c>
      <c r="E2044" t="s">
        <v>0</v>
      </c>
      <c r="F2044" t="s">
        <v>6854</v>
      </c>
    </row>
    <row r="2045" spans="1:6" x14ac:dyDescent="0.2">
      <c r="A2045" t="s">
        <v>3365</v>
      </c>
      <c r="B2045">
        <v>1453927</v>
      </c>
      <c r="C2045">
        <v>1454856</v>
      </c>
      <c r="D2045">
        <v>1</v>
      </c>
      <c r="E2045" t="s">
        <v>6329</v>
      </c>
    </row>
    <row r="2046" spans="1:6" x14ac:dyDescent="0.2">
      <c r="A2046" t="s">
        <v>3366</v>
      </c>
      <c r="B2046">
        <v>1454868</v>
      </c>
      <c r="C2046">
        <v>1455155</v>
      </c>
      <c r="D2046">
        <v>1</v>
      </c>
      <c r="E2046" t="s">
        <v>6329</v>
      </c>
    </row>
    <row r="2047" spans="1:6" x14ac:dyDescent="0.2">
      <c r="A2047" t="s">
        <v>3367</v>
      </c>
      <c r="B2047">
        <v>1455164</v>
      </c>
      <c r="C2047">
        <v>1455910</v>
      </c>
      <c r="D2047">
        <v>1</v>
      </c>
      <c r="E2047" t="s">
        <v>6329</v>
      </c>
    </row>
    <row r="2048" spans="1:6" x14ac:dyDescent="0.2">
      <c r="A2048" t="s">
        <v>3368</v>
      </c>
      <c r="B2048">
        <v>1455925</v>
      </c>
      <c r="C2048">
        <v>1456422</v>
      </c>
      <c r="D2048">
        <v>1</v>
      </c>
      <c r="E2048" t="s">
        <v>6329</v>
      </c>
    </row>
    <row r="2049" spans="1:6" x14ac:dyDescent="0.2">
      <c r="A2049" t="s">
        <v>3369</v>
      </c>
      <c r="B2049">
        <v>1456430</v>
      </c>
      <c r="C2049">
        <v>1457500</v>
      </c>
      <c r="D2049">
        <v>1</v>
      </c>
      <c r="E2049" t="s">
        <v>6329</v>
      </c>
    </row>
    <row r="2050" spans="1:6" x14ac:dyDescent="0.2">
      <c r="A2050" t="s">
        <v>3370</v>
      </c>
      <c r="B2050">
        <v>1457497</v>
      </c>
      <c r="C2050">
        <v>1458264</v>
      </c>
      <c r="D2050">
        <v>1</v>
      </c>
      <c r="E2050" t="s">
        <v>6329</v>
      </c>
    </row>
    <row r="2051" spans="1:6" x14ac:dyDescent="0.2">
      <c r="A2051" t="s">
        <v>3371</v>
      </c>
      <c r="B2051">
        <v>1458264</v>
      </c>
      <c r="C2051">
        <v>1459052</v>
      </c>
      <c r="D2051">
        <v>1</v>
      </c>
      <c r="E2051" t="s">
        <v>6329</v>
      </c>
    </row>
    <row r="2052" spans="1:6" x14ac:dyDescent="0.2">
      <c r="A2052" t="s">
        <v>3372</v>
      </c>
      <c r="B2052">
        <v>1459054</v>
      </c>
      <c r="C2052">
        <v>1460481</v>
      </c>
      <c r="D2052">
        <v>1</v>
      </c>
      <c r="E2052" t="s">
        <v>6329</v>
      </c>
    </row>
    <row r="2053" spans="1:6" x14ac:dyDescent="0.2">
      <c r="A2053" t="s">
        <v>3373</v>
      </c>
      <c r="B2053">
        <v>1460471</v>
      </c>
      <c r="C2053">
        <v>1460893</v>
      </c>
      <c r="D2053">
        <v>1</v>
      </c>
      <c r="E2053" t="s">
        <v>6329</v>
      </c>
    </row>
    <row r="2054" spans="1:6" x14ac:dyDescent="0.2">
      <c r="A2054" t="s">
        <v>3374</v>
      </c>
      <c r="B2054">
        <v>1460893</v>
      </c>
      <c r="C2054">
        <v>1462098</v>
      </c>
      <c r="D2054">
        <v>1</v>
      </c>
      <c r="E2054" t="s">
        <v>6329</v>
      </c>
    </row>
    <row r="2055" spans="1:6" x14ac:dyDescent="0.2">
      <c r="A2055" t="s">
        <v>3375</v>
      </c>
      <c r="B2055">
        <v>1462125</v>
      </c>
      <c r="C2055">
        <v>1463438</v>
      </c>
      <c r="D2055">
        <v>1</v>
      </c>
      <c r="E2055" t="s">
        <v>6329</v>
      </c>
    </row>
    <row r="2056" spans="1:6" x14ac:dyDescent="0.2">
      <c r="A2056" t="s">
        <v>664</v>
      </c>
      <c r="B2056">
        <v>1463509</v>
      </c>
      <c r="C2056">
        <v>1463538</v>
      </c>
      <c r="D2056">
        <v>1</v>
      </c>
      <c r="E2056" t="s">
        <v>0</v>
      </c>
      <c r="F2056" t="s">
        <v>6855</v>
      </c>
    </row>
    <row r="2057" spans="1:6" x14ac:dyDescent="0.2">
      <c r="A2057" t="s">
        <v>3376</v>
      </c>
      <c r="B2057">
        <v>1463539</v>
      </c>
      <c r="C2057">
        <v>1464489</v>
      </c>
      <c r="D2057">
        <v>1</v>
      </c>
      <c r="E2057" t="s">
        <v>6329</v>
      </c>
    </row>
    <row r="2058" spans="1:6" x14ac:dyDescent="0.2">
      <c r="A2058" t="s">
        <v>3377</v>
      </c>
      <c r="B2058">
        <v>1464471</v>
      </c>
      <c r="C2058">
        <v>1465061</v>
      </c>
      <c r="D2058">
        <v>1</v>
      </c>
      <c r="E2058" t="s">
        <v>6329</v>
      </c>
    </row>
    <row r="2059" spans="1:6" x14ac:dyDescent="0.2">
      <c r="A2059" t="s">
        <v>3378</v>
      </c>
      <c r="B2059">
        <v>1465165</v>
      </c>
      <c r="C2059">
        <v>1465230</v>
      </c>
      <c r="D2059">
        <v>-1</v>
      </c>
      <c r="E2059" t="s">
        <v>6329</v>
      </c>
    </row>
    <row r="2060" spans="1:6" x14ac:dyDescent="0.2">
      <c r="A2060" t="s">
        <v>3379</v>
      </c>
      <c r="B2060">
        <v>1465392</v>
      </c>
      <c r="C2060">
        <v>1474013</v>
      </c>
      <c r="D2060">
        <v>1</v>
      </c>
      <c r="E2060" t="s">
        <v>6329</v>
      </c>
    </row>
    <row r="2061" spans="1:6" x14ac:dyDescent="0.2">
      <c r="A2061" t="s">
        <v>3380</v>
      </c>
      <c r="B2061">
        <v>1467921</v>
      </c>
      <c r="C2061">
        <v>1468826</v>
      </c>
      <c r="D2061">
        <v>-1</v>
      </c>
      <c r="E2061" t="s">
        <v>6329</v>
      </c>
    </row>
    <row r="2062" spans="1:6" x14ac:dyDescent="0.2">
      <c r="A2062" t="s">
        <v>3381</v>
      </c>
      <c r="B2062">
        <v>1468784</v>
      </c>
      <c r="C2062">
        <v>1469149</v>
      </c>
      <c r="D2062">
        <v>-1</v>
      </c>
      <c r="E2062" t="s">
        <v>6329</v>
      </c>
    </row>
    <row r="2063" spans="1:6" x14ac:dyDescent="0.2">
      <c r="A2063" t="s">
        <v>3382</v>
      </c>
      <c r="B2063">
        <v>1469358</v>
      </c>
      <c r="C2063">
        <v>1470509</v>
      </c>
      <c r="D2063">
        <v>1</v>
      </c>
      <c r="E2063" t="s">
        <v>6329</v>
      </c>
    </row>
    <row r="2064" spans="1:6" x14ac:dyDescent="0.2">
      <c r="A2064" t="s">
        <v>3383</v>
      </c>
      <c r="B2064">
        <v>1474221</v>
      </c>
      <c r="C2064">
        <v>1475081</v>
      </c>
      <c r="D2064">
        <v>1</v>
      </c>
      <c r="E2064" t="s">
        <v>6329</v>
      </c>
    </row>
    <row r="2065" spans="1:6" x14ac:dyDescent="0.2">
      <c r="A2065" t="s">
        <v>665</v>
      </c>
      <c r="B2065">
        <v>1475066</v>
      </c>
      <c r="C2065">
        <v>1475143</v>
      </c>
      <c r="D2065">
        <v>1</v>
      </c>
      <c r="E2065" t="s">
        <v>0</v>
      </c>
      <c r="F2065" t="s">
        <v>6856</v>
      </c>
    </row>
    <row r="2066" spans="1:6" x14ac:dyDescent="0.2">
      <c r="A2066" t="s">
        <v>3384</v>
      </c>
      <c r="B2066">
        <v>1475144</v>
      </c>
      <c r="C2066">
        <v>1477450</v>
      </c>
      <c r="D2066">
        <v>1</v>
      </c>
      <c r="E2066" t="s">
        <v>6329</v>
      </c>
    </row>
    <row r="2067" spans="1:6" x14ac:dyDescent="0.2">
      <c r="A2067" t="s">
        <v>666</v>
      </c>
      <c r="B2067">
        <v>1477597</v>
      </c>
      <c r="C2067">
        <v>1477620</v>
      </c>
      <c r="D2067">
        <v>1</v>
      </c>
      <c r="E2067" t="s">
        <v>0</v>
      </c>
      <c r="F2067" t="s">
        <v>6857</v>
      </c>
    </row>
    <row r="2068" spans="1:6" x14ac:dyDescent="0.2">
      <c r="A2068" t="s">
        <v>3385</v>
      </c>
      <c r="B2068">
        <v>1477621</v>
      </c>
      <c r="C2068">
        <v>1478226</v>
      </c>
      <c r="D2068">
        <v>1</v>
      </c>
      <c r="E2068" t="s">
        <v>6329</v>
      </c>
    </row>
    <row r="2069" spans="1:6" x14ac:dyDescent="0.2">
      <c r="A2069" t="s">
        <v>3386</v>
      </c>
      <c r="B2069">
        <v>1478226</v>
      </c>
      <c r="C2069">
        <v>1479122</v>
      </c>
      <c r="D2069">
        <v>1</v>
      </c>
      <c r="E2069" t="s">
        <v>6329</v>
      </c>
    </row>
    <row r="2070" spans="1:6" x14ac:dyDescent="0.2">
      <c r="A2070" t="s">
        <v>3387</v>
      </c>
      <c r="B2070">
        <v>1479138</v>
      </c>
      <c r="C2070">
        <v>1480895</v>
      </c>
      <c r="D2070">
        <v>1</v>
      </c>
      <c r="E2070" t="s">
        <v>6329</v>
      </c>
    </row>
    <row r="2071" spans="1:6" x14ac:dyDescent="0.2">
      <c r="A2071" t="s">
        <v>3388</v>
      </c>
      <c r="B2071">
        <v>1480909</v>
      </c>
      <c r="C2071">
        <v>1482201</v>
      </c>
      <c r="D2071">
        <v>1</v>
      </c>
      <c r="E2071" t="s">
        <v>6329</v>
      </c>
    </row>
    <row r="2072" spans="1:6" x14ac:dyDescent="0.2">
      <c r="A2072" t="s">
        <v>3389</v>
      </c>
      <c r="B2072">
        <v>1482255</v>
      </c>
      <c r="C2072">
        <v>1482860</v>
      </c>
      <c r="D2072">
        <v>-1</v>
      </c>
      <c r="E2072" t="s">
        <v>6329</v>
      </c>
    </row>
    <row r="2073" spans="1:6" x14ac:dyDescent="0.2">
      <c r="A2073" t="s">
        <v>667</v>
      </c>
      <c r="B2073">
        <v>1482861</v>
      </c>
      <c r="C2073">
        <v>1482904</v>
      </c>
      <c r="D2073">
        <v>-1</v>
      </c>
      <c r="E2073" t="s">
        <v>0</v>
      </c>
      <c r="F2073" t="s">
        <v>6858</v>
      </c>
    </row>
    <row r="2074" spans="1:6" x14ac:dyDescent="0.2">
      <c r="A2074" t="s">
        <v>3390</v>
      </c>
      <c r="B2074">
        <v>1483061</v>
      </c>
      <c r="C2074">
        <v>1486963</v>
      </c>
      <c r="D2074">
        <v>1</v>
      </c>
      <c r="E2074" t="s">
        <v>6329</v>
      </c>
    </row>
    <row r="2075" spans="1:6" x14ac:dyDescent="0.2">
      <c r="A2075" t="s">
        <v>3391</v>
      </c>
      <c r="B2075">
        <v>1487235</v>
      </c>
      <c r="C2075">
        <v>1488035</v>
      </c>
      <c r="D2075">
        <v>1</v>
      </c>
      <c r="E2075" t="s">
        <v>6329</v>
      </c>
    </row>
    <row r="2076" spans="1:6" x14ac:dyDescent="0.2">
      <c r="A2076" t="s">
        <v>668</v>
      </c>
      <c r="B2076">
        <v>1488190</v>
      </c>
      <c r="C2076">
        <v>1488231</v>
      </c>
      <c r="D2076">
        <v>1</v>
      </c>
      <c r="E2076" t="s">
        <v>0</v>
      </c>
      <c r="F2076" t="s">
        <v>6859</v>
      </c>
    </row>
    <row r="2077" spans="1:6" x14ac:dyDescent="0.2">
      <c r="A2077" t="s">
        <v>3392</v>
      </c>
      <c r="B2077">
        <v>1488232</v>
      </c>
      <c r="C2077">
        <v>1489671</v>
      </c>
      <c r="D2077">
        <v>1</v>
      </c>
      <c r="E2077" t="s">
        <v>6329</v>
      </c>
    </row>
    <row r="2078" spans="1:6" x14ac:dyDescent="0.2">
      <c r="A2078" t="s">
        <v>3393</v>
      </c>
      <c r="B2078">
        <v>1489713</v>
      </c>
      <c r="C2078">
        <v>1490713</v>
      </c>
      <c r="D2078">
        <v>-1</v>
      </c>
      <c r="E2078" t="s">
        <v>6329</v>
      </c>
    </row>
    <row r="2079" spans="1:6" x14ac:dyDescent="0.2">
      <c r="A2079" t="s">
        <v>3394</v>
      </c>
      <c r="B2079">
        <v>1490902</v>
      </c>
      <c r="C2079">
        <v>1491432</v>
      </c>
      <c r="D2079">
        <v>1</v>
      </c>
      <c r="E2079" t="s">
        <v>6329</v>
      </c>
    </row>
    <row r="2080" spans="1:6" x14ac:dyDescent="0.2">
      <c r="A2080" t="s">
        <v>669</v>
      </c>
      <c r="B2080">
        <v>1491507</v>
      </c>
      <c r="C2080">
        <v>1491506</v>
      </c>
      <c r="D2080">
        <v>-1</v>
      </c>
      <c r="E2080" t="s">
        <v>0</v>
      </c>
      <c r="F2080" t="s">
        <v>6860</v>
      </c>
    </row>
    <row r="2081" spans="1:6" x14ac:dyDescent="0.2">
      <c r="A2081" t="s">
        <v>3395</v>
      </c>
      <c r="B2081">
        <v>1491677</v>
      </c>
      <c r="C2081">
        <v>1491850</v>
      </c>
      <c r="D2081">
        <v>1</v>
      </c>
      <c r="E2081" t="s">
        <v>6329</v>
      </c>
    </row>
    <row r="2082" spans="1:6" x14ac:dyDescent="0.2">
      <c r="A2082" t="s">
        <v>3396</v>
      </c>
      <c r="B2082">
        <v>1491922</v>
      </c>
      <c r="C2082">
        <v>1492071</v>
      </c>
      <c r="D2082">
        <v>-1</v>
      </c>
      <c r="E2082" t="s">
        <v>6329</v>
      </c>
    </row>
    <row r="2083" spans="1:6" x14ac:dyDescent="0.2">
      <c r="A2083" t="s">
        <v>3397</v>
      </c>
      <c r="B2083">
        <v>1491962</v>
      </c>
      <c r="C2083">
        <v>1492129</v>
      </c>
      <c r="D2083">
        <v>-1</v>
      </c>
      <c r="E2083" t="s">
        <v>6329</v>
      </c>
    </row>
    <row r="2084" spans="1:6" x14ac:dyDescent="0.2">
      <c r="A2084" t="s">
        <v>670</v>
      </c>
      <c r="B2084">
        <v>1492119</v>
      </c>
      <c r="C2084">
        <v>1492118</v>
      </c>
      <c r="D2084">
        <v>1</v>
      </c>
      <c r="E2084" t="s">
        <v>0</v>
      </c>
      <c r="F2084" t="s">
        <v>6861</v>
      </c>
    </row>
    <row r="2085" spans="1:6" x14ac:dyDescent="0.2">
      <c r="A2085" t="s">
        <v>671</v>
      </c>
      <c r="B2085">
        <v>1492439</v>
      </c>
      <c r="C2085">
        <v>1492469</v>
      </c>
      <c r="D2085">
        <v>1</v>
      </c>
      <c r="E2085" t="s">
        <v>0</v>
      </c>
      <c r="F2085" t="s">
        <v>6862</v>
      </c>
    </row>
    <row r="2086" spans="1:6" x14ac:dyDescent="0.2">
      <c r="A2086" t="s">
        <v>3398</v>
      </c>
      <c r="B2086">
        <v>1492470</v>
      </c>
      <c r="C2086">
        <v>1494110</v>
      </c>
      <c r="D2086">
        <v>1</v>
      </c>
      <c r="E2086" t="s">
        <v>6329</v>
      </c>
    </row>
    <row r="2087" spans="1:6" x14ac:dyDescent="0.2">
      <c r="A2087" t="s">
        <v>3399</v>
      </c>
      <c r="B2087">
        <v>1494148</v>
      </c>
      <c r="C2087">
        <v>1495071</v>
      </c>
      <c r="D2087">
        <v>-1</v>
      </c>
      <c r="E2087" t="s">
        <v>6329</v>
      </c>
    </row>
    <row r="2088" spans="1:6" x14ac:dyDescent="0.2">
      <c r="A2088" t="s">
        <v>672</v>
      </c>
      <c r="B2088">
        <v>1495072</v>
      </c>
      <c r="C2088">
        <v>1495134</v>
      </c>
      <c r="D2088">
        <v>-1</v>
      </c>
      <c r="E2088" t="s">
        <v>0</v>
      </c>
      <c r="F2088" t="s">
        <v>6863</v>
      </c>
    </row>
    <row r="2089" spans="1:6" x14ac:dyDescent="0.2">
      <c r="A2089" t="s">
        <v>3400</v>
      </c>
      <c r="B2089">
        <v>1495288</v>
      </c>
      <c r="C2089">
        <v>1496631</v>
      </c>
      <c r="D2089">
        <v>1</v>
      </c>
      <c r="E2089" t="s">
        <v>6329</v>
      </c>
    </row>
    <row r="2090" spans="1:6" x14ac:dyDescent="0.2">
      <c r="A2090" t="s">
        <v>3401</v>
      </c>
      <c r="B2090">
        <v>1496856</v>
      </c>
      <c r="C2090">
        <v>1498511</v>
      </c>
      <c r="D2090">
        <v>1</v>
      </c>
      <c r="E2090" t="s">
        <v>6329</v>
      </c>
    </row>
    <row r="2091" spans="1:6" x14ac:dyDescent="0.2">
      <c r="A2091" t="s">
        <v>3402</v>
      </c>
      <c r="B2091">
        <v>1498651</v>
      </c>
      <c r="C2091">
        <v>1498875</v>
      </c>
      <c r="D2091">
        <v>1</v>
      </c>
      <c r="E2091" t="s">
        <v>6329</v>
      </c>
    </row>
    <row r="2092" spans="1:6" x14ac:dyDescent="0.2">
      <c r="A2092" t="s">
        <v>673</v>
      </c>
      <c r="B2092">
        <v>1498743</v>
      </c>
      <c r="C2092">
        <v>1498937</v>
      </c>
      <c r="D2092">
        <v>1</v>
      </c>
      <c r="E2092" t="s">
        <v>0</v>
      </c>
      <c r="F2092" t="s">
        <v>6864</v>
      </c>
    </row>
    <row r="2093" spans="1:6" x14ac:dyDescent="0.2">
      <c r="A2093" t="s">
        <v>3403</v>
      </c>
      <c r="B2093">
        <v>1498938</v>
      </c>
      <c r="C2093">
        <v>1499477</v>
      </c>
      <c r="D2093">
        <v>1</v>
      </c>
      <c r="E2093" t="s">
        <v>6329</v>
      </c>
    </row>
    <row r="2094" spans="1:6" x14ac:dyDescent="0.2">
      <c r="A2094" t="s">
        <v>3404</v>
      </c>
      <c r="B2094">
        <v>1499469</v>
      </c>
      <c r="C2094">
        <v>1500449</v>
      </c>
      <c r="D2094">
        <v>-1</v>
      </c>
      <c r="E2094" t="s">
        <v>6329</v>
      </c>
    </row>
    <row r="2095" spans="1:6" x14ac:dyDescent="0.2">
      <c r="A2095" t="s">
        <v>674</v>
      </c>
      <c r="B2095">
        <v>1500536</v>
      </c>
      <c r="C2095">
        <v>1500572</v>
      </c>
      <c r="D2095">
        <v>1</v>
      </c>
      <c r="E2095" t="s">
        <v>0</v>
      </c>
      <c r="F2095" t="s">
        <v>6865</v>
      </c>
    </row>
    <row r="2096" spans="1:6" x14ac:dyDescent="0.2">
      <c r="A2096" t="s">
        <v>3405</v>
      </c>
      <c r="B2096">
        <v>1500573</v>
      </c>
      <c r="C2096">
        <v>1501565</v>
      </c>
      <c r="D2096">
        <v>1</v>
      </c>
      <c r="E2096" t="s">
        <v>6329</v>
      </c>
    </row>
    <row r="2097" spans="1:6" x14ac:dyDescent="0.2">
      <c r="A2097" t="s">
        <v>3406</v>
      </c>
      <c r="B2097">
        <v>1501562</v>
      </c>
      <c r="C2097">
        <v>1502155</v>
      </c>
      <c r="D2097">
        <v>1</v>
      </c>
      <c r="E2097" t="s">
        <v>6329</v>
      </c>
    </row>
    <row r="2098" spans="1:6" x14ac:dyDescent="0.2">
      <c r="A2098" t="s">
        <v>3407</v>
      </c>
      <c r="B2098">
        <v>1502457</v>
      </c>
      <c r="C2098">
        <v>1503125</v>
      </c>
      <c r="D2098">
        <v>1</v>
      </c>
      <c r="E2098" t="s">
        <v>6329</v>
      </c>
    </row>
    <row r="2099" spans="1:6" x14ac:dyDescent="0.2">
      <c r="A2099" t="s">
        <v>3408</v>
      </c>
      <c r="B2099">
        <v>1503218</v>
      </c>
      <c r="C2099">
        <v>1503649</v>
      </c>
      <c r="D2099">
        <v>-1</v>
      </c>
      <c r="E2099" t="s">
        <v>6329</v>
      </c>
    </row>
    <row r="2100" spans="1:6" x14ac:dyDescent="0.2">
      <c r="A2100" t="s">
        <v>3409</v>
      </c>
      <c r="B2100">
        <v>1503717</v>
      </c>
      <c r="C2100">
        <v>1504865</v>
      </c>
      <c r="D2100">
        <v>1</v>
      </c>
      <c r="E2100" t="s">
        <v>6329</v>
      </c>
    </row>
    <row r="2101" spans="1:6" x14ac:dyDescent="0.2">
      <c r="A2101" t="s">
        <v>3410</v>
      </c>
      <c r="B2101">
        <v>1504905</v>
      </c>
      <c r="C2101">
        <v>1506080</v>
      </c>
      <c r="D2101">
        <v>-1</v>
      </c>
      <c r="E2101" t="s">
        <v>6329</v>
      </c>
    </row>
    <row r="2102" spans="1:6" x14ac:dyDescent="0.2">
      <c r="A2102" t="s">
        <v>675</v>
      </c>
      <c r="B2102">
        <v>1506150</v>
      </c>
      <c r="C2102">
        <v>1506171</v>
      </c>
      <c r="D2102">
        <v>1</v>
      </c>
      <c r="E2102" t="s">
        <v>0</v>
      </c>
      <c r="F2102" t="s">
        <v>6866</v>
      </c>
    </row>
    <row r="2103" spans="1:6" x14ac:dyDescent="0.2">
      <c r="A2103" t="s">
        <v>3411</v>
      </c>
      <c r="B2103">
        <v>1506172</v>
      </c>
      <c r="C2103">
        <v>1506708</v>
      </c>
      <c r="D2103">
        <v>1</v>
      </c>
      <c r="E2103" t="s">
        <v>6329</v>
      </c>
    </row>
    <row r="2104" spans="1:6" x14ac:dyDescent="0.2">
      <c r="A2104" t="s">
        <v>3412</v>
      </c>
      <c r="B2104">
        <v>1506781</v>
      </c>
      <c r="C2104">
        <v>1508742</v>
      </c>
      <c r="D2104">
        <v>1</v>
      </c>
      <c r="E2104" t="s">
        <v>6329</v>
      </c>
    </row>
    <row r="2105" spans="1:6" x14ac:dyDescent="0.2">
      <c r="A2105" t="s">
        <v>3413</v>
      </c>
      <c r="B2105">
        <v>1508834</v>
      </c>
      <c r="C2105">
        <v>1509064</v>
      </c>
      <c r="D2105">
        <v>-1</v>
      </c>
      <c r="E2105" t="s">
        <v>6329</v>
      </c>
    </row>
    <row r="2106" spans="1:6" x14ac:dyDescent="0.2">
      <c r="A2106" t="s">
        <v>676</v>
      </c>
      <c r="B2106">
        <v>1509221</v>
      </c>
      <c r="C2106">
        <v>1509285</v>
      </c>
      <c r="D2106">
        <v>1</v>
      </c>
      <c r="E2106" t="s">
        <v>0</v>
      </c>
      <c r="F2106" t="s">
        <v>6867</v>
      </c>
    </row>
    <row r="2107" spans="1:6" x14ac:dyDescent="0.2">
      <c r="A2107" t="s">
        <v>3414</v>
      </c>
      <c r="B2107">
        <v>1509286</v>
      </c>
      <c r="C2107">
        <v>1509462</v>
      </c>
      <c r="D2107">
        <v>1</v>
      </c>
      <c r="E2107" t="s">
        <v>6329</v>
      </c>
    </row>
    <row r="2108" spans="1:6" x14ac:dyDescent="0.2">
      <c r="A2108" t="s">
        <v>3415</v>
      </c>
      <c r="B2108">
        <v>1509508</v>
      </c>
      <c r="C2108">
        <v>1509924</v>
      </c>
      <c r="D2108">
        <v>1</v>
      </c>
      <c r="E2108" t="s">
        <v>6329</v>
      </c>
    </row>
    <row r="2109" spans="1:6" x14ac:dyDescent="0.2">
      <c r="A2109" t="s">
        <v>677</v>
      </c>
      <c r="B2109">
        <v>1509978</v>
      </c>
      <c r="C2109">
        <v>1510002</v>
      </c>
      <c r="D2109">
        <v>1</v>
      </c>
      <c r="E2109" t="s">
        <v>0</v>
      </c>
      <c r="F2109" t="s">
        <v>6868</v>
      </c>
    </row>
    <row r="2110" spans="1:6" x14ac:dyDescent="0.2">
      <c r="A2110" t="s">
        <v>3416</v>
      </c>
      <c r="B2110">
        <v>1510003</v>
      </c>
      <c r="C2110">
        <v>1511409</v>
      </c>
      <c r="D2110">
        <v>1</v>
      </c>
      <c r="E2110" t="s">
        <v>6329</v>
      </c>
    </row>
    <row r="2111" spans="1:6" x14ac:dyDescent="0.2">
      <c r="A2111" t="s">
        <v>678</v>
      </c>
      <c r="B2111">
        <v>1511599</v>
      </c>
      <c r="C2111">
        <v>1511653</v>
      </c>
      <c r="D2111">
        <v>1</v>
      </c>
      <c r="E2111" t="s">
        <v>0</v>
      </c>
      <c r="F2111" t="s">
        <v>6869</v>
      </c>
    </row>
    <row r="2112" spans="1:6" x14ac:dyDescent="0.2">
      <c r="A2112" t="s">
        <v>3417</v>
      </c>
      <c r="B2112">
        <v>1511654</v>
      </c>
      <c r="C2112">
        <v>1512799</v>
      </c>
      <c r="D2112">
        <v>1</v>
      </c>
      <c r="E2112" t="s">
        <v>6329</v>
      </c>
    </row>
    <row r="2113" spans="1:6" x14ac:dyDescent="0.2">
      <c r="A2113" t="s">
        <v>3418</v>
      </c>
      <c r="B2113">
        <v>1512817</v>
      </c>
      <c r="C2113">
        <v>1513830</v>
      </c>
      <c r="D2113">
        <v>1</v>
      </c>
      <c r="E2113" t="s">
        <v>6329</v>
      </c>
    </row>
    <row r="2114" spans="1:6" x14ac:dyDescent="0.2">
      <c r="A2114" t="s">
        <v>3419</v>
      </c>
      <c r="B2114">
        <v>1513831</v>
      </c>
      <c r="C2114">
        <v>1514772</v>
      </c>
      <c r="D2114">
        <v>1</v>
      </c>
      <c r="E2114" t="s">
        <v>6329</v>
      </c>
    </row>
    <row r="2115" spans="1:6" x14ac:dyDescent="0.2">
      <c r="A2115" t="s">
        <v>3420</v>
      </c>
      <c r="B2115">
        <v>1514762</v>
      </c>
      <c r="C2115">
        <v>1515556</v>
      </c>
      <c r="D2115">
        <v>1</v>
      </c>
      <c r="E2115" t="s">
        <v>6329</v>
      </c>
    </row>
    <row r="2116" spans="1:6" x14ac:dyDescent="0.2">
      <c r="A2116" t="s">
        <v>3421</v>
      </c>
      <c r="B2116">
        <v>1515578</v>
      </c>
      <c r="C2116">
        <v>1517002</v>
      </c>
      <c r="D2116">
        <v>1</v>
      </c>
      <c r="E2116" t="s">
        <v>6329</v>
      </c>
    </row>
    <row r="2117" spans="1:6" x14ac:dyDescent="0.2">
      <c r="A2117" t="s">
        <v>3422</v>
      </c>
      <c r="B2117">
        <v>1517099</v>
      </c>
      <c r="C2117">
        <v>1517194</v>
      </c>
      <c r="D2117">
        <v>-1</v>
      </c>
      <c r="E2117" t="s">
        <v>6329</v>
      </c>
    </row>
    <row r="2118" spans="1:6" x14ac:dyDescent="0.2">
      <c r="A2118" t="s">
        <v>3423</v>
      </c>
      <c r="B2118">
        <v>1517389</v>
      </c>
      <c r="C2118">
        <v>1517562</v>
      </c>
      <c r="D2118">
        <v>1</v>
      </c>
      <c r="E2118" t="s">
        <v>6329</v>
      </c>
    </row>
    <row r="2119" spans="1:6" x14ac:dyDescent="0.2">
      <c r="A2119" t="s">
        <v>3424</v>
      </c>
      <c r="B2119">
        <v>1517648</v>
      </c>
      <c r="C2119">
        <v>1517881</v>
      </c>
      <c r="D2119">
        <v>1</v>
      </c>
      <c r="E2119" t="s">
        <v>6329</v>
      </c>
    </row>
    <row r="2120" spans="1:6" x14ac:dyDescent="0.2">
      <c r="A2120" t="s">
        <v>3425</v>
      </c>
      <c r="B2120">
        <v>1517882</v>
      </c>
      <c r="C2120">
        <v>1518331</v>
      </c>
      <c r="D2120">
        <v>-1</v>
      </c>
      <c r="E2120" t="s">
        <v>6329</v>
      </c>
    </row>
    <row r="2121" spans="1:6" x14ac:dyDescent="0.2">
      <c r="A2121" t="s">
        <v>3426</v>
      </c>
      <c r="B2121">
        <v>1518328</v>
      </c>
      <c r="C2121">
        <v>1518846</v>
      </c>
      <c r="D2121">
        <v>-1</v>
      </c>
      <c r="E2121" t="s">
        <v>6329</v>
      </c>
    </row>
    <row r="2122" spans="1:6" x14ac:dyDescent="0.2">
      <c r="A2122" t="s">
        <v>3427</v>
      </c>
      <c r="B2122">
        <v>1519027</v>
      </c>
      <c r="C2122">
        <v>1520064</v>
      </c>
      <c r="D2122">
        <v>1</v>
      </c>
      <c r="E2122" t="s">
        <v>6329</v>
      </c>
    </row>
    <row r="2123" spans="1:6" x14ac:dyDescent="0.2">
      <c r="A2123" t="s">
        <v>3428</v>
      </c>
      <c r="B2123">
        <v>1520262</v>
      </c>
      <c r="C2123">
        <v>1520927</v>
      </c>
      <c r="D2123">
        <v>1</v>
      </c>
      <c r="E2123" t="s">
        <v>6329</v>
      </c>
    </row>
    <row r="2124" spans="1:6" x14ac:dyDescent="0.2">
      <c r="A2124" t="s">
        <v>3429</v>
      </c>
      <c r="B2124">
        <v>1520963</v>
      </c>
      <c r="C2124">
        <v>1523065</v>
      </c>
      <c r="D2124">
        <v>-1</v>
      </c>
      <c r="E2124" t="s">
        <v>6329</v>
      </c>
    </row>
    <row r="2125" spans="1:6" x14ac:dyDescent="0.2">
      <c r="A2125" t="s">
        <v>679</v>
      </c>
      <c r="B2125">
        <v>1523227</v>
      </c>
      <c r="C2125">
        <v>1523306</v>
      </c>
      <c r="D2125">
        <v>1</v>
      </c>
      <c r="E2125" t="s">
        <v>0</v>
      </c>
      <c r="F2125" t="s">
        <v>6870</v>
      </c>
    </row>
    <row r="2126" spans="1:6" x14ac:dyDescent="0.2">
      <c r="A2126" t="s">
        <v>3430</v>
      </c>
      <c r="B2126">
        <v>1523307</v>
      </c>
      <c r="C2126">
        <v>1524368</v>
      </c>
      <c r="D2126">
        <v>1</v>
      </c>
      <c r="E2126" t="s">
        <v>6329</v>
      </c>
    </row>
    <row r="2127" spans="1:6" x14ac:dyDescent="0.2">
      <c r="A2127" t="s">
        <v>3431</v>
      </c>
      <c r="B2127">
        <v>1524481</v>
      </c>
      <c r="C2127">
        <v>1525980</v>
      </c>
      <c r="D2127">
        <v>-1</v>
      </c>
      <c r="E2127" t="s">
        <v>6329</v>
      </c>
    </row>
    <row r="2128" spans="1:6" x14ac:dyDescent="0.2">
      <c r="A2128" t="s">
        <v>680</v>
      </c>
      <c r="B2128">
        <v>1525981</v>
      </c>
      <c r="C2128">
        <v>1526011</v>
      </c>
      <c r="D2128">
        <v>-1</v>
      </c>
      <c r="E2128" t="s">
        <v>0</v>
      </c>
      <c r="F2128" t="s">
        <v>6871</v>
      </c>
    </row>
    <row r="2129" spans="1:6" x14ac:dyDescent="0.2">
      <c r="A2129" t="s">
        <v>681</v>
      </c>
      <c r="B2129">
        <v>1525981</v>
      </c>
      <c r="C2129">
        <v>1526020</v>
      </c>
      <c r="D2129">
        <v>-1</v>
      </c>
      <c r="E2129" t="s">
        <v>0</v>
      </c>
      <c r="F2129" t="s">
        <v>6871</v>
      </c>
    </row>
    <row r="2130" spans="1:6" x14ac:dyDescent="0.2">
      <c r="A2130" t="s">
        <v>682</v>
      </c>
      <c r="B2130">
        <v>1526228</v>
      </c>
      <c r="C2130">
        <v>1526246</v>
      </c>
      <c r="D2130">
        <v>1</v>
      </c>
      <c r="E2130" t="s">
        <v>0</v>
      </c>
      <c r="F2130" t="s">
        <v>6872</v>
      </c>
    </row>
    <row r="2131" spans="1:6" x14ac:dyDescent="0.2">
      <c r="A2131" t="s">
        <v>3432</v>
      </c>
      <c r="B2131">
        <v>1526247</v>
      </c>
      <c r="C2131">
        <v>1526864</v>
      </c>
      <c r="D2131">
        <v>1</v>
      </c>
      <c r="E2131" t="s">
        <v>6329</v>
      </c>
    </row>
    <row r="2132" spans="1:6" x14ac:dyDescent="0.2">
      <c r="A2132" t="s">
        <v>3433</v>
      </c>
      <c r="B2132">
        <v>1526940</v>
      </c>
      <c r="C2132">
        <v>1527152</v>
      </c>
      <c r="D2132">
        <v>1</v>
      </c>
      <c r="E2132" t="s">
        <v>6329</v>
      </c>
    </row>
    <row r="2133" spans="1:6" x14ac:dyDescent="0.2">
      <c r="A2133" t="s">
        <v>3434</v>
      </c>
      <c r="B2133">
        <v>1527902</v>
      </c>
      <c r="C2133">
        <v>1529938</v>
      </c>
      <c r="D2133">
        <v>1</v>
      </c>
      <c r="E2133" t="s">
        <v>6329</v>
      </c>
    </row>
    <row r="2134" spans="1:6" x14ac:dyDescent="0.2">
      <c r="A2134" t="s">
        <v>3435</v>
      </c>
      <c r="B2134">
        <v>1529922</v>
      </c>
      <c r="C2134">
        <v>1530404</v>
      </c>
      <c r="D2134">
        <v>1</v>
      </c>
      <c r="E2134" t="s">
        <v>6329</v>
      </c>
    </row>
    <row r="2135" spans="1:6" x14ac:dyDescent="0.2">
      <c r="A2135" t="s">
        <v>3436</v>
      </c>
      <c r="B2135">
        <v>1530586</v>
      </c>
      <c r="C2135">
        <v>1531639</v>
      </c>
      <c r="D2135">
        <v>1</v>
      </c>
      <c r="E2135" t="s">
        <v>6329</v>
      </c>
    </row>
    <row r="2136" spans="1:6" x14ac:dyDescent="0.2">
      <c r="A2136" t="s">
        <v>3437</v>
      </c>
      <c r="B2136">
        <v>1531816</v>
      </c>
      <c r="C2136">
        <v>1532952</v>
      </c>
      <c r="D2136">
        <v>1</v>
      </c>
      <c r="E2136" t="s">
        <v>6329</v>
      </c>
    </row>
    <row r="2137" spans="1:6" x14ac:dyDescent="0.2">
      <c r="A2137" t="s">
        <v>3438</v>
      </c>
      <c r="B2137">
        <v>1533052</v>
      </c>
      <c r="C2137">
        <v>1533285</v>
      </c>
      <c r="D2137">
        <v>1</v>
      </c>
      <c r="E2137" t="s">
        <v>6329</v>
      </c>
    </row>
    <row r="2138" spans="1:6" x14ac:dyDescent="0.2">
      <c r="A2138" t="s">
        <v>3439</v>
      </c>
      <c r="B2138">
        <v>1533282</v>
      </c>
      <c r="C2138">
        <v>1533851</v>
      </c>
      <c r="D2138">
        <v>-1</v>
      </c>
      <c r="E2138" t="s">
        <v>6329</v>
      </c>
    </row>
    <row r="2139" spans="1:6" x14ac:dyDescent="0.2">
      <c r="A2139" t="s">
        <v>3440</v>
      </c>
      <c r="B2139">
        <v>1534024</v>
      </c>
      <c r="C2139">
        <v>1534869</v>
      </c>
      <c r="D2139">
        <v>1</v>
      </c>
      <c r="E2139" t="s">
        <v>6329</v>
      </c>
    </row>
    <row r="2140" spans="1:6" x14ac:dyDescent="0.2">
      <c r="A2140" t="s">
        <v>3441</v>
      </c>
      <c r="B2140">
        <v>1534965</v>
      </c>
      <c r="C2140">
        <v>1535858</v>
      </c>
      <c r="D2140">
        <v>-1</v>
      </c>
      <c r="E2140" t="s">
        <v>6329</v>
      </c>
    </row>
    <row r="2141" spans="1:6" x14ac:dyDescent="0.2">
      <c r="A2141" t="s">
        <v>3442</v>
      </c>
      <c r="B2141">
        <v>1535937</v>
      </c>
      <c r="C2141">
        <v>1536617</v>
      </c>
      <c r="D2141">
        <v>-1</v>
      </c>
      <c r="E2141" t="s">
        <v>6329</v>
      </c>
    </row>
    <row r="2142" spans="1:6" x14ac:dyDescent="0.2">
      <c r="A2142" t="s">
        <v>3443</v>
      </c>
      <c r="B2142">
        <v>1536614</v>
      </c>
      <c r="C2142">
        <v>1537309</v>
      </c>
      <c r="D2142">
        <v>-1</v>
      </c>
      <c r="E2142" t="s">
        <v>6329</v>
      </c>
    </row>
    <row r="2143" spans="1:6" x14ac:dyDescent="0.2">
      <c r="A2143" t="s">
        <v>3444</v>
      </c>
      <c r="B2143">
        <v>1537309</v>
      </c>
      <c r="C2143">
        <v>1538853</v>
      </c>
      <c r="D2143">
        <v>-1</v>
      </c>
      <c r="E2143" t="s">
        <v>6329</v>
      </c>
    </row>
    <row r="2144" spans="1:6" x14ac:dyDescent="0.2">
      <c r="A2144" t="s">
        <v>683</v>
      </c>
      <c r="B2144">
        <v>1537310</v>
      </c>
      <c r="C2144">
        <v>1538687</v>
      </c>
      <c r="D2144">
        <v>-1</v>
      </c>
      <c r="E2144" t="s">
        <v>0</v>
      </c>
      <c r="F2144" t="s">
        <v>6873</v>
      </c>
    </row>
    <row r="2145" spans="1:6" x14ac:dyDescent="0.2">
      <c r="A2145" t="s">
        <v>3445</v>
      </c>
      <c r="B2145">
        <v>1538850</v>
      </c>
      <c r="C2145">
        <v>1542590</v>
      </c>
      <c r="D2145">
        <v>-1</v>
      </c>
      <c r="E2145" t="s">
        <v>6329</v>
      </c>
    </row>
    <row r="2146" spans="1:6" x14ac:dyDescent="0.2">
      <c r="A2146" t="s">
        <v>3446</v>
      </c>
      <c r="B2146">
        <v>1542672</v>
      </c>
      <c r="C2146">
        <v>1544060</v>
      </c>
      <c r="D2146">
        <v>-1</v>
      </c>
      <c r="E2146" t="s">
        <v>6329</v>
      </c>
    </row>
    <row r="2147" spans="1:6" x14ac:dyDescent="0.2">
      <c r="A2147" t="s">
        <v>684</v>
      </c>
      <c r="B2147">
        <v>1544061</v>
      </c>
      <c r="C2147">
        <v>1544124</v>
      </c>
      <c r="D2147">
        <v>-1</v>
      </c>
      <c r="E2147" t="s">
        <v>0</v>
      </c>
      <c r="F2147" t="s">
        <v>6874</v>
      </c>
    </row>
    <row r="2148" spans="1:6" x14ac:dyDescent="0.2">
      <c r="A2148" t="s">
        <v>685</v>
      </c>
      <c r="B2148">
        <v>1544061</v>
      </c>
      <c r="C2148">
        <v>1544163</v>
      </c>
      <c r="D2148">
        <v>-1</v>
      </c>
      <c r="E2148" t="s">
        <v>0</v>
      </c>
      <c r="F2148" t="s">
        <v>6874</v>
      </c>
    </row>
    <row r="2149" spans="1:6" x14ac:dyDescent="0.2">
      <c r="A2149" t="s">
        <v>3447</v>
      </c>
      <c r="B2149">
        <v>1544384</v>
      </c>
      <c r="C2149">
        <v>1545714</v>
      </c>
      <c r="D2149">
        <v>-1</v>
      </c>
      <c r="E2149" t="s">
        <v>6329</v>
      </c>
    </row>
    <row r="2150" spans="1:6" x14ac:dyDescent="0.2">
      <c r="A2150" t="s">
        <v>3448</v>
      </c>
      <c r="B2150">
        <v>1545750</v>
      </c>
      <c r="C2150">
        <v>1546028</v>
      </c>
      <c r="D2150">
        <v>-1</v>
      </c>
      <c r="E2150" t="s">
        <v>6329</v>
      </c>
    </row>
    <row r="2151" spans="1:6" x14ac:dyDescent="0.2">
      <c r="A2151" t="s">
        <v>3449</v>
      </c>
      <c r="B2151">
        <v>1546288</v>
      </c>
      <c r="C2151">
        <v>1547169</v>
      </c>
      <c r="D2151">
        <v>-1</v>
      </c>
      <c r="E2151" t="s">
        <v>6329</v>
      </c>
    </row>
    <row r="2152" spans="1:6" x14ac:dyDescent="0.2">
      <c r="A2152" t="s">
        <v>686</v>
      </c>
      <c r="B2152">
        <v>1547170</v>
      </c>
      <c r="C2152">
        <v>1547205</v>
      </c>
      <c r="D2152">
        <v>-1</v>
      </c>
      <c r="E2152" t="s">
        <v>0</v>
      </c>
      <c r="F2152" t="s">
        <v>6875</v>
      </c>
    </row>
    <row r="2153" spans="1:6" x14ac:dyDescent="0.2">
      <c r="A2153" t="s">
        <v>687</v>
      </c>
      <c r="B2153">
        <v>1547372</v>
      </c>
      <c r="C2153">
        <v>1547400</v>
      </c>
      <c r="D2153">
        <v>1</v>
      </c>
      <c r="E2153" t="s">
        <v>0</v>
      </c>
      <c r="F2153" t="s">
        <v>6876</v>
      </c>
    </row>
    <row r="2154" spans="1:6" x14ac:dyDescent="0.2">
      <c r="A2154" t="s">
        <v>3450</v>
      </c>
      <c r="B2154">
        <v>1547401</v>
      </c>
      <c r="C2154">
        <v>1550448</v>
      </c>
      <c r="D2154">
        <v>1</v>
      </c>
      <c r="E2154" t="s">
        <v>6329</v>
      </c>
    </row>
    <row r="2155" spans="1:6" x14ac:dyDescent="0.2">
      <c r="A2155" t="s">
        <v>3451</v>
      </c>
      <c r="B2155">
        <v>1550461</v>
      </c>
      <c r="C2155">
        <v>1551345</v>
      </c>
      <c r="D2155">
        <v>1</v>
      </c>
      <c r="E2155" t="s">
        <v>6329</v>
      </c>
    </row>
    <row r="2156" spans="1:6" x14ac:dyDescent="0.2">
      <c r="A2156" t="s">
        <v>3452</v>
      </c>
      <c r="B2156">
        <v>1551338</v>
      </c>
      <c r="C2156">
        <v>1551991</v>
      </c>
      <c r="D2156">
        <v>1</v>
      </c>
      <c r="E2156" t="s">
        <v>6329</v>
      </c>
    </row>
    <row r="2157" spans="1:6" x14ac:dyDescent="0.2">
      <c r="A2157" t="s">
        <v>3453</v>
      </c>
      <c r="B2157">
        <v>1552398</v>
      </c>
      <c r="C2157">
        <v>1552682</v>
      </c>
      <c r="D2157">
        <v>-1</v>
      </c>
      <c r="E2157" t="s">
        <v>6329</v>
      </c>
    </row>
    <row r="2158" spans="1:6" x14ac:dyDescent="0.2">
      <c r="A2158" t="s">
        <v>3454</v>
      </c>
      <c r="B2158">
        <v>1552828</v>
      </c>
      <c r="C2158">
        <v>1553838</v>
      </c>
      <c r="D2158">
        <v>-1</v>
      </c>
      <c r="E2158" t="s">
        <v>6329</v>
      </c>
    </row>
    <row r="2159" spans="1:6" x14ac:dyDescent="0.2">
      <c r="A2159" t="s">
        <v>3455</v>
      </c>
      <c r="B2159">
        <v>1553972</v>
      </c>
      <c r="C2159">
        <v>1555669</v>
      </c>
      <c r="D2159">
        <v>-1</v>
      </c>
      <c r="E2159" t="s">
        <v>6329</v>
      </c>
    </row>
    <row r="2160" spans="1:6" x14ac:dyDescent="0.2">
      <c r="A2160" t="s">
        <v>3456</v>
      </c>
      <c r="B2160">
        <v>1555826</v>
      </c>
      <c r="C2160">
        <v>1555963</v>
      </c>
      <c r="D2160">
        <v>-1</v>
      </c>
      <c r="E2160" t="s">
        <v>6329</v>
      </c>
    </row>
    <row r="2161" spans="1:6" x14ac:dyDescent="0.2">
      <c r="A2161" t="s">
        <v>689</v>
      </c>
      <c r="B2161">
        <v>1555964</v>
      </c>
      <c r="C2161">
        <v>1556046</v>
      </c>
      <c r="D2161">
        <v>-1</v>
      </c>
      <c r="E2161" t="s">
        <v>0</v>
      </c>
      <c r="F2161" t="s">
        <v>6877</v>
      </c>
    </row>
    <row r="2162" spans="1:6" x14ac:dyDescent="0.2">
      <c r="A2162" t="s">
        <v>3457</v>
      </c>
      <c r="B2162">
        <v>1556065</v>
      </c>
      <c r="C2162">
        <v>1556280</v>
      </c>
      <c r="D2162">
        <v>-1</v>
      </c>
      <c r="E2162" t="s">
        <v>6329</v>
      </c>
    </row>
    <row r="2163" spans="1:6" x14ac:dyDescent="0.2">
      <c r="A2163" t="s">
        <v>688</v>
      </c>
      <c r="B2163">
        <v>1556281</v>
      </c>
      <c r="C2163">
        <v>1556340</v>
      </c>
      <c r="D2163">
        <v>-1</v>
      </c>
      <c r="E2163" t="s">
        <v>0</v>
      </c>
      <c r="F2163" t="s">
        <v>6878</v>
      </c>
    </row>
    <row r="2164" spans="1:6" x14ac:dyDescent="0.2">
      <c r="A2164" t="s">
        <v>690</v>
      </c>
      <c r="B2164">
        <v>1556596</v>
      </c>
      <c r="C2164">
        <v>1556624</v>
      </c>
      <c r="D2164">
        <v>1</v>
      </c>
      <c r="E2164" t="s">
        <v>0</v>
      </c>
      <c r="F2164" t="s">
        <v>6879</v>
      </c>
    </row>
    <row r="2165" spans="1:6" x14ac:dyDescent="0.2">
      <c r="A2165" t="s">
        <v>691</v>
      </c>
      <c r="B2165">
        <v>1556606</v>
      </c>
      <c r="C2165">
        <v>1556624</v>
      </c>
      <c r="D2165">
        <v>1</v>
      </c>
      <c r="E2165" t="s">
        <v>0</v>
      </c>
      <c r="F2165" t="s">
        <v>6879</v>
      </c>
    </row>
    <row r="2166" spans="1:6" x14ac:dyDescent="0.2">
      <c r="A2166" t="s">
        <v>3458</v>
      </c>
      <c r="B2166">
        <v>1556625</v>
      </c>
      <c r="C2166">
        <v>1557056</v>
      </c>
      <c r="D2166">
        <v>1</v>
      </c>
      <c r="E2166" t="s">
        <v>6329</v>
      </c>
    </row>
    <row r="2167" spans="1:6" x14ac:dyDescent="0.2">
      <c r="A2167" t="s">
        <v>3459</v>
      </c>
      <c r="B2167">
        <v>1557112</v>
      </c>
      <c r="C2167">
        <v>1558038</v>
      </c>
      <c r="D2167">
        <v>-1</v>
      </c>
      <c r="E2167" t="s">
        <v>6329</v>
      </c>
    </row>
    <row r="2168" spans="1:6" x14ac:dyDescent="0.2">
      <c r="A2168" t="s">
        <v>3460</v>
      </c>
      <c r="B2168">
        <v>1558031</v>
      </c>
      <c r="C2168">
        <v>1559017</v>
      </c>
      <c r="D2168">
        <v>-1</v>
      </c>
      <c r="E2168" t="s">
        <v>6329</v>
      </c>
    </row>
    <row r="2169" spans="1:6" x14ac:dyDescent="0.2">
      <c r="A2169" t="s">
        <v>3461</v>
      </c>
      <c r="B2169">
        <v>1559014</v>
      </c>
      <c r="C2169">
        <v>1559910</v>
      </c>
      <c r="D2169">
        <v>-1</v>
      </c>
      <c r="E2169" t="s">
        <v>6329</v>
      </c>
    </row>
    <row r="2170" spans="1:6" x14ac:dyDescent="0.2">
      <c r="A2170" t="s">
        <v>3462</v>
      </c>
      <c r="B2170">
        <v>1559907</v>
      </c>
      <c r="C2170">
        <v>1560929</v>
      </c>
      <c r="D2170">
        <v>-1</v>
      </c>
      <c r="E2170" t="s">
        <v>6329</v>
      </c>
    </row>
    <row r="2171" spans="1:6" x14ac:dyDescent="0.2">
      <c r="A2171" t="s">
        <v>3463</v>
      </c>
      <c r="B2171">
        <v>1560931</v>
      </c>
      <c r="C2171">
        <v>1562481</v>
      </c>
      <c r="D2171">
        <v>-1</v>
      </c>
      <c r="E2171" t="s">
        <v>6329</v>
      </c>
    </row>
    <row r="2172" spans="1:6" x14ac:dyDescent="0.2">
      <c r="A2172" t="s">
        <v>3464</v>
      </c>
      <c r="B2172">
        <v>1562495</v>
      </c>
      <c r="C2172">
        <v>1563076</v>
      </c>
      <c r="D2172">
        <v>-1</v>
      </c>
      <c r="E2172" t="s">
        <v>6329</v>
      </c>
    </row>
    <row r="2173" spans="1:6" x14ac:dyDescent="0.2">
      <c r="A2173" t="s">
        <v>692</v>
      </c>
      <c r="B2173">
        <v>1563077</v>
      </c>
      <c r="C2173">
        <v>1563107</v>
      </c>
      <c r="D2173">
        <v>-1</v>
      </c>
      <c r="E2173" t="s">
        <v>0</v>
      </c>
      <c r="F2173" t="s">
        <v>6880</v>
      </c>
    </row>
    <row r="2174" spans="1:6" x14ac:dyDescent="0.2">
      <c r="A2174" t="s">
        <v>693</v>
      </c>
      <c r="B2174">
        <v>1563077</v>
      </c>
      <c r="C2174">
        <v>1563249</v>
      </c>
      <c r="D2174">
        <v>-1</v>
      </c>
      <c r="E2174" t="s">
        <v>0</v>
      </c>
      <c r="F2174" t="s">
        <v>6880</v>
      </c>
    </row>
    <row r="2175" spans="1:6" x14ac:dyDescent="0.2">
      <c r="A2175" t="s">
        <v>694</v>
      </c>
      <c r="B2175">
        <v>1563077</v>
      </c>
      <c r="C2175">
        <v>1563201</v>
      </c>
      <c r="D2175">
        <v>-1</v>
      </c>
      <c r="E2175" t="s">
        <v>0</v>
      </c>
      <c r="F2175" t="s">
        <v>6880</v>
      </c>
    </row>
    <row r="2176" spans="1:6" x14ac:dyDescent="0.2">
      <c r="A2176" t="s">
        <v>3465</v>
      </c>
      <c r="B2176">
        <v>1563334</v>
      </c>
      <c r="C2176">
        <v>1565733</v>
      </c>
      <c r="D2176">
        <v>-1</v>
      </c>
      <c r="E2176" t="s">
        <v>6329</v>
      </c>
    </row>
    <row r="2177" spans="1:6" x14ac:dyDescent="0.2">
      <c r="A2177" t="s">
        <v>3466</v>
      </c>
      <c r="B2177">
        <v>1565758</v>
      </c>
      <c r="C2177">
        <v>1567140</v>
      </c>
      <c r="D2177">
        <v>-1</v>
      </c>
      <c r="E2177" t="s">
        <v>6329</v>
      </c>
    </row>
    <row r="2178" spans="1:6" x14ac:dyDescent="0.2">
      <c r="A2178" t="s">
        <v>3467</v>
      </c>
      <c r="B2178">
        <v>1567504</v>
      </c>
      <c r="C2178">
        <v>1568823</v>
      </c>
      <c r="D2178">
        <v>-1</v>
      </c>
      <c r="E2178" t="s">
        <v>6329</v>
      </c>
    </row>
    <row r="2179" spans="1:6" x14ac:dyDescent="0.2">
      <c r="A2179" t="s">
        <v>3468</v>
      </c>
      <c r="B2179">
        <v>1568954</v>
      </c>
      <c r="C2179">
        <v>1570489</v>
      </c>
      <c r="D2179">
        <v>-1</v>
      </c>
      <c r="E2179" t="s">
        <v>6329</v>
      </c>
    </row>
    <row r="2180" spans="1:6" x14ac:dyDescent="0.2">
      <c r="A2180" t="s">
        <v>3469</v>
      </c>
      <c r="B2180">
        <v>1570645</v>
      </c>
      <c r="C2180">
        <v>1572045</v>
      </c>
      <c r="D2180">
        <v>-1</v>
      </c>
      <c r="E2180" t="s">
        <v>6329</v>
      </c>
    </row>
    <row r="2181" spans="1:6" x14ac:dyDescent="0.2">
      <c r="A2181" t="s">
        <v>695</v>
      </c>
      <c r="B2181">
        <v>1572046</v>
      </c>
      <c r="C2181">
        <v>1572072</v>
      </c>
      <c r="D2181">
        <v>-1</v>
      </c>
      <c r="E2181" t="s">
        <v>0</v>
      </c>
      <c r="F2181" t="s">
        <v>6881</v>
      </c>
    </row>
    <row r="2182" spans="1:6" x14ac:dyDescent="0.2">
      <c r="A2182" t="s">
        <v>3470</v>
      </c>
      <c r="B2182">
        <v>1572407</v>
      </c>
      <c r="C2182">
        <v>1575202</v>
      </c>
      <c r="D2182">
        <v>-1</v>
      </c>
      <c r="E2182" t="s">
        <v>6329</v>
      </c>
    </row>
    <row r="2183" spans="1:6" x14ac:dyDescent="0.2">
      <c r="A2183" t="s">
        <v>3471</v>
      </c>
      <c r="B2183">
        <v>1575247</v>
      </c>
      <c r="C2183">
        <v>1577619</v>
      </c>
      <c r="D2183">
        <v>-1</v>
      </c>
      <c r="E2183" t="s">
        <v>6329</v>
      </c>
    </row>
    <row r="2184" spans="1:6" x14ac:dyDescent="0.2">
      <c r="A2184" t="s">
        <v>3472</v>
      </c>
      <c r="B2184">
        <v>1577657</v>
      </c>
      <c r="C2184">
        <v>1579342</v>
      </c>
      <c r="D2184">
        <v>-1</v>
      </c>
      <c r="E2184" t="s">
        <v>6329</v>
      </c>
    </row>
    <row r="2185" spans="1:6" x14ac:dyDescent="0.2">
      <c r="A2185" t="s">
        <v>3473</v>
      </c>
      <c r="B2185">
        <v>1579633</v>
      </c>
      <c r="C2185">
        <v>1580790</v>
      </c>
      <c r="D2185">
        <v>-1</v>
      </c>
      <c r="E2185" t="s">
        <v>6329</v>
      </c>
    </row>
    <row r="2186" spans="1:6" x14ac:dyDescent="0.2">
      <c r="A2186" t="s">
        <v>3474</v>
      </c>
      <c r="B2186">
        <v>1580842</v>
      </c>
      <c r="C2186">
        <v>1582524</v>
      </c>
      <c r="D2186">
        <v>-1</v>
      </c>
      <c r="E2186" t="s">
        <v>6329</v>
      </c>
    </row>
    <row r="2187" spans="1:6" x14ac:dyDescent="0.2">
      <c r="A2187" t="s">
        <v>696</v>
      </c>
      <c r="B2187">
        <v>1582525</v>
      </c>
      <c r="C2187">
        <v>1582554</v>
      </c>
      <c r="D2187">
        <v>-1</v>
      </c>
      <c r="E2187" t="s">
        <v>0</v>
      </c>
      <c r="F2187" t="s">
        <v>6882</v>
      </c>
    </row>
    <row r="2188" spans="1:6" x14ac:dyDescent="0.2">
      <c r="A2188" t="s">
        <v>3475</v>
      </c>
      <c r="B2188">
        <v>1582926</v>
      </c>
      <c r="C2188">
        <v>1583687</v>
      </c>
      <c r="D2188">
        <v>-1</v>
      </c>
      <c r="E2188" t="s">
        <v>6329</v>
      </c>
    </row>
    <row r="2189" spans="1:6" x14ac:dyDescent="0.2">
      <c r="A2189" t="s">
        <v>3476</v>
      </c>
      <c r="B2189">
        <v>1583762</v>
      </c>
      <c r="C2189">
        <v>1583959</v>
      </c>
      <c r="D2189">
        <v>-1</v>
      </c>
      <c r="E2189" t="s">
        <v>6329</v>
      </c>
    </row>
    <row r="2190" spans="1:6" x14ac:dyDescent="0.2">
      <c r="A2190" t="s">
        <v>697</v>
      </c>
      <c r="B2190">
        <v>1583960</v>
      </c>
      <c r="C2190">
        <v>1584028</v>
      </c>
      <c r="D2190">
        <v>-1</v>
      </c>
      <c r="E2190" t="s">
        <v>0</v>
      </c>
      <c r="F2190" t="s">
        <v>6883</v>
      </c>
    </row>
    <row r="2191" spans="1:6" x14ac:dyDescent="0.2">
      <c r="A2191" t="s">
        <v>3477</v>
      </c>
      <c r="B2191">
        <v>1584207</v>
      </c>
      <c r="C2191">
        <v>1586486</v>
      </c>
      <c r="D2191">
        <v>-1</v>
      </c>
      <c r="E2191" t="s">
        <v>6329</v>
      </c>
    </row>
    <row r="2192" spans="1:6" x14ac:dyDescent="0.2">
      <c r="A2192" t="s">
        <v>698</v>
      </c>
      <c r="B2192">
        <v>1586487</v>
      </c>
      <c r="C2192">
        <v>1586664</v>
      </c>
      <c r="D2192">
        <v>-1</v>
      </c>
      <c r="E2192" t="s">
        <v>0</v>
      </c>
      <c r="F2192" t="s">
        <v>6884</v>
      </c>
    </row>
    <row r="2193" spans="1:6" x14ac:dyDescent="0.2">
      <c r="A2193" t="s">
        <v>3478</v>
      </c>
      <c r="B2193">
        <v>1586820</v>
      </c>
      <c r="C2193">
        <v>1587734</v>
      </c>
      <c r="D2193">
        <v>-1</v>
      </c>
      <c r="E2193" t="s">
        <v>6329</v>
      </c>
    </row>
    <row r="2194" spans="1:6" x14ac:dyDescent="0.2">
      <c r="A2194" t="s">
        <v>3479</v>
      </c>
      <c r="B2194">
        <v>1587793</v>
      </c>
      <c r="C2194">
        <v>1588296</v>
      </c>
      <c r="D2194">
        <v>-1</v>
      </c>
      <c r="E2194" t="s">
        <v>6329</v>
      </c>
    </row>
    <row r="2195" spans="1:6" x14ac:dyDescent="0.2">
      <c r="A2195" t="s">
        <v>3480</v>
      </c>
      <c r="B2195">
        <v>1588309</v>
      </c>
      <c r="C2195">
        <v>1588839</v>
      </c>
      <c r="D2195">
        <v>-1</v>
      </c>
      <c r="E2195" t="s">
        <v>6329</v>
      </c>
    </row>
    <row r="2196" spans="1:6" x14ac:dyDescent="0.2">
      <c r="A2196" t="s">
        <v>3481</v>
      </c>
      <c r="B2196">
        <v>1588853</v>
      </c>
      <c r="C2196">
        <v>1590079</v>
      </c>
      <c r="D2196">
        <v>-1</v>
      </c>
      <c r="E2196" t="s">
        <v>6329</v>
      </c>
    </row>
    <row r="2197" spans="1:6" x14ac:dyDescent="0.2">
      <c r="A2197" t="s">
        <v>3482</v>
      </c>
      <c r="B2197">
        <v>1590334</v>
      </c>
      <c r="C2197">
        <v>1590536</v>
      </c>
      <c r="D2197">
        <v>-1</v>
      </c>
      <c r="E2197" t="s">
        <v>6329</v>
      </c>
    </row>
    <row r="2198" spans="1:6" x14ac:dyDescent="0.2">
      <c r="A2198" t="s">
        <v>3483</v>
      </c>
      <c r="B2198">
        <v>1590854</v>
      </c>
      <c r="C2198">
        <v>1592176</v>
      </c>
      <c r="D2198">
        <v>-1</v>
      </c>
      <c r="E2198" t="s">
        <v>6329</v>
      </c>
    </row>
    <row r="2199" spans="1:6" x14ac:dyDescent="0.2">
      <c r="A2199" t="s">
        <v>3484</v>
      </c>
      <c r="B2199">
        <v>1592176</v>
      </c>
      <c r="C2199">
        <v>1592442</v>
      </c>
      <c r="D2199">
        <v>-1</v>
      </c>
      <c r="E2199" t="s">
        <v>6329</v>
      </c>
    </row>
    <row r="2200" spans="1:6" x14ac:dyDescent="0.2">
      <c r="A2200" t="s">
        <v>699</v>
      </c>
      <c r="B2200">
        <v>1592443</v>
      </c>
      <c r="C2200">
        <v>1592482</v>
      </c>
      <c r="D2200">
        <v>-1</v>
      </c>
      <c r="E2200" t="s">
        <v>0</v>
      </c>
      <c r="F2200" t="s">
        <v>6885</v>
      </c>
    </row>
    <row r="2201" spans="1:6" x14ac:dyDescent="0.2">
      <c r="A2201" t="s">
        <v>3485</v>
      </c>
      <c r="B2201">
        <v>1592665</v>
      </c>
      <c r="C2201">
        <v>1597987</v>
      </c>
      <c r="D2201">
        <v>-1</v>
      </c>
      <c r="E2201" t="s">
        <v>6329</v>
      </c>
    </row>
    <row r="2202" spans="1:6" x14ac:dyDescent="0.2">
      <c r="A2202" t="s">
        <v>3486</v>
      </c>
      <c r="B2202">
        <v>1598617</v>
      </c>
      <c r="C2202">
        <v>1600209</v>
      </c>
      <c r="D2202">
        <v>-1</v>
      </c>
      <c r="E2202" t="s">
        <v>6329</v>
      </c>
    </row>
    <row r="2203" spans="1:6" x14ac:dyDescent="0.2">
      <c r="A2203" t="s">
        <v>3487</v>
      </c>
      <c r="B2203">
        <v>1600288</v>
      </c>
      <c r="C2203">
        <v>1601241</v>
      </c>
      <c r="D2203">
        <v>-1</v>
      </c>
      <c r="E2203" t="s">
        <v>6329</v>
      </c>
    </row>
    <row r="2204" spans="1:6" x14ac:dyDescent="0.2">
      <c r="A2204" t="s">
        <v>700</v>
      </c>
      <c r="B2204">
        <v>1601242</v>
      </c>
      <c r="C2204">
        <v>1601257</v>
      </c>
      <c r="D2204">
        <v>-1</v>
      </c>
      <c r="E2204" t="s">
        <v>0</v>
      </c>
      <c r="F2204" t="s">
        <v>6886</v>
      </c>
    </row>
    <row r="2205" spans="1:6" x14ac:dyDescent="0.2">
      <c r="A2205" t="s">
        <v>701</v>
      </c>
      <c r="B2205">
        <v>1601460</v>
      </c>
      <c r="C2205">
        <v>1601489</v>
      </c>
      <c r="D2205">
        <v>1</v>
      </c>
      <c r="E2205" t="s">
        <v>0</v>
      </c>
      <c r="F2205" t="s">
        <v>6887</v>
      </c>
    </row>
    <row r="2206" spans="1:6" x14ac:dyDescent="0.2">
      <c r="A2206" t="s">
        <v>3488</v>
      </c>
      <c r="B2206">
        <v>1601490</v>
      </c>
      <c r="C2206">
        <v>1603025</v>
      </c>
      <c r="D2206">
        <v>1</v>
      </c>
      <c r="E2206" t="s">
        <v>6329</v>
      </c>
    </row>
    <row r="2207" spans="1:6" x14ac:dyDescent="0.2">
      <c r="A2207" t="s">
        <v>3489</v>
      </c>
      <c r="B2207">
        <v>1603019</v>
      </c>
      <c r="C2207">
        <v>1604047</v>
      </c>
      <c r="D2207">
        <v>1</v>
      </c>
      <c r="E2207" t="s">
        <v>6329</v>
      </c>
    </row>
    <row r="2208" spans="1:6" x14ac:dyDescent="0.2">
      <c r="A2208" t="s">
        <v>3490</v>
      </c>
      <c r="B2208">
        <v>1604047</v>
      </c>
      <c r="C2208">
        <v>1605039</v>
      </c>
      <c r="D2208">
        <v>1</v>
      </c>
      <c r="E2208" t="s">
        <v>6329</v>
      </c>
    </row>
    <row r="2209" spans="1:6" x14ac:dyDescent="0.2">
      <c r="A2209" t="s">
        <v>3491</v>
      </c>
      <c r="B2209">
        <v>1605051</v>
      </c>
      <c r="C2209">
        <v>1606073</v>
      </c>
      <c r="D2209">
        <v>1</v>
      </c>
      <c r="E2209" t="s">
        <v>6329</v>
      </c>
    </row>
    <row r="2210" spans="1:6" x14ac:dyDescent="0.2">
      <c r="A2210" t="s">
        <v>3492</v>
      </c>
      <c r="B2210">
        <v>1606100</v>
      </c>
      <c r="C2210">
        <v>1606975</v>
      </c>
      <c r="D2210">
        <v>1</v>
      </c>
      <c r="E2210" t="s">
        <v>6329</v>
      </c>
    </row>
    <row r="2211" spans="1:6" x14ac:dyDescent="0.2">
      <c r="A2211" t="s">
        <v>3493</v>
      </c>
      <c r="B2211">
        <v>1606999</v>
      </c>
      <c r="C2211">
        <v>1607289</v>
      </c>
      <c r="D2211">
        <v>1</v>
      </c>
      <c r="E2211" t="s">
        <v>6329</v>
      </c>
    </row>
    <row r="2212" spans="1:6" x14ac:dyDescent="0.2">
      <c r="A2212" t="s">
        <v>702</v>
      </c>
      <c r="B2212">
        <v>1607221</v>
      </c>
      <c r="C2212">
        <v>1607345</v>
      </c>
      <c r="D2212">
        <v>1</v>
      </c>
      <c r="E2212" t="s">
        <v>0</v>
      </c>
      <c r="F2212" t="s">
        <v>6888</v>
      </c>
    </row>
    <row r="2213" spans="1:6" x14ac:dyDescent="0.2">
      <c r="A2213" t="s">
        <v>3494</v>
      </c>
      <c r="B2213">
        <v>1607346</v>
      </c>
      <c r="C2213">
        <v>1608104</v>
      </c>
      <c r="D2213">
        <v>1</v>
      </c>
      <c r="E2213" t="s">
        <v>6329</v>
      </c>
    </row>
    <row r="2214" spans="1:6" x14ac:dyDescent="0.2">
      <c r="A2214" t="s">
        <v>3495</v>
      </c>
      <c r="B2214">
        <v>1608108</v>
      </c>
      <c r="C2214">
        <v>1609022</v>
      </c>
      <c r="D2214">
        <v>-1</v>
      </c>
      <c r="E2214" t="s">
        <v>6329</v>
      </c>
    </row>
    <row r="2215" spans="1:6" x14ac:dyDescent="0.2">
      <c r="A2215" t="s">
        <v>3496</v>
      </c>
      <c r="B2215">
        <v>1609229</v>
      </c>
      <c r="C2215">
        <v>1610680</v>
      </c>
      <c r="D2215">
        <v>-1</v>
      </c>
      <c r="E2215" t="s">
        <v>6329</v>
      </c>
    </row>
    <row r="2216" spans="1:6" x14ac:dyDescent="0.2">
      <c r="A2216" t="s">
        <v>703</v>
      </c>
      <c r="B2216">
        <v>1610681</v>
      </c>
      <c r="C2216">
        <v>1610720</v>
      </c>
      <c r="D2216">
        <v>-1</v>
      </c>
      <c r="E2216" t="s">
        <v>0</v>
      </c>
      <c r="F2216" t="s">
        <v>6889</v>
      </c>
    </row>
    <row r="2217" spans="1:6" x14ac:dyDescent="0.2">
      <c r="A2217" t="s">
        <v>3497</v>
      </c>
      <c r="B2217">
        <v>1610907</v>
      </c>
      <c r="C2217">
        <v>1611854</v>
      </c>
      <c r="D2217">
        <v>-1</v>
      </c>
      <c r="E2217" t="s">
        <v>6329</v>
      </c>
    </row>
    <row r="2218" spans="1:6" x14ac:dyDescent="0.2">
      <c r="A2218" t="s">
        <v>3498</v>
      </c>
      <c r="B2218">
        <v>1611966</v>
      </c>
      <c r="C2218">
        <v>1612325</v>
      </c>
      <c r="D2218">
        <v>-1</v>
      </c>
      <c r="E2218" t="s">
        <v>6329</v>
      </c>
    </row>
    <row r="2219" spans="1:6" x14ac:dyDescent="0.2">
      <c r="A2219" t="s">
        <v>3499</v>
      </c>
      <c r="B2219">
        <v>1612325</v>
      </c>
      <c r="C2219">
        <v>1613251</v>
      </c>
      <c r="D2219">
        <v>-1</v>
      </c>
      <c r="E2219" t="s">
        <v>6329</v>
      </c>
    </row>
    <row r="2220" spans="1:6" x14ac:dyDescent="0.2">
      <c r="A2220" t="s">
        <v>3500</v>
      </c>
      <c r="B2220">
        <v>1613315</v>
      </c>
      <c r="C2220">
        <v>1614703</v>
      </c>
      <c r="D2220">
        <v>-1</v>
      </c>
      <c r="E2220" t="s">
        <v>6329</v>
      </c>
    </row>
    <row r="2221" spans="1:6" x14ac:dyDescent="0.2">
      <c r="A2221" t="s">
        <v>3501</v>
      </c>
      <c r="B2221">
        <v>1614804</v>
      </c>
      <c r="C2221">
        <v>1615685</v>
      </c>
      <c r="D2221">
        <v>1</v>
      </c>
      <c r="E2221" t="s">
        <v>6329</v>
      </c>
    </row>
    <row r="2222" spans="1:6" x14ac:dyDescent="0.2">
      <c r="A2222" t="s">
        <v>3502</v>
      </c>
      <c r="B2222">
        <v>1615763</v>
      </c>
      <c r="C2222">
        <v>1616878</v>
      </c>
      <c r="D2222">
        <v>1</v>
      </c>
      <c r="E2222" t="s">
        <v>6329</v>
      </c>
    </row>
    <row r="2223" spans="1:6" x14ac:dyDescent="0.2">
      <c r="A2223" t="s">
        <v>704</v>
      </c>
      <c r="B2223">
        <v>1616955</v>
      </c>
      <c r="C2223">
        <v>1617027</v>
      </c>
      <c r="D2223">
        <v>1</v>
      </c>
      <c r="E2223" t="s">
        <v>0</v>
      </c>
      <c r="F2223" t="s">
        <v>6890</v>
      </c>
    </row>
    <row r="2224" spans="1:6" x14ac:dyDescent="0.2">
      <c r="A2224" t="s">
        <v>3503</v>
      </c>
      <c r="B2224">
        <v>1617028</v>
      </c>
      <c r="C2224">
        <v>1618218</v>
      </c>
      <c r="D2224">
        <v>1</v>
      </c>
      <c r="E2224" t="s">
        <v>6329</v>
      </c>
    </row>
    <row r="2225" spans="1:6" x14ac:dyDescent="0.2">
      <c r="A2225" t="s">
        <v>3504</v>
      </c>
      <c r="B2225">
        <v>1618243</v>
      </c>
      <c r="C2225">
        <v>1618908</v>
      </c>
      <c r="D2225">
        <v>-1</v>
      </c>
      <c r="E2225" t="s">
        <v>6329</v>
      </c>
    </row>
    <row r="2226" spans="1:6" x14ac:dyDescent="0.2">
      <c r="A2226" t="s">
        <v>705</v>
      </c>
      <c r="B2226">
        <v>1618909</v>
      </c>
      <c r="C2226">
        <v>1618941</v>
      </c>
      <c r="D2226">
        <v>-1</v>
      </c>
      <c r="E2226" t="s">
        <v>0</v>
      </c>
      <c r="F2226" t="s">
        <v>6891</v>
      </c>
    </row>
    <row r="2227" spans="1:6" x14ac:dyDescent="0.2">
      <c r="A2227" t="s">
        <v>706</v>
      </c>
      <c r="B2227">
        <v>1619093</v>
      </c>
      <c r="C2227">
        <v>1619119</v>
      </c>
      <c r="D2227">
        <v>1</v>
      </c>
      <c r="E2227" t="s">
        <v>0</v>
      </c>
      <c r="F2227" t="s">
        <v>6892</v>
      </c>
    </row>
    <row r="2228" spans="1:6" x14ac:dyDescent="0.2">
      <c r="A2228" t="s">
        <v>3505</v>
      </c>
      <c r="B2228">
        <v>1619120</v>
      </c>
      <c r="C2228">
        <v>1619554</v>
      </c>
      <c r="D2228">
        <v>1</v>
      </c>
      <c r="E2228" t="s">
        <v>6329</v>
      </c>
    </row>
    <row r="2229" spans="1:6" x14ac:dyDescent="0.2">
      <c r="A2229" t="s">
        <v>3506</v>
      </c>
      <c r="B2229">
        <v>1619574</v>
      </c>
      <c r="C2229">
        <v>1619957</v>
      </c>
      <c r="D2229">
        <v>1</v>
      </c>
      <c r="E2229" t="s">
        <v>6329</v>
      </c>
    </row>
    <row r="2230" spans="1:6" x14ac:dyDescent="0.2">
      <c r="A2230" t="s">
        <v>3507</v>
      </c>
      <c r="B2230">
        <v>1619989</v>
      </c>
      <c r="C2230">
        <v>1620207</v>
      </c>
      <c r="D2230">
        <v>1</v>
      </c>
      <c r="E2230" t="s">
        <v>6329</v>
      </c>
    </row>
    <row r="2231" spans="1:6" x14ac:dyDescent="0.2">
      <c r="A2231" t="s">
        <v>3508</v>
      </c>
      <c r="B2231">
        <v>1620238</v>
      </c>
      <c r="C2231">
        <v>1621137</v>
      </c>
      <c r="D2231">
        <v>-1</v>
      </c>
      <c r="E2231" t="s">
        <v>6329</v>
      </c>
    </row>
    <row r="2232" spans="1:6" x14ac:dyDescent="0.2">
      <c r="A2232" t="s">
        <v>3509</v>
      </c>
      <c r="B2232">
        <v>1621332</v>
      </c>
      <c r="C2232">
        <v>1622519</v>
      </c>
      <c r="D2232">
        <v>1</v>
      </c>
      <c r="E2232" t="s">
        <v>6329</v>
      </c>
    </row>
    <row r="2233" spans="1:6" x14ac:dyDescent="0.2">
      <c r="A2233" t="s">
        <v>707</v>
      </c>
      <c r="B2233">
        <v>1622588</v>
      </c>
      <c r="C2233">
        <v>1622645</v>
      </c>
      <c r="D2233">
        <v>1</v>
      </c>
      <c r="E2233" t="s">
        <v>0</v>
      </c>
      <c r="F2233" t="s">
        <v>6893</v>
      </c>
    </row>
    <row r="2234" spans="1:6" x14ac:dyDescent="0.2">
      <c r="A2234" t="s">
        <v>3510</v>
      </c>
      <c r="B2234">
        <v>1622646</v>
      </c>
      <c r="C2234">
        <v>1622741</v>
      </c>
      <c r="D2234">
        <v>1</v>
      </c>
      <c r="E2234" t="s">
        <v>6329</v>
      </c>
    </row>
    <row r="2235" spans="1:6" x14ac:dyDescent="0.2">
      <c r="A2235" t="s">
        <v>708</v>
      </c>
      <c r="B2235">
        <v>1622915</v>
      </c>
      <c r="C2235">
        <v>1622914</v>
      </c>
      <c r="D2235">
        <v>-1</v>
      </c>
      <c r="E2235" t="s">
        <v>0</v>
      </c>
      <c r="F2235" t="s">
        <v>6894</v>
      </c>
    </row>
    <row r="2236" spans="1:6" x14ac:dyDescent="0.2">
      <c r="A2236" t="s">
        <v>3511</v>
      </c>
      <c r="B2236">
        <v>1622960</v>
      </c>
      <c r="C2236">
        <v>1623850</v>
      </c>
      <c r="D2236">
        <v>-1</v>
      </c>
      <c r="E2236" t="s">
        <v>6329</v>
      </c>
    </row>
    <row r="2237" spans="1:6" x14ac:dyDescent="0.2">
      <c r="A2237" t="s">
        <v>709</v>
      </c>
      <c r="B2237">
        <v>1623851</v>
      </c>
      <c r="C2237">
        <v>1623879</v>
      </c>
      <c r="D2237">
        <v>-1</v>
      </c>
      <c r="E2237" t="s">
        <v>0</v>
      </c>
      <c r="F2237" t="s">
        <v>6895</v>
      </c>
    </row>
    <row r="2238" spans="1:6" x14ac:dyDescent="0.2">
      <c r="A2238" t="s">
        <v>3512</v>
      </c>
      <c r="B2238">
        <v>1624105</v>
      </c>
      <c r="C2238">
        <v>1624497</v>
      </c>
      <c r="D2238">
        <v>-1</v>
      </c>
      <c r="E2238" t="s">
        <v>6329</v>
      </c>
    </row>
    <row r="2239" spans="1:6" x14ac:dyDescent="0.2">
      <c r="A2239" t="s">
        <v>710</v>
      </c>
      <c r="B2239">
        <v>1624498</v>
      </c>
      <c r="C2239">
        <v>1624559</v>
      </c>
      <c r="D2239">
        <v>-1</v>
      </c>
      <c r="E2239" t="s">
        <v>0</v>
      </c>
      <c r="F2239" t="s">
        <v>6896</v>
      </c>
    </row>
    <row r="2240" spans="1:6" x14ac:dyDescent="0.2">
      <c r="A2240" t="s">
        <v>711</v>
      </c>
      <c r="B2240">
        <v>1624688</v>
      </c>
      <c r="C2240">
        <v>1624772</v>
      </c>
      <c r="D2240">
        <v>1</v>
      </c>
      <c r="E2240" t="s">
        <v>0</v>
      </c>
      <c r="F2240" t="s">
        <v>6897</v>
      </c>
    </row>
    <row r="2241" spans="1:6" x14ac:dyDescent="0.2">
      <c r="A2241" t="s">
        <v>3513</v>
      </c>
      <c r="B2241">
        <v>1624773</v>
      </c>
      <c r="C2241">
        <v>1625291</v>
      </c>
      <c r="D2241">
        <v>1</v>
      </c>
      <c r="E2241" t="s">
        <v>6329</v>
      </c>
    </row>
    <row r="2242" spans="1:6" x14ac:dyDescent="0.2">
      <c r="A2242" t="s">
        <v>3514</v>
      </c>
      <c r="B2242">
        <v>1625335</v>
      </c>
      <c r="C2242">
        <v>1627380</v>
      </c>
      <c r="D2242">
        <v>-1</v>
      </c>
      <c r="E2242" t="s">
        <v>6329</v>
      </c>
    </row>
    <row r="2243" spans="1:6" x14ac:dyDescent="0.2">
      <c r="A2243" t="s">
        <v>712</v>
      </c>
      <c r="B2243">
        <v>1627491</v>
      </c>
      <c r="C2243">
        <v>1627516</v>
      </c>
      <c r="D2243">
        <v>1</v>
      </c>
      <c r="E2243" t="s">
        <v>0</v>
      </c>
      <c r="F2243" t="s">
        <v>6898</v>
      </c>
    </row>
    <row r="2244" spans="1:6" x14ac:dyDescent="0.2">
      <c r="A2244" t="s">
        <v>3515</v>
      </c>
      <c r="B2244">
        <v>1627517</v>
      </c>
      <c r="C2244">
        <v>1628263</v>
      </c>
      <c r="D2244">
        <v>1</v>
      </c>
      <c r="E2244" t="s">
        <v>6329</v>
      </c>
    </row>
    <row r="2245" spans="1:6" x14ac:dyDescent="0.2">
      <c r="A2245" t="s">
        <v>713</v>
      </c>
      <c r="B2245">
        <v>1628326</v>
      </c>
      <c r="C2245">
        <v>1628351</v>
      </c>
      <c r="D2245">
        <v>1</v>
      </c>
      <c r="E2245" t="s">
        <v>0</v>
      </c>
      <c r="F2245" t="s">
        <v>6899</v>
      </c>
    </row>
    <row r="2246" spans="1:6" x14ac:dyDescent="0.2">
      <c r="A2246" t="s">
        <v>3516</v>
      </c>
      <c r="B2246">
        <v>1628352</v>
      </c>
      <c r="C2246">
        <v>1629038</v>
      </c>
      <c r="D2246">
        <v>1</v>
      </c>
      <c r="E2246" t="s">
        <v>6329</v>
      </c>
    </row>
    <row r="2247" spans="1:6" x14ac:dyDescent="0.2">
      <c r="A2247" t="s">
        <v>3517</v>
      </c>
      <c r="B2247">
        <v>1629215</v>
      </c>
      <c r="C2247">
        <v>1629418</v>
      </c>
      <c r="D2247">
        <v>1</v>
      </c>
      <c r="E2247" t="s">
        <v>6329</v>
      </c>
    </row>
    <row r="2248" spans="1:6" x14ac:dyDescent="0.2">
      <c r="A2248" t="s">
        <v>3518</v>
      </c>
      <c r="B2248">
        <v>1629453</v>
      </c>
      <c r="C2248">
        <v>1630913</v>
      </c>
      <c r="D2248">
        <v>-1</v>
      </c>
      <c r="E2248" t="s">
        <v>6329</v>
      </c>
    </row>
    <row r="2249" spans="1:6" x14ac:dyDescent="0.2">
      <c r="A2249" t="s">
        <v>3519</v>
      </c>
      <c r="B2249">
        <v>1631002</v>
      </c>
      <c r="C2249">
        <v>1652838</v>
      </c>
      <c r="D2249">
        <v>-1</v>
      </c>
      <c r="E2249" t="s">
        <v>6329</v>
      </c>
    </row>
    <row r="2250" spans="1:6" x14ac:dyDescent="0.2">
      <c r="A2250" t="s">
        <v>714</v>
      </c>
      <c r="B2250">
        <v>1632723</v>
      </c>
      <c r="C2250">
        <v>1633071</v>
      </c>
      <c r="D2250">
        <v>1</v>
      </c>
      <c r="E2250" t="s">
        <v>0</v>
      </c>
      <c r="F2250" t="s">
        <v>6900</v>
      </c>
    </row>
    <row r="2251" spans="1:6" x14ac:dyDescent="0.2">
      <c r="A2251" t="s">
        <v>3520</v>
      </c>
      <c r="B2251">
        <v>1633072</v>
      </c>
      <c r="C2251">
        <v>1633305</v>
      </c>
      <c r="D2251">
        <v>1</v>
      </c>
      <c r="E2251" t="s">
        <v>6329</v>
      </c>
    </row>
    <row r="2252" spans="1:6" x14ac:dyDescent="0.2">
      <c r="A2252" t="s">
        <v>3521</v>
      </c>
      <c r="B2252">
        <v>1633622</v>
      </c>
      <c r="C2252">
        <v>1634212</v>
      </c>
      <c r="D2252">
        <v>1</v>
      </c>
      <c r="E2252" t="s">
        <v>6329</v>
      </c>
    </row>
    <row r="2253" spans="1:6" x14ac:dyDescent="0.2">
      <c r="A2253" t="s">
        <v>3522</v>
      </c>
      <c r="B2253">
        <v>1634310</v>
      </c>
      <c r="C2253">
        <v>1634885</v>
      </c>
      <c r="D2253">
        <v>-1</v>
      </c>
      <c r="E2253" t="s">
        <v>6329</v>
      </c>
    </row>
    <row r="2254" spans="1:6" x14ac:dyDescent="0.2">
      <c r="A2254" t="s">
        <v>3523</v>
      </c>
      <c r="B2254">
        <v>1634885</v>
      </c>
      <c r="C2254">
        <v>1635847</v>
      </c>
      <c r="D2254">
        <v>-1</v>
      </c>
      <c r="E2254" t="s">
        <v>6329</v>
      </c>
    </row>
    <row r="2255" spans="1:6" x14ac:dyDescent="0.2">
      <c r="A2255" t="s">
        <v>3524</v>
      </c>
      <c r="B2255">
        <v>1635840</v>
      </c>
      <c r="C2255">
        <v>1636367</v>
      </c>
      <c r="D2255">
        <v>-1</v>
      </c>
      <c r="E2255" t="s">
        <v>6329</v>
      </c>
    </row>
    <row r="2256" spans="1:6" x14ac:dyDescent="0.2">
      <c r="A2256" t="s">
        <v>715</v>
      </c>
      <c r="B2256">
        <v>1636368</v>
      </c>
      <c r="C2256">
        <v>1636603</v>
      </c>
      <c r="D2256">
        <v>-1</v>
      </c>
      <c r="E2256" t="s">
        <v>0</v>
      </c>
      <c r="F2256" t="s">
        <v>6901</v>
      </c>
    </row>
    <row r="2257" spans="1:6" x14ac:dyDescent="0.2">
      <c r="A2257" t="s">
        <v>3525</v>
      </c>
      <c r="B2257">
        <v>1636756</v>
      </c>
      <c r="C2257">
        <v>1636989</v>
      </c>
      <c r="D2257">
        <v>1</v>
      </c>
      <c r="E2257" t="s">
        <v>6329</v>
      </c>
    </row>
    <row r="2258" spans="1:6" x14ac:dyDescent="0.2">
      <c r="A2258" t="s">
        <v>3526</v>
      </c>
      <c r="B2258">
        <v>1637047</v>
      </c>
      <c r="C2258">
        <v>1637457</v>
      </c>
      <c r="D2258">
        <v>1</v>
      </c>
      <c r="E2258" t="s">
        <v>6329</v>
      </c>
    </row>
    <row r="2259" spans="1:6" x14ac:dyDescent="0.2">
      <c r="A2259" t="s">
        <v>3527</v>
      </c>
      <c r="B2259">
        <v>1637609</v>
      </c>
      <c r="C2259">
        <v>1637782</v>
      </c>
      <c r="D2259">
        <v>-1</v>
      </c>
      <c r="E2259" t="s">
        <v>6329</v>
      </c>
    </row>
    <row r="2260" spans="1:6" x14ac:dyDescent="0.2">
      <c r="A2260" t="s">
        <v>716</v>
      </c>
      <c r="B2260">
        <v>1637783</v>
      </c>
      <c r="C2260">
        <v>1637846</v>
      </c>
      <c r="D2260">
        <v>-1</v>
      </c>
      <c r="E2260" t="s">
        <v>0</v>
      </c>
      <c r="F2260" t="s">
        <v>6902</v>
      </c>
    </row>
    <row r="2261" spans="1:6" x14ac:dyDescent="0.2">
      <c r="A2261" t="s">
        <v>3528</v>
      </c>
      <c r="B2261">
        <v>1637954</v>
      </c>
      <c r="C2261">
        <v>1638109</v>
      </c>
      <c r="D2261">
        <v>-1</v>
      </c>
      <c r="E2261" t="s">
        <v>6329</v>
      </c>
    </row>
    <row r="2262" spans="1:6" x14ac:dyDescent="0.2">
      <c r="A2262" t="s">
        <v>3529</v>
      </c>
      <c r="B2262">
        <v>1638455</v>
      </c>
      <c r="C2262">
        <v>1638667</v>
      </c>
      <c r="D2262">
        <v>-1</v>
      </c>
      <c r="E2262" t="s">
        <v>6329</v>
      </c>
    </row>
    <row r="2263" spans="1:6" x14ac:dyDescent="0.2">
      <c r="A2263" t="s">
        <v>717</v>
      </c>
      <c r="B2263">
        <v>1638668</v>
      </c>
      <c r="C2263">
        <v>1638812</v>
      </c>
      <c r="D2263">
        <v>-1</v>
      </c>
      <c r="E2263" t="s">
        <v>0</v>
      </c>
      <c r="F2263" t="s">
        <v>6903</v>
      </c>
    </row>
    <row r="2264" spans="1:6" x14ac:dyDescent="0.2">
      <c r="A2264" t="s">
        <v>718</v>
      </c>
      <c r="B2264">
        <v>1638668</v>
      </c>
      <c r="C2264">
        <v>1638712</v>
      </c>
      <c r="D2264">
        <v>-1</v>
      </c>
      <c r="E2264" t="s">
        <v>0</v>
      </c>
      <c r="F2264" t="s">
        <v>6903</v>
      </c>
    </row>
    <row r="2265" spans="1:6" x14ac:dyDescent="0.2">
      <c r="A2265" t="s">
        <v>3530</v>
      </c>
      <c r="B2265">
        <v>1639030</v>
      </c>
      <c r="C2265">
        <v>1639527</v>
      </c>
      <c r="D2265">
        <v>-1</v>
      </c>
      <c r="E2265" t="s">
        <v>6329</v>
      </c>
    </row>
    <row r="2266" spans="1:6" x14ac:dyDescent="0.2">
      <c r="A2266" t="s">
        <v>3531</v>
      </c>
      <c r="B2266">
        <v>1639080</v>
      </c>
      <c r="C2266">
        <v>1639334</v>
      </c>
      <c r="D2266">
        <v>-1</v>
      </c>
      <c r="E2266" t="s">
        <v>6329</v>
      </c>
    </row>
    <row r="2267" spans="1:6" x14ac:dyDescent="0.2">
      <c r="A2267" t="s">
        <v>3532</v>
      </c>
      <c r="B2267">
        <v>1639524</v>
      </c>
      <c r="C2267">
        <v>1640057</v>
      </c>
      <c r="D2267">
        <v>-1</v>
      </c>
      <c r="E2267" t="s">
        <v>6329</v>
      </c>
    </row>
    <row r="2268" spans="1:6" x14ac:dyDescent="0.2">
      <c r="A2268" t="s">
        <v>3533</v>
      </c>
      <c r="B2268">
        <v>1640054</v>
      </c>
      <c r="C2268">
        <v>1640365</v>
      </c>
      <c r="D2268">
        <v>-1</v>
      </c>
      <c r="E2268" t="s">
        <v>6329</v>
      </c>
    </row>
    <row r="2269" spans="1:6" x14ac:dyDescent="0.2">
      <c r="A2269" t="s">
        <v>3534</v>
      </c>
      <c r="B2269">
        <v>1640370</v>
      </c>
      <c r="C2269">
        <v>1640585</v>
      </c>
      <c r="D2269">
        <v>-1</v>
      </c>
      <c r="E2269" t="s">
        <v>6329</v>
      </c>
    </row>
    <row r="2270" spans="1:6" x14ac:dyDescent="0.2">
      <c r="A2270" t="s">
        <v>3535</v>
      </c>
      <c r="B2270">
        <v>1641339</v>
      </c>
      <c r="C2270">
        <v>1641554</v>
      </c>
      <c r="D2270">
        <v>-1</v>
      </c>
      <c r="E2270" t="s">
        <v>6329</v>
      </c>
    </row>
    <row r="2271" spans="1:6" x14ac:dyDescent="0.2">
      <c r="A2271" t="s">
        <v>3536</v>
      </c>
      <c r="B2271">
        <v>1641855</v>
      </c>
      <c r="C2271">
        <v>1642067</v>
      </c>
      <c r="D2271">
        <v>1</v>
      </c>
      <c r="E2271" t="s">
        <v>6329</v>
      </c>
    </row>
    <row r="2272" spans="1:6" x14ac:dyDescent="0.2">
      <c r="A2272" t="s">
        <v>3537</v>
      </c>
      <c r="B2272">
        <v>1642489</v>
      </c>
      <c r="C2272">
        <v>1643241</v>
      </c>
      <c r="D2272">
        <v>-1</v>
      </c>
      <c r="E2272" t="s">
        <v>6329</v>
      </c>
    </row>
    <row r="2273" spans="1:6" x14ac:dyDescent="0.2">
      <c r="A2273" t="s">
        <v>3538</v>
      </c>
      <c r="B2273">
        <v>1643255</v>
      </c>
      <c r="C2273">
        <v>1644304</v>
      </c>
      <c r="D2273">
        <v>-1</v>
      </c>
      <c r="E2273" t="s">
        <v>6329</v>
      </c>
    </row>
    <row r="2274" spans="1:6" x14ac:dyDescent="0.2">
      <c r="A2274" t="s">
        <v>3539</v>
      </c>
      <c r="B2274">
        <v>1644651</v>
      </c>
      <c r="C2274">
        <v>1644902</v>
      </c>
      <c r="D2274">
        <v>-1</v>
      </c>
      <c r="E2274" t="s">
        <v>6329</v>
      </c>
    </row>
    <row r="2275" spans="1:6" x14ac:dyDescent="0.2">
      <c r="A2275" t="s">
        <v>3540</v>
      </c>
      <c r="B2275">
        <v>1645119</v>
      </c>
      <c r="C2275">
        <v>1645274</v>
      </c>
      <c r="D2275">
        <v>-1</v>
      </c>
      <c r="E2275" t="s">
        <v>6329</v>
      </c>
    </row>
    <row r="2276" spans="1:6" x14ac:dyDescent="0.2">
      <c r="A2276" t="s">
        <v>3541</v>
      </c>
      <c r="B2276">
        <v>1645346</v>
      </c>
      <c r="C2276">
        <v>1645633</v>
      </c>
      <c r="D2276">
        <v>-1</v>
      </c>
      <c r="E2276" t="s">
        <v>6329</v>
      </c>
    </row>
    <row r="2277" spans="1:6" x14ac:dyDescent="0.2">
      <c r="A2277" t="s">
        <v>3542</v>
      </c>
      <c r="B2277">
        <v>1645633</v>
      </c>
      <c r="C2277">
        <v>1645872</v>
      </c>
      <c r="D2277">
        <v>-1</v>
      </c>
      <c r="E2277" t="s">
        <v>6329</v>
      </c>
    </row>
    <row r="2278" spans="1:6" x14ac:dyDescent="0.2">
      <c r="A2278" t="s">
        <v>719</v>
      </c>
      <c r="B2278">
        <v>1645873</v>
      </c>
      <c r="C2278">
        <v>1645903</v>
      </c>
      <c r="D2278">
        <v>-1</v>
      </c>
      <c r="E2278" t="s">
        <v>0</v>
      </c>
      <c r="F2278" t="s">
        <v>6904</v>
      </c>
    </row>
    <row r="2279" spans="1:6" x14ac:dyDescent="0.2">
      <c r="A2279" t="s">
        <v>3543</v>
      </c>
      <c r="B2279">
        <v>1645897</v>
      </c>
      <c r="C2279">
        <v>1646202</v>
      </c>
      <c r="D2279">
        <v>1</v>
      </c>
      <c r="E2279" t="s">
        <v>6329</v>
      </c>
    </row>
    <row r="2280" spans="1:6" x14ac:dyDescent="0.2">
      <c r="A2280" t="s">
        <v>720</v>
      </c>
      <c r="B2280">
        <v>1646388</v>
      </c>
      <c r="C2280">
        <v>1646404</v>
      </c>
      <c r="D2280">
        <v>1</v>
      </c>
      <c r="E2280" t="s">
        <v>0</v>
      </c>
      <c r="F2280" t="s">
        <v>6905</v>
      </c>
    </row>
    <row r="2281" spans="1:6" x14ac:dyDescent="0.2">
      <c r="A2281" t="s">
        <v>3544</v>
      </c>
      <c r="B2281">
        <v>1646405</v>
      </c>
      <c r="C2281">
        <v>1646737</v>
      </c>
      <c r="D2281">
        <v>1</v>
      </c>
      <c r="E2281" t="s">
        <v>6329</v>
      </c>
    </row>
    <row r="2282" spans="1:6" x14ac:dyDescent="0.2">
      <c r="A2282" t="s">
        <v>3545</v>
      </c>
      <c r="B2282">
        <v>1647174</v>
      </c>
      <c r="C2282">
        <v>1647356</v>
      </c>
      <c r="D2282">
        <v>-1</v>
      </c>
      <c r="E2282" t="s">
        <v>6329</v>
      </c>
    </row>
    <row r="2283" spans="1:6" x14ac:dyDescent="0.2">
      <c r="A2283" t="s">
        <v>3546</v>
      </c>
      <c r="B2283">
        <v>1647358</v>
      </c>
      <c r="C2283">
        <v>1647636</v>
      </c>
      <c r="D2283">
        <v>-1</v>
      </c>
      <c r="E2283" t="s">
        <v>6329</v>
      </c>
    </row>
    <row r="2284" spans="1:6" x14ac:dyDescent="0.2">
      <c r="A2284" t="s">
        <v>3547</v>
      </c>
      <c r="B2284">
        <v>1647620</v>
      </c>
      <c r="C2284">
        <v>1647850</v>
      </c>
      <c r="D2284">
        <v>-1</v>
      </c>
      <c r="E2284" t="s">
        <v>6329</v>
      </c>
    </row>
    <row r="2285" spans="1:6" x14ac:dyDescent="0.2">
      <c r="A2285" t="s">
        <v>721</v>
      </c>
      <c r="B2285">
        <v>1647851</v>
      </c>
      <c r="C2285">
        <v>1647876</v>
      </c>
      <c r="D2285">
        <v>-1</v>
      </c>
      <c r="E2285" t="s">
        <v>0</v>
      </c>
      <c r="F2285" t="s">
        <v>6906</v>
      </c>
    </row>
    <row r="2286" spans="1:6" x14ac:dyDescent="0.2">
      <c r="A2286" t="s">
        <v>3548</v>
      </c>
      <c r="B2286">
        <v>1647934</v>
      </c>
      <c r="C2286">
        <v>1648341</v>
      </c>
      <c r="D2286">
        <v>1</v>
      </c>
      <c r="E2286" t="s">
        <v>6329</v>
      </c>
    </row>
    <row r="2287" spans="1:6" x14ac:dyDescent="0.2">
      <c r="A2287" t="s">
        <v>722</v>
      </c>
      <c r="B2287">
        <v>1648438</v>
      </c>
      <c r="C2287">
        <v>1648507</v>
      </c>
      <c r="D2287">
        <v>1</v>
      </c>
      <c r="E2287" t="s">
        <v>0</v>
      </c>
      <c r="F2287" t="s">
        <v>6907</v>
      </c>
    </row>
    <row r="2288" spans="1:6" x14ac:dyDescent="0.2">
      <c r="A2288" t="s">
        <v>3549</v>
      </c>
      <c r="B2288">
        <v>1648508</v>
      </c>
      <c r="C2288">
        <v>1648663</v>
      </c>
      <c r="D2288">
        <v>1</v>
      </c>
      <c r="E2288" t="s">
        <v>6329</v>
      </c>
    </row>
    <row r="2289" spans="1:6" x14ac:dyDescent="0.2">
      <c r="A2289" t="s">
        <v>3550</v>
      </c>
      <c r="B2289">
        <v>1648665</v>
      </c>
      <c r="C2289">
        <v>1648793</v>
      </c>
      <c r="D2289">
        <v>1</v>
      </c>
      <c r="E2289" t="s">
        <v>6329</v>
      </c>
    </row>
    <row r="2290" spans="1:6" x14ac:dyDescent="0.2">
      <c r="A2290" t="s">
        <v>3551</v>
      </c>
      <c r="B2290">
        <v>1648823</v>
      </c>
      <c r="C2290">
        <v>1649041</v>
      </c>
      <c r="D2290">
        <v>1</v>
      </c>
      <c r="E2290" t="s">
        <v>6329</v>
      </c>
    </row>
    <row r="2291" spans="1:6" x14ac:dyDescent="0.2">
      <c r="A2291" t="s">
        <v>723</v>
      </c>
      <c r="B2291">
        <v>1649597</v>
      </c>
      <c r="C2291">
        <v>1649608</v>
      </c>
      <c r="D2291">
        <v>1</v>
      </c>
      <c r="E2291" t="s">
        <v>0</v>
      </c>
      <c r="F2291" t="s">
        <v>6908</v>
      </c>
    </row>
    <row r="2292" spans="1:6" x14ac:dyDescent="0.2">
      <c r="A2292" t="s">
        <v>3552</v>
      </c>
      <c r="B2292">
        <v>1649609</v>
      </c>
      <c r="C2292">
        <v>1649797</v>
      </c>
      <c r="D2292">
        <v>1</v>
      </c>
      <c r="E2292" t="s">
        <v>6329</v>
      </c>
    </row>
    <row r="2293" spans="1:6" x14ac:dyDescent="0.2">
      <c r="A2293" t="s">
        <v>3553</v>
      </c>
      <c r="B2293">
        <v>1649794</v>
      </c>
      <c r="C2293">
        <v>1649985</v>
      </c>
      <c r="D2293">
        <v>1</v>
      </c>
      <c r="E2293" t="s">
        <v>6329</v>
      </c>
    </row>
    <row r="2294" spans="1:6" x14ac:dyDescent="0.2">
      <c r="A2294" t="s">
        <v>3554</v>
      </c>
      <c r="B2294">
        <v>1650078</v>
      </c>
      <c r="C2294">
        <v>1650842</v>
      </c>
      <c r="D2294">
        <v>1</v>
      </c>
      <c r="E2294" t="s">
        <v>6329</v>
      </c>
    </row>
    <row r="2295" spans="1:6" x14ac:dyDescent="0.2">
      <c r="A2295" t="s">
        <v>3555</v>
      </c>
      <c r="B2295">
        <v>1650845</v>
      </c>
      <c r="C2295">
        <v>1651537</v>
      </c>
      <c r="D2295">
        <v>1</v>
      </c>
      <c r="E2295" t="s">
        <v>6329</v>
      </c>
    </row>
    <row r="2296" spans="1:6" x14ac:dyDescent="0.2">
      <c r="A2296" t="s">
        <v>3556</v>
      </c>
      <c r="B2296">
        <v>1651551</v>
      </c>
      <c r="C2296">
        <v>1652708</v>
      </c>
      <c r="D2296">
        <v>1</v>
      </c>
      <c r="E2296" t="s">
        <v>6329</v>
      </c>
    </row>
    <row r="2297" spans="1:6" x14ac:dyDescent="0.2">
      <c r="A2297" t="s">
        <v>3557</v>
      </c>
      <c r="B2297">
        <v>1652896</v>
      </c>
      <c r="C2297">
        <v>1653915</v>
      </c>
      <c r="D2297">
        <v>-1</v>
      </c>
      <c r="E2297" t="s">
        <v>6329</v>
      </c>
    </row>
    <row r="2298" spans="1:6" x14ac:dyDescent="0.2">
      <c r="A2298" t="s">
        <v>3558</v>
      </c>
      <c r="B2298">
        <v>1653927</v>
      </c>
      <c r="C2298">
        <v>1655141</v>
      </c>
      <c r="D2298">
        <v>-1</v>
      </c>
      <c r="E2298" t="s">
        <v>6329</v>
      </c>
    </row>
    <row r="2299" spans="1:6" x14ac:dyDescent="0.2">
      <c r="A2299" t="s">
        <v>3559</v>
      </c>
      <c r="B2299">
        <v>1655347</v>
      </c>
      <c r="C2299">
        <v>1655673</v>
      </c>
      <c r="D2299">
        <v>-1</v>
      </c>
      <c r="E2299" t="s">
        <v>6329</v>
      </c>
    </row>
    <row r="2300" spans="1:6" x14ac:dyDescent="0.2">
      <c r="A2300" t="s">
        <v>724</v>
      </c>
      <c r="B2300">
        <v>1655709</v>
      </c>
      <c r="C2300">
        <v>1655807</v>
      </c>
      <c r="D2300">
        <v>1</v>
      </c>
      <c r="E2300" t="s">
        <v>0</v>
      </c>
      <c r="F2300" t="s">
        <v>6909</v>
      </c>
    </row>
    <row r="2301" spans="1:6" x14ac:dyDescent="0.2">
      <c r="A2301" t="s">
        <v>3560</v>
      </c>
      <c r="B2301">
        <v>1655808</v>
      </c>
      <c r="C2301">
        <v>1656149</v>
      </c>
      <c r="D2301">
        <v>1</v>
      </c>
      <c r="E2301" t="s">
        <v>6329</v>
      </c>
    </row>
    <row r="2302" spans="1:6" x14ac:dyDescent="0.2">
      <c r="A2302" t="s">
        <v>3561</v>
      </c>
      <c r="B2302">
        <v>1656184</v>
      </c>
      <c r="C2302">
        <v>1656744</v>
      </c>
      <c r="D2302">
        <v>1</v>
      </c>
      <c r="E2302" t="s">
        <v>6329</v>
      </c>
    </row>
    <row r="2303" spans="1:6" x14ac:dyDescent="0.2">
      <c r="A2303" t="s">
        <v>3562</v>
      </c>
      <c r="B2303">
        <v>1656747</v>
      </c>
      <c r="C2303">
        <v>1657457</v>
      </c>
      <c r="D2303">
        <v>-1</v>
      </c>
      <c r="E2303" t="s">
        <v>6329</v>
      </c>
    </row>
    <row r="2304" spans="1:6" x14ac:dyDescent="0.2">
      <c r="A2304" t="s">
        <v>3563</v>
      </c>
      <c r="B2304">
        <v>1657565</v>
      </c>
      <c r="C2304">
        <v>1657870</v>
      </c>
      <c r="D2304">
        <v>1</v>
      </c>
      <c r="E2304" t="s">
        <v>6329</v>
      </c>
    </row>
    <row r="2305" spans="1:6" x14ac:dyDescent="0.2">
      <c r="A2305" t="s">
        <v>725</v>
      </c>
      <c r="B2305">
        <v>1658003</v>
      </c>
      <c r="C2305">
        <v>1658068</v>
      </c>
      <c r="D2305">
        <v>1</v>
      </c>
      <c r="E2305" t="s">
        <v>0</v>
      </c>
      <c r="F2305" t="s">
        <v>6910</v>
      </c>
    </row>
    <row r="2306" spans="1:6" x14ac:dyDescent="0.2">
      <c r="A2306" t="s">
        <v>3564</v>
      </c>
      <c r="B2306">
        <v>1658069</v>
      </c>
      <c r="C2306">
        <v>1660495</v>
      </c>
      <c r="D2306">
        <v>1</v>
      </c>
      <c r="E2306" t="s">
        <v>6329</v>
      </c>
    </row>
    <row r="2307" spans="1:6" x14ac:dyDescent="0.2">
      <c r="A2307" t="s">
        <v>3565</v>
      </c>
      <c r="B2307">
        <v>1660556</v>
      </c>
      <c r="C2307">
        <v>1662979</v>
      </c>
      <c r="D2307">
        <v>1</v>
      </c>
      <c r="E2307" t="s">
        <v>6329</v>
      </c>
    </row>
    <row r="2308" spans="1:6" x14ac:dyDescent="0.2">
      <c r="A2308" t="s">
        <v>3566</v>
      </c>
      <c r="B2308">
        <v>1662990</v>
      </c>
      <c r="C2308">
        <v>1663607</v>
      </c>
      <c r="D2308">
        <v>1</v>
      </c>
      <c r="E2308" t="s">
        <v>6329</v>
      </c>
    </row>
    <row r="2309" spans="1:6" x14ac:dyDescent="0.2">
      <c r="A2309" t="s">
        <v>3567</v>
      </c>
      <c r="B2309">
        <v>1663609</v>
      </c>
      <c r="C2309">
        <v>1664463</v>
      </c>
      <c r="D2309">
        <v>1</v>
      </c>
      <c r="E2309" t="s">
        <v>6329</v>
      </c>
    </row>
    <row r="2310" spans="1:6" x14ac:dyDescent="0.2">
      <c r="A2310" t="s">
        <v>3568</v>
      </c>
      <c r="B2310">
        <v>1664506</v>
      </c>
      <c r="C2310">
        <v>1665120</v>
      </c>
      <c r="D2310">
        <v>1</v>
      </c>
      <c r="E2310" t="s">
        <v>6329</v>
      </c>
    </row>
    <row r="2311" spans="1:6" x14ac:dyDescent="0.2">
      <c r="A2311" t="s">
        <v>3569</v>
      </c>
      <c r="B2311">
        <v>1665315</v>
      </c>
      <c r="C2311">
        <v>1666571</v>
      </c>
      <c r="D2311">
        <v>1</v>
      </c>
      <c r="E2311" t="s">
        <v>6329</v>
      </c>
    </row>
    <row r="2312" spans="1:6" x14ac:dyDescent="0.2">
      <c r="A2312" t="s">
        <v>3570</v>
      </c>
      <c r="B2312">
        <v>1666524</v>
      </c>
      <c r="C2312">
        <v>1667219</v>
      </c>
      <c r="D2312">
        <v>-1</v>
      </c>
      <c r="E2312" t="s">
        <v>6329</v>
      </c>
    </row>
    <row r="2313" spans="1:6" x14ac:dyDescent="0.2">
      <c r="A2313" t="s">
        <v>3571</v>
      </c>
      <c r="B2313">
        <v>1667344</v>
      </c>
      <c r="C2313">
        <v>1668564</v>
      </c>
      <c r="D2313">
        <v>-1</v>
      </c>
      <c r="E2313" t="s">
        <v>6329</v>
      </c>
    </row>
    <row r="2314" spans="1:6" x14ac:dyDescent="0.2">
      <c r="A2314" t="s">
        <v>726</v>
      </c>
      <c r="B2314">
        <v>1668565</v>
      </c>
      <c r="C2314">
        <v>1668591</v>
      </c>
      <c r="D2314">
        <v>-1</v>
      </c>
      <c r="E2314" t="s">
        <v>0</v>
      </c>
      <c r="F2314" t="s">
        <v>6911</v>
      </c>
    </row>
    <row r="2315" spans="1:6" x14ac:dyDescent="0.2">
      <c r="A2315" t="s">
        <v>727</v>
      </c>
      <c r="B2315">
        <v>1668565</v>
      </c>
      <c r="C2315">
        <v>1668603</v>
      </c>
      <c r="D2315">
        <v>-1</v>
      </c>
      <c r="E2315" t="s">
        <v>0</v>
      </c>
      <c r="F2315" t="s">
        <v>6912</v>
      </c>
    </row>
    <row r="2316" spans="1:6" x14ac:dyDescent="0.2">
      <c r="A2316" t="s">
        <v>3572</v>
      </c>
      <c r="B2316">
        <v>1668699</v>
      </c>
      <c r="C2316">
        <v>1669592</v>
      </c>
      <c r="D2316">
        <v>-1</v>
      </c>
      <c r="E2316" t="s">
        <v>6329</v>
      </c>
    </row>
    <row r="2317" spans="1:6" x14ac:dyDescent="0.2">
      <c r="A2317" t="s">
        <v>728</v>
      </c>
      <c r="B2317">
        <v>1669672</v>
      </c>
      <c r="C2317">
        <v>1669698</v>
      </c>
      <c r="D2317">
        <v>1</v>
      </c>
      <c r="E2317" t="s">
        <v>0</v>
      </c>
      <c r="F2317" t="s">
        <v>6913</v>
      </c>
    </row>
    <row r="2318" spans="1:6" x14ac:dyDescent="0.2">
      <c r="A2318" t="s">
        <v>3573</v>
      </c>
      <c r="B2318">
        <v>1669699</v>
      </c>
      <c r="C2318">
        <v>1670952</v>
      </c>
      <c r="D2318">
        <v>1</v>
      </c>
      <c r="E2318" t="s">
        <v>6329</v>
      </c>
    </row>
    <row r="2319" spans="1:6" x14ac:dyDescent="0.2">
      <c r="A2319" t="s">
        <v>729</v>
      </c>
      <c r="B2319">
        <v>1671327</v>
      </c>
      <c r="C2319">
        <v>1671375</v>
      </c>
      <c r="D2319">
        <v>1</v>
      </c>
      <c r="E2319" t="s">
        <v>0</v>
      </c>
      <c r="F2319" t="s">
        <v>6914</v>
      </c>
    </row>
    <row r="2320" spans="1:6" x14ac:dyDescent="0.2">
      <c r="A2320" t="s">
        <v>3574</v>
      </c>
      <c r="B2320">
        <v>1671376</v>
      </c>
      <c r="C2320">
        <v>1671684</v>
      </c>
      <c r="D2320">
        <v>1</v>
      </c>
      <c r="E2320" t="s">
        <v>6329</v>
      </c>
    </row>
    <row r="2321" spans="1:6" x14ac:dyDescent="0.2">
      <c r="A2321" t="s">
        <v>3575</v>
      </c>
      <c r="B2321">
        <v>1671777</v>
      </c>
      <c r="C2321">
        <v>1671860</v>
      </c>
      <c r="D2321">
        <v>1</v>
      </c>
      <c r="E2321" t="s">
        <v>6329</v>
      </c>
    </row>
    <row r="2322" spans="1:6" x14ac:dyDescent="0.2">
      <c r="A2322" t="s">
        <v>3576</v>
      </c>
      <c r="B2322">
        <v>1671960</v>
      </c>
      <c r="C2322">
        <v>1672781</v>
      </c>
      <c r="D2322">
        <v>1</v>
      </c>
      <c r="E2322" t="s">
        <v>6329</v>
      </c>
    </row>
    <row r="2323" spans="1:6" x14ac:dyDescent="0.2">
      <c r="A2323" t="s">
        <v>3577</v>
      </c>
      <c r="B2323">
        <v>1672820</v>
      </c>
      <c r="C2323">
        <v>1673149</v>
      </c>
      <c r="D2323">
        <v>-1</v>
      </c>
      <c r="E2323" t="s">
        <v>6329</v>
      </c>
    </row>
    <row r="2324" spans="1:6" x14ac:dyDescent="0.2">
      <c r="A2324" t="s">
        <v>3578</v>
      </c>
      <c r="B2324">
        <v>1673136</v>
      </c>
      <c r="C2324">
        <v>1673501</v>
      </c>
      <c r="D2324">
        <v>-1</v>
      </c>
      <c r="E2324" t="s">
        <v>6329</v>
      </c>
    </row>
    <row r="2325" spans="1:6" x14ac:dyDescent="0.2">
      <c r="A2325" t="s">
        <v>730</v>
      </c>
      <c r="B2325">
        <v>1673502</v>
      </c>
      <c r="C2325">
        <v>1673779</v>
      </c>
      <c r="D2325">
        <v>-1</v>
      </c>
      <c r="E2325" t="s">
        <v>0</v>
      </c>
      <c r="F2325" t="s">
        <v>6915</v>
      </c>
    </row>
    <row r="2326" spans="1:6" x14ac:dyDescent="0.2">
      <c r="A2326" t="s">
        <v>731</v>
      </c>
      <c r="B2326">
        <v>1673890</v>
      </c>
      <c r="C2326">
        <v>1673912</v>
      </c>
      <c r="D2326">
        <v>1</v>
      </c>
      <c r="E2326" t="s">
        <v>0</v>
      </c>
      <c r="F2326" t="s">
        <v>6916</v>
      </c>
    </row>
    <row r="2327" spans="1:6" x14ac:dyDescent="0.2">
      <c r="A2327" t="s">
        <v>3579</v>
      </c>
      <c r="B2327">
        <v>1673913</v>
      </c>
      <c r="C2327">
        <v>1674947</v>
      </c>
      <c r="D2327">
        <v>1</v>
      </c>
      <c r="E2327" t="s">
        <v>6329</v>
      </c>
    </row>
    <row r="2328" spans="1:6" x14ac:dyDescent="0.2">
      <c r="A2328" t="s">
        <v>3580</v>
      </c>
      <c r="B2328">
        <v>1674972</v>
      </c>
      <c r="C2328">
        <v>1676360</v>
      </c>
      <c r="D2328">
        <v>-1</v>
      </c>
      <c r="E2328" t="s">
        <v>6329</v>
      </c>
    </row>
    <row r="2329" spans="1:6" x14ac:dyDescent="0.2">
      <c r="A2329" t="s">
        <v>3581</v>
      </c>
      <c r="B2329">
        <v>1676371</v>
      </c>
      <c r="C2329">
        <v>1677903</v>
      </c>
      <c r="D2329">
        <v>-1</v>
      </c>
      <c r="E2329" t="s">
        <v>6329</v>
      </c>
    </row>
    <row r="2330" spans="1:6" x14ac:dyDescent="0.2">
      <c r="A2330" t="s">
        <v>732</v>
      </c>
      <c r="B2330">
        <v>1677904</v>
      </c>
      <c r="C2330">
        <v>1677975</v>
      </c>
      <c r="D2330">
        <v>-1</v>
      </c>
      <c r="E2330" t="s">
        <v>0</v>
      </c>
      <c r="F2330" t="s">
        <v>6917</v>
      </c>
    </row>
    <row r="2331" spans="1:6" x14ac:dyDescent="0.2">
      <c r="A2331" t="s">
        <v>3582</v>
      </c>
      <c r="B2331">
        <v>1678427</v>
      </c>
      <c r="C2331">
        <v>1679371</v>
      </c>
      <c r="D2331">
        <v>1</v>
      </c>
      <c r="E2331" t="s">
        <v>6329</v>
      </c>
    </row>
    <row r="2332" spans="1:6" x14ac:dyDescent="0.2">
      <c r="A2332" t="s">
        <v>3583</v>
      </c>
      <c r="B2332">
        <v>1679557</v>
      </c>
      <c r="C2332">
        <v>1680939</v>
      </c>
      <c r="D2332">
        <v>1</v>
      </c>
      <c r="E2332" t="s">
        <v>6329</v>
      </c>
    </row>
    <row r="2333" spans="1:6" x14ac:dyDescent="0.2">
      <c r="A2333" t="s">
        <v>3584</v>
      </c>
      <c r="B2333">
        <v>1680976</v>
      </c>
      <c r="C2333">
        <v>1681698</v>
      </c>
      <c r="D2333">
        <v>1</v>
      </c>
      <c r="E2333" t="s">
        <v>6329</v>
      </c>
    </row>
    <row r="2334" spans="1:6" x14ac:dyDescent="0.2">
      <c r="A2334" t="s">
        <v>3585</v>
      </c>
      <c r="B2334">
        <v>1681695</v>
      </c>
      <c r="C2334">
        <v>1682030</v>
      </c>
      <c r="D2334">
        <v>-1</v>
      </c>
      <c r="E2334" t="s">
        <v>6329</v>
      </c>
    </row>
    <row r="2335" spans="1:6" x14ac:dyDescent="0.2">
      <c r="A2335" t="s">
        <v>733</v>
      </c>
      <c r="B2335">
        <v>1682138</v>
      </c>
      <c r="C2335">
        <v>1682158</v>
      </c>
      <c r="D2335">
        <v>1</v>
      </c>
      <c r="E2335" t="s">
        <v>0</v>
      </c>
      <c r="F2335" t="s">
        <v>6918</v>
      </c>
    </row>
    <row r="2336" spans="1:6" x14ac:dyDescent="0.2">
      <c r="A2336" t="s">
        <v>3586</v>
      </c>
      <c r="B2336">
        <v>1682159</v>
      </c>
      <c r="C2336">
        <v>1682878</v>
      </c>
      <c r="D2336">
        <v>1</v>
      </c>
      <c r="E2336" t="s">
        <v>6329</v>
      </c>
    </row>
    <row r="2337" spans="1:6" x14ac:dyDescent="0.2">
      <c r="A2337" t="s">
        <v>3587</v>
      </c>
      <c r="B2337">
        <v>1682882</v>
      </c>
      <c r="C2337">
        <v>1684183</v>
      </c>
      <c r="D2337">
        <v>1</v>
      </c>
      <c r="E2337" t="s">
        <v>6329</v>
      </c>
    </row>
    <row r="2338" spans="1:6" x14ac:dyDescent="0.2">
      <c r="A2338" t="s">
        <v>3588</v>
      </c>
      <c r="B2338">
        <v>1684259</v>
      </c>
      <c r="C2338">
        <v>1685188</v>
      </c>
      <c r="D2338">
        <v>1</v>
      </c>
      <c r="E2338" t="s">
        <v>6329</v>
      </c>
    </row>
    <row r="2339" spans="1:6" x14ac:dyDescent="0.2">
      <c r="A2339" t="s">
        <v>3589</v>
      </c>
      <c r="B2339">
        <v>1685185</v>
      </c>
      <c r="C2339">
        <v>1686588</v>
      </c>
      <c r="D2339">
        <v>-1</v>
      </c>
      <c r="E2339" t="s">
        <v>6329</v>
      </c>
    </row>
    <row r="2340" spans="1:6" x14ac:dyDescent="0.2">
      <c r="A2340" t="s">
        <v>735</v>
      </c>
      <c r="B2340">
        <v>1686589</v>
      </c>
      <c r="C2340">
        <v>1686709</v>
      </c>
      <c r="D2340">
        <v>-1</v>
      </c>
      <c r="E2340" t="s">
        <v>0</v>
      </c>
      <c r="F2340" t="s">
        <v>6919</v>
      </c>
    </row>
    <row r="2341" spans="1:6" x14ac:dyDescent="0.2">
      <c r="A2341" t="s">
        <v>736</v>
      </c>
      <c r="B2341">
        <v>1686589</v>
      </c>
      <c r="C2341">
        <v>1686654</v>
      </c>
      <c r="D2341">
        <v>-1</v>
      </c>
      <c r="E2341" t="s">
        <v>0</v>
      </c>
      <c r="F2341" t="s">
        <v>6919</v>
      </c>
    </row>
    <row r="2342" spans="1:6" x14ac:dyDescent="0.2">
      <c r="A2342" t="s">
        <v>3590</v>
      </c>
      <c r="B2342">
        <v>1686731</v>
      </c>
      <c r="C2342">
        <v>1688377</v>
      </c>
      <c r="D2342">
        <v>-1</v>
      </c>
      <c r="E2342" t="s">
        <v>6329</v>
      </c>
    </row>
    <row r="2343" spans="1:6" x14ac:dyDescent="0.2">
      <c r="A2343" t="s">
        <v>734</v>
      </c>
      <c r="B2343">
        <v>1688378</v>
      </c>
      <c r="C2343">
        <v>1688440</v>
      </c>
      <c r="D2343">
        <v>-1</v>
      </c>
      <c r="E2343" t="s">
        <v>0</v>
      </c>
      <c r="F2343" t="s">
        <v>6920</v>
      </c>
    </row>
    <row r="2344" spans="1:6" x14ac:dyDescent="0.2">
      <c r="A2344" t="s">
        <v>737</v>
      </c>
      <c r="B2344">
        <v>1688551</v>
      </c>
      <c r="C2344">
        <v>1688575</v>
      </c>
      <c r="D2344">
        <v>1</v>
      </c>
      <c r="E2344" t="s">
        <v>0</v>
      </c>
      <c r="F2344" t="s">
        <v>6921</v>
      </c>
    </row>
    <row r="2345" spans="1:6" x14ac:dyDescent="0.2">
      <c r="A2345" t="s">
        <v>3591</v>
      </c>
      <c r="B2345">
        <v>1688576</v>
      </c>
      <c r="C2345">
        <v>1689751</v>
      </c>
      <c r="D2345">
        <v>1</v>
      </c>
      <c r="E2345" t="s">
        <v>6329</v>
      </c>
    </row>
    <row r="2346" spans="1:6" x14ac:dyDescent="0.2">
      <c r="A2346" t="s">
        <v>738</v>
      </c>
      <c r="B2346">
        <v>1689794</v>
      </c>
      <c r="C2346">
        <v>1689851</v>
      </c>
      <c r="D2346">
        <v>1</v>
      </c>
      <c r="E2346" t="s">
        <v>0</v>
      </c>
      <c r="F2346" t="s">
        <v>6922</v>
      </c>
    </row>
    <row r="2347" spans="1:6" x14ac:dyDescent="0.2">
      <c r="A2347" t="s">
        <v>3592</v>
      </c>
      <c r="B2347">
        <v>1689852</v>
      </c>
      <c r="C2347">
        <v>1691360</v>
      </c>
      <c r="D2347">
        <v>1</v>
      </c>
      <c r="E2347" t="s">
        <v>6329</v>
      </c>
    </row>
    <row r="2348" spans="1:6" x14ac:dyDescent="0.2">
      <c r="A2348" t="s">
        <v>3593</v>
      </c>
      <c r="B2348">
        <v>1691586</v>
      </c>
      <c r="C2348">
        <v>1692851</v>
      </c>
      <c r="D2348">
        <v>-1</v>
      </c>
      <c r="E2348" t="s">
        <v>6329</v>
      </c>
    </row>
    <row r="2349" spans="1:6" x14ac:dyDescent="0.2">
      <c r="A2349" t="s">
        <v>3594</v>
      </c>
      <c r="B2349">
        <v>1692890</v>
      </c>
      <c r="C2349">
        <v>1694263</v>
      </c>
      <c r="D2349">
        <v>-1</v>
      </c>
      <c r="E2349" t="s">
        <v>6329</v>
      </c>
    </row>
    <row r="2350" spans="1:6" x14ac:dyDescent="0.2">
      <c r="A2350" t="s">
        <v>3595</v>
      </c>
      <c r="B2350">
        <v>1694260</v>
      </c>
      <c r="C2350">
        <v>1696071</v>
      </c>
      <c r="D2350">
        <v>-1</v>
      </c>
      <c r="E2350" t="s">
        <v>6329</v>
      </c>
    </row>
    <row r="2351" spans="1:6" x14ac:dyDescent="0.2">
      <c r="A2351" t="s">
        <v>739</v>
      </c>
      <c r="B2351">
        <v>1696072</v>
      </c>
      <c r="C2351">
        <v>1696152</v>
      </c>
      <c r="D2351">
        <v>-1</v>
      </c>
      <c r="E2351" t="s">
        <v>0</v>
      </c>
      <c r="F2351" t="s">
        <v>6923</v>
      </c>
    </row>
    <row r="2352" spans="1:6" x14ac:dyDescent="0.2">
      <c r="A2352" t="s">
        <v>3596</v>
      </c>
      <c r="B2352">
        <v>1696462</v>
      </c>
      <c r="C2352">
        <v>1697052</v>
      </c>
      <c r="D2352">
        <v>-1</v>
      </c>
      <c r="E2352" t="s">
        <v>6329</v>
      </c>
    </row>
    <row r="2353" spans="1:6" x14ac:dyDescent="0.2">
      <c r="A2353" t="s">
        <v>740</v>
      </c>
      <c r="B2353">
        <v>1697053</v>
      </c>
      <c r="C2353">
        <v>1697075</v>
      </c>
      <c r="D2353">
        <v>-1</v>
      </c>
      <c r="E2353" t="s">
        <v>0</v>
      </c>
      <c r="F2353" t="s">
        <v>6924</v>
      </c>
    </row>
    <row r="2354" spans="1:6" x14ac:dyDescent="0.2">
      <c r="A2354" t="s">
        <v>3597</v>
      </c>
      <c r="B2354">
        <v>1697273</v>
      </c>
      <c r="C2354">
        <v>1698040</v>
      </c>
      <c r="D2354">
        <v>-1</v>
      </c>
      <c r="E2354" t="s">
        <v>6329</v>
      </c>
    </row>
    <row r="2355" spans="1:6" x14ac:dyDescent="0.2">
      <c r="A2355" t="s">
        <v>741</v>
      </c>
      <c r="B2355">
        <v>1698041</v>
      </c>
      <c r="C2355">
        <v>1698122</v>
      </c>
      <c r="D2355">
        <v>-1</v>
      </c>
      <c r="E2355" t="s">
        <v>0</v>
      </c>
      <c r="F2355" t="s">
        <v>6925</v>
      </c>
    </row>
    <row r="2356" spans="1:6" x14ac:dyDescent="0.2">
      <c r="A2356" t="s">
        <v>3598</v>
      </c>
      <c r="B2356">
        <v>1698152</v>
      </c>
      <c r="C2356">
        <v>1699180</v>
      </c>
      <c r="D2356">
        <v>-1</v>
      </c>
      <c r="E2356" t="s">
        <v>6329</v>
      </c>
    </row>
    <row r="2357" spans="1:6" x14ac:dyDescent="0.2">
      <c r="A2357" t="s">
        <v>742</v>
      </c>
      <c r="B2357">
        <v>1699181</v>
      </c>
      <c r="C2357">
        <v>1699228</v>
      </c>
      <c r="D2357">
        <v>-1</v>
      </c>
      <c r="E2357" t="s">
        <v>0</v>
      </c>
      <c r="F2357" t="s">
        <v>6926</v>
      </c>
    </row>
    <row r="2358" spans="1:6" x14ac:dyDescent="0.2">
      <c r="A2358" t="s">
        <v>743</v>
      </c>
      <c r="B2358">
        <v>1699313</v>
      </c>
      <c r="C2358">
        <v>1699354</v>
      </c>
      <c r="D2358">
        <v>1</v>
      </c>
      <c r="E2358" t="s">
        <v>0</v>
      </c>
      <c r="F2358" t="s">
        <v>6927</v>
      </c>
    </row>
    <row r="2359" spans="1:6" x14ac:dyDescent="0.2">
      <c r="A2359" t="s">
        <v>3599</v>
      </c>
      <c r="B2359">
        <v>1699355</v>
      </c>
      <c r="C2359">
        <v>1700947</v>
      </c>
      <c r="D2359">
        <v>1</v>
      </c>
      <c r="E2359" t="s">
        <v>6329</v>
      </c>
    </row>
    <row r="2360" spans="1:6" x14ac:dyDescent="0.2">
      <c r="A2360" t="s">
        <v>3600</v>
      </c>
      <c r="B2360">
        <v>1700957</v>
      </c>
      <c r="C2360">
        <v>1702129</v>
      </c>
      <c r="D2360">
        <v>1</v>
      </c>
      <c r="E2360" t="s">
        <v>6329</v>
      </c>
    </row>
    <row r="2361" spans="1:6" x14ac:dyDescent="0.2">
      <c r="A2361" t="s">
        <v>744</v>
      </c>
      <c r="B2361">
        <v>1702202</v>
      </c>
      <c r="C2361">
        <v>1702232</v>
      </c>
      <c r="D2361">
        <v>1</v>
      </c>
      <c r="E2361" t="s">
        <v>0</v>
      </c>
      <c r="F2361" t="s">
        <v>6928</v>
      </c>
    </row>
    <row r="2362" spans="1:6" x14ac:dyDescent="0.2">
      <c r="A2362" t="s">
        <v>3601</v>
      </c>
      <c r="B2362">
        <v>1702233</v>
      </c>
      <c r="C2362">
        <v>1703234</v>
      </c>
      <c r="D2362">
        <v>1</v>
      </c>
      <c r="E2362" t="s">
        <v>6329</v>
      </c>
    </row>
    <row r="2363" spans="1:6" x14ac:dyDescent="0.2">
      <c r="A2363" t="s">
        <v>3602</v>
      </c>
      <c r="B2363">
        <v>1703268</v>
      </c>
      <c r="C2363">
        <v>1704308</v>
      </c>
      <c r="D2363">
        <v>-1</v>
      </c>
      <c r="E2363" t="s">
        <v>6329</v>
      </c>
    </row>
    <row r="2364" spans="1:6" x14ac:dyDescent="0.2">
      <c r="A2364" t="s">
        <v>745</v>
      </c>
      <c r="B2364">
        <v>1704512</v>
      </c>
      <c r="C2364">
        <v>1704550</v>
      </c>
      <c r="D2364">
        <v>1</v>
      </c>
      <c r="E2364" t="s">
        <v>0</v>
      </c>
      <c r="F2364" t="s">
        <v>6929</v>
      </c>
    </row>
    <row r="2365" spans="1:6" x14ac:dyDescent="0.2">
      <c r="A2365" t="s">
        <v>3603</v>
      </c>
      <c r="B2365">
        <v>1704551</v>
      </c>
      <c r="C2365">
        <v>1704676</v>
      </c>
      <c r="D2365">
        <v>1</v>
      </c>
      <c r="E2365" t="s">
        <v>6329</v>
      </c>
    </row>
    <row r="2366" spans="1:6" x14ac:dyDescent="0.2">
      <c r="A2366" t="s">
        <v>3604</v>
      </c>
      <c r="B2366">
        <v>1704949</v>
      </c>
      <c r="C2366">
        <v>1705164</v>
      </c>
      <c r="D2366">
        <v>1</v>
      </c>
      <c r="E2366" t="s">
        <v>6329</v>
      </c>
    </row>
    <row r="2367" spans="1:6" x14ac:dyDescent="0.2">
      <c r="A2367" t="s">
        <v>746</v>
      </c>
      <c r="B2367">
        <v>1705207</v>
      </c>
      <c r="C2367">
        <v>1705249</v>
      </c>
      <c r="D2367">
        <v>1</v>
      </c>
      <c r="E2367" t="s">
        <v>0</v>
      </c>
      <c r="F2367" t="s">
        <v>6930</v>
      </c>
    </row>
    <row r="2368" spans="1:6" x14ac:dyDescent="0.2">
      <c r="A2368" t="s">
        <v>3605</v>
      </c>
      <c r="B2368">
        <v>1705250</v>
      </c>
      <c r="C2368">
        <v>1705690</v>
      </c>
      <c r="D2368">
        <v>1</v>
      </c>
      <c r="E2368" t="s">
        <v>6329</v>
      </c>
    </row>
    <row r="2369" spans="1:6" x14ac:dyDescent="0.2">
      <c r="A2369" t="s">
        <v>747</v>
      </c>
      <c r="B2369">
        <v>1705755</v>
      </c>
      <c r="C2369">
        <v>1705766</v>
      </c>
      <c r="D2369">
        <v>1</v>
      </c>
      <c r="E2369" t="s">
        <v>0</v>
      </c>
      <c r="F2369" t="s">
        <v>6931</v>
      </c>
    </row>
    <row r="2370" spans="1:6" x14ac:dyDescent="0.2">
      <c r="A2370" t="s">
        <v>3606</v>
      </c>
      <c r="B2370">
        <v>1705767</v>
      </c>
      <c r="C2370">
        <v>1706348</v>
      </c>
      <c r="D2370">
        <v>1</v>
      </c>
      <c r="E2370" t="s">
        <v>6329</v>
      </c>
    </row>
    <row r="2371" spans="1:6" x14ac:dyDescent="0.2">
      <c r="A2371" t="s">
        <v>3607</v>
      </c>
      <c r="B2371">
        <v>1706348</v>
      </c>
      <c r="C2371">
        <v>1706926</v>
      </c>
      <c r="D2371">
        <v>1</v>
      </c>
      <c r="E2371" t="s">
        <v>6329</v>
      </c>
    </row>
    <row r="2372" spans="1:6" x14ac:dyDescent="0.2">
      <c r="A2372" t="s">
        <v>3608</v>
      </c>
      <c r="B2372">
        <v>1706919</v>
      </c>
      <c r="C2372">
        <v>1709141</v>
      </c>
      <c r="D2372">
        <v>1</v>
      </c>
      <c r="E2372" t="s">
        <v>6329</v>
      </c>
    </row>
    <row r="2373" spans="1:6" x14ac:dyDescent="0.2">
      <c r="A2373" t="s">
        <v>3609</v>
      </c>
      <c r="B2373">
        <v>1709142</v>
      </c>
      <c r="C2373">
        <v>1710200</v>
      </c>
      <c r="D2373">
        <v>1</v>
      </c>
      <c r="E2373" t="s">
        <v>6329</v>
      </c>
    </row>
    <row r="2374" spans="1:6" x14ac:dyDescent="0.2">
      <c r="A2374" t="s">
        <v>3610</v>
      </c>
      <c r="B2374">
        <v>1710204</v>
      </c>
      <c r="C2374">
        <v>1710824</v>
      </c>
      <c r="D2374">
        <v>1</v>
      </c>
      <c r="E2374" t="s">
        <v>6329</v>
      </c>
    </row>
    <row r="2375" spans="1:6" x14ac:dyDescent="0.2">
      <c r="A2375" t="s">
        <v>3611</v>
      </c>
      <c r="B2375">
        <v>1710828</v>
      </c>
      <c r="C2375">
        <v>1711523</v>
      </c>
      <c r="D2375">
        <v>1</v>
      </c>
      <c r="E2375" t="s">
        <v>6329</v>
      </c>
    </row>
    <row r="2376" spans="1:6" x14ac:dyDescent="0.2">
      <c r="A2376" t="s">
        <v>3612</v>
      </c>
      <c r="B2376">
        <v>1711523</v>
      </c>
      <c r="C2376">
        <v>1712158</v>
      </c>
      <c r="D2376">
        <v>1</v>
      </c>
      <c r="E2376" t="s">
        <v>6329</v>
      </c>
    </row>
    <row r="2377" spans="1:6" x14ac:dyDescent="0.2">
      <c r="A2377" t="s">
        <v>748</v>
      </c>
      <c r="B2377">
        <v>1712671</v>
      </c>
      <c r="C2377">
        <v>1712768</v>
      </c>
      <c r="D2377">
        <v>1</v>
      </c>
      <c r="E2377" t="s">
        <v>0</v>
      </c>
      <c r="F2377" t="s">
        <v>6932</v>
      </c>
    </row>
    <row r="2378" spans="1:6" x14ac:dyDescent="0.2">
      <c r="A2378" t="s">
        <v>3613</v>
      </c>
      <c r="B2378">
        <v>1712769</v>
      </c>
      <c r="C2378">
        <v>1714271</v>
      </c>
      <c r="D2378">
        <v>1</v>
      </c>
      <c r="E2378" t="s">
        <v>6329</v>
      </c>
    </row>
    <row r="2379" spans="1:6" x14ac:dyDescent="0.2">
      <c r="A2379" t="s">
        <v>749</v>
      </c>
      <c r="B2379">
        <v>1714327</v>
      </c>
      <c r="C2379">
        <v>1714376</v>
      </c>
      <c r="D2379">
        <v>1</v>
      </c>
      <c r="E2379" t="s">
        <v>0</v>
      </c>
      <c r="F2379" t="s">
        <v>6933</v>
      </c>
    </row>
    <row r="2380" spans="1:6" x14ac:dyDescent="0.2">
      <c r="A2380" t="s">
        <v>3614</v>
      </c>
      <c r="B2380">
        <v>1714377</v>
      </c>
      <c r="C2380">
        <v>1714982</v>
      </c>
      <c r="D2380">
        <v>1</v>
      </c>
      <c r="E2380" t="s">
        <v>6329</v>
      </c>
    </row>
    <row r="2381" spans="1:6" x14ac:dyDescent="0.2">
      <c r="A2381" t="s">
        <v>3615</v>
      </c>
      <c r="B2381">
        <v>1715026</v>
      </c>
      <c r="C2381">
        <v>1715889</v>
      </c>
      <c r="D2381">
        <v>-1</v>
      </c>
      <c r="E2381" t="s">
        <v>6329</v>
      </c>
    </row>
    <row r="2382" spans="1:6" x14ac:dyDescent="0.2">
      <c r="A2382" t="s">
        <v>3616</v>
      </c>
      <c r="B2382">
        <v>1715948</v>
      </c>
      <c r="C2382">
        <v>1717222</v>
      </c>
      <c r="D2382">
        <v>-1</v>
      </c>
      <c r="E2382" t="s">
        <v>6329</v>
      </c>
    </row>
    <row r="2383" spans="1:6" x14ac:dyDescent="0.2">
      <c r="A2383" t="s">
        <v>750</v>
      </c>
      <c r="B2383">
        <v>1717223</v>
      </c>
      <c r="C2383">
        <v>1717283</v>
      </c>
      <c r="D2383">
        <v>-1</v>
      </c>
      <c r="E2383" t="s">
        <v>0</v>
      </c>
      <c r="F2383" t="s">
        <v>6934</v>
      </c>
    </row>
    <row r="2384" spans="1:6" x14ac:dyDescent="0.2">
      <c r="A2384" t="s">
        <v>752</v>
      </c>
      <c r="B2384">
        <v>1717223</v>
      </c>
      <c r="C2384">
        <v>1717269</v>
      </c>
      <c r="D2384">
        <v>-1</v>
      </c>
      <c r="E2384" t="s">
        <v>0</v>
      </c>
      <c r="F2384" t="s">
        <v>6934</v>
      </c>
    </row>
    <row r="2385" spans="1:6" x14ac:dyDescent="0.2">
      <c r="A2385" t="s">
        <v>3617</v>
      </c>
      <c r="B2385">
        <v>1717351</v>
      </c>
      <c r="C2385">
        <v>1718007</v>
      </c>
      <c r="D2385">
        <v>-1</v>
      </c>
      <c r="E2385" t="s">
        <v>6329</v>
      </c>
    </row>
    <row r="2386" spans="1:6" x14ac:dyDescent="0.2">
      <c r="A2386" t="s">
        <v>751</v>
      </c>
      <c r="B2386">
        <v>1718008</v>
      </c>
      <c r="C2386">
        <v>1718034</v>
      </c>
      <c r="D2386">
        <v>-1</v>
      </c>
      <c r="E2386" t="s">
        <v>0</v>
      </c>
      <c r="F2386" t="s">
        <v>6935</v>
      </c>
    </row>
    <row r="2387" spans="1:6" x14ac:dyDescent="0.2">
      <c r="A2387" t="s">
        <v>3618</v>
      </c>
      <c r="B2387">
        <v>1718066</v>
      </c>
      <c r="C2387">
        <v>1718395</v>
      </c>
      <c r="D2387">
        <v>-1</v>
      </c>
      <c r="E2387" t="s">
        <v>6329</v>
      </c>
    </row>
    <row r="2388" spans="1:6" x14ac:dyDescent="0.2">
      <c r="A2388" t="s">
        <v>3619</v>
      </c>
      <c r="B2388">
        <v>1718493</v>
      </c>
      <c r="C2388">
        <v>1719602</v>
      </c>
      <c r="D2388">
        <v>-1</v>
      </c>
      <c r="E2388" t="s">
        <v>6329</v>
      </c>
    </row>
    <row r="2389" spans="1:6" x14ac:dyDescent="0.2">
      <c r="A2389" t="s">
        <v>754</v>
      </c>
      <c r="B2389">
        <v>1719748</v>
      </c>
      <c r="C2389">
        <v>1719875</v>
      </c>
      <c r="D2389">
        <v>1</v>
      </c>
      <c r="E2389" t="s">
        <v>0</v>
      </c>
      <c r="F2389" t="s">
        <v>6936</v>
      </c>
    </row>
    <row r="2390" spans="1:6" x14ac:dyDescent="0.2">
      <c r="A2390" t="s">
        <v>753</v>
      </c>
      <c r="B2390">
        <v>1719777</v>
      </c>
      <c r="C2390">
        <v>1719875</v>
      </c>
      <c r="D2390">
        <v>1</v>
      </c>
      <c r="E2390" t="s">
        <v>0</v>
      </c>
      <c r="F2390" t="s">
        <v>6936</v>
      </c>
    </row>
    <row r="2391" spans="1:6" x14ac:dyDescent="0.2">
      <c r="A2391" t="s">
        <v>3620</v>
      </c>
      <c r="B2391">
        <v>1719876</v>
      </c>
      <c r="C2391">
        <v>1720343</v>
      </c>
      <c r="D2391">
        <v>1</v>
      </c>
      <c r="E2391" t="s">
        <v>6329</v>
      </c>
    </row>
    <row r="2392" spans="1:6" x14ac:dyDescent="0.2">
      <c r="A2392" t="s">
        <v>3621</v>
      </c>
      <c r="B2392">
        <v>1720390</v>
      </c>
      <c r="C2392">
        <v>1720824</v>
      </c>
      <c r="D2392">
        <v>-1</v>
      </c>
      <c r="E2392" t="s">
        <v>6329</v>
      </c>
    </row>
    <row r="2393" spans="1:6" x14ac:dyDescent="0.2">
      <c r="A2393" t="s">
        <v>755</v>
      </c>
      <c r="B2393">
        <v>1720998</v>
      </c>
      <c r="C2393">
        <v>1721024</v>
      </c>
      <c r="D2393">
        <v>1</v>
      </c>
      <c r="E2393" t="s">
        <v>0</v>
      </c>
      <c r="F2393" t="s">
        <v>6937</v>
      </c>
    </row>
    <row r="2394" spans="1:6" x14ac:dyDescent="0.2">
      <c r="A2394" t="s">
        <v>3622</v>
      </c>
      <c r="B2394">
        <v>1721025</v>
      </c>
      <c r="C2394">
        <v>1721261</v>
      </c>
      <c r="D2394">
        <v>1</v>
      </c>
      <c r="E2394" t="s">
        <v>6329</v>
      </c>
    </row>
    <row r="2395" spans="1:6" x14ac:dyDescent="0.2">
      <c r="A2395" t="s">
        <v>3623</v>
      </c>
      <c r="B2395">
        <v>1721264</v>
      </c>
      <c r="C2395">
        <v>1722121</v>
      </c>
      <c r="D2395">
        <v>1</v>
      </c>
      <c r="E2395" t="s">
        <v>6329</v>
      </c>
    </row>
    <row r="2396" spans="1:6" x14ac:dyDescent="0.2">
      <c r="A2396" t="s">
        <v>3624</v>
      </c>
      <c r="B2396">
        <v>1722121</v>
      </c>
      <c r="C2396">
        <v>1724133</v>
      </c>
      <c r="D2396">
        <v>1</v>
      </c>
      <c r="E2396" t="s">
        <v>6329</v>
      </c>
    </row>
    <row r="2397" spans="1:6" x14ac:dyDescent="0.2">
      <c r="A2397" t="s">
        <v>3625</v>
      </c>
      <c r="B2397">
        <v>1724134</v>
      </c>
      <c r="C2397">
        <v>1724655</v>
      </c>
      <c r="D2397">
        <v>-1</v>
      </c>
      <c r="E2397" t="s">
        <v>6329</v>
      </c>
    </row>
    <row r="2398" spans="1:6" x14ac:dyDescent="0.2">
      <c r="A2398" t="s">
        <v>756</v>
      </c>
      <c r="B2398">
        <v>1724656</v>
      </c>
      <c r="C2398">
        <v>1724679</v>
      </c>
      <c r="D2398">
        <v>-1</v>
      </c>
      <c r="E2398" t="s">
        <v>0</v>
      </c>
      <c r="F2398" t="s">
        <v>6938</v>
      </c>
    </row>
    <row r="2399" spans="1:6" x14ac:dyDescent="0.2">
      <c r="A2399" t="s">
        <v>3626</v>
      </c>
      <c r="B2399">
        <v>1724736</v>
      </c>
      <c r="C2399">
        <v>1725632</v>
      </c>
      <c r="D2399">
        <v>-1</v>
      </c>
      <c r="E2399" t="s">
        <v>6329</v>
      </c>
    </row>
    <row r="2400" spans="1:6" x14ac:dyDescent="0.2">
      <c r="A2400" t="s">
        <v>3627</v>
      </c>
      <c r="B2400">
        <v>1725681</v>
      </c>
      <c r="C2400">
        <v>1725920</v>
      </c>
      <c r="D2400">
        <v>-1</v>
      </c>
      <c r="E2400" t="s">
        <v>6329</v>
      </c>
    </row>
    <row r="2401" spans="1:6" x14ac:dyDescent="0.2">
      <c r="A2401" t="s">
        <v>757</v>
      </c>
      <c r="B2401">
        <v>1726021</v>
      </c>
      <c r="C2401">
        <v>1726022</v>
      </c>
      <c r="D2401">
        <v>1</v>
      </c>
      <c r="E2401" t="s">
        <v>0</v>
      </c>
      <c r="F2401" t="s">
        <v>6939</v>
      </c>
    </row>
    <row r="2402" spans="1:6" x14ac:dyDescent="0.2">
      <c r="A2402" t="s">
        <v>3628</v>
      </c>
      <c r="B2402">
        <v>1726023</v>
      </c>
      <c r="C2402">
        <v>1726622</v>
      </c>
      <c r="D2402">
        <v>1</v>
      </c>
      <c r="E2402" t="s">
        <v>6329</v>
      </c>
    </row>
    <row r="2403" spans="1:6" x14ac:dyDescent="0.2">
      <c r="A2403" t="s">
        <v>3629</v>
      </c>
      <c r="B2403">
        <v>1726659</v>
      </c>
      <c r="C2403">
        <v>1727756</v>
      </c>
      <c r="D2403">
        <v>1</v>
      </c>
      <c r="E2403" t="s">
        <v>6329</v>
      </c>
    </row>
    <row r="2404" spans="1:6" x14ac:dyDescent="0.2">
      <c r="A2404" t="s">
        <v>758</v>
      </c>
      <c r="B2404">
        <v>1727801</v>
      </c>
      <c r="C2404">
        <v>1727836</v>
      </c>
      <c r="D2404">
        <v>1</v>
      </c>
      <c r="E2404" t="s">
        <v>0</v>
      </c>
      <c r="F2404" t="s">
        <v>6940</v>
      </c>
    </row>
    <row r="2405" spans="1:6" x14ac:dyDescent="0.2">
      <c r="A2405" t="s">
        <v>3630</v>
      </c>
      <c r="B2405">
        <v>1727837</v>
      </c>
      <c r="C2405">
        <v>1728244</v>
      </c>
      <c r="D2405">
        <v>1</v>
      </c>
      <c r="E2405" t="s">
        <v>6329</v>
      </c>
    </row>
    <row r="2406" spans="1:6" x14ac:dyDescent="0.2">
      <c r="A2406" t="s">
        <v>3631</v>
      </c>
      <c r="B2406">
        <v>1728347</v>
      </c>
      <c r="C2406">
        <v>1728994</v>
      </c>
      <c r="D2406">
        <v>1</v>
      </c>
      <c r="E2406" t="s">
        <v>6329</v>
      </c>
    </row>
    <row r="2407" spans="1:6" x14ac:dyDescent="0.2">
      <c r="A2407" t="s">
        <v>759</v>
      </c>
      <c r="B2407">
        <v>1728353</v>
      </c>
      <c r="C2407">
        <v>1729086</v>
      </c>
      <c r="D2407">
        <v>1</v>
      </c>
      <c r="E2407" t="s">
        <v>0</v>
      </c>
      <c r="F2407" t="s">
        <v>6941</v>
      </c>
    </row>
    <row r="2408" spans="1:6" x14ac:dyDescent="0.2">
      <c r="A2408" t="s">
        <v>3632</v>
      </c>
      <c r="B2408">
        <v>1729087</v>
      </c>
      <c r="C2408">
        <v>1733703</v>
      </c>
      <c r="D2408">
        <v>1</v>
      </c>
      <c r="E2408" t="s">
        <v>6329</v>
      </c>
    </row>
    <row r="2409" spans="1:6" x14ac:dyDescent="0.2">
      <c r="A2409" t="s">
        <v>3633</v>
      </c>
      <c r="B2409">
        <v>1733754</v>
      </c>
      <c r="C2409">
        <v>1734101</v>
      </c>
      <c r="D2409">
        <v>-1</v>
      </c>
      <c r="E2409" t="s">
        <v>6329</v>
      </c>
    </row>
    <row r="2410" spans="1:6" x14ac:dyDescent="0.2">
      <c r="A2410" t="s">
        <v>760</v>
      </c>
      <c r="B2410">
        <v>1734102</v>
      </c>
      <c r="C2410">
        <v>1734162</v>
      </c>
      <c r="D2410">
        <v>-1</v>
      </c>
      <c r="E2410" t="s">
        <v>0</v>
      </c>
      <c r="F2410" t="s">
        <v>6942</v>
      </c>
    </row>
    <row r="2411" spans="1:6" x14ac:dyDescent="0.2">
      <c r="A2411" t="s">
        <v>761</v>
      </c>
      <c r="B2411">
        <v>1734357</v>
      </c>
      <c r="C2411">
        <v>1734434</v>
      </c>
      <c r="D2411">
        <v>1</v>
      </c>
      <c r="E2411" t="s">
        <v>0</v>
      </c>
      <c r="F2411" t="s">
        <v>6943</v>
      </c>
    </row>
    <row r="2412" spans="1:6" x14ac:dyDescent="0.2">
      <c r="A2412" t="s">
        <v>3634</v>
      </c>
      <c r="B2412">
        <v>1734435</v>
      </c>
      <c r="C2412">
        <v>1735250</v>
      </c>
      <c r="D2412">
        <v>1</v>
      </c>
      <c r="E2412" t="s">
        <v>6329</v>
      </c>
    </row>
    <row r="2413" spans="1:6" x14ac:dyDescent="0.2">
      <c r="A2413" t="s">
        <v>762</v>
      </c>
      <c r="B2413">
        <v>1735323</v>
      </c>
      <c r="C2413">
        <v>1735377</v>
      </c>
      <c r="D2413">
        <v>1</v>
      </c>
      <c r="E2413" t="s">
        <v>0</v>
      </c>
      <c r="F2413" t="s">
        <v>6944</v>
      </c>
    </row>
    <row r="2414" spans="1:6" x14ac:dyDescent="0.2">
      <c r="A2414" t="s">
        <v>3635</v>
      </c>
      <c r="B2414">
        <v>1735378</v>
      </c>
      <c r="C2414">
        <v>1735959</v>
      </c>
      <c r="D2414">
        <v>1</v>
      </c>
      <c r="E2414" t="s">
        <v>6329</v>
      </c>
    </row>
    <row r="2415" spans="1:6" x14ac:dyDescent="0.2">
      <c r="A2415" t="s">
        <v>3636</v>
      </c>
      <c r="B2415">
        <v>1736121</v>
      </c>
      <c r="C2415">
        <v>1737290</v>
      </c>
      <c r="D2415">
        <v>-1</v>
      </c>
      <c r="E2415" t="s">
        <v>6329</v>
      </c>
    </row>
    <row r="2416" spans="1:6" x14ac:dyDescent="0.2">
      <c r="A2416" t="s">
        <v>3637</v>
      </c>
      <c r="B2416">
        <v>1737456</v>
      </c>
      <c r="C2416">
        <v>1737545</v>
      </c>
      <c r="D2416">
        <v>-1</v>
      </c>
      <c r="E2416" t="s">
        <v>6329</v>
      </c>
    </row>
    <row r="2417" spans="1:6" x14ac:dyDescent="0.2">
      <c r="A2417" t="s">
        <v>763</v>
      </c>
      <c r="B2417">
        <v>1737689</v>
      </c>
      <c r="C2417">
        <v>1737843</v>
      </c>
      <c r="D2417">
        <v>1</v>
      </c>
      <c r="E2417" t="s">
        <v>0</v>
      </c>
      <c r="F2417" t="s">
        <v>6945</v>
      </c>
    </row>
    <row r="2418" spans="1:6" x14ac:dyDescent="0.2">
      <c r="A2418" t="s">
        <v>3638</v>
      </c>
      <c r="B2418">
        <v>1737844</v>
      </c>
      <c r="C2418">
        <v>1738869</v>
      </c>
      <c r="D2418">
        <v>1</v>
      </c>
      <c r="E2418" t="s">
        <v>6329</v>
      </c>
    </row>
    <row r="2419" spans="1:6" x14ac:dyDescent="0.2">
      <c r="A2419" t="s">
        <v>3639</v>
      </c>
      <c r="B2419">
        <v>1738866</v>
      </c>
      <c r="C2419">
        <v>1739798</v>
      </c>
      <c r="D2419">
        <v>-1</v>
      </c>
      <c r="E2419" t="s">
        <v>6329</v>
      </c>
    </row>
    <row r="2420" spans="1:6" x14ac:dyDescent="0.2">
      <c r="A2420" t="s">
        <v>3640</v>
      </c>
      <c r="B2420">
        <v>1739911</v>
      </c>
      <c r="C2420">
        <v>1741122</v>
      </c>
      <c r="D2420">
        <v>1</v>
      </c>
      <c r="E2420" t="s">
        <v>6329</v>
      </c>
    </row>
    <row r="2421" spans="1:6" x14ac:dyDescent="0.2">
      <c r="A2421" t="s">
        <v>765</v>
      </c>
      <c r="B2421">
        <v>1741201</v>
      </c>
      <c r="C2421">
        <v>1741412</v>
      </c>
      <c r="D2421">
        <v>1</v>
      </c>
      <c r="E2421" t="s">
        <v>0</v>
      </c>
      <c r="F2421" t="s">
        <v>6946</v>
      </c>
    </row>
    <row r="2422" spans="1:6" x14ac:dyDescent="0.2">
      <c r="A2422" t="s">
        <v>764</v>
      </c>
      <c r="B2422">
        <v>1741379</v>
      </c>
      <c r="C2422">
        <v>1741412</v>
      </c>
      <c r="D2422">
        <v>1</v>
      </c>
      <c r="E2422" t="s">
        <v>0</v>
      </c>
      <c r="F2422" t="s">
        <v>6946</v>
      </c>
    </row>
    <row r="2423" spans="1:6" x14ac:dyDescent="0.2">
      <c r="A2423" t="s">
        <v>3641</v>
      </c>
      <c r="B2423">
        <v>1741413</v>
      </c>
      <c r="C2423">
        <v>1742561</v>
      </c>
      <c r="D2423">
        <v>1</v>
      </c>
      <c r="E2423" t="s">
        <v>6329</v>
      </c>
    </row>
    <row r="2424" spans="1:6" x14ac:dyDescent="0.2">
      <c r="A2424" t="s">
        <v>3642</v>
      </c>
      <c r="B2424">
        <v>1742601</v>
      </c>
      <c r="C2424">
        <v>1743242</v>
      </c>
      <c r="D2424">
        <v>-1</v>
      </c>
      <c r="E2424" t="s">
        <v>6329</v>
      </c>
    </row>
    <row r="2425" spans="1:6" x14ac:dyDescent="0.2">
      <c r="A2425" t="s">
        <v>3643</v>
      </c>
      <c r="B2425">
        <v>1743457</v>
      </c>
      <c r="C2425">
        <v>1744830</v>
      </c>
      <c r="D2425">
        <v>1</v>
      </c>
      <c r="E2425" t="s">
        <v>6329</v>
      </c>
    </row>
    <row r="2426" spans="1:6" x14ac:dyDescent="0.2">
      <c r="A2426" t="s">
        <v>3644</v>
      </c>
      <c r="B2426">
        <v>1744871</v>
      </c>
      <c r="C2426">
        <v>1746127</v>
      </c>
      <c r="D2426">
        <v>-1</v>
      </c>
      <c r="E2426" t="s">
        <v>6329</v>
      </c>
    </row>
    <row r="2427" spans="1:6" x14ac:dyDescent="0.2">
      <c r="A2427" t="s">
        <v>766</v>
      </c>
      <c r="B2427">
        <v>1746128</v>
      </c>
      <c r="C2427">
        <v>1746202</v>
      </c>
      <c r="D2427">
        <v>-1</v>
      </c>
      <c r="E2427" t="s">
        <v>0</v>
      </c>
      <c r="F2427" t="s">
        <v>6947</v>
      </c>
    </row>
    <row r="2428" spans="1:6" x14ac:dyDescent="0.2">
      <c r="A2428" t="s">
        <v>767</v>
      </c>
      <c r="B2428">
        <v>1746415</v>
      </c>
      <c r="C2428">
        <v>1746434</v>
      </c>
      <c r="D2428">
        <v>1</v>
      </c>
      <c r="E2428" t="s">
        <v>0</v>
      </c>
      <c r="F2428" t="s">
        <v>6948</v>
      </c>
    </row>
    <row r="2429" spans="1:6" x14ac:dyDescent="0.2">
      <c r="A2429" t="s">
        <v>3645</v>
      </c>
      <c r="B2429">
        <v>1746700</v>
      </c>
      <c r="C2429">
        <v>1747005</v>
      </c>
      <c r="D2429">
        <v>1</v>
      </c>
      <c r="E2429" t="s">
        <v>6329</v>
      </c>
    </row>
    <row r="2430" spans="1:6" x14ac:dyDescent="0.2">
      <c r="A2430" t="s">
        <v>3646</v>
      </c>
      <c r="B2430">
        <v>1747131</v>
      </c>
      <c r="C2430">
        <v>1748735</v>
      </c>
      <c r="D2430">
        <v>1</v>
      </c>
      <c r="E2430" t="s">
        <v>6329</v>
      </c>
    </row>
    <row r="2431" spans="1:6" x14ac:dyDescent="0.2">
      <c r="A2431" t="s">
        <v>3647</v>
      </c>
      <c r="B2431">
        <v>1748747</v>
      </c>
      <c r="C2431">
        <v>1749559</v>
      </c>
      <c r="D2431">
        <v>-1</v>
      </c>
      <c r="E2431" t="s">
        <v>6329</v>
      </c>
    </row>
    <row r="2432" spans="1:6" x14ac:dyDescent="0.2">
      <c r="A2432" t="s">
        <v>3648</v>
      </c>
      <c r="B2432">
        <v>1749563</v>
      </c>
      <c r="C2432">
        <v>1750348</v>
      </c>
      <c r="D2432">
        <v>-1</v>
      </c>
      <c r="E2432" t="s">
        <v>6329</v>
      </c>
    </row>
    <row r="2433" spans="1:6" x14ac:dyDescent="0.2">
      <c r="A2433" t="s">
        <v>3649</v>
      </c>
      <c r="B2433">
        <v>1750345</v>
      </c>
      <c r="C2433">
        <v>1751013</v>
      </c>
      <c r="D2433">
        <v>-1</v>
      </c>
      <c r="E2433" t="s">
        <v>6329</v>
      </c>
    </row>
    <row r="2434" spans="1:6" x14ac:dyDescent="0.2">
      <c r="A2434" t="s">
        <v>3650</v>
      </c>
      <c r="B2434">
        <v>1751077</v>
      </c>
      <c r="C2434">
        <v>1751724</v>
      </c>
      <c r="D2434">
        <v>-1</v>
      </c>
      <c r="E2434" t="s">
        <v>6329</v>
      </c>
    </row>
    <row r="2435" spans="1:6" x14ac:dyDescent="0.2">
      <c r="A2435" t="s">
        <v>3651</v>
      </c>
      <c r="B2435">
        <v>1751728</v>
      </c>
      <c r="C2435">
        <v>1753830</v>
      </c>
      <c r="D2435">
        <v>-1</v>
      </c>
      <c r="E2435" t="s">
        <v>6329</v>
      </c>
    </row>
    <row r="2436" spans="1:6" x14ac:dyDescent="0.2">
      <c r="A2436" t="s">
        <v>3652</v>
      </c>
      <c r="B2436">
        <v>1753851</v>
      </c>
      <c r="C2436">
        <v>1754477</v>
      </c>
      <c r="D2436">
        <v>-1</v>
      </c>
      <c r="E2436" t="s">
        <v>6329</v>
      </c>
    </row>
    <row r="2437" spans="1:6" x14ac:dyDescent="0.2">
      <c r="A2437" t="s">
        <v>768</v>
      </c>
      <c r="B2437">
        <v>1754478</v>
      </c>
      <c r="C2437">
        <v>1754642</v>
      </c>
      <c r="D2437">
        <v>-1</v>
      </c>
      <c r="E2437" t="s">
        <v>0</v>
      </c>
      <c r="F2437" t="s">
        <v>6949</v>
      </c>
    </row>
    <row r="2438" spans="1:6" x14ac:dyDescent="0.2">
      <c r="A2438" t="s">
        <v>3653</v>
      </c>
      <c r="B2438">
        <v>1754932</v>
      </c>
      <c r="C2438">
        <v>1755141</v>
      </c>
      <c r="D2438">
        <v>-1</v>
      </c>
      <c r="E2438" t="s">
        <v>6329</v>
      </c>
    </row>
    <row r="2439" spans="1:6" x14ac:dyDescent="0.2">
      <c r="A2439" t="s">
        <v>771</v>
      </c>
      <c r="B2439">
        <v>1755467</v>
      </c>
      <c r="C2439">
        <v>1755697</v>
      </c>
      <c r="D2439">
        <v>1</v>
      </c>
      <c r="E2439" t="s">
        <v>0</v>
      </c>
      <c r="F2439" t="s">
        <v>6950</v>
      </c>
    </row>
    <row r="2440" spans="1:6" x14ac:dyDescent="0.2">
      <c r="A2440" t="s">
        <v>772</v>
      </c>
      <c r="B2440">
        <v>1755600</v>
      </c>
      <c r="C2440">
        <v>1755697</v>
      </c>
      <c r="D2440">
        <v>1</v>
      </c>
      <c r="E2440" t="s">
        <v>0</v>
      </c>
      <c r="F2440" t="s">
        <v>6950</v>
      </c>
    </row>
    <row r="2441" spans="1:6" x14ac:dyDescent="0.2">
      <c r="A2441" t="s">
        <v>769</v>
      </c>
      <c r="B2441">
        <v>1755617</v>
      </c>
      <c r="C2441">
        <v>1755697</v>
      </c>
      <c r="D2441">
        <v>1</v>
      </c>
      <c r="E2441" t="s">
        <v>0</v>
      </c>
      <c r="F2441" t="s">
        <v>6950</v>
      </c>
    </row>
    <row r="2442" spans="1:6" x14ac:dyDescent="0.2">
      <c r="A2442" t="s">
        <v>770</v>
      </c>
      <c r="B2442">
        <v>1755663</v>
      </c>
      <c r="C2442">
        <v>1755697</v>
      </c>
      <c r="D2442">
        <v>1</v>
      </c>
      <c r="E2442" t="s">
        <v>0</v>
      </c>
      <c r="F2442" t="s">
        <v>6950</v>
      </c>
    </row>
    <row r="2443" spans="1:6" x14ac:dyDescent="0.2">
      <c r="A2443" t="s">
        <v>3654</v>
      </c>
      <c r="B2443">
        <v>1755698</v>
      </c>
      <c r="C2443">
        <v>1757110</v>
      </c>
      <c r="D2443">
        <v>1</v>
      </c>
      <c r="E2443" t="s">
        <v>6329</v>
      </c>
    </row>
    <row r="2444" spans="1:6" x14ac:dyDescent="0.2">
      <c r="A2444" t="s">
        <v>773</v>
      </c>
      <c r="B2444">
        <v>1757296</v>
      </c>
      <c r="C2444">
        <v>1757420</v>
      </c>
      <c r="D2444">
        <v>1</v>
      </c>
      <c r="E2444" t="s">
        <v>0</v>
      </c>
      <c r="F2444" t="s">
        <v>6951</v>
      </c>
    </row>
    <row r="2445" spans="1:6" x14ac:dyDescent="0.2">
      <c r="A2445" t="s">
        <v>774</v>
      </c>
      <c r="B2445">
        <v>1757383</v>
      </c>
      <c r="C2445">
        <v>1757420</v>
      </c>
      <c r="D2445">
        <v>1</v>
      </c>
      <c r="E2445" t="s">
        <v>0</v>
      </c>
      <c r="F2445" t="s">
        <v>6951</v>
      </c>
    </row>
    <row r="2446" spans="1:6" x14ac:dyDescent="0.2">
      <c r="A2446" t="s">
        <v>3655</v>
      </c>
      <c r="B2446">
        <v>1757421</v>
      </c>
      <c r="C2446">
        <v>1757657</v>
      </c>
      <c r="D2446">
        <v>1</v>
      </c>
      <c r="E2446" t="s">
        <v>6329</v>
      </c>
    </row>
    <row r="2447" spans="1:6" x14ac:dyDescent="0.2">
      <c r="A2447" t="s">
        <v>3656</v>
      </c>
      <c r="B2447">
        <v>1757721</v>
      </c>
      <c r="C2447">
        <v>1758725</v>
      </c>
      <c r="D2447">
        <v>-1</v>
      </c>
      <c r="E2447" t="s">
        <v>6329</v>
      </c>
    </row>
    <row r="2448" spans="1:6" x14ac:dyDescent="0.2">
      <c r="A2448" t="s">
        <v>3657</v>
      </c>
      <c r="B2448">
        <v>1758874</v>
      </c>
      <c r="C2448">
        <v>1759290</v>
      </c>
      <c r="D2448">
        <v>-1</v>
      </c>
      <c r="E2448" t="s">
        <v>6329</v>
      </c>
    </row>
    <row r="2449" spans="1:6" x14ac:dyDescent="0.2">
      <c r="A2449" t="s">
        <v>3658</v>
      </c>
      <c r="B2449">
        <v>1759303</v>
      </c>
      <c r="C2449">
        <v>1760523</v>
      </c>
      <c r="D2449">
        <v>-1</v>
      </c>
      <c r="E2449" t="s">
        <v>6329</v>
      </c>
    </row>
    <row r="2450" spans="1:6" x14ac:dyDescent="0.2">
      <c r="A2450" t="s">
        <v>3659</v>
      </c>
      <c r="B2450">
        <v>1760520</v>
      </c>
      <c r="C2450">
        <v>1761791</v>
      </c>
      <c r="D2450">
        <v>-1</v>
      </c>
      <c r="E2450" t="s">
        <v>6329</v>
      </c>
    </row>
    <row r="2451" spans="1:6" x14ac:dyDescent="0.2">
      <c r="A2451" t="s">
        <v>3660</v>
      </c>
      <c r="B2451">
        <v>1761766</v>
      </c>
      <c r="C2451">
        <v>1762512</v>
      </c>
      <c r="D2451">
        <v>-1</v>
      </c>
      <c r="E2451" t="s">
        <v>6329</v>
      </c>
    </row>
    <row r="2452" spans="1:6" x14ac:dyDescent="0.2">
      <c r="A2452" t="s">
        <v>3661</v>
      </c>
      <c r="B2452">
        <v>1762522</v>
      </c>
      <c r="C2452">
        <v>1764009</v>
      </c>
      <c r="D2452">
        <v>-1</v>
      </c>
      <c r="E2452" t="s">
        <v>6329</v>
      </c>
    </row>
    <row r="2453" spans="1:6" x14ac:dyDescent="0.2">
      <c r="A2453" t="s">
        <v>3662</v>
      </c>
      <c r="B2453">
        <v>1764018</v>
      </c>
      <c r="C2453">
        <v>1764386</v>
      </c>
      <c r="D2453">
        <v>-1</v>
      </c>
      <c r="E2453" t="s">
        <v>6329</v>
      </c>
    </row>
    <row r="2454" spans="1:6" x14ac:dyDescent="0.2">
      <c r="A2454" t="s">
        <v>775</v>
      </c>
      <c r="B2454">
        <v>1764387</v>
      </c>
      <c r="C2454">
        <v>1764418</v>
      </c>
      <c r="D2454">
        <v>-1</v>
      </c>
      <c r="E2454" t="s">
        <v>0</v>
      </c>
      <c r="F2454" t="s">
        <v>6952</v>
      </c>
    </row>
    <row r="2455" spans="1:6" x14ac:dyDescent="0.2">
      <c r="A2455" t="s">
        <v>3663</v>
      </c>
      <c r="B2455">
        <v>1764934</v>
      </c>
      <c r="C2455">
        <v>1765122</v>
      </c>
      <c r="D2455">
        <v>-1</v>
      </c>
      <c r="E2455" t="s">
        <v>6329</v>
      </c>
    </row>
    <row r="2456" spans="1:6" x14ac:dyDescent="0.2">
      <c r="A2456" t="s">
        <v>3664</v>
      </c>
      <c r="B2456">
        <v>1765222</v>
      </c>
      <c r="C2456">
        <v>1765632</v>
      </c>
      <c r="D2456">
        <v>-1</v>
      </c>
      <c r="E2456" t="s">
        <v>6329</v>
      </c>
    </row>
    <row r="2457" spans="1:6" x14ac:dyDescent="0.2">
      <c r="A2457" t="s">
        <v>3665</v>
      </c>
      <c r="B2457">
        <v>1765629</v>
      </c>
      <c r="C2457">
        <v>1768685</v>
      </c>
      <c r="D2457">
        <v>-1</v>
      </c>
      <c r="E2457" t="s">
        <v>6329</v>
      </c>
    </row>
    <row r="2458" spans="1:6" x14ac:dyDescent="0.2">
      <c r="A2458" t="s">
        <v>3666</v>
      </c>
      <c r="B2458">
        <v>1769074</v>
      </c>
      <c r="C2458">
        <v>1770186</v>
      </c>
      <c r="D2458">
        <v>1</v>
      </c>
      <c r="E2458" t="s">
        <v>6329</v>
      </c>
    </row>
    <row r="2459" spans="1:6" x14ac:dyDescent="0.2">
      <c r="A2459" t="s">
        <v>776</v>
      </c>
      <c r="B2459">
        <v>1770372</v>
      </c>
      <c r="C2459">
        <v>1770371</v>
      </c>
      <c r="D2459">
        <v>1</v>
      </c>
      <c r="E2459" t="s">
        <v>0</v>
      </c>
      <c r="F2459" t="s">
        <v>6953</v>
      </c>
    </row>
    <row r="2460" spans="1:6" x14ac:dyDescent="0.2">
      <c r="A2460" t="s">
        <v>3667</v>
      </c>
      <c r="B2460">
        <v>1770615</v>
      </c>
      <c r="C2460">
        <v>1770971</v>
      </c>
      <c r="D2460">
        <v>1</v>
      </c>
      <c r="E2460" t="s">
        <v>6329</v>
      </c>
    </row>
    <row r="2461" spans="1:6" x14ac:dyDescent="0.2">
      <c r="A2461" t="s">
        <v>3668</v>
      </c>
      <c r="B2461">
        <v>1771071</v>
      </c>
      <c r="C2461">
        <v>1772285</v>
      </c>
      <c r="D2461">
        <v>1</v>
      </c>
      <c r="E2461" t="s">
        <v>6329</v>
      </c>
    </row>
    <row r="2462" spans="1:6" x14ac:dyDescent="0.2">
      <c r="A2462" t="s">
        <v>3669</v>
      </c>
      <c r="B2462">
        <v>1772512</v>
      </c>
      <c r="C2462">
        <v>1773777</v>
      </c>
      <c r="D2462">
        <v>1</v>
      </c>
      <c r="E2462" t="s">
        <v>6329</v>
      </c>
    </row>
    <row r="2463" spans="1:6" x14ac:dyDescent="0.2">
      <c r="A2463" t="s">
        <v>3670</v>
      </c>
      <c r="B2463">
        <v>1773789</v>
      </c>
      <c r="C2463">
        <v>1774655</v>
      </c>
      <c r="D2463">
        <v>1</v>
      </c>
      <c r="E2463" t="s">
        <v>6329</v>
      </c>
    </row>
    <row r="2464" spans="1:6" x14ac:dyDescent="0.2">
      <c r="A2464" t="s">
        <v>3671</v>
      </c>
      <c r="B2464">
        <v>1774686</v>
      </c>
      <c r="C2464">
        <v>1775444</v>
      </c>
      <c r="D2464">
        <v>1</v>
      </c>
      <c r="E2464" t="s">
        <v>6329</v>
      </c>
    </row>
    <row r="2465" spans="1:6" x14ac:dyDescent="0.2">
      <c r="A2465" t="s">
        <v>3672</v>
      </c>
      <c r="B2465">
        <v>1775587</v>
      </c>
      <c r="C2465">
        <v>1777182</v>
      </c>
      <c r="D2465">
        <v>1</v>
      </c>
      <c r="E2465" t="s">
        <v>6329</v>
      </c>
    </row>
    <row r="2466" spans="1:6" x14ac:dyDescent="0.2">
      <c r="A2466" t="s">
        <v>3673</v>
      </c>
      <c r="B2466">
        <v>1777196</v>
      </c>
      <c r="C2466">
        <v>1778347</v>
      </c>
      <c r="D2466">
        <v>1</v>
      </c>
      <c r="E2466" t="s">
        <v>6329</v>
      </c>
    </row>
    <row r="2467" spans="1:6" x14ac:dyDescent="0.2">
      <c r="A2467" t="s">
        <v>3674</v>
      </c>
      <c r="B2467">
        <v>1778390</v>
      </c>
      <c r="C2467">
        <v>1779301</v>
      </c>
      <c r="D2467">
        <v>-1</v>
      </c>
      <c r="E2467" t="s">
        <v>6329</v>
      </c>
    </row>
    <row r="2468" spans="1:6" x14ac:dyDescent="0.2">
      <c r="A2468" t="s">
        <v>777</v>
      </c>
      <c r="B2468">
        <v>1779302</v>
      </c>
      <c r="C2468">
        <v>1779328</v>
      </c>
      <c r="D2468">
        <v>-1</v>
      </c>
      <c r="E2468" t="s">
        <v>0</v>
      </c>
      <c r="F2468" t="s">
        <v>6954</v>
      </c>
    </row>
    <row r="2469" spans="1:6" x14ac:dyDescent="0.2">
      <c r="A2469" t="s">
        <v>3675</v>
      </c>
      <c r="B2469">
        <v>1779617</v>
      </c>
      <c r="C2469">
        <v>1780381</v>
      </c>
      <c r="D2469">
        <v>1</v>
      </c>
      <c r="E2469" t="s">
        <v>6329</v>
      </c>
    </row>
    <row r="2470" spans="1:6" x14ac:dyDescent="0.2">
      <c r="A2470" t="s">
        <v>3676</v>
      </c>
      <c r="B2470">
        <v>1780401</v>
      </c>
      <c r="C2470">
        <v>1781339</v>
      </c>
      <c r="D2470">
        <v>1</v>
      </c>
      <c r="E2470" t="s">
        <v>6329</v>
      </c>
    </row>
    <row r="2471" spans="1:6" x14ac:dyDescent="0.2">
      <c r="A2471" t="s">
        <v>3677</v>
      </c>
      <c r="B2471">
        <v>1781395</v>
      </c>
      <c r="C2471">
        <v>1782684</v>
      </c>
      <c r="D2471">
        <v>1</v>
      </c>
      <c r="E2471" t="s">
        <v>6329</v>
      </c>
    </row>
    <row r="2472" spans="1:6" x14ac:dyDescent="0.2">
      <c r="A2472" t="s">
        <v>3678</v>
      </c>
      <c r="B2472">
        <v>1782681</v>
      </c>
      <c r="C2472">
        <v>1782974</v>
      </c>
      <c r="D2472">
        <v>1</v>
      </c>
      <c r="E2472" t="s">
        <v>6329</v>
      </c>
    </row>
    <row r="2473" spans="1:6" x14ac:dyDescent="0.2">
      <c r="A2473" t="s">
        <v>3679</v>
      </c>
      <c r="B2473">
        <v>1783031</v>
      </c>
      <c r="C2473">
        <v>1784677</v>
      </c>
      <c r="D2473">
        <v>1</v>
      </c>
      <c r="E2473" t="s">
        <v>6329</v>
      </c>
    </row>
    <row r="2474" spans="1:6" x14ac:dyDescent="0.2">
      <c r="A2474" t="s">
        <v>3680</v>
      </c>
      <c r="B2474">
        <v>1784734</v>
      </c>
      <c r="C2474">
        <v>1787112</v>
      </c>
      <c r="D2474">
        <v>-1</v>
      </c>
      <c r="E2474" t="s">
        <v>6329</v>
      </c>
    </row>
    <row r="2475" spans="1:6" x14ac:dyDescent="0.2">
      <c r="A2475" t="s">
        <v>778</v>
      </c>
      <c r="B2475">
        <v>1787113</v>
      </c>
      <c r="C2475">
        <v>1787161</v>
      </c>
      <c r="D2475">
        <v>-1</v>
      </c>
      <c r="E2475" t="s">
        <v>0</v>
      </c>
      <c r="F2475" t="s">
        <v>6955</v>
      </c>
    </row>
    <row r="2476" spans="1:6" x14ac:dyDescent="0.2">
      <c r="A2476" t="s">
        <v>3681</v>
      </c>
      <c r="B2476">
        <v>1787445</v>
      </c>
      <c r="C2476">
        <v>1788278</v>
      </c>
      <c r="D2476">
        <v>1</v>
      </c>
      <c r="E2476" t="s">
        <v>6329</v>
      </c>
    </row>
    <row r="2477" spans="1:6" x14ac:dyDescent="0.2">
      <c r="A2477" t="s">
        <v>779</v>
      </c>
      <c r="B2477">
        <v>1788318</v>
      </c>
      <c r="C2477">
        <v>1788434</v>
      </c>
      <c r="D2477">
        <v>1</v>
      </c>
      <c r="E2477" t="s">
        <v>0</v>
      </c>
      <c r="F2477" t="s">
        <v>6956</v>
      </c>
    </row>
    <row r="2478" spans="1:6" x14ac:dyDescent="0.2">
      <c r="A2478" t="s">
        <v>780</v>
      </c>
      <c r="B2478">
        <v>1788384</v>
      </c>
      <c r="C2478">
        <v>1788434</v>
      </c>
      <c r="D2478">
        <v>1</v>
      </c>
      <c r="E2478" t="s">
        <v>0</v>
      </c>
      <c r="F2478" t="s">
        <v>6956</v>
      </c>
    </row>
    <row r="2479" spans="1:6" x14ac:dyDescent="0.2">
      <c r="A2479" t="s">
        <v>3682</v>
      </c>
      <c r="B2479">
        <v>1788435</v>
      </c>
      <c r="C2479">
        <v>1789481</v>
      </c>
      <c r="D2479">
        <v>1</v>
      </c>
      <c r="E2479" t="s">
        <v>6329</v>
      </c>
    </row>
    <row r="2480" spans="1:6" x14ac:dyDescent="0.2">
      <c r="A2480" t="s">
        <v>3683</v>
      </c>
      <c r="B2480">
        <v>1789613</v>
      </c>
      <c r="C2480">
        <v>1789804</v>
      </c>
      <c r="D2480">
        <v>1</v>
      </c>
      <c r="E2480" t="s">
        <v>6329</v>
      </c>
    </row>
    <row r="2481" spans="1:6" x14ac:dyDescent="0.2">
      <c r="A2481" t="s">
        <v>3684</v>
      </c>
      <c r="B2481">
        <v>1789808</v>
      </c>
      <c r="C2481">
        <v>1791244</v>
      </c>
      <c r="D2481">
        <v>-1</v>
      </c>
      <c r="E2481" t="s">
        <v>6329</v>
      </c>
    </row>
    <row r="2482" spans="1:6" x14ac:dyDescent="0.2">
      <c r="A2482" t="s">
        <v>781</v>
      </c>
      <c r="B2482">
        <v>1791245</v>
      </c>
      <c r="C2482">
        <v>1791254</v>
      </c>
      <c r="D2482">
        <v>-1</v>
      </c>
      <c r="E2482" t="s">
        <v>0</v>
      </c>
      <c r="F2482" t="s">
        <v>6957</v>
      </c>
    </row>
    <row r="2483" spans="1:6" x14ac:dyDescent="0.2">
      <c r="A2483" t="s">
        <v>3685</v>
      </c>
      <c r="B2483">
        <v>1791307</v>
      </c>
      <c r="C2483">
        <v>1792020</v>
      </c>
      <c r="D2483">
        <v>-1</v>
      </c>
      <c r="E2483" t="s">
        <v>6329</v>
      </c>
    </row>
    <row r="2484" spans="1:6" x14ac:dyDescent="0.2">
      <c r="A2484" t="s">
        <v>782</v>
      </c>
      <c r="B2484">
        <v>1792021</v>
      </c>
      <c r="C2484">
        <v>1792087</v>
      </c>
      <c r="D2484">
        <v>-1</v>
      </c>
      <c r="E2484" t="s">
        <v>0</v>
      </c>
      <c r="F2484" t="s">
        <v>6958</v>
      </c>
    </row>
    <row r="2485" spans="1:6" x14ac:dyDescent="0.2">
      <c r="A2485" t="s">
        <v>3686</v>
      </c>
      <c r="B2485">
        <v>1792267</v>
      </c>
      <c r="C2485">
        <v>1792731</v>
      </c>
      <c r="D2485">
        <v>-1</v>
      </c>
      <c r="E2485" t="s">
        <v>6329</v>
      </c>
    </row>
    <row r="2486" spans="1:6" x14ac:dyDescent="0.2">
      <c r="A2486" t="s">
        <v>3687</v>
      </c>
      <c r="B2486">
        <v>1792809</v>
      </c>
      <c r="C2486">
        <v>1793558</v>
      </c>
      <c r="D2486">
        <v>-1</v>
      </c>
      <c r="E2486" t="s">
        <v>6329</v>
      </c>
    </row>
    <row r="2487" spans="1:6" x14ac:dyDescent="0.2">
      <c r="A2487" t="s">
        <v>3688</v>
      </c>
      <c r="B2487">
        <v>1793558</v>
      </c>
      <c r="C2487">
        <v>1794109</v>
      </c>
      <c r="D2487">
        <v>-1</v>
      </c>
      <c r="E2487" t="s">
        <v>6329</v>
      </c>
    </row>
    <row r="2488" spans="1:6" x14ac:dyDescent="0.2">
      <c r="A2488" t="s">
        <v>3689</v>
      </c>
      <c r="B2488">
        <v>1794172</v>
      </c>
      <c r="C2488">
        <v>1795152</v>
      </c>
      <c r="D2488">
        <v>-1</v>
      </c>
      <c r="E2488" t="s">
        <v>6329</v>
      </c>
    </row>
    <row r="2489" spans="1:6" x14ac:dyDescent="0.2">
      <c r="A2489" t="s">
        <v>3690</v>
      </c>
      <c r="B2489">
        <v>1795253</v>
      </c>
      <c r="C2489">
        <v>1795552</v>
      </c>
      <c r="D2489">
        <v>-1</v>
      </c>
      <c r="E2489" t="s">
        <v>6329</v>
      </c>
    </row>
    <row r="2490" spans="1:6" x14ac:dyDescent="0.2">
      <c r="A2490" t="s">
        <v>783</v>
      </c>
      <c r="B2490">
        <v>1795553</v>
      </c>
      <c r="C2490">
        <v>1795721</v>
      </c>
      <c r="D2490">
        <v>-1</v>
      </c>
      <c r="E2490" t="s">
        <v>0</v>
      </c>
      <c r="F2490" t="s">
        <v>6959</v>
      </c>
    </row>
    <row r="2491" spans="1:6" x14ac:dyDescent="0.2">
      <c r="A2491" t="s">
        <v>3691</v>
      </c>
      <c r="B2491">
        <v>1795557</v>
      </c>
      <c r="C2491">
        <v>1797944</v>
      </c>
      <c r="D2491">
        <v>-1</v>
      </c>
      <c r="E2491" t="s">
        <v>6329</v>
      </c>
    </row>
    <row r="2492" spans="1:6" x14ac:dyDescent="0.2">
      <c r="A2492" t="s">
        <v>3692</v>
      </c>
      <c r="B2492">
        <v>1797959</v>
      </c>
      <c r="C2492">
        <v>1798942</v>
      </c>
      <c r="D2492">
        <v>-1</v>
      </c>
      <c r="E2492" t="s">
        <v>6329</v>
      </c>
    </row>
    <row r="2493" spans="1:6" x14ac:dyDescent="0.2">
      <c r="A2493" t="s">
        <v>3693</v>
      </c>
      <c r="B2493">
        <v>1799226</v>
      </c>
      <c r="C2493">
        <v>1799270</v>
      </c>
      <c r="D2493">
        <v>-1</v>
      </c>
      <c r="E2493" t="s">
        <v>6329</v>
      </c>
    </row>
    <row r="2494" spans="1:6" x14ac:dyDescent="0.2">
      <c r="A2494" t="s">
        <v>785</v>
      </c>
      <c r="B2494">
        <v>1799271</v>
      </c>
      <c r="C2494">
        <v>1799301</v>
      </c>
      <c r="D2494">
        <v>-1</v>
      </c>
      <c r="E2494" t="s">
        <v>0</v>
      </c>
      <c r="F2494" t="s">
        <v>6960</v>
      </c>
    </row>
    <row r="2495" spans="1:6" x14ac:dyDescent="0.2">
      <c r="A2495" t="s">
        <v>3694</v>
      </c>
      <c r="B2495">
        <v>1799393</v>
      </c>
      <c r="C2495">
        <v>1799749</v>
      </c>
      <c r="D2495">
        <v>-1</v>
      </c>
      <c r="E2495" t="s">
        <v>6329</v>
      </c>
    </row>
    <row r="2496" spans="1:6" x14ac:dyDescent="0.2">
      <c r="A2496" t="s">
        <v>786</v>
      </c>
      <c r="B2496">
        <v>1799750</v>
      </c>
      <c r="C2496">
        <v>1799763</v>
      </c>
      <c r="D2496">
        <v>-1</v>
      </c>
      <c r="E2496" t="s">
        <v>0</v>
      </c>
      <c r="F2496" t="s">
        <v>6961</v>
      </c>
    </row>
    <row r="2497" spans="1:6" x14ac:dyDescent="0.2">
      <c r="A2497" t="s">
        <v>3695</v>
      </c>
      <c r="B2497">
        <v>1799802</v>
      </c>
      <c r="C2497">
        <v>1799999</v>
      </c>
      <c r="D2497">
        <v>-1</v>
      </c>
      <c r="E2497" t="s">
        <v>6329</v>
      </c>
    </row>
    <row r="2498" spans="1:6" x14ac:dyDescent="0.2">
      <c r="A2498" t="s">
        <v>787</v>
      </c>
      <c r="B2498">
        <v>1800000</v>
      </c>
      <c r="C2498">
        <v>1800427</v>
      </c>
      <c r="D2498">
        <v>-1</v>
      </c>
      <c r="E2498" t="s">
        <v>0</v>
      </c>
      <c r="F2498" t="s">
        <v>6962</v>
      </c>
    </row>
    <row r="2499" spans="1:6" x14ac:dyDescent="0.2">
      <c r="A2499" t="s">
        <v>3696</v>
      </c>
      <c r="B2499">
        <v>1800096</v>
      </c>
      <c r="C2499">
        <v>1800638</v>
      </c>
      <c r="D2499">
        <v>-1</v>
      </c>
      <c r="E2499" t="s">
        <v>6329</v>
      </c>
    </row>
    <row r="2500" spans="1:6" x14ac:dyDescent="0.2">
      <c r="A2500" t="s">
        <v>788</v>
      </c>
      <c r="B2500">
        <v>1800639</v>
      </c>
      <c r="C2500">
        <v>1800818</v>
      </c>
      <c r="D2500">
        <v>-1</v>
      </c>
      <c r="E2500" t="s">
        <v>0</v>
      </c>
      <c r="F2500" t="s">
        <v>6963</v>
      </c>
    </row>
    <row r="2501" spans="1:6" x14ac:dyDescent="0.2">
      <c r="A2501" t="s">
        <v>789</v>
      </c>
      <c r="B2501">
        <v>1800639</v>
      </c>
      <c r="C2501">
        <v>1801346</v>
      </c>
      <c r="D2501">
        <v>-1</v>
      </c>
      <c r="E2501" t="s">
        <v>0</v>
      </c>
      <c r="F2501" t="s">
        <v>6964</v>
      </c>
    </row>
    <row r="2502" spans="1:6" x14ac:dyDescent="0.2">
      <c r="A2502" t="s">
        <v>3697</v>
      </c>
      <c r="B2502">
        <v>1800642</v>
      </c>
      <c r="C2502">
        <v>1802570</v>
      </c>
      <c r="D2502">
        <v>-1</v>
      </c>
      <c r="E2502" t="s">
        <v>6329</v>
      </c>
    </row>
    <row r="2503" spans="1:6" x14ac:dyDescent="0.2">
      <c r="A2503" t="s">
        <v>784</v>
      </c>
      <c r="B2503">
        <v>1802571</v>
      </c>
      <c r="C2503">
        <v>1802733</v>
      </c>
      <c r="D2503">
        <v>-1</v>
      </c>
      <c r="E2503" t="s">
        <v>0</v>
      </c>
      <c r="F2503" t="s">
        <v>6965</v>
      </c>
    </row>
    <row r="2504" spans="1:6" x14ac:dyDescent="0.2">
      <c r="A2504" t="s">
        <v>3698</v>
      </c>
      <c r="B2504">
        <v>1803094</v>
      </c>
      <c r="C2504">
        <v>1804993</v>
      </c>
      <c r="D2504">
        <v>1</v>
      </c>
      <c r="E2504" t="s">
        <v>6329</v>
      </c>
    </row>
    <row r="2505" spans="1:6" x14ac:dyDescent="0.2">
      <c r="A2505" t="s">
        <v>3699</v>
      </c>
      <c r="B2505">
        <v>1805165</v>
      </c>
      <c r="C2505">
        <v>1805272</v>
      </c>
      <c r="D2505">
        <v>1</v>
      </c>
      <c r="E2505" t="s">
        <v>6329</v>
      </c>
    </row>
    <row r="2506" spans="1:6" x14ac:dyDescent="0.2">
      <c r="A2506" t="s">
        <v>3700</v>
      </c>
      <c r="B2506">
        <v>1805325</v>
      </c>
      <c r="C2506">
        <v>1806083</v>
      </c>
      <c r="D2506">
        <v>-1</v>
      </c>
      <c r="E2506" t="s">
        <v>6329</v>
      </c>
    </row>
    <row r="2507" spans="1:6" x14ac:dyDescent="0.2">
      <c r="A2507" t="s">
        <v>791</v>
      </c>
      <c r="B2507">
        <v>1806323</v>
      </c>
      <c r="C2507">
        <v>1806369</v>
      </c>
      <c r="D2507">
        <v>1</v>
      </c>
      <c r="E2507" t="s">
        <v>0</v>
      </c>
      <c r="F2507" t="s">
        <v>6966</v>
      </c>
    </row>
    <row r="2508" spans="1:6" x14ac:dyDescent="0.2">
      <c r="A2508" t="s">
        <v>790</v>
      </c>
      <c r="B2508">
        <v>1806351</v>
      </c>
      <c r="C2508">
        <v>1806369</v>
      </c>
      <c r="D2508">
        <v>1</v>
      </c>
      <c r="E2508" t="s">
        <v>0</v>
      </c>
      <c r="F2508" t="s">
        <v>6966</v>
      </c>
    </row>
    <row r="2509" spans="1:6" x14ac:dyDescent="0.2">
      <c r="A2509" t="s">
        <v>3701</v>
      </c>
      <c r="B2509">
        <v>1806370</v>
      </c>
      <c r="C2509">
        <v>1807299</v>
      </c>
      <c r="D2509">
        <v>1</v>
      </c>
      <c r="E2509" t="s">
        <v>6329</v>
      </c>
    </row>
    <row r="2510" spans="1:6" x14ac:dyDescent="0.2">
      <c r="A2510" t="s">
        <v>3702</v>
      </c>
      <c r="B2510">
        <v>1807400</v>
      </c>
      <c r="C2510">
        <v>1807690</v>
      </c>
      <c r="D2510">
        <v>1</v>
      </c>
      <c r="E2510" t="s">
        <v>6329</v>
      </c>
    </row>
    <row r="2511" spans="1:6" x14ac:dyDescent="0.2">
      <c r="A2511" t="s">
        <v>3703</v>
      </c>
      <c r="B2511">
        <v>1807796</v>
      </c>
      <c r="C2511">
        <v>1808656</v>
      </c>
      <c r="D2511">
        <v>1</v>
      </c>
      <c r="E2511" t="s">
        <v>6329</v>
      </c>
    </row>
    <row r="2512" spans="1:6" x14ac:dyDescent="0.2">
      <c r="A2512" t="s">
        <v>3704</v>
      </c>
      <c r="B2512">
        <v>1808697</v>
      </c>
      <c r="C2512">
        <v>1809233</v>
      </c>
      <c r="D2512">
        <v>-1</v>
      </c>
      <c r="E2512" t="s">
        <v>6329</v>
      </c>
    </row>
    <row r="2513" spans="1:6" x14ac:dyDescent="0.2">
      <c r="A2513" t="s">
        <v>792</v>
      </c>
      <c r="B2513">
        <v>1809234</v>
      </c>
      <c r="C2513">
        <v>1809263</v>
      </c>
      <c r="D2513">
        <v>-1</v>
      </c>
      <c r="E2513" t="s">
        <v>0</v>
      </c>
      <c r="F2513" t="s">
        <v>6967</v>
      </c>
    </row>
    <row r="2514" spans="1:6" x14ac:dyDescent="0.2">
      <c r="A2514" t="s">
        <v>793</v>
      </c>
      <c r="B2514">
        <v>1809326</v>
      </c>
      <c r="C2514">
        <v>1809379</v>
      </c>
      <c r="D2514">
        <v>1</v>
      </c>
      <c r="E2514" t="s">
        <v>0</v>
      </c>
      <c r="F2514" t="s">
        <v>6968</v>
      </c>
    </row>
    <row r="2515" spans="1:6" x14ac:dyDescent="0.2">
      <c r="A2515" t="s">
        <v>3705</v>
      </c>
      <c r="B2515">
        <v>1809380</v>
      </c>
      <c r="C2515">
        <v>1810048</v>
      </c>
      <c r="D2515">
        <v>1</v>
      </c>
      <c r="E2515" t="s">
        <v>6329</v>
      </c>
    </row>
    <row r="2516" spans="1:6" x14ac:dyDescent="0.2">
      <c r="A2516" t="s">
        <v>794</v>
      </c>
      <c r="B2516">
        <v>1810170</v>
      </c>
      <c r="C2516">
        <v>1810210</v>
      </c>
      <c r="D2516">
        <v>1</v>
      </c>
      <c r="E2516" t="s">
        <v>0</v>
      </c>
      <c r="F2516" t="s">
        <v>6969</v>
      </c>
    </row>
    <row r="2517" spans="1:6" x14ac:dyDescent="0.2">
      <c r="A2517" t="s">
        <v>3706</v>
      </c>
      <c r="B2517">
        <v>1810211</v>
      </c>
      <c r="C2517">
        <v>1810801</v>
      </c>
      <c r="D2517">
        <v>1</v>
      </c>
      <c r="E2517" t="s">
        <v>6329</v>
      </c>
    </row>
    <row r="2518" spans="1:6" x14ac:dyDescent="0.2">
      <c r="A2518" t="s">
        <v>795</v>
      </c>
      <c r="B2518">
        <v>1810882</v>
      </c>
      <c r="C2518">
        <v>1810933</v>
      </c>
      <c r="D2518">
        <v>1</v>
      </c>
      <c r="E2518" t="s">
        <v>0</v>
      </c>
      <c r="F2518" t="s">
        <v>6970</v>
      </c>
    </row>
    <row r="2519" spans="1:6" x14ac:dyDescent="0.2">
      <c r="A2519" t="s">
        <v>3707</v>
      </c>
      <c r="B2519">
        <v>1810934</v>
      </c>
      <c r="C2519">
        <v>1812325</v>
      </c>
      <c r="D2519">
        <v>1</v>
      </c>
      <c r="E2519" t="s">
        <v>6329</v>
      </c>
    </row>
    <row r="2520" spans="1:6" x14ac:dyDescent="0.2">
      <c r="A2520" t="s">
        <v>3708</v>
      </c>
      <c r="B2520">
        <v>1812329</v>
      </c>
      <c r="C2520">
        <v>1813132</v>
      </c>
      <c r="D2520">
        <v>-1</v>
      </c>
      <c r="E2520" t="s">
        <v>6329</v>
      </c>
    </row>
    <row r="2521" spans="1:6" x14ac:dyDescent="0.2">
      <c r="A2521" t="s">
        <v>3709</v>
      </c>
      <c r="B2521">
        <v>1813421</v>
      </c>
      <c r="C2521">
        <v>1813663</v>
      </c>
      <c r="D2521">
        <v>-1</v>
      </c>
      <c r="E2521" t="s">
        <v>6329</v>
      </c>
    </row>
    <row r="2522" spans="1:6" x14ac:dyDescent="0.2">
      <c r="A2522" t="s">
        <v>796</v>
      </c>
      <c r="B2522">
        <v>1813664</v>
      </c>
      <c r="C2522">
        <v>1813742</v>
      </c>
      <c r="D2522">
        <v>-1</v>
      </c>
      <c r="E2522" t="s">
        <v>0</v>
      </c>
      <c r="F2522" t="s">
        <v>6971</v>
      </c>
    </row>
    <row r="2523" spans="1:6" x14ac:dyDescent="0.2">
      <c r="A2523" t="s">
        <v>797</v>
      </c>
      <c r="B2523">
        <v>1813814</v>
      </c>
      <c r="C2523">
        <v>1813866</v>
      </c>
      <c r="D2523">
        <v>1</v>
      </c>
      <c r="E2523" t="s">
        <v>0</v>
      </c>
      <c r="F2523" t="s">
        <v>6972</v>
      </c>
    </row>
    <row r="2524" spans="1:6" x14ac:dyDescent="0.2">
      <c r="A2524" t="s">
        <v>3710</v>
      </c>
      <c r="B2524">
        <v>1813867</v>
      </c>
      <c r="C2524">
        <v>1816128</v>
      </c>
      <c r="D2524">
        <v>1</v>
      </c>
      <c r="E2524" t="s">
        <v>6329</v>
      </c>
    </row>
    <row r="2525" spans="1:6" x14ac:dyDescent="0.2">
      <c r="A2525" t="s">
        <v>3711</v>
      </c>
      <c r="B2525">
        <v>1816386</v>
      </c>
      <c r="C2525">
        <v>1817135</v>
      </c>
      <c r="D2525">
        <v>-1</v>
      </c>
      <c r="E2525" t="s">
        <v>6329</v>
      </c>
    </row>
    <row r="2526" spans="1:6" x14ac:dyDescent="0.2">
      <c r="A2526" t="s">
        <v>3712</v>
      </c>
      <c r="B2526">
        <v>1817148</v>
      </c>
      <c r="C2526">
        <v>1818500</v>
      </c>
      <c r="D2526">
        <v>-1</v>
      </c>
      <c r="E2526" t="s">
        <v>6329</v>
      </c>
    </row>
    <row r="2527" spans="1:6" x14ac:dyDescent="0.2">
      <c r="A2527" t="s">
        <v>3713</v>
      </c>
      <c r="B2527">
        <v>1818605</v>
      </c>
      <c r="C2527">
        <v>1819447</v>
      </c>
      <c r="D2527">
        <v>-1</v>
      </c>
      <c r="E2527" t="s">
        <v>6329</v>
      </c>
    </row>
    <row r="2528" spans="1:6" x14ac:dyDescent="0.2">
      <c r="A2528" t="s">
        <v>3714</v>
      </c>
      <c r="B2528">
        <v>1819455</v>
      </c>
      <c r="C2528">
        <v>1819805</v>
      </c>
      <c r="D2528">
        <v>-1</v>
      </c>
      <c r="E2528" t="s">
        <v>6329</v>
      </c>
    </row>
    <row r="2529" spans="1:6" x14ac:dyDescent="0.2">
      <c r="A2529" t="s">
        <v>3715</v>
      </c>
      <c r="B2529">
        <v>1819856</v>
      </c>
      <c r="C2529">
        <v>1821214</v>
      </c>
      <c r="D2529">
        <v>-1</v>
      </c>
      <c r="E2529" t="s">
        <v>6329</v>
      </c>
    </row>
    <row r="2530" spans="1:6" x14ac:dyDescent="0.2">
      <c r="A2530" t="s">
        <v>3716</v>
      </c>
      <c r="B2530">
        <v>1821299</v>
      </c>
      <c r="C2530">
        <v>1821619</v>
      </c>
      <c r="D2530">
        <v>-1</v>
      </c>
      <c r="E2530" t="s">
        <v>6329</v>
      </c>
    </row>
    <row r="2531" spans="1:6" x14ac:dyDescent="0.2">
      <c r="A2531" t="s">
        <v>798</v>
      </c>
      <c r="B2531">
        <v>1821620</v>
      </c>
      <c r="C2531">
        <v>1821726</v>
      </c>
      <c r="D2531">
        <v>-1</v>
      </c>
      <c r="E2531" t="s">
        <v>0</v>
      </c>
      <c r="F2531" t="s">
        <v>6973</v>
      </c>
    </row>
    <row r="2532" spans="1:6" x14ac:dyDescent="0.2">
      <c r="A2532" t="s">
        <v>3717</v>
      </c>
      <c r="B2532">
        <v>1821918</v>
      </c>
      <c r="C2532">
        <v>1822256</v>
      </c>
      <c r="D2532">
        <v>-1</v>
      </c>
      <c r="E2532" t="s">
        <v>6329</v>
      </c>
    </row>
    <row r="2533" spans="1:6" x14ac:dyDescent="0.2">
      <c r="A2533" t="s">
        <v>799</v>
      </c>
      <c r="B2533">
        <v>1822257</v>
      </c>
      <c r="C2533">
        <v>1822283</v>
      </c>
      <c r="D2533">
        <v>-1</v>
      </c>
      <c r="E2533" t="s">
        <v>0</v>
      </c>
      <c r="F2533" t="s">
        <v>6974</v>
      </c>
    </row>
    <row r="2534" spans="1:6" x14ac:dyDescent="0.2">
      <c r="A2534" t="s">
        <v>800</v>
      </c>
      <c r="B2534">
        <v>1822302</v>
      </c>
      <c r="C2534">
        <v>1822457</v>
      </c>
      <c r="D2534">
        <v>1</v>
      </c>
      <c r="E2534" t="s">
        <v>0</v>
      </c>
      <c r="F2534" t="s">
        <v>6975</v>
      </c>
    </row>
    <row r="2535" spans="1:6" x14ac:dyDescent="0.2">
      <c r="A2535" t="s">
        <v>3718</v>
      </c>
      <c r="B2535">
        <v>1822458</v>
      </c>
      <c r="C2535">
        <v>1823285</v>
      </c>
      <c r="D2535">
        <v>1</v>
      </c>
      <c r="E2535" t="s">
        <v>6329</v>
      </c>
    </row>
    <row r="2536" spans="1:6" x14ac:dyDescent="0.2">
      <c r="A2536" t="s">
        <v>801</v>
      </c>
      <c r="B2536">
        <v>1823492</v>
      </c>
      <c r="C2536">
        <v>1823514</v>
      </c>
      <c r="D2536">
        <v>1</v>
      </c>
      <c r="E2536" t="s">
        <v>0</v>
      </c>
      <c r="F2536" t="s">
        <v>6976</v>
      </c>
    </row>
    <row r="2537" spans="1:6" x14ac:dyDescent="0.2">
      <c r="A2537" t="s">
        <v>3719</v>
      </c>
      <c r="B2537">
        <v>1823515</v>
      </c>
      <c r="C2537">
        <v>1824402</v>
      </c>
      <c r="D2537">
        <v>1</v>
      </c>
      <c r="E2537" t="s">
        <v>6329</v>
      </c>
    </row>
    <row r="2538" spans="1:6" x14ac:dyDescent="0.2">
      <c r="A2538" t="s">
        <v>3720</v>
      </c>
      <c r="B2538">
        <v>1824362</v>
      </c>
      <c r="C2538">
        <v>1824937</v>
      </c>
      <c r="D2538">
        <v>-1</v>
      </c>
      <c r="E2538" t="s">
        <v>6329</v>
      </c>
    </row>
    <row r="2539" spans="1:6" x14ac:dyDescent="0.2">
      <c r="A2539" t="s">
        <v>802</v>
      </c>
      <c r="B2539">
        <v>1824938</v>
      </c>
      <c r="C2539">
        <v>1824984</v>
      </c>
      <c r="D2539">
        <v>-1</v>
      </c>
      <c r="E2539" t="s">
        <v>0</v>
      </c>
      <c r="F2539" t="s">
        <v>6977</v>
      </c>
    </row>
    <row r="2540" spans="1:6" x14ac:dyDescent="0.2">
      <c r="A2540" t="s">
        <v>3721</v>
      </c>
      <c r="B2540">
        <v>1825140</v>
      </c>
      <c r="C2540">
        <v>1825625</v>
      </c>
      <c r="D2540">
        <v>-1</v>
      </c>
      <c r="E2540" t="s">
        <v>6329</v>
      </c>
    </row>
    <row r="2541" spans="1:6" x14ac:dyDescent="0.2">
      <c r="A2541" t="s">
        <v>803</v>
      </c>
      <c r="B2541">
        <v>1825626</v>
      </c>
      <c r="C2541">
        <v>1825688</v>
      </c>
      <c r="D2541">
        <v>-1</v>
      </c>
      <c r="E2541" t="s">
        <v>0</v>
      </c>
      <c r="F2541" t="s">
        <v>6978</v>
      </c>
    </row>
    <row r="2542" spans="1:6" x14ac:dyDescent="0.2">
      <c r="A2542" t="s">
        <v>3722</v>
      </c>
      <c r="B2542">
        <v>1825955</v>
      </c>
      <c r="C2542">
        <v>1826923</v>
      </c>
      <c r="D2542">
        <v>-1</v>
      </c>
      <c r="E2542" t="s">
        <v>6329</v>
      </c>
    </row>
    <row r="2543" spans="1:6" x14ac:dyDescent="0.2">
      <c r="A2543" t="s">
        <v>3723</v>
      </c>
      <c r="B2543">
        <v>1826916</v>
      </c>
      <c r="C2543">
        <v>1828259</v>
      </c>
      <c r="D2543">
        <v>-1</v>
      </c>
      <c r="E2543" t="s">
        <v>6329</v>
      </c>
    </row>
    <row r="2544" spans="1:6" x14ac:dyDescent="0.2">
      <c r="A2544" t="s">
        <v>3724</v>
      </c>
      <c r="B2544">
        <v>1828256</v>
      </c>
      <c r="C2544">
        <v>1829734</v>
      </c>
      <c r="D2544">
        <v>-1</v>
      </c>
      <c r="E2544" t="s">
        <v>6329</v>
      </c>
    </row>
    <row r="2545" spans="1:6" x14ac:dyDescent="0.2">
      <c r="A2545" t="s">
        <v>3725</v>
      </c>
      <c r="B2545">
        <v>1829731</v>
      </c>
      <c r="C2545">
        <v>1830765</v>
      </c>
      <c r="D2545">
        <v>-1</v>
      </c>
      <c r="E2545" t="s">
        <v>6329</v>
      </c>
    </row>
    <row r="2546" spans="1:6" x14ac:dyDescent="0.2">
      <c r="A2546" t="s">
        <v>3726</v>
      </c>
      <c r="B2546">
        <v>1830762</v>
      </c>
      <c r="C2546">
        <v>1831982</v>
      </c>
      <c r="D2546">
        <v>-1</v>
      </c>
      <c r="E2546" t="s">
        <v>6329</v>
      </c>
    </row>
    <row r="2547" spans="1:6" x14ac:dyDescent="0.2">
      <c r="A2547" t="s">
        <v>804</v>
      </c>
      <c r="B2547">
        <v>1831983</v>
      </c>
      <c r="C2547">
        <v>1832044</v>
      </c>
      <c r="D2547">
        <v>-1</v>
      </c>
      <c r="E2547" t="s">
        <v>0</v>
      </c>
      <c r="F2547" t="s">
        <v>6979</v>
      </c>
    </row>
    <row r="2548" spans="1:6" x14ac:dyDescent="0.2">
      <c r="A2548" t="s">
        <v>805</v>
      </c>
      <c r="B2548">
        <v>1831983</v>
      </c>
      <c r="C2548">
        <v>1832039</v>
      </c>
      <c r="D2548">
        <v>-1</v>
      </c>
      <c r="E2548" t="s">
        <v>0</v>
      </c>
      <c r="F2548" t="s">
        <v>6979</v>
      </c>
    </row>
    <row r="2549" spans="1:6" x14ac:dyDescent="0.2">
      <c r="A2549" t="s">
        <v>806</v>
      </c>
      <c r="B2549">
        <v>1831983</v>
      </c>
      <c r="C2549">
        <v>1832013</v>
      </c>
      <c r="D2549">
        <v>-1</v>
      </c>
      <c r="E2549" t="s">
        <v>0</v>
      </c>
      <c r="F2549" t="s">
        <v>6979</v>
      </c>
    </row>
    <row r="2550" spans="1:6" x14ac:dyDescent="0.2">
      <c r="A2550" t="s">
        <v>807</v>
      </c>
      <c r="B2550">
        <v>1832399</v>
      </c>
      <c r="C2550">
        <v>1832427</v>
      </c>
      <c r="D2550">
        <v>1</v>
      </c>
      <c r="E2550" t="s">
        <v>0</v>
      </c>
      <c r="F2550" t="s">
        <v>6980</v>
      </c>
    </row>
    <row r="2551" spans="1:6" x14ac:dyDescent="0.2">
      <c r="A2551" t="s">
        <v>3727</v>
      </c>
      <c r="B2551">
        <v>1832428</v>
      </c>
      <c r="C2551">
        <v>1833234</v>
      </c>
      <c r="D2551">
        <v>1</v>
      </c>
      <c r="E2551" t="s">
        <v>6329</v>
      </c>
    </row>
    <row r="2552" spans="1:6" x14ac:dyDescent="0.2">
      <c r="A2552" t="s">
        <v>3728</v>
      </c>
      <c r="B2552">
        <v>1833401</v>
      </c>
      <c r="C2552">
        <v>1834111</v>
      </c>
      <c r="D2552">
        <v>1</v>
      </c>
      <c r="E2552" t="s">
        <v>6329</v>
      </c>
    </row>
    <row r="2553" spans="1:6" x14ac:dyDescent="0.2">
      <c r="A2553" t="s">
        <v>3729</v>
      </c>
      <c r="B2553">
        <v>1834116</v>
      </c>
      <c r="C2553">
        <v>1834793</v>
      </c>
      <c r="D2553">
        <v>1</v>
      </c>
      <c r="E2553" t="s">
        <v>6329</v>
      </c>
    </row>
    <row r="2554" spans="1:6" x14ac:dyDescent="0.2">
      <c r="A2554" t="s">
        <v>3730</v>
      </c>
      <c r="B2554">
        <v>1834808</v>
      </c>
      <c r="C2554">
        <v>1835515</v>
      </c>
      <c r="D2554">
        <v>1</v>
      </c>
      <c r="E2554" t="s">
        <v>6329</v>
      </c>
    </row>
    <row r="2555" spans="1:6" x14ac:dyDescent="0.2">
      <c r="A2555" t="s">
        <v>3731</v>
      </c>
      <c r="B2555">
        <v>1835515</v>
      </c>
      <c r="C2555">
        <v>1836063</v>
      </c>
      <c r="D2555">
        <v>1</v>
      </c>
      <c r="E2555" t="s">
        <v>6329</v>
      </c>
    </row>
    <row r="2556" spans="1:6" x14ac:dyDescent="0.2">
      <c r="A2556" t="s">
        <v>3732</v>
      </c>
      <c r="B2556">
        <v>1836073</v>
      </c>
      <c r="C2556">
        <v>1837239</v>
      </c>
      <c r="D2556">
        <v>1</v>
      </c>
      <c r="E2556" t="s">
        <v>6329</v>
      </c>
    </row>
    <row r="2557" spans="1:6" x14ac:dyDescent="0.2">
      <c r="A2557" t="s">
        <v>3733</v>
      </c>
      <c r="B2557">
        <v>1837212</v>
      </c>
      <c r="C2557">
        <v>1838747</v>
      </c>
      <c r="D2557">
        <v>1</v>
      </c>
      <c r="E2557" t="s">
        <v>6329</v>
      </c>
    </row>
    <row r="2558" spans="1:6" x14ac:dyDescent="0.2">
      <c r="A2558" t="s">
        <v>3734</v>
      </c>
      <c r="B2558">
        <v>1838747</v>
      </c>
      <c r="C2558">
        <v>1839400</v>
      </c>
      <c r="D2558">
        <v>1</v>
      </c>
      <c r="E2558" t="s">
        <v>6329</v>
      </c>
    </row>
    <row r="2559" spans="1:6" x14ac:dyDescent="0.2">
      <c r="A2559" t="s">
        <v>808</v>
      </c>
      <c r="B2559">
        <v>1839440</v>
      </c>
      <c r="C2559">
        <v>1839466</v>
      </c>
      <c r="D2559">
        <v>1</v>
      </c>
      <c r="E2559" t="s">
        <v>0</v>
      </c>
      <c r="F2559" t="s">
        <v>6981</v>
      </c>
    </row>
    <row r="2560" spans="1:6" x14ac:dyDescent="0.2">
      <c r="A2560" t="s">
        <v>3735</v>
      </c>
      <c r="B2560">
        <v>1839467</v>
      </c>
      <c r="C2560">
        <v>1840774</v>
      </c>
      <c r="D2560">
        <v>1</v>
      </c>
      <c r="E2560" t="s">
        <v>6329</v>
      </c>
    </row>
    <row r="2561" spans="1:6" x14ac:dyDescent="0.2">
      <c r="A2561" t="s">
        <v>3736</v>
      </c>
      <c r="B2561">
        <v>1840783</v>
      </c>
      <c r="C2561">
        <v>1841403</v>
      </c>
      <c r="D2561">
        <v>-1</v>
      </c>
      <c r="E2561" t="s">
        <v>6329</v>
      </c>
    </row>
    <row r="2562" spans="1:6" x14ac:dyDescent="0.2">
      <c r="A2562" t="s">
        <v>809</v>
      </c>
      <c r="B2562">
        <v>1841404</v>
      </c>
      <c r="C2562">
        <v>1841432</v>
      </c>
      <c r="D2562">
        <v>-1</v>
      </c>
      <c r="E2562" t="s">
        <v>0</v>
      </c>
      <c r="F2562" t="s">
        <v>6982</v>
      </c>
    </row>
    <row r="2563" spans="1:6" x14ac:dyDescent="0.2">
      <c r="A2563" t="s">
        <v>3737</v>
      </c>
      <c r="B2563">
        <v>1841490</v>
      </c>
      <c r="C2563">
        <v>1841897</v>
      </c>
      <c r="D2563">
        <v>1</v>
      </c>
      <c r="E2563" t="s">
        <v>6329</v>
      </c>
    </row>
    <row r="2564" spans="1:6" x14ac:dyDescent="0.2">
      <c r="A2564" t="s">
        <v>3738</v>
      </c>
      <c r="B2564">
        <v>1841863</v>
      </c>
      <c r="C2564">
        <v>1842135</v>
      </c>
      <c r="D2564">
        <v>-1</v>
      </c>
      <c r="E2564" t="s">
        <v>6329</v>
      </c>
    </row>
    <row r="2565" spans="1:6" x14ac:dyDescent="0.2">
      <c r="A2565" t="s">
        <v>810</v>
      </c>
      <c r="B2565">
        <v>1842136</v>
      </c>
      <c r="C2565">
        <v>1842188</v>
      </c>
      <c r="D2565">
        <v>-1</v>
      </c>
      <c r="E2565" t="s">
        <v>0</v>
      </c>
      <c r="F2565" t="s">
        <v>6983</v>
      </c>
    </row>
    <row r="2566" spans="1:6" x14ac:dyDescent="0.2">
      <c r="A2566" t="s">
        <v>811</v>
      </c>
      <c r="B2566">
        <v>1842136</v>
      </c>
      <c r="C2566">
        <v>1842163</v>
      </c>
      <c r="D2566">
        <v>-1</v>
      </c>
      <c r="E2566" t="s">
        <v>0</v>
      </c>
      <c r="F2566" t="s">
        <v>6983</v>
      </c>
    </row>
    <row r="2567" spans="1:6" x14ac:dyDescent="0.2">
      <c r="A2567" t="s">
        <v>812</v>
      </c>
      <c r="B2567">
        <v>1842308</v>
      </c>
      <c r="C2567">
        <v>1842370</v>
      </c>
      <c r="D2567">
        <v>1</v>
      </c>
      <c r="E2567" t="s">
        <v>0</v>
      </c>
      <c r="F2567" t="s">
        <v>6984</v>
      </c>
    </row>
    <row r="2568" spans="1:6" x14ac:dyDescent="0.2">
      <c r="A2568" t="s">
        <v>3739</v>
      </c>
      <c r="B2568">
        <v>1842371</v>
      </c>
      <c r="C2568">
        <v>1843714</v>
      </c>
      <c r="D2568">
        <v>1</v>
      </c>
      <c r="E2568" t="s">
        <v>6329</v>
      </c>
    </row>
    <row r="2569" spans="1:6" x14ac:dyDescent="0.2">
      <c r="A2569" t="s">
        <v>3740</v>
      </c>
      <c r="B2569">
        <v>1843831</v>
      </c>
      <c r="C2569">
        <v>1844871</v>
      </c>
      <c r="D2569">
        <v>-1</v>
      </c>
      <c r="E2569" t="s">
        <v>6329</v>
      </c>
    </row>
    <row r="2570" spans="1:6" x14ac:dyDescent="0.2">
      <c r="A2570" t="s">
        <v>813</v>
      </c>
      <c r="B2570">
        <v>1844872</v>
      </c>
      <c r="C2570">
        <v>1844900</v>
      </c>
      <c r="D2570">
        <v>-1</v>
      </c>
      <c r="E2570" t="s">
        <v>0</v>
      </c>
      <c r="F2570" t="s">
        <v>6985</v>
      </c>
    </row>
    <row r="2571" spans="1:6" x14ac:dyDescent="0.2">
      <c r="A2571" t="s">
        <v>3741</v>
      </c>
      <c r="B2571">
        <v>1844999</v>
      </c>
      <c r="C2571">
        <v>1846960</v>
      </c>
      <c r="D2571">
        <v>-1</v>
      </c>
      <c r="E2571" t="s">
        <v>6329</v>
      </c>
    </row>
    <row r="2572" spans="1:6" x14ac:dyDescent="0.2">
      <c r="A2572" t="s">
        <v>3742</v>
      </c>
      <c r="B2572">
        <v>1846965</v>
      </c>
      <c r="C2572">
        <v>1848008</v>
      </c>
      <c r="D2572">
        <v>-1</v>
      </c>
      <c r="E2572" t="s">
        <v>6329</v>
      </c>
    </row>
    <row r="2573" spans="1:6" x14ac:dyDescent="0.2">
      <c r="A2573" t="s">
        <v>815</v>
      </c>
      <c r="B2573">
        <v>1848009</v>
      </c>
      <c r="C2573">
        <v>1848024</v>
      </c>
      <c r="D2573">
        <v>-1</v>
      </c>
      <c r="E2573" t="s">
        <v>0</v>
      </c>
      <c r="F2573" t="s">
        <v>6986</v>
      </c>
    </row>
    <row r="2574" spans="1:6" x14ac:dyDescent="0.2">
      <c r="A2574" t="s">
        <v>816</v>
      </c>
      <c r="B2574">
        <v>1848009</v>
      </c>
      <c r="C2574">
        <v>1848029</v>
      </c>
      <c r="D2574">
        <v>-1</v>
      </c>
      <c r="E2574" t="s">
        <v>0</v>
      </c>
      <c r="F2574" t="s">
        <v>6986</v>
      </c>
    </row>
    <row r="2575" spans="1:6" x14ac:dyDescent="0.2">
      <c r="A2575" t="s">
        <v>3743</v>
      </c>
      <c r="B2575">
        <v>1848125</v>
      </c>
      <c r="C2575">
        <v>1848676</v>
      </c>
      <c r="D2575">
        <v>-1</v>
      </c>
      <c r="E2575" t="s">
        <v>6329</v>
      </c>
    </row>
    <row r="2576" spans="1:6" x14ac:dyDescent="0.2">
      <c r="A2576" t="s">
        <v>814</v>
      </c>
      <c r="B2576">
        <v>1848677</v>
      </c>
      <c r="C2576">
        <v>1848700</v>
      </c>
      <c r="D2576">
        <v>-1</v>
      </c>
      <c r="E2576" t="s">
        <v>0</v>
      </c>
      <c r="F2576" t="s">
        <v>6987</v>
      </c>
    </row>
    <row r="2577" spans="1:6" x14ac:dyDescent="0.2">
      <c r="A2577" t="s">
        <v>3744</v>
      </c>
      <c r="B2577">
        <v>1848837</v>
      </c>
      <c r="C2577">
        <v>1850693</v>
      </c>
      <c r="D2577">
        <v>1</v>
      </c>
      <c r="E2577" t="s">
        <v>6329</v>
      </c>
    </row>
    <row r="2578" spans="1:6" x14ac:dyDescent="0.2">
      <c r="A2578" t="s">
        <v>3745</v>
      </c>
      <c r="B2578">
        <v>1850860</v>
      </c>
      <c r="C2578">
        <v>1851876</v>
      </c>
      <c r="D2578">
        <v>1</v>
      </c>
      <c r="E2578" t="s">
        <v>6329</v>
      </c>
    </row>
    <row r="2579" spans="1:6" x14ac:dyDescent="0.2">
      <c r="A2579" t="s">
        <v>3746</v>
      </c>
      <c r="B2579">
        <v>1851887</v>
      </c>
      <c r="C2579">
        <v>1852528</v>
      </c>
      <c r="D2579">
        <v>1</v>
      </c>
      <c r="E2579" t="s">
        <v>6329</v>
      </c>
    </row>
    <row r="2580" spans="1:6" x14ac:dyDescent="0.2">
      <c r="A2580" t="s">
        <v>3747</v>
      </c>
      <c r="B2580">
        <v>1852621</v>
      </c>
      <c r="C2580">
        <v>1853979</v>
      </c>
      <c r="D2580">
        <v>-1</v>
      </c>
      <c r="E2580" t="s">
        <v>6329</v>
      </c>
    </row>
    <row r="2581" spans="1:6" x14ac:dyDescent="0.2">
      <c r="A2581" t="s">
        <v>3748</v>
      </c>
      <c r="B2581">
        <v>1854096</v>
      </c>
      <c r="C2581">
        <v>1854854</v>
      </c>
      <c r="D2581">
        <v>-1</v>
      </c>
      <c r="E2581" t="s">
        <v>6329</v>
      </c>
    </row>
    <row r="2582" spans="1:6" x14ac:dyDescent="0.2">
      <c r="A2582" t="s">
        <v>3749</v>
      </c>
      <c r="B2582">
        <v>1854991</v>
      </c>
      <c r="C2582">
        <v>1855971</v>
      </c>
      <c r="D2582">
        <v>-1</v>
      </c>
      <c r="E2582" t="s">
        <v>6329</v>
      </c>
    </row>
    <row r="2583" spans="1:6" x14ac:dyDescent="0.2">
      <c r="A2583" t="s">
        <v>3750</v>
      </c>
      <c r="B2583">
        <v>1855981</v>
      </c>
      <c r="C2583">
        <v>1856928</v>
      </c>
      <c r="D2583">
        <v>-1</v>
      </c>
      <c r="E2583" t="s">
        <v>6329</v>
      </c>
    </row>
    <row r="2584" spans="1:6" x14ac:dyDescent="0.2">
      <c r="A2584" t="s">
        <v>3751</v>
      </c>
      <c r="B2584">
        <v>1856933</v>
      </c>
      <c r="C2584">
        <v>1857769</v>
      </c>
      <c r="D2584">
        <v>-1</v>
      </c>
      <c r="E2584" t="s">
        <v>6329</v>
      </c>
    </row>
    <row r="2585" spans="1:6" x14ac:dyDescent="0.2">
      <c r="A2585" t="s">
        <v>3752</v>
      </c>
      <c r="B2585">
        <v>1857790</v>
      </c>
      <c r="C2585">
        <v>1858833</v>
      </c>
      <c r="D2585">
        <v>-1</v>
      </c>
      <c r="E2585" t="s">
        <v>6329</v>
      </c>
    </row>
    <row r="2586" spans="1:6" x14ac:dyDescent="0.2">
      <c r="A2586" t="s">
        <v>3753</v>
      </c>
      <c r="B2586">
        <v>1858850</v>
      </c>
      <c r="C2586">
        <v>1860229</v>
      </c>
      <c r="D2586">
        <v>-1</v>
      </c>
      <c r="E2586" t="s">
        <v>6329</v>
      </c>
    </row>
    <row r="2587" spans="1:6" x14ac:dyDescent="0.2">
      <c r="A2587" t="s">
        <v>3754</v>
      </c>
      <c r="B2587">
        <v>1860256</v>
      </c>
      <c r="C2587">
        <v>1861332</v>
      </c>
      <c r="D2587">
        <v>-1</v>
      </c>
      <c r="E2587" t="s">
        <v>6329</v>
      </c>
    </row>
    <row r="2588" spans="1:6" x14ac:dyDescent="0.2">
      <c r="A2588" t="s">
        <v>3755</v>
      </c>
      <c r="B2588">
        <v>1861702</v>
      </c>
      <c r="C2588">
        <v>1861974</v>
      </c>
      <c r="D2588">
        <v>-1</v>
      </c>
      <c r="E2588" t="s">
        <v>6329</v>
      </c>
    </row>
    <row r="2589" spans="1:6" x14ac:dyDescent="0.2">
      <c r="A2589" t="s">
        <v>3756</v>
      </c>
      <c r="B2589">
        <v>1862016</v>
      </c>
      <c r="C2589">
        <v>1862429</v>
      </c>
      <c r="D2589">
        <v>-1</v>
      </c>
      <c r="E2589" t="s">
        <v>6329</v>
      </c>
    </row>
    <row r="2590" spans="1:6" x14ac:dyDescent="0.2">
      <c r="A2590" t="s">
        <v>818</v>
      </c>
      <c r="B2590">
        <v>1862240</v>
      </c>
      <c r="C2590">
        <v>1862770</v>
      </c>
      <c r="D2590">
        <v>1</v>
      </c>
      <c r="E2590" t="s">
        <v>0</v>
      </c>
      <c r="F2590" t="s">
        <v>6988</v>
      </c>
    </row>
    <row r="2591" spans="1:6" x14ac:dyDescent="0.2">
      <c r="A2591" t="s">
        <v>820</v>
      </c>
      <c r="B2591">
        <v>1862247</v>
      </c>
      <c r="C2591">
        <v>1862770</v>
      </c>
      <c r="D2591">
        <v>1</v>
      </c>
      <c r="E2591" t="s">
        <v>0</v>
      </c>
      <c r="F2591" t="s">
        <v>6988</v>
      </c>
    </row>
    <row r="2592" spans="1:6" x14ac:dyDescent="0.2">
      <c r="A2592" t="s">
        <v>817</v>
      </c>
      <c r="B2592">
        <v>1862430</v>
      </c>
      <c r="C2592">
        <v>1862464</v>
      </c>
      <c r="D2592">
        <v>-1</v>
      </c>
      <c r="E2592" t="s">
        <v>0</v>
      </c>
      <c r="F2592" t="s">
        <v>6989</v>
      </c>
    </row>
    <row r="2593" spans="1:6" x14ac:dyDescent="0.2">
      <c r="A2593" t="s">
        <v>821</v>
      </c>
      <c r="B2593">
        <v>1862526</v>
      </c>
      <c r="C2593">
        <v>1862770</v>
      </c>
      <c r="D2593">
        <v>1</v>
      </c>
      <c r="E2593" t="s">
        <v>0</v>
      </c>
      <c r="F2593" t="s">
        <v>6988</v>
      </c>
    </row>
    <row r="2594" spans="1:6" x14ac:dyDescent="0.2">
      <c r="A2594" t="s">
        <v>819</v>
      </c>
      <c r="B2594">
        <v>1862597</v>
      </c>
      <c r="C2594">
        <v>1862770</v>
      </c>
      <c r="D2594">
        <v>1</v>
      </c>
      <c r="E2594" t="s">
        <v>0</v>
      </c>
      <c r="F2594" t="s">
        <v>6988</v>
      </c>
    </row>
    <row r="2595" spans="1:6" x14ac:dyDescent="0.2">
      <c r="A2595" t="s">
        <v>822</v>
      </c>
      <c r="B2595">
        <v>1862618</v>
      </c>
      <c r="C2595">
        <v>1862770</v>
      </c>
      <c r="D2595">
        <v>1</v>
      </c>
      <c r="E2595" t="s">
        <v>0</v>
      </c>
      <c r="F2595" t="s">
        <v>6990</v>
      </c>
    </row>
    <row r="2596" spans="1:6" x14ac:dyDescent="0.2">
      <c r="A2596" t="s">
        <v>823</v>
      </c>
      <c r="B2596">
        <v>1862735</v>
      </c>
      <c r="C2596">
        <v>1862770</v>
      </c>
      <c r="D2596">
        <v>1</v>
      </c>
      <c r="E2596" t="s">
        <v>0</v>
      </c>
      <c r="F2596" t="s">
        <v>6988</v>
      </c>
    </row>
    <row r="2597" spans="1:6" x14ac:dyDescent="0.2">
      <c r="A2597" t="s">
        <v>3757</v>
      </c>
      <c r="B2597">
        <v>1862771</v>
      </c>
      <c r="C2597">
        <v>1863766</v>
      </c>
      <c r="D2597">
        <v>1</v>
      </c>
      <c r="E2597" t="s">
        <v>6329</v>
      </c>
    </row>
    <row r="2598" spans="1:6" x14ac:dyDescent="0.2">
      <c r="A2598" t="s">
        <v>3758</v>
      </c>
      <c r="B2598">
        <v>1863850</v>
      </c>
      <c r="C2598">
        <v>1864734</v>
      </c>
      <c r="D2598">
        <v>1</v>
      </c>
      <c r="E2598" t="s">
        <v>6329</v>
      </c>
    </row>
    <row r="2599" spans="1:6" x14ac:dyDescent="0.2">
      <c r="A2599" t="s">
        <v>3759</v>
      </c>
      <c r="B2599">
        <v>1864782</v>
      </c>
      <c r="C2599">
        <v>1865636</v>
      </c>
      <c r="D2599">
        <v>-1</v>
      </c>
      <c r="E2599" t="s">
        <v>6329</v>
      </c>
    </row>
    <row r="2600" spans="1:6" x14ac:dyDescent="0.2">
      <c r="A2600" t="s">
        <v>824</v>
      </c>
      <c r="B2600">
        <v>1865637</v>
      </c>
      <c r="C2600">
        <v>1865724</v>
      </c>
      <c r="D2600">
        <v>-1</v>
      </c>
      <c r="E2600" t="s">
        <v>0</v>
      </c>
      <c r="F2600" t="s">
        <v>6991</v>
      </c>
    </row>
    <row r="2601" spans="1:6" x14ac:dyDescent="0.2">
      <c r="A2601" t="s">
        <v>3760</v>
      </c>
      <c r="B2601">
        <v>1865726</v>
      </c>
      <c r="C2601">
        <v>1866472</v>
      </c>
      <c r="D2601">
        <v>-1</v>
      </c>
      <c r="E2601" t="s">
        <v>6329</v>
      </c>
    </row>
    <row r="2602" spans="1:6" x14ac:dyDescent="0.2">
      <c r="A2602" t="s">
        <v>825</v>
      </c>
      <c r="B2602">
        <v>1866473</v>
      </c>
      <c r="C2602">
        <v>1866506</v>
      </c>
      <c r="D2602">
        <v>-1</v>
      </c>
      <c r="E2602" t="s">
        <v>0</v>
      </c>
      <c r="F2602" t="s">
        <v>6992</v>
      </c>
    </row>
    <row r="2603" spans="1:6" x14ac:dyDescent="0.2">
      <c r="A2603" t="s">
        <v>826</v>
      </c>
      <c r="B2603">
        <v>1866765</v>
      </c>
      <c r="C2603">
        <v>1866907</v>
      </c>
      <c r="D2603">
        <v>1</v>
      </c>
      <c r="E2603" t="s">
        <v>0</v>
      </c>
      <c r="F2603" t="s">
        <v>6993</v>
      </c>
    </row>
    <row r="2604" spans="1:6" x14ac:dyDescent="0.2">
      <c r="A2604" t="s">
        <v>827</v>
      </c>
      <c r="B2604">
        <v>1866815</v>
      </c>
      <c r="C2604">
        <v>1866907</v>
      </c>
      <c r="D2604">
        <v>1</v>
      </c>
      <c r="E2604" t="s">
        <v>0</v>
      </c>
      <c r="F2604" t="s">
        <v>6993</v>
      </c>
    </row>
    <row r="2605" spans="1:6" x14ac:dyDescent="0.2">
      <c r="A2605" t="s">
        <v>3761</v>
      </c>
      <c r="B2605">
        <v>1866908</v>
      </c>
      <c r="C2605">
        <v>1868842</v>
      </c>
      <c r="D2605">
        <v>1</v>
      </c>
      <c r="E2605" t="s">
        <v>6329</v>
      </c>
    </row>
    <row r="2606" spans="1:6" x14ac:dyDescent="0.2">
      <c r="A2606" t="s">
        <v>3762</v>
      </c>
      <c r="B2606">
        <v>1868955</v>
      </c>
      <c r="C2606">
        <v>1870238</v>
      </c>
      <c r="D2606">
        <v>1</v>
      </c>
      <c r="E2606" t="s">
        <v>6329</v>
      </c>
    </row>
    <row r="2607" spans="1:6" x14ac:dyDescent="0.2">
      <c r="A2607" t="s">
        <v>3763</v>
      </c>
      <c r="B2607">
        <v>1870385</v>
      </c>
      <c r="C2607">
        <v>1871860</v>
      </c>
      <c r="D2607">
        <v>1</v>
      </c>
      <c r="E2607" t="s">
        <v>6329</v>
      </c>
    </row>
    <row r="2608" spans="1:6" x14ac:dyDescent="0.2">
      <c r="A2608" t="s">
        <v>3764</v>
      </c>
      <c r="B2608">
        <v>1872041</v>
      </c>
      <c r="C2608">
        <v>1873531</v>
      </c>
      <c r="D2608">
        <v>1</v>
      </c>
      <c r="E2608" t="s">
        <v>6329</v>
      </c>
    </row>
    <row r="2609" spans="1:6" x14ac:dyDescent="0.2">
      <c r="A2609" t="s">
        <v>3765</v>
      </c>
      <c r="B2609">
        <v>1873574</v>
      </c>
      <c r="C2609">
        <v>1874077</v>
      </c>
      <c r="D2609">
        <v>1</v>
      </c>
      <c r="E2609" t="s">
        <v>6329</v>
      </c>
    </row>
    <row r="2610" spans="1:6" x14ac:dyDescent="0.2">
      <c r="A2610" t="s">
        <v>3766</v>
      </c>
      <c r="B2610">
        <v>1874078</v>
      </c>
      <c r="C2610">
        <v>1874182</v>
      </c>
      <c r="D2610">
        <v>-1</v>
      </c>
      <c r="E2610" t="s">
        <v>6329</v>
      </c>
    </row>
    <row r="2611" spans="1:6" x14ac:dyDescent="0.2">
      <c r="A2611" t="s">
        <v>828</v>
      </c>
      <c r="B2611">
        <v>1874323</v>
      </c>
      <c r="C2611">
        <v>1874351</v>
      </c>
      <c r="D2611">
        <v>1</v>
      </c>
      <c r="E2611" t="s">
        <v>0</v>
      </c>
      <c r="F2611" t="s">
        <v>6994</v>
      </c>
    </row>
    <row r="2612" spans="1:6" x14ac:dyDescent="0.2">
      <c r="A2612" t="s">
        <v>3767</v>
      </c>
      <c r="B2612">
        <v>1874352</v>
      </c>
      <c r="C2612">
        <v>1874798</v>
      </c>
      <c r="D2612">
        <v>1</v>
      </c>
      <c r="E2612" t="s">
        <v>6329</v>
      </c>
    </row>
    <row r="2613" spans="1:6" x14ac:dyDescent="0.2">
      <c r="A2613" t="s">
        <v>3768</v>
      </c>
      <c r="B2613">
        <v>1874755</v>
      </c>
      <c r="C2613">
        <v>1875576</v>
      </c>
      <c r="D2613">
        <v>-1</v>
      </c>
      <c r="E2613" t="s">
        <v>6329</v>
      </c>
    </row>
    <row r="2614" spans="1:6" x14ac:dyDescent="0.2">
      <c r="A2614" t="s">
        <v>829</v>
      </c>
      <c r="B2614">
        <v>1875577</v>
      </c>
      <c r="C2614">
        <v>1875600</v>
      </c>
      <c r="D2614">
        <v>-1</v>
      </c>
      <c r="E2614" t="s">
        <v>0</v>
      </c>
      <c r="F2614" t="s">
        <v>6995</v>
      </c>
    </row>
    <row r="2615" spans="1:6" x14ac:dyDescent="0.2">
      <c r="A2615" t="s">
        <v>830</v>
      </c>
      <c r="B2615">
        <v>1875657</v>
      </c>
      <c r="C2615">
        <v>1875672</v>
      </c>
      <c r="D2615">
        <v>1</v>
      </c>
      <c r="E2615" t="s">
        <v>0</v>
      </c>
      <c r="F2615" t="s">
        <v>6996</v>
      </c>
    </row>
    <row r="2616" spans="1:6" x14ac:dyDescent="0.2">
      <c r="A2616" t="s">
        <v>3769</v>
      </c>
      <c r="B2616">
        <v>1875673</v>
      </c>
      <c r="C2616">
        <v>1876854</v>
      </c>
      <c r="D2616">
        <v>1</v>
      </c>
      <c r="E2616" t="s">
        <v>6329</v>
      </c>
    </row>
    <row r="2617" spans="1:6" x14ac:dyDescent="0.2">
      <c r="A2617" t="s">
        <v>3770</v>
      </c>
      <c r="B2617">
        <v>1876909</v>
      </c>
      <c r="C2617">
        <v>1877256</v>
      </c>
      <c r="D2617">
        <v>1</v>
      </c>
      <c r="E2617" t="s">
        <v>6329</v>
      </c>
    </row>
    <row r="2618" spans="1:6" x14ac:dyDescent="0.2">
      <c r="A2618" t="s">
        <v>3771</v>
      </c>
      <c r="B2618">
        <v>1877278</v>
      </c>
      <c r="C2618">
        <v>1877532</v>
      </c>
      <c r="D2618">
        <v>-1</v>
      </c>
      <c r="E2618" t="s">
        <v>6329</v>
      </c>
    </row>
    <row r="2619" spans="1:6" x14ac:dyDescent="0.2">
      <c r="A2619" t="s">
        <v>831</v>
      </c>
      <c r="B2619">
        <v>1877657</v>
      </c>
      <c r="C2619">
        <v>1877714</v>
      </c>
      <c r="D2619">
        <v>1</v>
      </c>
      <c r="E2619" t="s">
        <v>0</v>
      </c>
      <c r="F2619" t="s">
        <v>6997</v>
      </c>
    </row>
    <row r="2620" spans="1:6" x14ac:dyDescent="0.2">
      <c r="A2620" t="s">
        <v>3772</v>
      </c>
      <c r="B2620">
        <v>1877715</v>
      </c>
      <c r="C2620">
        <v>1878740</v>
      </c>
      <c r="D2620">
        <v>1</v>
      </c>
      <c r="E2620" t="s">
        <v>6329</v>
      </c>
    </row>
    <row r="2621" spans="1:6" x14ac:dyDescent="0.2">
      <c r="A2621" t="s">
        <v>3773</v>
      </c>
      <c r="B2621">
        <v>1878773</v>
      </c>
      <c r="C2621">
        <v>1878871</v>
      </c>
      <c r="D2621">
        <v>1</v>
      </c>
      <c r="E2621" t="s">
        <v>6329</v>
      </c>
    </row>
    <row r="2622" spans="1:6" x14ac:dyDescent="0.2">
      <c r="A2622" t="s">
        <v>3774</v>
      </c>
      <c r="B2622">
        <v>1878874</v>
      </c>
      <c r="C2622">
        <v>1878948</v>
      </c>
      <c r="D2622">
        <v>1</v>
      </c>
      <c r="E2622" t="s">
        <v>6329</v>
      </c>
    </row>
    <row r="2623" spans="1:6" x14ac:dyDescent="0.2">
      <c r="A2623" t="s">
        <v>3775</v>
      </c>
      <c r="B2623">
        <v>1879007</v>
      </c>
      <c r="C2623">
        <v>1879255</v>
      </c>
      <c r="D2623">
        <v>-1</v>
      </c>
      <c r="E2623" t="s">
        <v>6329</v>
      </c>
    </row>
    <row r="2624" spans="1:6" x14ac:dyDescent="0.2">
      <c r="A2624" t="s">
        <v>3776</v>
      </c>
      <c r="B2624">
        <v>1879403</v>
      </c>
      <c r="C2624">
        <v>1879585</v>
      </c>
      <c r="D2624">
        <v>-1</v>
      </c>
      <c r="E2624" t="s">
        <v>6329</v>
      </c>
    </row>
    <row r="2625" spans="1:6" x14ac:dyDescent="0.2">
      <c r="A2625" t="s">
        <v>3777</v>
      </c>
      <c r="B2625">
        <v>1879589</v>
      </c>
      <c r="C2625">
        <v>1879948</v>
      </c>
      <c r="D2625">
        <v>-1</v>
      </c>
      <c r="E2625" t="s">
        <v>6329</v>
      </c>
    </row>
    <row r="2626" spans="1:6" x14ac:dyDescent="0.2">
      <c r="A2626" t="s">
        <v>832</v>
      </c>
      <c r="B2626">
        <v>1879949</v>
      </c>
      <c r="C2626">
        <v>1879994</v>
      </c>
      <c r="D2626">
        <v>-1</v>
      </c>
      <c r="E2626" t="s">
        <v>0</v>
      </c>
      <c r="F2626" t="s">
        <v>6998</v>
      </c>
    </row>
    <row r="2627" spans="1:6" x14ac:dyDescent="0.2">
      <c r="A2627" t="s">
        <v>3778</v>
      </c>
      <c r="B2627">
        <v>1880121</v>
      </c>
      <c r="C2627">
        <v>1880759</v>
      </c>
      <c r="D2627">
        <v>-1</v>
      </c>
      <c r="E2627" t="s">
        <v>6329</v>
      </c>
    </row>
    <row r="2628" spans="1:6" x14ac:dyDescent="0.2">
      <c r="A2628" t="s">
        <v>833</v>
      </c>
      <c r="B2628">
        <v>1880760</v>
      </c>
      <c r="C2628">
        <v>1880800</v>
      </c>
      <c r="D2628">
        <v>-1</v>
      </c>
      <c r="E2628" t="s">
        <v>0</v>
      </c>
      <c r="F2628" t="s">
        <v>6999</v>
      </c>
    </row>
    <row r="2629" spans="1:6" x14ac:dyDescent="0.2">
      <c r="A2629" t="s">
        <v>3779</v>
      </c>
      <c r="B2629">
        <v>1880886</v>
      </c>
      <c r="C2629">
        <v>1881809</v>
      </c>
      <c r="D2629">
        <v>-1</v>
      </c>
      <c r="E2629" t="s">
        <v>6329</v>
      </c>
    </row>
    <row r="2630" spans="1:6" x14ac:dyDescent="0.2">
      <c r="A2630" t="s">
        <v>3780</v>
      </c>
      <c r="B2630">
        <v>1881912</v>
      </c>
      <c r="C2630">
        <v>1882997</v>
      </c>
      <c r="D2630">
        <v>1</v>
      </c>
      <c r="E2630" t="s">
        <v>6329</v>
      </c>
    </row>
    <row r="2631" spans="1:6" x14ac:dyDescent="0.2">
      <c r="A2631" t="s">
        <v>3781</v>
      </c>
      <c r="B2631">
        <v>1883188</v>
      </c>
      <c r="C2631">
        <v>1884633</v>
      </c>
      <c r="D2631">
        <v>1</v>
      </c>
      <c r="E2631" t="s">
        <v>6329</v>
      </c>
    </row>
    <row r="2632" spans="1:6" x14ac:dyDescent="0.2">
      <c r="A2632" t="s">
        <v>3782</v>
      </c>
      <c r="B2632">
        <v>1884665</v>
      </c>
      <c r="C2632">
        <v>1885789</v>
      </c>
      <c r="D2632">
        <v>1</v>
      </c>
      <c r="E2632" t="s">
        <v>6329</v>
      </c>
    </row>
    <row r="2633" spans="1:6" x14ac:dyDescent="0.2">
      <c r="A2633" t="s">
        <v>3783</v>
      </c>
      <c r="B2633">
        <v>1885845</v>
      </c>
      <c r="C2633">
        <v>1886810</v>
      </c>
      <c r="D2633">
        <v>1</v>
      </c>
      <c r="E2633" t="s">
        <v>6329</v>
      </c>
    </row>
    <row r="2634" spans="1:6" x14ac:dyDescent="0.2">
      <c r="A2634" t="s">
        <v>3784</v>
      </c>
      <c r="B2634">
        <v>1886864</v>
      </c>
      <c r="C2634">
        <v>1887991</v>
      </c>
      <c r="D2634">
        <v>-1</v>
      </c>
      <c r="E2634" t="s">
        <v>6329</v>
      </c>
    </row>
    <row r="2635" spans="1:6" x14ac:dyDescent="0.2">
      <c r="A2635" t="s">
        <v>834</v>
      </c>
      <c r="B2635">
        <v>1887992</v>
      </c>
      <c r="C2635">
        <v>1888061</v>
      </c>
      <c r="D2635">
        <v>-1</v>
      </c>
      <c r="E2635" t="s">
        <v>0</v>
      </c>
      <c r="F2635" t="s">
        <v>7000</v>
      </c>
    </row>
    <row r="2636" spans="1:6" x14ac:dyDescent="0.2">
      <c r="A2636" t="s">
        <v>3785</v>
      </c>
      <c r="B2636">
        <v>1888061</v>
      </c>
      <c r="C2636">
        <v>1889746</v>
      </c>
      <c r="D2636">
        <v>-1</v>
      </c>
      <c r="E2636" t="s">
        <v>6329</v>
      </c>
    </row>
    <row r="2637" spans="1:6" x14ac:dyDescent="0.2">
      <c r="A2637" t="s">
        <v>835</v>
      </c>
      <c r="B2637">
        <v>1889747</v>
      </c>
      <c r="C2637">
        <v>1889807</v>
      </c>
      <c r="D2637">
        <v>-1</v>
      </c>
      <c r="E2637" t="s">
        <v>0</v>
      </c>
      <c r="F2637" t="s">
        <v>7001</v>
      </c>
    </row>
    <row r="2638" spans="1:6" x14ac:dyDescent="0.2">
      <c r="A2638" t="s">
        <v>3786</v>
      </c>
      <c r="B2638">
        <v>1889951</v>
      </c>
      <c r="C2638">
        <v>1890532</v>
      </c>
      <c r="D2638">
        <v>-1</v>
      </c>
      <c r="E2638" t="s">
        <v>6329</v>
      </c>
    </row>
    <row r="2639" spans="1:6" x14ac:dyDescent="0.2">
      <c r="A2639" t="s">
        <v>836</v>
      </c>
      <c r="B2639">
        <v>1890533</v>
      </c>
      <c r="C2639">
        <v>1890561</v>
      </c>
      <c r="D2639">
        <v>-1</v>
      </c>
      <c r="E2639" t="s">
        <v>0</v>
      </c>
      <c r="F2639" t="s">
        <v>7002</v>
      </c>
    </row>
    <row r="2640" spans="1:6" x14ac:dyDescent="0.2">
      <c r="A2640" t="s">
        <v>3787</v>
      </c>
      <c r="B2640">
        <v>1890572</v>
      </c>
      <c r="C2640">
        <v>1891267</v>
      </c>
      <c r="D2640">
        <v>-1</v>
      </c>
      <c r="E2640" t="s">
        <v>6329</v>
      </c>
    </row>
    <row r="2641" spans="1:6" x14ac:dyDescent="0.2">
      <c r="A2641" t="s">
        <v>3788</v>
      </c>
      <c r="B2641">
        <v>1891325</v>
      </c>
      <c r="C2641">
        <v>1893235</v>
      </c>
      <c r="D2641">
        <v>-1</v>
      </c>
      <c r="E2641" t="s">
        <v>6329</v>
      </c>
    </row>
    <row r="2642" spans="1:6" x14ac:dyDescent="0.2">
      <c r="A2642" t="s">
        <v>3789</v>
      </c>
      <c r="B2642">
        <v>1893367</v>
      </c>
      <c r="C2642">
        <v>1893711</v>
      </c>
      <c r="D2642">
        <v>1</v>
      </c>
      <c r="E2642" t="s">
        <v>6329</v>
      </c>
    </row>
    <row r="2643" spans="1:6" x14ac:dyDescent="0.2">
      <c r="A2643" t="s">
        <v>837</v>
      </c>
      <c r="B2643">
        <v>1893966</v>
      </c>
      <c r="C2643">
        <v>1894132</v>
      </c>
      <c r="D2643">
        <v>1</v>
      </c>
      <c r="E2643" t="s">
        <v>0</v>
      </c>
      <c r="F2643" t="s">
        <v>7003</v>
      </c>
    </row>
    <row r="2644" spans="1:6" x14ac:dyDescent="0.2">
      <c r="A2644" t="s">
        <v>3790</v>
      </c>
      <c r="B2644">
        <v>1894133</v>
      </c>
      <c r="C2644">
        <v>1894432</v>
      </c>
      <c r="D2644">
        <v>1</v>
      </c>
      <c r="E2644" t="s">
        <v>6329</v>
      </c>
    </row>
    <row r="2645" spans="1:6" x14ac:dyDescent="0.2">
      <c r="A2645" t="s">
        <v>3791</v>
      </c>
      <c r="B2645">
        <v>1894552</v>
      </c>
      <c r="C2645">
        <v>1894731</v>
      </c>
      <c r="D2645">
        <v>-1</v>
      </c>
      <c r="E2645" t="s">
        <v>6329</v>
      </c>
    </row>
    <row r="2646" spans="1:6" x14ac:dyDescent="0.2">
      <c r="A2646" t="s">
        <v>3792</v>
      </c>
      <c r="B2646">
        <v>1894805</v>
      </c>
      <c r="C2646">
        <v>1896166</v>
      </c>
      <c r="D2646">
        <v>1</v>
      </c>
      <c r="E2646" t="s">
        <v>6329</v>
      </c>
    </row>
    <row r="2647" spans="1:6" x14ac:dyDescent="0.2">
      <c r="A2647" t="s">
        <v>3793</v>
      </c>
      <c r="B2647">
        <v>1896170</v>
      </c>
      <c r="C2647">
        <v>1896748</v>
      </c>
      <c r="D2647">
        <v>1</v>
      </c>
      <c r="E2647" t="s">
        <v>6329</v>
      </c>
    </row>
    <row r="2648" spans="1:6" x14ac:dyDescent="0.2">
      <c r="A2648" t="s">
        <v>838</v>
      </c>
      <c r="B2648">
        <v>1896809</v>
      </c>
      <c r="C2648">
        <v>1896931</v>
      </c>
      <c r="D2648">
        <v>1</v>
      </c>
      <c r="E2648" t="s">
        <v>0</v>
      </c>
      <c r="F2648" t="s">
        <v>7004</v>
      </c>
    </row>
    <row r="2649" spans="1:6" x14ac:dyDescent="0.2">
      <c r="A2649" t="s">
        <v>3794</v>
      </c>
      <c r="B2649">
        <v>1896932</v>
      </c>
      <c r="C2649">
        <v>1898296</v>
      </c>
      <c r="D2649">
        <v>1</v>
      </c>
      <c r="E2649" t="s">
        <v>6329</v>
      </c>
    </row>
    <row r="2650" spans="1:6" x14ac:dyDescent="0.2">
      <c r="A2650" t="s">
        <v>3795</v>
      </c>
      <c r="B2650">
        <v>1898427</v>
      </c>
      <c r="C2650">
        <v>1900025</v>
      </c>
      <c r="D2650">
        <v>1</v>
      </c>
      <c r="E2650" t="s">
        <v>6329</v>
      </c>
    </row>
    <row r="2651" spans="1:6" x14ac:dyDescent="0.2">
      <c r="A2651" t="s">
        <v>3796</v>
      </c>
      <c r="B2651">
        <v>1900029</v>
      </c>
      <c r="C2651">
        <v>1901585</v>
      </c>
      <c r="D2651">
        <v>-1</v>
      </c>
      <c r="E2651" t="s">
        <v>6329</v>
      </c>
    </row>
    <row r="2652" spans="1:6" x14ac:dyDescent="0.2">
      <c r="A2652" t="s">
        <v>839</v>
      </c>
      <c r="B2652">
        <v>1901586</v>
      </c>
      <c r="C2652">
        <v>1901772</v>
      </c>
      <c r="D2652">
        <v>-1</v>
      </c>
      <c r="E2652" t="s">
        <v>0</v>
      </c>
      <c r="F2652" t="s">
        <v>7005</v>
      </c>
    </row>
    <row r="2653" spans="1:6" x14ac:dyDescent="0.2">
      <c r="A2653" t="s">
        <v>840</v>
      </c>
      <c r="B2653">
        <v>1901933</v>
      </c>
      <c r="C2653">
        <v>1902047</v>
      </c>
      <c r="D2653">
        <v>1</v>
      </c>
      <c r="E2653" t="s">
        <v>0</v>
      </c>
      <c r="F2653" t="s">
        <v>7006</v>
      </c>
    </row>
    <row r="2654" spans="1:6" x14ac:dyDescent="0.2">
      <c r="A2654" t="s">
        <v>3797</v>
      </c>
      <c r="B2654">
        <v>1902048</v>
      </c>
      <c r="C2654">
        <v>1903019</v>
      </c>
      <c r="D2654">
        <v>1</v>
      </c>
      <c r="E2654" t="s">
        <v>6329</v>
      </c>
    </row>
    <row r="2655" spans="1:6" x14ac:dyDescent="0.2">
      <c r="A2655" t="s">
        <v>3798</v>
      </c>
      <c r="B2655">
        <v>1903082</v>
      </c>
      <c r="C2655">
        <v>1903882</v>
      </c>
      <c r="D2655">
        <v>1</v>
      </c>
      <c r="E2655" t="s">
        <v>6329</v>
      </c>
    </row>
    <row r="2656" spans="1:6" x14ac:dyDescent="0.2">
      <c r="A2656" t="s">
        <v>3799</v>
      </c>
      <c r="B2656">
        <v>1903895</v>
      </c>
      <c r="C2656">
        <v>1904746</v>
      </c>
      <c r="D2656">
        <v>1</v>
      </c>
      <c r="E2656" t="s">
        <v>6329</v>
      </c>
    </row>
    <row r="2657" spans="1:6" x14ac:dyDescent="0.2">
      <c r="A2657" t="s">
        <v>3800</v>
      </c>
      <c r="B2657">
        <v>1904801</v>
      </c>
      <c r="C2657">
        <v>1905259</v>
      </c>
      <c r="D2657">
        <v>1</v>
      </c>
      <c r="E2657" t="s">
        <v>6329</v>
      </c>
    </row>
    <row r="2658" spans="1:6" x14ac:dyDescent="0.2">
      <c r="A2658" t="s">
        <v>841</v>
      </c>
      <c r="B2658">
        <v>1905459</v>
      </c>
      <c r="C2658">
        <v>1905687</v>
      </c>
      <c r="D2658">
        <v>1</v>
      </c>
      <c r="E2658" t="s">
        <v>0</v>
      </c>
      <c r="F2658" t="s">
        <v>7007</v>
      </c>
    </row>
    <row r="2659" spans="1:6" x14ac:dyDescent="0.2">
      <c r="A2659" t="s">
        <v>3801</v>
      </c>
      <c r="B2659">
        <v>1905688</v>
      </c>
      <c r="C2659">
        <v>1906254</v>
      </c>
      <c r="D2659">
        <v>1</v>
      </c>
      <c r="E2659" t="s">
        <v>6329</v>
      </c>
    </row>
    <row r="2660" spans="1:6" x14ac:dyDescent="0.2">
      <c r="A2660" t="s">
        <v>3802</v>
      </c>
      <c r="B2660">
        <v>1906251</v>
      </c>
      <c r="C2660">
        <v>1907060</v>
      </c>
      <c r="D2660">
        <v>-1</v>
      </c>
      <c r="E2660" t="s">
        <v>6329</v>
      </c>
    </row>
    <row r="2661" spans="1:6" x14ac:dyDescent="0.2">
      <c r="A2661" t="s">
        <v>3803</v>
      </c>
      <c r="B2661">
        <v>1907226</v>
      </c>
      <c r="C2661">
        <v>1907435</v>
      </c>
      <c r="D2661">
        <v>-1</v>
      </c>
      <c r="E2661" t="s">
        <v>6329</v>
      </c>
    </row>
    <row r="2662" spans="1:6" x14ac:dyDescent="0.2">
      <c r="A2662" t="s">
        <v>3804</v>
      </c>
      <c r="B2662">
        <v>1907448</v>
      </c>
      <c r="C2662">
        <v>1907591</v>
      </c>
      <c r="D2662">
        <v>-1</v>
      </c>
      <c r="E2662" t="s">
        <v>6329</v>
      </c>
    </row>
    <row r="2663" spans="1:6" x14ac:dyDescent="0.2">
      <c r="A2663" t="s">
        <v>842</v>
      </c>
      <c r="B2663">
        <v>1907592</v>
      </c>
      <c r="C2663">
        <v>1907617</v>
      </c>
      <c r="D2663">
        <v>-1</v>
      </c>
      <c r="E2663" t="s">
        <v>0</v>
      </c>
      <c r="F2663" t="s">
        <v>7008</v>
      </c>
    </row>
    <row r="2664" spans="1:6" x14ac:dyDescent="0.2">
      <c r="A2664" t="s">
        <v>843</v>
      </c>
      <c r="B2664">
        <v>1907592</v>
      </c>
      <c r="C2664">
        <v>1907793</v>
      </c>
      <c r="D2664">
        <v>-1</v>
      </c>
      <c r="E2664" t="s">
        <v>0</v>
      </c>
      <c r="F2664" t="s">
        <v>7009</v>
      </c>
    </row>
    <row r="2665" spans="1:6" x14ac:dyDescent="0.2">
      <c r="A2665" t="s">
        <v>3805</v>
      </c>
      <c r="B2665">
        <v>1908261</v>
      </c>
      <c r="C2665">
        <v>1908548</v>
      </c>
      <c r="D2665">
        <v>-1</v>
      </c>
      <c r="E2665" t="s">
        <v>6329</v>
      </c>
    </row>
    <row r="2666" spans="1:6" x14ac:dyDescent="0.2">
      <c r="A2666" t="s">
        <v>3806</v>
      </c>
      <c r="B2666">
        <v>1908623</v>
      </c>
      <c r="C2666">
        <v>1908766</v>
      </c>
      <c r="D2666">
        <v>-1</v>
      </c>
      <c r="E2666" t="s">
        <v>6329</v>
      </c>
    </row>
    <row r="2667" spans="1:6" x14ac:dyDescent="0.2">
      <c r="A2667" t="s">
        <v>844</v>
      </c>
      <c r="B2667">
        <v>1908767</v>
      </c>
      <c r="C2667">
        <v>1908792</v>
      </c>
      <c r="D2667">
        <v>-1</v>
      </c>
      <c r="E2667" t="s">
        <v>0</v>
      </c>
      <c r="F2667" t="s">
        <v>7010</v>
      </c>
    </row>
    <row r="2668" spans="1:6" x14ac:dyDescent="0.2">
      <c r="A2668" t="s">
        <v>3807</v>
      </c>
      <c r="B2668">
        <v>1908925</v>
      </c>
      <c r="C2668">
        <v>1909164</v>
      </c>
      <c r="D2668">
        <v>1</v>
      </c>
      <c r="E2668" t="s">
        <v>6329</v>
      </c>
    </row>
    <row r="2669" spans="1:6" x14ac:dyDescent="0.2">
      <c r="A2669" t="s">
        <v>3808</v>
      </c>
      <c r="B2669">
        <v>1909308</v>
      </c>
      <c r="C2669">
        <v>1910099</v>
      </c>
      <c r="D2669">
        <v>-1</v>
      </c>
      <c r="E2669" t="s">
        <v>6329</v>
      </c>
    </row>
    <row r="2670" spans="1:6" x14ac:dyDescent="0.2">
      <c r="A2670" t="s">
        <v>3809</v>
      </c>
      <c r="B2670">
        <v>1910276</v>
      </c>
      <c r="C2670">
        <v>1911649</v>
      </c>
      <c r="D2670">
        <v>1</v>
      </c>
      <c r="E2670" t="s">
        <v>6329</v>
      </c>
    </row>
    <row r="2671" spans="1:6" x14ac:dyDescent="0.2">
      <c r="A2671" t="s">
        <v>3810</v>
      </c>
      <c r="B2671">
        <v>1911695</v>
      </c>
      <c r="C2671">
        <v>1912576</v>
      </c>
      <c r="D2671">
        <v>-1</v>
      </c>
      <c r="E2671" t="s">
        <v>6329</v>
      </c>
    </row>
    <row r="2672" spans="1:6" x14ac:dyDescent="0.2">
      <c r="A2672" t="s">
        <v>845</v>
      </c>
      <c r="B2672">
        <v>1912577</v>
      </c>
      <c r="C2672">
        <v>1912618</v>
      </c>
      <c r="D2672">
        <v>-1</v>
      </c>
      <c r="E2672" t="s">
        <v>0</v>
      </c>
      <c r="F2672" t="s">
        <v>7011</v>
      </c>
    </row>
    <row r="2673" spans="1:6" x14ac:dyDescent="0.2">
      <c r="A2673" t="s">
        <v>3811</v>
      </c>
      <c r="B2673">
        <v>1912768</v>
      </c>
      <c r="C2673">
        <v>1914816</v>
      </c>
      <c r="D2673">
        <v>-1</v>
      </c>
      <c r="E2673" t="s">
        <v>6329</v>
      </c>
    </row>
    <row r="2674" spans="1:6" x14ac:dyDescent="0.2">
      <c r="A2674" t="s">
        <v>3812</v>
      </c>
      <c r="B2674">
        <v>1914836</v>
      </c>
      <c r="C2674">
        <v>1915534</v>
      </c>
      <c r="D2674">
        <v>-1</v>
      </c>
      <c r="E2674" t="s">
        <v>6329</v>
      </c>
    </row>
    <row r="2675" spans="1:6" x14ac:dyDescent="0.2">
      <c r="A2675" t="s">
        <v>3813</v>
      </c>
      <c r="B2675">
        <v>1915631</v>
      </c>
      <c r="C2675">
        <v>1916128</v>
      </c>
      <c r="D2675">
        <v>-1</v>
      </c>
      <c r="E2675" t="s">
        <v>6329</v>
      </c>
    </row>
    <row r="2676" spans="1:6" x14ac:dyDescent="0.2">
      <c r="A2676" t="s">
        <v>3814</v>
      </c>
      <c r="B2676">
        <v>1916258</v>
      </c>
      <c r="C2676">
        <v>1917541</v>
      </c>
      <c r="D2676">
        <v>1</v>
      </c>
      <c r="E2676" t="s">
        <v>6329</v>
      </c>
    </row>
    <row r="2677" spans="1:6" x14ac:dyDescent="0.2">
      <c r="A2677" t="s">
        <v>3815</v>
      </c>
      <c r="B2677">
        <v>1917510</v>
      </c>
      <c r="C2677">
        <v>1920143</v>
      </c>
      <c r="D2677">
        <v>1</v>
      </c>
      <c r="E2677" t="s">
        <v>6329</v>
      </c>
    </row>
    <row r="2678" spans="1:6" x14ac:dyDescent="0.2">
      <c r="A2678" t="s">
        <v>3816</v>
      </c>
      <c r="B2678">
        <v>1920223</v>
      </c>
      <c r="C2678">
        <v>1921662</v>
      </c>
      <c r="D2678">
        <v>1</v>
      </c>
      <c r="E2678" t="s">
        <v>6329</v>
      </c>
    </row>
    <row r="2679" spans="1:6" x14ac:dyDescent="0.2">
      <c r="A2679" t="s">
        <v>3817</v>
      </c>
      <c r="B2679">
        <v>1921780</v>
      </c>
      <c r="C2679">
        <v>1922016</v>
      </c>
      <c r="D2679">
        <v>1</v>
      </c>
      <c r="E2679" t="s">
        <v>6329</v>
      </c>
    </row>
    <row r="2680" spans="1:6" x14ac:dyDescent="0.2">
      <c r="A2680" t="s">
        <v>3818</v>
      </c>
      <c r="B2680">
        <v>1922121</v>
      </c>
      <c r="C2680">
        <v>1922312</v>
      </c>
      <c r="D2680">
        <v>1</v>
      </c>
      <c r="E2680" t="s">
        <v>6329</v>
      </c>
    </row>
    <row r="2681" spans="1:6" x14ac:dyDescent="0.2">
      <c r="A2681" t="s">
        <v>3819</v>
      </c>
      <c r="B2681">
        <v>1922313</v>
      </c>
      <c r="C2681">
        <v>1922969</v>
      </c>
      <c r="D2681">
        <v>-1</v>
      </c>
      <c r="E2681" t="s">
        <v>6329</v>
      </c>
    </row>
    <row r="2682" spans="1:6" x14ac:dyDescent="0.2">
      <c r="A2682" t="s">
        <v>846</v>
      </c>
      <c r="B2682">
        <v>1922970</v>
      </c>
      <c r="C2682">
        <v>1923385</v>
      </c>
      <c r="D2682">
        <v>-1</v>
      </c>
      <c r="E2682" t="s">
        <v>0</v>
      </c>
      <c r="F2682" t="s">
        <v>7012</v>
      </c>
    </row>
    <row r="2683" spans="1:6" x14ac:dyDescent="0.2">
      <c r="A2683" t="s">
        <v>847</v>
      </c>
      <c r="B2683">
        <v>1923066</v>
      </c>
      <c r="C2683">
        <v>1923065</v>
      </c>
      <c r="D2683">
        <v>1</v>
      </c>
      <c r="E2683" t="s">
        <v>0</v>
      </c>
      <c r="F2683" t="s">
        <v>7013</v>
      </c>
    </row>
    <row r="2684" spans="1:6" x14ac:dyDescent="0.2">
      <c r="A2684" t="s">
        <v>848</v>
      </c>
      <c r="B2684">
        <v>1923208</v>
      </c>
      <c r="C2684">
        <v>1923207</v>
      </c>
      <c r="D2684">
        <v>-1</v>
      </c>
      <c r="E2684" t="s">
        <v>0</v>
      </c>
      <c r="F2684" t="s">
        <v>7014</v>
      </c>
    </row>
    <row r="2685" spans="1:6" x14ac:dyDescent="0.2">
      <c r="A2685" t="s">
        <v>3820</v>
      </c>
      <c r="B2685">
        <v>1923365</v>
      </c>
      <c r="C2685">
        <v>1923706</v>
      </c>
      <c r="D2685">
        <v>-1</v>
      </c>
      <c r="E2685" t="s">
        <v>6329</v>
      </c>
    </row>
    <row r="2686" spans="1:6" x14ac:dyDescent="0.2">
      <c r="A2686" t="s">
        <v>3821</v>
      </c>
      <c r="B2686">
        <v>1923719</v>
      </c>
      <c r="C2686">
        <v>1924591</v>
      </c>
      <c r="D2686">
        <v>-1</v>
      </c>
      <c r="E2686" t="s">
        <v>6329</v>
      </c>
    </row>
    <row r="2687" spans="1:6" x14ac:dyDescent="0.2">
      <c r="A2687" t="s">
        <v>3822</v>
      </c>
      <c r="B2687">
        <v>1924595</v>
      </c>
      <c r="C2687">
        <v>1924969</v>
      </c>
      <c r="D2687">
        <v>-1</v>
      </c>
      <c r="E2687" t="s">
        <v>6329</v>
      </c>
    </row>
    <row r="2688" spans="1:6" x14ac:dyDescent="0.2">
      <c r="A2688" t="s">
        <v>3823</v>
      </c>
      <c r="B2688">
        <v>1925108</v>
      </c>
      <c r="C2688">
        <v>1925338</v>
      </c>
      <c r="D2688">
        <v>1</v>
      </c>
      <c r="E2688" t="s">
        <v>6329</v>
      </c>
    </row>
    <row r="2689" spans="1:6" x14ac:dyDescent="0.2">
      <c r="A2689" t="s">
        <v>3824</v>
      </c>
      <c r="B2689">
        <v>1925440</v>
      </c>
      <c r="C2689">
        <v>1926096</v>
      </c>
      <c r="D2689">
        <v>1</v>
      </c>
      <c r="E2689" t="s">
        <v>6329</v>
      </c>
    </row>
    <row r="2690" spans="1:6" x14ac:dyDescent="0.2">
      <c r="A2690" t="s">
        <v>3825</v>
      </c>
      <c r="B2690">
        <v>1926120</v>
      </c>
      <c r="C2690">
        <v>1926782</v>
      </c>
      <c r="D2690">
        <v>1</v>
      </c>
      <c r="E2690" t="s">
        <v>6329</v>
      </c>
    </row>
    <row r="2691" spans="1:6" x14ac:dyDescent="0.2">
      <c r="A2691" t="s">
        <v>3826</v>
      </c>
      <c r="B2691">
        <v>1926779</v>
      </c>
      <c r="C2691">
        <v>1928839</v>
      </c>
      <c r="D2691">
        <v>-1</v>
      </c>
      <c r="E2691" t="s">
        <v>6329</v>
      </c>
    </row>
    <row r="2692" spans="1:6" x14ac:dyDescent="0.2">
      <c r="A2692" t="s">
        <v>849</v>
      </c>
      <c r="B2692">
        <v>1928840</v>
      </c>
      <c r="C2692">
        <v>1928865</v>
      </c>
      <c r="D2692">
        <v>-1</v>
      </c>
      <c r="E2692" t="s">
        <v>0</v>
      </c>
      <c r="F2692" t="s">
        <v>7015</v>
      </c>
    </row>
    <row r="2693" spans="1:6" x14ac:dyDescent="0.2">
      <c r="A2693" t="s">
        <v>3827</v>
      </c>
      <c r="B2693">
        <v>1929048</v>
      </c>
      <c r="C2693">
        <v>1929707</v>
      </c>
      <c r="D2693">
        <v>-1</v>
      </c>
      <c r="E2693" t="s">
        <v>6329</v>
      </c>
    </row>
    <row r="2694" spans="1:6" x14ac:dyDescent="0.2">
      <c r="A2694" t="s">
        <v>850</v>
      </c>
      <c r="B2694">
        <v>1929708</v>
      </c>
      <c r="C2694">
        <v>1929732</v>
      </c>
      <c r="D2694">
        <v>-1</v>
      </c>
      <c r="E2694" t="s">
        <v>0</v>
      </c>
      <c r="F2694" t="s">
        <v>7016</v>
      </c>
    </row>
    <row r="2695" spans="1:6" x14ac:dyDescent="0.2">
      <c r="A2695" t="s">
        <v>3828</v>
      </c>
      <c r="B2695">
        <v>1930034</v>
      </c>
      <c r="C2695">
        <v>1930390</v>
      </c>
      <c r="D2695">
        <v>-1</v>
      </c>
      <c r="E2695" t="s">
        <v>6329</v>
      </c>
    </row>
    <row r="2696" spans="1:6" x14ac:dyDescent="0.2">
      <c r="A2696" t="s">
        <v>3829</v>
      </c>
      <c r="B2696">
        <v>1930457</v>
      </c>
      <c r="C2696">
        <v>1930747</v>
      </c>
      <c r="D2696">
        <v>-1</v>
      </c>
      <c r="E2696" t="s">
        <v>6329</v>
      </c>
    </row>
    <row r="2697" spans="1:6" x14ac:dyDescent="0.2">
      <c r="A2697" t="s">
        <v>851</v>
      </c>
      <c r="B2697">
        <v>1930748</v>
      </c>
      <c r="C2697">
        <v>1930765</v>
      </c>
      <c r="D2697">
        <v>-1</v>
      </c>
      <c r="E2697" t="s">
        <v>0</v>
      </c>
      <c r="F2697" t="s">
        <v>7017</v>
      </c>
    </row>
    <row r="2698" spans="1:6" x14ac:dyDescent="0.2">
      <c r="A2698" t="s">
        <v>3830</v>
      </c>
      <c r="B2698">
        <v>1930881</v>
      </c>
      <c r="C2698">
        <v>1932059</v>
      </c>
      <c r="D2698">
        <v>1</v>
      </c>
      <c r="E2698" t="s">
        <v>6329</v>
      </c>
    </row>
    <row r="2699" spans="1:6" x14ac:dyDescent="0.2">
      <c r="A2699" t="s">
        <v>3831</v>
      </c>
      <c r="B2699">
        <v>1932115</v>
      </c>
      <c r="C2699">
        <v>1932756</v>
      </c>
      <c r="D2699">
        <v>-1</v>
      </c>
      <c r="E2699" t="s">
        <v>6329</v>
      </c>
    </row>
    <row r="2700" spans="1:6" x14ac:dyDescent="0.2">
      <c r="A2700" t="s">
        <v>852</v>
      </c>
      <c r="B2700">
        <v>1932757</v>
      </c>
      <c r="C2700">
        <v>1932799</v>
      </c>
      <c r="D2700">
        <v>-1</v>
      </c>
      <c r="E2700" t="s">
        <v>0</v>
      </c>
      <c r="F2700" t="s">
        <v>7018</v>
      </c>
    </row>
    <row r="2701" spans="1:6" x14ac:dyDescent="0.2">
      <c r="A2701" t="s">
        <v>854</v>
      </c>
      <c r="B2701">
        <v>1932757</v>
      </c>
      <c r="C2701">
        <v>1932784</v>
      </c>
      <c r="D2701">
        <v>-1</v>
      </c>
      <c r="E2701" t="s">
        <v>0</v>
      </c>
      <c r="F2701" t="s">
        <v>7018</v>
      </c>
    </row>
    <row r="2702" spans="1:6" x14ac:dyDescent="0.2">
      <c r="A2702" t="s">
        <v>855</v>
      </c>
      <c r="B2702">
        <v>1932757</v>
      </c>
      <c r="C2702">
        <v>1933109</v>
      </c>
      <c r="D2702">
        <v>-1</v>
      </c>
      <c r="E2702" t="s">
        <v>0</v>
      </c>
      <c r="F2702" t="s">
        <v>7018</v>
      </c>
    </row>
    <row r="2703" spans="1:6" x14ac:dyDescent="0.2">
      <c r="A2703" t="s">
        <v>3832</v>
      </c>
      <c r="B2703">
        <v>1932793</v>
      </c>
      <c r="C2703">
        <v>1934604</v>
      </c>
      <c r="D2703">
        <v>-1</v>
      </c>
      <c r="E2703" t="s">
        <v>6329</v>
      </c>
    </row>
    <row r="2704" spans="1:6" x14ac:dyDescent="0.2">
      <c r="A2704" t="s">
        <v>853</v>
      </c>
      <c r="B2704">
        <v>1934605</v>
      </c>
      <c r="C2704">
        <v>1934713</v>
      </c>
      <c r="D2704">
        <v>-1</v>
      </c>
      <c r="E2704" t="s">
        <v>0</v>
      </c>
      <c r="F2704" t="s">
        <v>7019</v>
      </c>
    </row>
    <row r="2705" spans="1:6" x14ac:dyDescent="0.2">
      <c r="A2705" t="s">
        <v>3833</v>
      </c>
      <c r="B2705">
        <v>1934839</v>
      </c>
      <c r="C2705">
        <v>1936314</v>
      </c>
      <c r="D2705">
        <v>-1</v>
      </c>
      <c r="E2705" t="s">
        <v>6329</v>
      </c>
    </row>
    <row r="2706" spans="1:6" x14ac:dyDescent="0.2">
      <c r="A2706" t="s">
        <v>856</v>
      </c>
      <c r="B2706">
        <v>1936315</v>
      </c>
      <c r="C2706">
        <v>1936376</v>
      </c>
      <c r="D2706">
        <v>-1</v>
      </c>
      <c r="E2706" t="s">
        <v>0</v>
      </c>
      <c r="F2706" t="s">
        <v>7020</v>
      </c>
    </row>
    <row r="2707" spans="1:6" x14ac:dyDescent="0.2">
      <c r="A2707" t="s">
        <v>3834</v>
      </c>
      <c r="B2707">
        <v>1936652</v>
      </c>
      <c r="C2707">
        <v>1937521</v>
      </c>
      <c r="D2707">
        <v>1</v>
      </c>
      <c r="E2707" t="s">
        <v>6329</v>
      </c>
    </row>
    <row r="2708" spans="1:6" x14ac:dyDescent="0.2">
      <c r="A2708" t="s">
        <v>858</v>
      </c>
      <c r="B2708">
        <v>1937494</v>
      </c>
      <c r="C2708">
        <v>1937648</v>
      </c>
      <c r="D2708">
        <v>1</v>
      </c>
      <c r="E2708" t="s">
        <v>0</v>
      </c>
      <c r="F2708" t="s">
        <v>7021</v>
      </c>
    </row>
    <row r="2709" spans="1:6" x14ac:dyDescent="0.2">
      <c r="A2709" t="s">
        <v>857</v>
      </c>
      <c r="B2709">
        <v>1937544</v>
      </c>
      <c r="C2709">
        <v>1937648</v>
      </c>
      <c r="D2709">
        <v>1</v>
      </c>
      <c r="E2709" t="s">
        <v>0</v>
      </c>
      <c r="F2709" t="s">
        <v>7021</v>
      </c>
    </row>
    <row r="2710" spans="1:6" x14ac:dyDescent="0.2">
      <c r="A2710" t="s">
        <v>3835</v>
      </c>
      <c r="B2710">
        <v>1937649</v>
      </c>
      <c r="C2710">
        <v>1939091</v>
      </c>
      <c r="D2710">
        <v>1</v>
      </c>
      <c r="E2710" t="s">
        <v>6329</v>
      </c>
    </row>
    <row r="2711" spans="1:6" x14ac:dyDescent="0.2">
      <c r="A2711" t="s">
        <v>3836</v>
      </c>
      <c r="B2711">
        <v>1939222</v>
      </c>
      <c r="C2711">
        <v>1940193</v>
      </c>
      <c r="D2711">
        <v>-1</v>
      </c>
      <c r="E2711" t="s">
        <v>6329</v>
      </c>
    </row>
    <row r="2712" spans="1:6" x14ac:dyDescent="0.2">
      <c r="A2712" t="s">
        <v>3837</v>
      </c>
      <c r="B2712">
        <v>1940313</v>
      </c>
      <c r="C2712">
        <v>1941635</v>
      </c>
      <c r="D2712">
        <v>-1</v>
      </c>
      <c r="E2712" t="s">
        <v>6329</v>
      </c>
    </row>
    <row r="2713" spans="1:6" x14ac:dyDescent="0.2">
      <c r="A2713" t="s">
        <v>3838</v>
      </c>
      <c r="B2713">
        <v>1941651</v>
      </c>
      <c r="C2713">
        <v>1942583</v>
      </c>
      <c r="D2713">
        <v>-1</v>
      </c>
      <c r="E2713" t="s">
        <v>6329</v>
      </c>
    </row>
    <row r="2714" spans="1:6" x14ac:dyDescent="0.2">
      <c r="A2714" t="s">
        <v>859</v>
      </c>
      <c r="B2714">
        <v>1942584</v>
      </c>
      <c r="C2714">
        <v>1942661</v>
      </c>
      <c r="D2714">
        <v>-1</v>
      </c>
      <c r="E2714" t="s">
        <v>0</v>
      </c>
      <c r="F2714" t="s">
        <v>7022</v>
      </c>
    </row>
    <row r="2715" spans="1:6" x14ac:dyDescent="0.2">
      <c r="A2715" t="s">
        <v>860</v>
      </c>
      <c r="B2715">
        <v>1942634</v>
      </c>
      <c r="C2715">
        <v>1942661</v>
      </c>
      <c r="D2715">
        <v>1</v>
      </c>
      <c r="E2715" t="s">
        <v>0</v>
      </c>
      <c r="F2715" t="s">
        <v>7023</v>
      </c>
    </row>
    <row r="2716" spans="1:6" x14ac:dyDescent="0.2">
      <c r="A2716" t="s">
        <v>3839</v>
      </c>
      <c r="B2716">
        <v>1942662</v>
      </c>
      <c r="C2716">
        <v>1943417</v>
      </c>
      <c r="D2716">
        <v>1</v>
      </c>
      <c r="E2716" t="s">
        <v>6329</v>
      </c>
    </row>
    <row r="2717" spans="1:6" x14ac:dyDescent="0.2">
      <c r="A2717" t="s">
        <v>3840</v>
      </c>
      <c r="B2717">
        <v>1943414</v>
      </c>
      <c r="C2717">
        <v>1944199</v>
      </c>
      <c r="D2717">
        <v>1</v>
      </c>
      <c r="E2717" t="s">
        <v>6329</v>
      </c>
    </row>
    <row r="2718" spans="1:6" x14ac:dyDescent="0.2">
      <c r="A2718" t="s">
        <v>3841</v>
      </c>
      <c r="B2718">
        <v>1944346</v>
      </c>
      <c r="C2718">
        <v>1945356</v>
      </c>
      <c r="D2718">
        <v>-1</v>
      </c>
      <c r="E2718" t="s">
        <v>6329</v>
      </c>
    </row>
    <row r="2719" spans="1:6" x14ac:dyDescent="0.2">
      <c r="A2719" t="s">
        <v>3842</v>
      </c>
      <c r="B2719">
        <v>1945365</v>
      </c>
      <c r="C2719">
        <v>1945976</v>
      </c>
      <c r="D2719">
        <v>-1</v>
      </c>
      <c r="E2719" t="s">
        <v>6329</v>
      </c>
    </row>
    <row r="2720" spans="1:6" x14ac:dyDescent="0.2">
      <c r="A2720" t="s">
        <v>861</v>
      </c>
      <c r="B2720">
        <v>1945977</v>
      </c>
      <c r="C2720">
        <v>1946024</v>
      </c>
      <c r="D2720">
        <v>-1</v>
      </c>
      <c r="E2720" t="s">
        <v>0</v>
      </c>
      <c r="F2720" t="s">
        <v>7024</v>
      </c>
    </row>
    <row r="2721" spans="1:6" x14ac:dyDescent="0.2">
      <c r="A2721" t="s">
        <v>862</v>
      </c>
      <c r="B2721">
        <v>1945977</v>
      </c>
      <c r="C2721">
        <v>1946016</v>
      </c>
      <c r="D2721">
        <v>-1</v>
      </c>
      <c r="E2721" t="s">
        <v>0</v>
      </c>
      <c r="F2721" t="s">
        <v>7024</v>
      </c>
    </row>
    <row r="2722" spans="1:6" x14ac:dyDescent="0.2">
      <c r="A2722" t="s">
        <v>864</v>
      </c>
      <c r="B2722">
        <v>1946110</v>
      </c>
      <c r="C2722">
        <v>1946250</v>
      </c>
      <c r="D2722">
        <v>1</v>
      </c>
      <c r="E2722" t="s">
        <v>0</v>
      </c>
      <c r="F2722" t="s">
        <v>7025</v>
      </c>
    </row>
    <row r="2723" spans="1:6" x14ac:dyDescent="0.2">
      <c r="A2723" t="s">
        <v>3843</v>
      </c>
      <c r="B2723">
        <v>1946115</v>
      </c>
      <c r="C2723">
        <v>1946180</v>
      </c>
      <c r="D2723">
        <v>-1</v>
      </c>
      <c r="E2723" t="s">
        <v>6329</v>
      </c>
    </row>
    <row r="2724" spans="1:6" x14ac:dyDescent="0.2">
      <c r="A2724" t="s">
        <v>863</v>
      </c>
      <c r="B2724">
        <v>1946144</v>
      </c>
      <c r="C2724">
        <v>1946250</v>
      </c>
      <c r="D2724">
        <v>1</v>
      </c>
      <c r="E2724" t="s">
        <v>0</v>
      </c>
      <c r="F2724" t="s">
        <v>7025</v>
      </c>
    </row>
    <row r="2725" spans="1:6" x14ac:dyDescent="0.2">
      <c r="A2725" t="s">
        <v>3844</v>
      </c>
      <c r="B2725">
        <v>1946251</v>
      </c>
      <c r="C2725">
        <v>1946853</v>
      </c>
      <c r="D2725">
        <v>1</v>
      </c>
      <c r="E2725" t="s">
        <v>6329</v>
      </c>
    </row>
    <row r="2726" spans="1:6" x14ac:dyDescent="0.2">
      <c r="A2726" t="s">
        <v>3845</v>
      </c>
      <c r="B2726">
        <v>1946855</v>
      </c>
      <c r="C2726">
        <v>1947376</v>
      </c>
      <c r="D2726">
        <v>-1</v>
      </c>
      <c r="E2726" t="s">
        <v>6329</v>
      </c>
    </row>
    <row r="2727" spans="1:6" x14ac:dyDescent="0.2">
      <c r="A2727" t="s">
        <v>867</v>
      </c>
      <c r="B2727">
        <v>1947377</v>
      </c>
      <c r="C2727">
        <v>1947439</v>
      </c>
      <c r="D2727">
        <v>-1</v>
      </c>
      <c r="E2727" t="s">
        <v>0</v>
      </c>
      <c r="F2727" t="s">
        <v>7026</v>
      </c>
    </row>
    <row r="2728" spans="1:6" x14ac:dyDescent="0.2">
      <c r="A2728" t="s">
        <v>3846</v>
      </c>
      <c r="B2728">
        <v>1947411</v>
      </c>
      <c r="C2728">
        <v>1948151</v>
      </c>
      <c r="D2728">
        <v>-1</v>
      </c>
      <c r="E2728" t="s">
        <v>6329</v>
      </c>
    </row>
    <row r="2729" spans="1:6" x14ac:dyDescent="0.2">
      <c r="A2729" t="s">
        <v>866</v>
      </c>
      <c r="B2729">
        <v>1948152</v>
      </c>
      <c r="C2729">
        <v>1948185</v>
      </c>
      <c r="D2729">
        <v>-1</v>
      </c>
      <c r="E2729" t="s">
        <v>0</v>
      </c>
      <c r="F2729" t="s">
        <v>7027</v>
      </c>
    </row>
    <row r="2730" spans="1:6" x14ac:dyDescent="0.2">
      <c r="A2730" t="s">
        <v>3847</v>
      </c>
      <c r="B2730">
        <v>1948180</v>
      </c>
      <c r="C2730">
        <v>1948632</v>
      </c>
      <c r="D2730">
        <v>-1</v>
      </c>
      <c r="E2730" t="s">
        <v>6329</v>
      </c>
    </row>
    <row r="2731" spans="1:6" x14ac:dyDescent="0.2">
      <c r="A2731" t="s">
        <v>865</v>
      </c>
      <c r="B2731">
        <v>1948633</v>
      </c>
      <c r="C2731">
        <v>1948674</v>
      </c>
      <c r="D2731">
        <v>-1</v>
      </c>
      <c r="E2731" t="s">
        <v>0</v>
      </c>
      <c r="F2731" t="s">
        <v>7028</v>
      </c>
    </row>
    <row r="2732" spans="1:6" x14ac:dyDescent="0.2">
      <c r="A2732" t="s">
        <v>3848</v>
      </c>
      <c r="B2732">
        <v>1948750</v>
      </c>
      <c r="C2732">
        <v>1950522</v>
      </c>
      <c r="D2732">
        <v>-1</v>
      </c>
      <c r="E2732" t="s">
        <v>6329</v>
      </c>
    </row>
    <row r="2733" spans="1:6" x14ac:dyDescent="0.2">
      <c r="A2733" t="s">
        <v>868</v>
      </c>
      <c r="B2733">
        <v>1950523</v>
      </c>
      <c r="C2733">
        <v>1950617</v>
      </c>
      <c r="D2733">
        <v>-1</v>
      </c>
      <c r="E2733" t="s">
        <v>0</v>
      </c>
      <c r="F2733" t="s">
        <v>7029</v>
      </c>
    </row>
    <row r="2734" spans="1:6" x14ac:dyDescent="0.2">
      <c r="A2734" t="s">
        <v>869</v>
      </c>
      <c r="B2734">
        <v>1950523</v>
      </c>
      <c r="C2734">
        <v>1950701</v>
      </c>
      <c r="D2734">
        <v>-1</v>
      </c>
      <c r="E2734" t="s">
        <v>0</v>
      </c>
      <c r="F2734" t="s">
        <v>7029</v>
      </c>
    </row>
    <row r="2735" spans="1:6" x14ac:dyDescent="0.2">
      <c r="A2735" t="s">
        <v>3849</v>
      </c>
      <c r="B2735">
        <v>1950832</v>
      </c>
      <c r="C2735">
        <v>1951398</v>
      </c>
      <c r="D2735">
        <v>1</v>
      </c>
      <c r="E2735" t="s">
        <v>6329</v>
      </c>
    </row>
    <row r="2736" spans="1:6" x14ac:dyDescent="0.2">
      <c r="A2736" t="s">
        <v>3850</v>
      </c>
      <c r="B2736">
        <v>1951395</v>
      </c>
      <c r="C2736">
        <v>1952213</v>
      </c>
      <c r="D2736">
        <v>1</v>
      </c>
      <c r="E2736" t="s">
        <v>6329</v>
      </c>
    </row>
    <row r="2737" spans="1:6" x14ac:dyDescent="0.2">
      <c r="A2737" t="s">
        <v>3851</v>
      </c>
      <c r="B2737">
        <v>1952266</v>
      </c>
      <c r="C2737">
        <v>1952661</v>
      </c>
      <c r="D2737">
        <v>1</v>
      </c>
      <c r="E2737" t="s">
        <v>6329</v>
      </c>
    </row>
    <row r="2738" spans="1:6" x14ac:dyDescent="0.2">
      <c r="A2738" t="s">
        <v>3852</v>
      </c>
      <c r="B2738">
        <v>1952702</v>
      </c>
      <c r="C2738">
        <v>1953445</v>
      </c>
      <c r="D2738">
        <v>1</v>
      </c>
      <c r="E2738" t="s">
        <v>6329</v>
      </c>
    </row>
    <row r="2739" spans="1:6" x14ac:dyDescent="0.2">
      <c r="A2739" t="s">
        <v>3853</v>
      </c>
      <c r="B2739">
        <v>1953442</v>
      </c>
      <c r="C2739">
        <v>1954413</v>
      </c>
      <c r="D2739">
        <v>1</v>
      </c>
      <c r="E2739" t="s">
        <v>6329</v>
      </c>
    </row>
    <row r="2740" spans="1:6" x14ac:dyDescent="0.2">
      <c r="A2740" t="s">
        <v>3854</v>
      </c>
      <c r="B2740">
        <v>1954578</v>
      </c>
      <c r="C2740">
        <v>1957007</v>
      </c>
      <c r="D2740">
        <v>-1</v>
      </c>
      <c r="E2740" t="s">
        <v>6329</v>
      </c>
    </row>
    <row r="2741" spans="1:6" x14ac:dyDescent="0.2">
      <c r="A2741" t="s">
        <v>3855</v>
      </c>
      <c r="B2741">
        <v>1957032</v>
      </c>
      <c r="C2741">
        <v>1958132</v>
      </c>
      <c r="D2741">
        <v>-1</v>
      </c>
      <c r="E2741" t="s">
        <v>6329</v>
      </c>
    </row>
    <row r="2742" spans="1:6" x14ac:dyDescent="0.2">
      <c r="A2742" s="2" t="s">
        <v>6331</v>
      </c>
      <c r="B2742" s="3">
        <v>1958441</v>
      </c>
      <c r="C2742" s="3">
        <v>1958520</v>
      </c>
      <c r="D2742" s="2">
        <v>-1</v>
      </c>
      <c r="E2742" t="s">
        <v>6329</v>
      </c>
    </row>
    <row r="2743" spans="1:6" x14ac:dyDescent="0.2">
      <c r="A2743" t="s">
        <v>3856</v>
      </c>
      <c r="B2743">
        <v>1958520</v>
      </c>
      <c r="C2743">
        <v>1959266</v>
      </c>
      <c r="D2743">
        <v>-1</v>
      </c>
      <c r="E2743" t="s">
        <v>6329</v>
      </c>
    </row>
    <row r="2744" spans="1:6" x14ac:dyDescent="0.2">
      <c r="A2744" t="s">
        <v>870</v>
      </c>
      <c r="B2744">
        <v>1958521</v>
      </c>
      <c r="C2744">
        <v>1958747</v>
      </c>
      <c r="D2744">
        <v>-1</v>
      </c>
      <c r="E2744" t="s">
        <v>0</v>
      </c>
      <c r="F2744" t="s">
        <v>7030</v>
      </c>
    </row>
    <row r="2745" spans="1:6" x14ac:dyDescent="0.2">
      <c r="A2745" t="s">
        <v>871</v>
      </c>
      <c r="B2745">
        <v>1958521</v>
      </c>
      <c r="C2745">
        <v>1958986</v>
      </c>
      <c r="D2745">
        <v>-1</v>
      </c>
      <c r="E2745" t="s">
        <v>0</v>
      </c>
      <c r="F2745" t="s">
        <v>7030</v>
      </c>
    </row>
    <row r="2746" spans="1:6" x14ac:dyDescent="0.2">
      <c r="A2746" t="s">
        <v>3857</v>
      </c>
      <c r="B2746">
        <v>1959280</v>
      </c>
      <c r="C2746">
        <v>1959846</v>
      </c>
      <c r="D2746">
        <v>-1</v>
      </c>
      <c r="E2746" t="s">
        <v>6329</v>
      </c>
    </row>
    <row r="2747" spans="1:6" x14ac:dyDescent="0.2">
      <c r="A2747" t="s">
        <v>872</v>
      </c>
      <c r="B2747">
        <v>1960001</v>
      </c>
      <c r="C2747">
        <v>1960061</v>
      </c>
      <c r="D2747">
        <v>1</v>
      </c>
      <c r="E2747" t="s">
        <v>0</v>
      </c>
      <c r="F2747" t="s">
        <v>7031</v>
      </c>
    </row>
    <row r="2748" spans="1:6" x14ac:dyDescent="0.2">
      <c r="A2748" t="s">
        <v>3858</v>
      </c>
      <c r="B2748">
        <v>1960062</v>
      </c>
      <c r="C2748">
        <v>1961795</v>
      </c>
      <c r="D2748">
        <v>1</v>
      </c>
      <c r="E2748" t="s">
        <v>6329</v>
      </c>
    </row>
    <row r="2749" spans="1:6" x14ac:dyDescent="0.2">
      <c r="A2749" t="s">
        <v>873</v>
      </c>
      <c r="B2749">
        <v>1961935</v>
      </c>
      <c r="C2749">
        <v>1961971</v>
      </c>
      <c r="D2749">
        <v>1</v>
      </c>
      <c r="E2749" t="s">
        <v>0</v>
      </c>
      <c r="F2749" t="s">
        <v>7032</v>
      </c>
    </row>
    <row r="2750" spans="1:6" x14ac:dyDescent="0.2">
      <c r="A2750" t="s">
        <v>3859</v>
      </c>
      <c r="B2750">
        <v>1961972</v>
      </c>
      <c r="C2750">
        <v>1962460</v>
      </c>
      <c r="D2750">
        <v>1</v>
      </c>
      <c r="E2750" t="s">
        <v>6329</v>
      </c>
    </row>
    <row r="2751" spans="1:6" x14ac:dyDescent="0.2">
      <c r="A2751" t="s">
        <v>3860</v>
      </c>
      <c r="B2751">
        <v>1962580</v>
      </c>
      <c r="C2751">
        <v>1962972</v>
      </c>
      <c r="D2751">
        <v>-1</v>
      </c>
      <c r="E2751" t="s">
        <v>6329</v>
      </c>
    </row>
    <row r="2752" spans="1:6" x14ac:dyDescent="0.2">
      <c r="A2752" t="s">
        <v>3861</v>
      </c>
      <c r="B2752">
        <v>1962972</v>
      </c>
      <c r="C2752">
        <v>1965050</v>
      </c>
      <c r="D2752">
        <v>-1</v>
      </c>
      <c r="E2752" t="s">
        <v>6329</v>
      </c>
    </row>
    <row r="2753" spans="1:6" x14ac:dyDescent="0.2">
      <c r="A2753" t="s">
        <v>3862</v>
      </c>
      <c r="B2753">
        <v>1965043</v>
      </c>
      <c r="C2753">
        <v>1966191</v>
      </c>
      <c r="D2753">
        <v>-1</v>
      </c>
      <c r="E2753" t="s">
        <v>6329</v>
      </c>
    </row>
    <row r="2754" spans="1:6" x14ac:dyDescent="0.2">
      <c r="A2754" t="s">
        <v>874</v>
      </c>
      <c r="B2754">
        <v>1966192</v>
      </c>
      <c r="C2754">
        <v>1966216</v>
      </c>
      <c r="D2754">
        <v>-1</v>
      </c>
      <c r="E2754" t="s">
        <v>0</v>
      </c>
      <c r="F2754" t="s">
        <v>7033</v>
      </c>
    </row>
    <row r="2755" spans="1:6" x14ac:dyDescent="0.2">
      <c r="A2755" t="s">
        <v>3863</v>
      </c>
      <c r="B2755">
        <v>1966393</v>
      </c>
      <c r="C2755">
        <v>1967037</v>
      </c>
      <c r="D2755">
        <v>-1</v>
      </c>
      <c r="E2755" t="s">
        <v>6329</v>
      </c>
    </row>
    <row r="2756" spans="1:6" x14ac:dyDescent="0.2">
      <c r="A2756" t="s">
        <v>3864</v>
      </c>
      <c r="B2756">
        <v>1967048</v>
      </c>
      <c r="C2756">
        <v>1967437</v>
      </c>
      <c r="D2756">
        <v>-1</v>
      </c>
      <c r="E2756" t="s">
        <v>6329</v>
      </c>
    </row>
    <row r="2757" spans="1:6" x14ac:dyDescent="0.2">
      <c r="A2757" t="s">
        <v>3865</v>
      </c>
      <c r="B2757">
        <v>1967452</v>
      </c>
      <c r="C2757">
        <v>1968501</v>
      </c>
      <c r="D2757">
        <v>-1</v>
      </c>
      <c r="E2757" t="s">
        <v>6329</v>
      </c>
    </row>
    <row r="2758" spans="1:6" x14ac:dyDescent="0.2">
      <c r="A2758" t="s">
        <v>3866</v>
      </c>
      <c r="B2758">
        <v>1968504</v>
      </c>
      <c r="C2758">
        <v>1969364</v>
      </c>
      <c r="D2758">
        <v>-1</v>
      </c>
      <c r="E2758" t="s">
        <v>6329</v>
      </c>
    </row>
    <row r="2759" spans="1:6" x14ac:dyDescent="0.2">
      <c r="A2759" t="s">
        <v>3867</v>
      </c>
      <c r="B2759">
        <v>1969383</v>
      </c>
      <c r="C2759">
        <v>1970984</v>
      </c>
      <c r="D2759">
        <v>-1</v>
      </c>
      <c r="E2759" t="s">
        <v>6329</v>
      </c>
    </row>
    <row r="2760" spans="1:6" x14ac:dyDescent="0.2">
      <c r="A2760" t="s">
        <v>3868</v>
      </c>
      <c r="B2760">
        <v>1971030</v>
      </c>
      <c r="C2760">
        <v>1972691</v>
      </c>
      <c r="D2760">
        <v>-1</v>
      </c>
      <c r="E2760" t="s">
        <v>6329</v>
      </c>
    </row>
    <row r="2761" spans="1:6" x14ac:dyDescent="0.2">
      <c r="A2761" t="s">
        <v>875</v>
      </c>
      <c r="B2761">
        <v>1972692</v>
      </c>
      <c r="C2761">
        <v>1972716</v>
      </c>
      <c r="D2761">
        <v>-1</v>
      </c>
      <c r="E2761" t="s">
        <v>0</v>
      </c>
      <c r="F2761" t="s">
        <v>7034</v>
      </c>
    </row>
    <row r="2762" spans="1:6" x14ac:dyDescent="0.2">
      <c r="A2762" t="s">
        <v>3869</v>
      </c>
      <c r="B2762">
        <v>1972836</v>
      </c>
      <c r="C2762">
        <v>1973339</v>
      </c>
      <c r="D2762">
        <v>-1</v>
      </c>
      <c r="E2762" t="s">
        <v>6329</v>
      </c>
    </row>
    <row r="2763" spans="1:6" x14ac:dyDescent="0.2">
      <c r="A2763" t="s">
        <v>3870</v>
      </c>
      <c r="B2763">
        <v>1973360</v>
      </c>
      <c r="C2763">
        <v>1975324</v>
      </c>
      <c r="D2763">
        <v>-1</v>
      </c>
      <c r="E2763" t="s">
        <v>6329</v>
      </c>
    </row>
    <row r="2764" spans="1:6" x14ac:dyDescent="0.2">
      <c r="A2764" t="s">
        <v>3871</v>
      </c>
      <c r="B2764">
        <v>1975329</v>
      </c>
      <c r="C2764">
        <v>1976255</v>
      </c>
      <c r="D2764">
        <v>-1</v>
      </c>
      <c r="E2764" t="s">
        <v>6329</v>
      </c>
    </row>
    <row r="2765" spans="1:6" x14ac:dyDescent="0.2">
      <c r="A2765" t="s">
        <v>3872</v>
      </c>
      <c r="B2765">
        <v>1976252</v>
      </c>
      <c r="C2765">
        <v>1977139</v>
      </c>
      <c r="D2765">
        <v>-1</v>
      </c>
      <c r="E2765" t="s">
        <v>6329</v>
      </c>
    </row>
    <row r="2766" spans="1:6" x14ac:dyDescent="0.2">
      <c r="A2766" t="s">
        <v>876</v>
      </c>
      <c r="B2766">
        <v>1977140</v>
      </c>
      <c r="C2766">
        <v>1977302</v>
      </c>
      <c r="D2766">
        <v>-1</v>
      </c>
      <c r="E2766" t="s">
        <v>0</v>
      </c>
      <c r="F2766" t="s">
        <v>7035</v>
      </c>
    </row>
    <row r="2767" spans="1:6" x14ac:dyDescent="0.2">
      <c r="A2767" t="s">
        <v>3873</v>
      </c>
      <c r="B2767">
        <v>1977266</v>
      </c>
      <c r="C2767">
        <v>1977844</v>
      </c>
      <c r="D2767">
        <v>-1</v>
      </c>
      <c r="E2767" t="s">
        <v>6329</v>
      </c>
    </row>
    <row r="2768" spans="1:6" x14ac:dyDescent="0.2">
      <c r="A2768" t="s">
        <v>3874</v>
      </c>
      <c r="B2768">
        <v>1977847</v>
      </c>
      <c r="C2768">
        <v>1978197</v>
      </c>
      <c r="D2768">
        <v>-1</v>
      </c>
      <c r="E2768" t="s">
        <v>6329</v>
      </c>
    </row>
    <row r="2769" spans="1:6" x14ac:dyDescent="0.2">
      <c r="A2769" t="s">
        <v>877</v>
      </c>
      <c r="B2769">
        <v>1978198</v>
      </c>
      <c r="C2769">
        <v>1978577</v>
      </c>
      <c r="D2769">
        <v>-1</v>
      </c>
      <c r="E2769" t="s">
        <v>0</v>
      </c>
      <c r="F2769" t="s">
        <v>7036</v>
      </c>
    </row>
    <row r="2770" spans="1:6" x14ac:dyDescent="0.2">
      <c r="A2770" t="s">
        <v>878</v>
      </c>
      <c r="B2770">
        <v>1978198</v>
      </c>
      <c r="C2770">
        <v>1978395</v>
      </c>
      <c r="D2770">
        <v>-1</v>
      </c>
      <c r="E2770" t="s">
        <v>0</v>
      </c>
      <c r="F2770" t="s">
        <v>7036</v>
      </c>
    </row>
    <row r="2771" spans="1:6" x14ac:dyDescent="0.2">
      <c r="A2771" t="s">
        <v>3875</v>
      </c>
      <c r="B2771">
        <v>1978518</v>
      </c>
      <c r="C2771">
        <v>1979021</v>
      </c>
      <c r="D2771">
        <v>-1</v>
      </c>
      <c r="E2771" t="s">
        <v>6329</v>
      </c>
    </row>
    <row r="2772" spans="1:6" x14ac:dyDescent="0.2">
      <c r="A2772" t="s">
        <v>3876</v>
      </c>
      <c r="B2772">
        <v>1978940</v>
      </c>
      <c r="C2772">
        <v>1979215</v>
      </c>
      <c r="D2772">
        <v>-1</v>
      </c>
      <c r="E2772" t="s">
        <v>6329</v>
      </c>
    </row>
    <row r="2773" spans="1:6" x14ac:dyDescent="0.2">
      <c r="A2773" t="s">
        <v>879</v>
      </c>
      <c r="B2773">
        <v>1979216</v>
      </c>
      <c r="C2773">
        <v>1979226</v>
      </c>
      <c r="D2773">
        <v>-1</v>
      </c>
      <c r="E2773" t="s">
        <v>0</v>
      </c>
      <c r="F2773" t="s">
        <v>7037</v>
      </c>
    </row>
    <row r="2774" spans="1:6" x14ac:dyDescent="0.2">
      <c r="A2774" t="s">
        <v>3877</v>
      </c>
      <c r="B2774">
        <v>1979753</v>
      </c>
      <c r="C2774">
        <v>1980181</v>
      </c>
      <c r="D2774">
        <v>1</v>
      </c>
      <c r="E2774" t="s">
        <v>6329</v>
      </c>
    </row>
    <row r="2775" spans="1:6" x14ac:dyDescent="0.2">
      <c r="A2775" t="s">
        <v>3878</v>
      </c>
      <c r="B2775">
        <v>1980188</v>
      </c>
      <c r="C2775">
        <v>1981612</v>
      </c>
      <c r="D2775">
        <v>-1</v>
      </c>
      <c r="E2775" t="s">
        <v>6329</v>
      </c>
    </row>
    <row r="2776" spans="1:6" x14ac:dyDescent="0.2">
      <c r="A2776" t="s">
        <v>3879</v>
      </c>
      <c r="B2776">
        <v>1981587</v>
      </c>
      <c r="C2776">
        <v>1982387</v>
      </c>
      <c r="D2776">
        <v>-1</v>
      </c>
      <c r="E2776" t="s">
        <v>6329</v>
      </c>
    </row>
    <row r="2777" spans="1:6" x14ac:dyDescent="0.2">
      <c r="A2777" t="s">
        <v>880</v>
      </c>
      <c r="B2777">
        <v>1981613</v>
      </c>
      <c r="C2777">
        <v>1981651</v>
      </c>
      <c r="D2777">
        <v>-1</v>
      </c>
      <c r="E2777" t="s">
        <v>0</v>
      </c>
      <c r="F2777" t="s">
        <v>7038</v>
      </c>
    </row>
    <row r="2778" spans="1:6" x14ac:dyDescent="0.2">
      <c r="A2778" t="s">
        <v>881</v>
      </c>
      <c r="B2778">
        <v>1982388</v>
      </c>
      <c r="C2778">
        <v>1982465</v>
      </c>
      <c r="D2778">
        <v>-1</v>
      </c>
      <c r="E2778" t="s">
        <v>0</v>
      </c>
      <c r="F2778" t="s">
        <v>7039</v>
      </c>
    </row>
    <row r="2779" spans="1:6" x14ac:dyDescent="0.2">
      <c r="A2779" t="s">
        <v>882</v>
      </c>
      <c r="B2779">
        <v>1982388</v>
      </c>
      <c r="C2779">
        <v>1982442</v>
      </c>
      <c r="D2779">
        <v>-1</v>
      </c>
      <c r="E2779" t="s">
        <v>0</v>
      </c>
      <c r="F2779" t="s">
        <v>7040</v>
      </c>
    </row>
    <row r="2780" spans="1:6" x14ac:dyDescent="0.2">
      <c r="A2780" t="s">
        <v>3880</v>
      </c>
      <c r="B2780">
        <v>1982554</v>
      </c>
      <c r="C2780">
        <v>1983540</v>
      </c>
      <c r="D2780">
        <v>-1</v>
      </c>
      <c r="E2780" t="s">
        <v>6329</v>
      </c>
    </row>
    <row r="2781" spans="1:6" x14ac:dyDescent="0.2">
      <c r="A2781" t="s">
        <v>3881</v>
      </c>
      <c r="B2781">
        <v>1983555</v>
      </c>
      <c r="C2781">
        <v>1985069</v>
      </c>
      <c r="D2781">
        <v>-1</v>
      </c>
      <c r="E2781" t="s">
        <v>6329</v>
      </c>
    </row>
    <row r="2782" spans="1:6" x14ac:dyDescent="0.2">
      <c r="A2782" t="s">
        <v>3882</v>
      </c>
      <c r="B2782">
        <v>1985139</v>
      </c>
      <c r="C2782">
        <v>1986128</v>
      </c>
      <c r="D2782">
        <v>-1</v>
      </c>
      <c r="E2782" t="s">
        <v>6329</v>
      </c>
    </row>
    <row r="2783" spans="1:6" x14ac:dyDescent="0.2">
      <c r="A2783" t="s">
        <v>883</v>
      </c>
      <c r="B2783">
        <v>1986129</v>
      </c>
      <c r="C2783">
        <v>1986148</v>
      </c>
      <c r="D2783">
        <v>-1</v>
      </c>
      <c r="E2783" t="s">
        <v>0</v>
      </c>
      <c r="F2783" t="s">
        <v>7041</v>
      </c>
    </row>
    <row r="2784" spans="1:6" x14ac:dyDescent="0.2">
      <c r="A2784" t="s">
        <v>884</v>
      </c>
      <c r="B2784">
        <v>1986129</v>
      </c>
      <c r="C2784">
        <v>1986238</v>
      </c>
      <c r="D2784">
        <v>-1</v>
      </c>
      <c r="E2784" t="s">
        <v>0</v>
      </c>
      <c r="F2784" t="s">
        <v>7041</v>
      </c>
    </row>
    <row r="2785" spans="1:6" x14ac:dyDescent="0.2">
      <c r="A2785" t="s">
        <v>885</v>
      </c>
      <c r="B2785">
        <v>1986775</v>
      </c>
      <c r="C2785">
        <v>1986924</v>
      </c>
      <c r="D2785">
        <v>1</v>
      </c>
      <c r="E2785" t="s">
        <v>0</v>
      </c>
      <c r="F2785" t="s">
        <v>7042</v>
      </c>
    </row>
    <row r="2786" spans="1:6" x14ac:dyDescent="0.2">
      <c r="A2786" t="s">
        <v>886</v>
      </c>
      <c r="B2786">
        <v>1986799</v>
      </c>
      <c r="C2786">
        <v>1986924</v>
      </c>
      <c r="D2786">
        <v>1</v>
      </c>
      <c r="E2786" t="s">
        <v>0</v>
      </c>
      <c r="F2786" t="s">
        <v>7042</v>
      </c>
    </row>
    <row r="2787" spans="1:6" x14ac:dyDescent="0.2">
      <c r="A2787" t="s">
        <v>3883</v>
      </c>
      <c r="B2787">
        <v>1986925</v>
      </c>
      <c r="C2787">
        <v>1987428</v>
      </c>
      <c r="D2787">
        <v>1</v>
      </c>
      <c r="E2787" t="s">
        <v>6329</v>
      </c>
    </row>
    <row r="2788" spans="1:6" x14ac:dyDescent="0.2">
      <c r="A2788" t="s">
        <v>3884</v>
      </c>
      <c r="B2788">
        <v>1987507</v>
      </c>
      <c r="C2788">
        <v>1987758</v>
      </c>
      <c r="D2788">
        <v>-1</v>
      </c>
      <c r="E2788" t="s">
        <v>6329</v>
      </c>
    </row>
    <row r="2789" spans="1:6" x14ac:dyDescent="0.2">
      <c r="A2789" t="s">
        <v>3885</v>
      </c>
      <c r="B2789">
        <v>1987873</v>
      </c>
      <c r="C2789">
        <v>1987959</v>
      </c>
      <c r="D2789">
        <v>-1</v>
      </c>
      <c r="E2789" t="s">
        <v>6329</v>
      </c>
    </row>
    <row r="2790" spans="1:6" x14ac:dyDescent="0.2">
      <c r="A2790" t="s">
        <v>887</v>
      </c>
      <c r="B2790">
        <v>1987960</v>
      </c>
      <c r="C2790">
        <v>1988001</v>
      </c>
      <c r="D2790">
        <v>-1</v>
      </c>
      <c r="E2790" t="s">
        <v>0</v>
      </c>
      <c r="F2790" t="s">
        <v>7043</v>
      </c>
    </row>
    <row r="2791" spans="1:6" x14ac:dyDescent="0.2">
      <c r="A2791" t="s">
        <v>888</v>
      </c>
      <c r="B2791">
        <v>1988200</v>
      </c>
      <c r="C2791">
        <v>1988221</v>
      </c>
      <c r="D2791">
        <v>1</v>
      </c>
      <c r="E2791" t="s">
        <v>0</v>
      </c>
      <c r="F2791" t="s">
        <v>7044</v>
      </c>
    </row>
    <row r="2792" spans="1:6" x14ac:dyDescent="0.2">
      <c r="A2792" t="s">
        <v>3886</v>
      </c>
      <c r="B2792">
        <v>1988222</v>
      </c>
      <c r="C2792">
        <v>1988545</v>
      </c>
      <c r="D2792">
        <v>1</v>
      </c>
      <c r="E2792" t="s">
        <v>6329</v>
      </c>
    </row>
    <row r="2793" spans="1:6" x14ac:dyDescent="0.2">
      <c r="A2793" t="s">
        <v>889</v>
      </c>
      <c r="B2793">
        <v>1988682</v>
      </c>
      <c r="C2793">
        <v>1988715</v>
      </c>
      <c r="D2793">
        <v>1</v>
      </c>
      <c r="E2793" t="s">
        <v>0</v>
      </c>
      <c r="F2793" t="s">
        <v>7045</v>
      </c>
    </row>
    <row r="2794" spans="1:6" x14ac:dyDescent="0.2">
      <c r="A2794" t="s">
        <v>3887</v>
      </c>
      <c r="B2794">
        <v>1988716</v>
      </c>
      <c r="C2794">
        <v>1989213</v>
      </c>
      <c r="D2794">
        <v>1</v>
      </c>
      <c r="E2794" t="s">
        <v>6329</v>
      </c>
    </row>
    <row r="2795" spans="1:6" x14ac:dyDescent="0.2">
      <c r="A2795" t="s">
        <v>3888</v>
      </c>
      <c r="B2795">
        <v>1989251</v>
      </c>
      <c r="C2795">
        <v>1989490</v>
      </c>
      <c r="D2795">
        <v>-1</v>
      </c>
      <c r="E2795" t="s">
        <v>6329</v>
      </c>
    </row>
    <row r="2796" spans="1:6" x14ac:dyDescent="0.2">
      <c r="A2796" t="s">
        <v>891</v>
      </c>
      <c r="B2796">
        <v>1989502</v>
      </c>
      <c r="C2796">
        <v>1989680</v>
      </c>
      <c r="D2796">
        <v>1</v>
      </c>
      <c r="E2796" t="s">
        <v>0</v>
      </c>
      <c r="F2796" t="s">
        <v>7046</v>
      </c>
    </row>
    <row r="2797" spans="1:6" x14ac:dyDescent="0.2">
      <c r="A2797" t="s">
        <v>890</v>
      </c>
      <c r="B2797">
        <v>1989645</v>
      </c>
      <c r="C2797">
        <v>1989680</v>
      </c>
      <c r="D2797">
        <v>1</v>
      </c>
      <c r="E2797" t="s">
        <v>0</v>
      </c>
      <c r="F2797" t="s">
        <v>7046</v>
      </c>
    </row>
    <row r="2798" spans="1:6" x14ac:dyDescent="0.2">
      <c r="A2798" t="s">
        <v>3889</v>
      </c>
      <c r="B2798">
        <v>1989681</v>
      </c>
      <c r="C2798">
        <v>1990892</v>
      </c>
      <c r="D2798">
        <v>1</v>
      </c>
      <c r="E2798" t="s">
        <v>6329</v>
      </c>
    </row>
    <row r="2799" spans="1:6" x14ac:dyDescent="0.2">
      <c r="A2799" t="s">
        <v>3890</v>
      </c>
      <c r="B2799">
        <v>1990954</v>
      </c>
      <c r="C2799">
        <v>1991619</v>
      </c>
      <c r="D2799">
        <v>-1</v>
      </c>
      <c r="E2799" t="s">
        <v>6329</v>
      </c>
    </row>
    <row r="2800" spans="1:6" x14ac:dyDescent="0.2">
      <c r="A2800" t="s">
        <v>892</v>
      </c>
      <c r="B2800">
        <v>1992118</v>
      </c>
      <c r="C2800">
        <v>1992180</v>
      </c>
      <c r="D2800">
        <v>-1</v>
      </c>
      <c r="E2800" t="s">
        <v>0</v>
      </c>
      <c r="F2800" t="s">
        <v>7047</v>
      </c>
    </row>
    <row r="2801" spans="1:6" x14ac:dyDescent="0.2">
      <c r="A2801" t="s">
        <v>3891</v>
      </c>
      <c r="B2801">
        <v>1992269</v>
      </c>
      <c r="C2801">
        <v>1992817</v>
      </c>
      <c r="D2801">
        <v>-1</v>
      </c>
      <c r="E2801" t="s">
        <v>6329</v>
      </c>
    </row>
    <row r="2802" spans="1:6" x14ac:dyDescent="0.2">
      <c r="A2802" t="s">
        <v>3892</v>
      </c>
      <c r="B2802">
        <v>1992874</v>
      </c>
      <c r="C2802">
        <v>1994706</v>
      </c>
      <c r="D2802">
        <v>-1</v>
      </c>
      <c r="E2802" t="s">
        <v>6329</v>
      </c>
    </row>
    <row r="2803" spans="1:6" x14ac:dyDescent="0.2">
      <c r="A2803" t="s">
        <v>3893</v>
      </c>
      <c r="B2803">
        <v>1994703</v>
      </c>
      <c r="C2803">
        <v>1995359</v>
      </c>
      <c r="D2803">
        <v>-1</v>
      </c>
      <c r="E2803" t="s">
        <v>6329</v>
      </c>
    </row>
    <row r="2804" spans="1:6" x14ac:dyDescent="0.2">
      <c r="A2804" t="s">
        <v>893</v>
      </c>
      <c r="B2804">
        <v>1994707</v>
      </c>
      <c r="C2804">
        <v>1994879</v>
      </c>
      <c r="D2804">
        <v>-1</v>
      </c>
      <c r="E2804" t="s">
        <v>0</v>
      </c>
      <c r="F2804" t="s">
        <v>7048</v>
      </c>
    </row>
    <row r="2805" spans="1:6" x14ac:dyDescent="0.2">
      <c r="A2805" t="s">
        <v>894</v>
      </c>
      <c r="B2805">
        <v>1995360</v>
      </c>
      <c r="C2805">
        <v>1995406</v>
      </c>
      <c r="D2805">
        <v>-1</v>
      </c>
      <c r="E2805" t="s">
        <v>0</v>
      </c>
      <c r="F2805" t="s">
        <v>7049</v>
      </c>
    </row>
    <row r="2806" spans="1:6" x14ac:dyDescent="0.2">
      <c r="A2806" t="s">
        <v>895</v>
      </c>
      <c r="B2806">
        <v>1995717</v>
      </c>
      <c r="C2806">
        <v>1995817</v>
      </c>
      <c r="D2806">
        <v>1</v>
      </c>
      <c r="E2806" t="s">
        <v>0</v>
      </c>
      <c r="F2806" t="s">
        <v>7050</v>
      </c>
    </row>
    <row r="2807" spans="1:6" x14ac:dyDescent="0.2">
      <c r="A2807" t="s">
        <v>3894</v>
      </c>
      <c r="B2807">
        <v>1995818</v>
      </c>
      <c r="C2807">
        <v>1996042</v>
      </c>
      <c r="D2807">
        <v>1</v>
      </c>
      <c r="E2807" t="s">
        <v>6329</v>
      </c>
    </row>
    <row r="2808" spans="1:6" x14ac:dyDescent="0.2">
      <c r="A2808" t="s">
        <v>3895</v>
      </c>
      <c r="B2808">
        <v>1996110</v>
      </c>
      <c r="C2808">
        <v>1996832</v>
      </c>
      <c r="D2808">
        <v>-1</v>
      </c>
      <c r="E2808" t="s">
        <v>6329</v>
      </c>
    </row>
    <row r="2809" spans="1:6" x14ac:dyDescent="0.2">
      <c r="A2809" t="s">
        <v>896</v>
      </c>
      <c r="B2809">
        <v>1996833</v>
      </c>
      <c r="C2809">
        <v>1996910</v>
      </c>
      <c r="D2809">
        <v>-1</v>
      </c>
      <c r="E2809" t="s">
        <v>0</v>
      </c>
      <c r="F2809" t="s">
        <v>7051</v>
      </c>
    </row>
    <row r="2810" spans="1:6" x14ac:dyDescent="0.2">
      <c r="A2810" t="s">
        <v>897</v>
      </c>
      <c r="B2810">
        <v>1996833</v>
      </c>
      <c r="C2810">
        <v>1996857</v>
      </c>
      <c r="D2810">
        <v>-1</v>
      </c>
      <c r="E2810" t="s">
        <v>0</v>
      </c>
      <c r="F2810" t="s">
        <v>7051</v>
      </c>
    </row>
    <row r="2811" spans="1:6" x14ac:dyDescent="0.2">
      <c r="A2811" t="s">
        <v>898</v>
      </c>
      <c r="B2811">
        <v>1996833</v>
      </c>
      <c r="C2811">
        <v>1996897</v>
      </c>
      <c r="D2811">
        <v>-1</v>
      </c>
      <c r="E2811" t="s">
        <v>0</v>
      </c>
      <c r="F2811" t="s">
        <v>7051</v>
      </c>
    </row>
    <row r="2812" spans="1:6" x14ac:dyDescent="0.2">
      <c r="A2812" t="s">
        <v>899</v>
      </c>
      <c r="B2812">
        <v>1996833</v>
      </c>
      <c r="C2812">
        <v>1996917</v>
      </c>
      <c r="D2812">
        <v>-1</v>
      </c>
      <c r="E2812" t="s">
        <v>0</v>
      </c>
      <c r="F2812" t="s">
        <v>7051</v>
      </c>
    </row>
    <row r="2813" spans="1:6" x14ac:dyDescent="0.2">
      <c r="A2813" t="s">
        <v>900</v>
      </c>
      <c r="B2813">
        <v>1996833</v>
      </c>
      <c r="C2813">
        <v>1996893</v>
      </c>
      <c r="D2813">
        <v>-1</v>
      </c>
      <c r="E2813" t="s">
        <v>0</v>
      </c>
      <c r="F2813" t="s">
        <v>7051</v>
      </c>
    </row>
    <row r="2814" spans="1:6" x14ac:dyDescent="0.2">
      <c r="A2814" t="s">
        <v>901</v>
      </c>
      <c r="B2814">
        <v>1996833</v>
      </c>
      <c r="C2814">
        <v>1996867</v>
      </c>
      <c r="D2814">
        <v>-1</v>
      </c>
      <c r="E2814" t="s">
        <v>0</v>
      </c>
      <c r="F2814" t="s">
        <v>7051</v>
      </c>
    </row>
    <row r="2815" spans="1:6" x14ac:dyDescent="0.2">
      <c r="A2815" t="s">
        <v>902</v>
      </c>
      <c r="B2815">
        <v>1996880</v>
      </c>
      <c r="C2815">
        <v>1996920</v>
      </c>
      <c r="D2815">
        <v>1</v>
      </c>
      <c r="E2815" t="s">
        <v>0</v>
      </c>
      <c r="F2815" t="s">
        <v>7052</v>
      </c>
    </row>
    <row r="2816" spans="1:6" x14ac:dyDescent="0.2">
      <c r="A2816" t="s">
        <v>903</v>
      </c>
      <c r="B2816">
        <v>1996906</v>
      </c>
      <c r="C2816">
        <v>1996920</v>
      </c>
      <c r="D2816">
        <v>1</v>
      </c>
      <c r="E2816" t="s">
        <v>0</v>
      </c>
      <c r="F2816" t="s">
        <v>7052</v>
      </c>
    </row>
    <row r="2817" spans="1:6" x14ac:dyDescent="0.2">
      <c r="A2817" s="2" t="s">
        <v>6332</v>
      </c>
      <c r="B2817" s="3">
        <v>1996921</v>
      </c>
      <c r="C2817" s="3">
        <v>1997057</v>
      </c>
      <c r="D2817" s="2">
        <v>1</v>
      </c>
      <c r="E2817" t="s">
        <v>6329</v>
      </c>
    </row>
    <row r="2818" spans="1:6" x14ac:dyDescent="0.2">
      <c r="A2818" t="s">
        <v>3896</v>
      </c>
      <c r="B2818">
        <v>1997062</v>
      </c>
      <c r="C2818">
        <v>1997814</v>
      </c>
      <c r="D2818">
        <v>-1</v>
      </c>
      <c r="E2818" t="s">
        <v>6329</v>
      </c>
    </row>
    <row r="2819" spans="1:6" x14ac:dyDescent="0.2">
      <c r="A2819" t="s">
        <v>3897</v>
      </c>
      <c r="B2819">
        <v>1997811</v>
      </c>
      <c r="C2819">
        <v>1998479</v>
      </c>
      <c r="D2819">
        <v>-1</v>
      </c>
      <c r="E2819" t="s">
        <v>6329</v>
      </c>
    </row>
    <row r="2820" spans="1:6" x14ac:dyDescent="0.2">
      <c r="A2820" t="s">
        <v>3898</v>
      </c>
      <c r="B2820">
        <v>1998494</v>
      </c>
      <c r="C2820">
        <v>1999480</v>
      </c>
      <c r="D2820">
        <v>-1</v>
      </c>
      <c r="E2820" t="s">
        <v>6329</v>
      </c>
    </row>
    <row r="2821" spans="1:6" x14ac:dyDescent="0.2">
      <c r="A2821" t="s">
        <v>904</v>
      </c>
      <c r="B2821">
        <v>1999481</v>
      </c>
      <c r="C2821">
        <v>1999508</v>
      </c>
      <c r="D2821">
        <v>-1</v>
      </c>
      <c r="E2821" t="s">
        <v>0</v>
      </c>
      <c r="F2821" t="s">
        <v>7053</v>
      </c>
    </row>
    <row r="2822" spans="1:6" x14ac:dyDescent="0.2">
      <c r="A2822" t="s">
        <v>3899</v>
      </c>
      <c r="B2822">
        <v>1999585</v>
      </c>
      <c r="C2822">
        <v>2000385</v>
      </c>
      <c r="D2822">
        <v>-1</v>
      </c>
      <c r="E2822" t="s">
        <v>6329</v>
      </c>
    </row>
    <row r="2823" spans="1:6" x14ac:dyDescent="0.2">
      <c r="A2823" t="s">
        <v>905</v>
      </c>
      <c r="B2823">
        <v>2000386</v>
      </c>
      <c r="C2823">
        <v>2000410</v>
      </c>
      <c r="D2823">
        <v>-1</v>
      </c>
      <c r="E2823" t="s">
        <v>0</v>
      </c>
      <c r="F2823" t="s">
        <v>7054</v>
      </c>
    </row>
    <row r="2824" spans="1:6" x14ac:dyDescent="0.2">
      <c r="A2824" t="s">
        <v>3900</v>
      </c>
      <c r="B2824">
        <v>2000473</v>
      </c>
      <c r="C2824">
        <v>2001024</v>
      </c>
      <c r="D2824">
        <v>-1</v>
      </c>
      <c r="E2824" t="s">
        <v>6329</v>
      </c>
    </row>
    <row r="2825" spans="1:6" x14ac:dyDescent="0.2">
      <c r="A2825" t="s">
        <v>3901</v>
      </c>
      <c r="B2825">
        <v>2001070</v>
      </c>
      <c r="C2825">
        <v>2001789</v>
      </c>
      <c r="D2825">
        <v>-1</v>
      </c>
      <c r="E2825" t="s">
        <v>6329</v>
      </c>
    </row>
    <row r="2826" spans="1:6" x14ac:dyDescent="0.2">
      <c r="A2826" t="s">
        <v>906</v>
      </c>
      <c r="B2826">
        <v>2001790</v>
      </c>
      <c r="C2826">
        <v>2001819</v>
      </c>
      <c r="D2826">
        <v>-1</v>
      </c>
      <c r="E2826" t="s">
        <v>0</v>
      </c>
      <c r="F2826" t="s">
        <v>7055</v>
      </c>
    </row>
    <row r="2827" spans="1:6" x14ac:dyDescent="0.2">
      <c r="A2827" t="s">
        <v>907</v>
      </c>
      <c r="B2827">
        <v>2001790</v>
      </c>
      <c r="C2827">
        <v>2001808</v>
      </c>
      <c r="D2827">
        <v>-1</v>
      </c>
      <c r="E2827" t="s">
        <v>0</v>
      </c>
      <c r="F2827" t="s">
        <v>7055</v>
      </c>
    </row>
    <row r="2828" spans="1:6" x14ac:dyDescent="0.2">
      <c r="A2828" t="s">
        <v>3902</v>
      </c>
      <c r="B2828">
        <v>2002110</v>
      </c>
      <c r="C2828">
        <v>2003606</v>
      </c>
      <c r="D2828">
        <v>-1</v>
      </c>
      <c r="E2828" t="s">
        <v>6329</v>
      </c>
    </row>
    <row r="2829" spans="1:6" x14ac:dyDescent="0.2">
      <c r="A2829" t="s">
        <v>908</v>
      </c>
      <c r="B2829">
        <v>2003607</v>
      </c>
      <c r="C2829">
        <v>2003676</v>
      </c>
      <c r="D2829">
        <v>-1</v>
      </c>
      <c r="E2829" t="s">
        <v>0</v>
      </c>
      <c r="F2829" t="s">
        <v>7056</v>
      </c>
    </row>
    <row r="2830" spans="1:6" x14ac:dyDescent="0.2">
      <c r="A2830" t="s">
        <v>909</v>
      </c>
      <c r="B2830">
        <v>2003817</v>
      </c>
      <c r="C2830">
        <v>2003871</v>
      </c>
      <c r="D2830">
        <v>1</v>
      </c>
      <c r="E2830" t="s">
        <v>0</v>
      </c>
      <c r="F2830" t="s">
        <v>7057</v>
      </c>
    </row>
    <row r="2831" spans="1:6" x14ac:dyDescent="0.2">
      <c r="A2831" t="s">
        <v>3903</v>
      </c>
      <c r="B2831">
        <v>2003872</v>
      </c>
      <c r="C2831">
        <v>2005278</v>
      </c>
      <c r="D2831">
        <v>1</v>
      </c>
      <c r="E2831" t="s">
        <v>6329</v>
      </c>
    </row>
    <row r="2832" spans="1:6" x14ac:dyDescent="0.2">
      <c r="A2832" t="s">
        <v>3904</v>
      </c>
      <c r="B2832">
        <v>2005303</v>
      </c>
      <c r="C2832">
        <v>2005713</v>
      </c>
      <c r="D2832">
        <v>1</v>
      </c>
      <c r="E2832" t="s">
        <v>6329</v>
      </c>
    </row>
    <row r="2833" spans="1:6" x14ac:dyDescent="0.2">
      <c r="A2833" t="s">
        <v>3905</v>
      </c>
      <c r="B2833">
        <v>2005713</v>
      </c>
      <c r="C2833">
        <v>2006078</v>
      </c>
      <c r="D2833">
        <v>1</v>
      </c>
      <c r="E2833" t="s">
        <v>6329</v>
      </c>
    </row>
    <row r="2834" spans="1:6" x14ac:dyDescent="0.2">
      <c r="A2834" t="s">
        <v>910</v>
      </c>
      <c r="B2834">
        <v>2006115</v>
      </c>
      <c r="C2834">
        <v>2006155</v>
      </c>
      <c r="D2834">
        <v>1</v>
      </c>
      <c r="E2834" t="s">
        <v>0</v>
      </c>
      <c r="F2834" t="s">
        <v>7058</v>
      </c>
    </row>
    <row r="2835" spans="1:6" x14ac:dyDescent="0.2">
      <c r="A2835" t="s">
        <v>3906</v>
      </c>
      <c r="B2835">
        <v>2006156</v>
      </c>
      <c r="C2835">
        <v>2007643</v>
      </c>
      <c r="D2835">
        <v>1</v>
      </c>
      <c r="E2835" t="s">
        <v>6329</v>
      </c>
    </row>
    <row r="2836" spans="1:6" x14ac:dyDescent="0.2">
      <c r="A2836" t="s">
        <v>3907</v>
      </c>
      <c r="B2836">
        <v>2007677</v>
      </c>
      <c r="C2836">
        <v>2008090</v>
      </c>
      <c r="D2836">
        <v>-1</v>
      </c>
      <c r="E2836" t="s">
        <v>6329</v>
      </c>
    </row>
    <row r="2837" spans="1:6" x14ac:dyDescent="0.2">
      <c r="A2837" t="s">
        <v>3908</v>
      </c>
      <c r="B2837">
        <v>2008277</v>
      </c>
      <c r="C2837">
        <v>2009482</v>
      </c>
      <c r="D2837">
        <v>1</v>
      </c>
      <c r="E2837" t="s">
        <v>6329</v>
      </c>
    </row>
    <row r="2838" spans="1:6" x14ac:dyDescent="0.2">
      <c r="A2838" t="s">
        <v>3909</v>
      </c>
      <c r="B2838">
        <v>2009479</v>
      </c>
      <c r="C2838">
        <v>2009712</v>
      </c>
      <c r="D2838">
        <v>1</v>
      </c>
      <c r="E2838" t="s">
        <v>6329</v>
      </c>
    </row>
    <row r="2839" spans="1:6" x14ac:dyDescent="0.2">
      <c r="A2839" t="s">
        <v>3910</v>
      </c>
      <c r="B2839">
        <v>2009821</v>
      </c>
      <c r="C2839">
        <v>2010489</v>
      </c>
      <c r="D2839">
        <v>1</v>
      </c>
      <c r="E2839" t="s">
        <v>6329</v>
      </c>
    </row>
    <row r="2840" spans="1:6" x14ac:dyDescent="0.2">
      <c r="A2840" t="s">
        <v>3911</v>
      </c>
      <c r="B2840">
        <v>2010600</v>
      </c>
      <c r="C2840">
        <v>2011079</v>
      </c>
      <c r="D2840">
        <v>1</v>
      </c>
      <c r="E2840" t="s">
        <v>6329</v>
      </c>
    </row>
    <row r="2841" spans="1:6" x14ac:dyDescent="0.2">
      <c r="A2841" t="s">
        <v>3912</v>
      </c>
      <c r="B2841">
        <v>2011223</v>
      </c>
      <c r="C2841">
        <v>2012351</v>
      </c>
      <c r="D2841">
        <v>-1</v>
      </c>
      <c r="E2841" t="s">
        <v>6329</v>
      </c>
    </row>
    <row r="2842" spans="1:6" x14ac:dyDescent="0.2">
      <c r="A2842" t="s">
        <v>3913</v>
      </c>
      <c r="B2842">
        <v>2012502</v>
      </c>
      <c r="C2842">
        <v>2012663</v>
      </c>
      <c r="D2842">
        <v>1</v>
      </c>
      <c r="E2842" t="s">
        <v>6329</v>
      </c>
    </row>
    <row r="2843" spans="1:6" x14ac:dyDescent="0.2">
      <c r="A2843" t="s">
        <v>3914</v>
      </c>
      <c r="B2843">
        <v>2012700</v>
      </c>
      <c r="C2843">
        <v>2013014</v>
      </c>
      <c r="D2843">
        <v>-1</v>
      </c>
      <c r="E2843" t="s">
        <v>6329</v>
      </c>
    </row>
    <row r="2844" spans="1:6" x14ac:dyDescent="0.2">
      <c r="A2844" t="s">
        <v>911</v>
      </c>
      <c r="B2844">
        <v>2013015</v>
      </c>
      <c r="C2844">
        <v>2013036</v>
      </c>
      <c r="D2844">
        <v>-1</v>
      </c>
      <c r="E2844" t="s">
        <v>0</v>
      </c>
      <c r="F2844" t="s">
        <v>7059</v>
      </c>
    </row>
    <row r="2845" spans="1:6" x14ac:dyDescent="0.2">
      <c r="A2845" t="s">
        <v>912</v>
      </c>
      <c r="B2845">
        <v>2013015</v>
      </c>
      <c r="C2845">
        <v>2013093</v>
      </c>
      <c r="D2845">
        <v>-1</v>
      </c>
      <c r="E2845" t="s">
        <v>0</v>
      </c>
      <c r="F2845" t="s">
        <v>7059</v>
      </c>
    </row>
    <row r="2846" spans="1:6" x14ac:dyDescent="0.2">
      <c r="A2846" t="s">
        <v>913</v>
      </c>
      <c r="B2846">
        <v>2013146</v>
      </c>
      <c r="C2846">
        <v>2013228</v>
      </c>
      <c r="D2846">
        <v>1</v>
      </c>
      <c r="E2846" t="s">
        <v>0</v>
      </c>
      <c r="F2846" t="s">
        <v>7060</v>
      </c>
    </row>
    <row r="2847" spans="1:6" x14ac:dyDescent="0.2">
      <c r="A2847" t="s">
        <v>914</v>
      </c>
      <c r="B2847">
        <v>2013205</v>
      </c>
      <c r="C2847">
        <v>2013228</v>
      </c>
      <c r="D2847">
        <v>1</v>
      </c>
      <c r="E2847" t="s">
        <v>0</v>
      </c>
      <c r="F2847" t="s">
        <v>7061</v>
      </c>
    </row>
    <row r="2848" spans="1:6" x14ac:dyDescent="0.2">
      <c r="A2848" t="s">
        <v>3915</v>
      </c>
      <c r="B2848">
        <v>2013229</v>
      </c>
      <c r="C2848">
        <v>2014887</v>
      </c>
      <c r="D2848">
        <v>1</v>
      </c>
      <c r="E2848" t="s">
        <v>6329</v>
      </c>
    </row>
    <row r="2849" spans="1:6" x14ac:dyDescent="0.2">
      <c r="A2849" t="s">
        <v>3916</v>
      </c>
      <c r="B2849">
        <v>2014880</v>
      </c>
      <c r="C2849">
        <v>2015875</v>
      </c>
      <c r="D2849">
        <v>1</v>
      </c>
      <c r="E2849" t="s">
        <v>6329</v>
      </c>
    </row>
    <row r="2850" spans="1:6" x14ac:dyDescent="0.2">
      <c r="A2850" t="s">
        <v>3917</v>
      </c>
      <c r="B2850">
        <v>2015868</v>
      </c>
      <c r="C2850">
        <v>2016554</v>
      </c>
      <c r="D2850">
        <v>1</v>
      </c>
      <c r="E2850" t="s">
        <v>6329</v>
      </c>
    </row>
    <row r="2851" spans="1:6" x14ac:dyDescent="0.2">
      <c r="A2851" t="s">
        <v>3918</v>
      </c>
      <c r="B2851">
        <v>2016554</v>
      </c>
      <c r="C2851">
        <v>2017927</v>
      </c>
      <c r="D2851">
        <v>1</v>
      </c>
      <c r="E2851" t="s">
        <v>6329</v>
      </c>
    </row>
    <row r="2852" spans="1:6" x14ac:dyDescent="0.2">
      <c r="A2852" t="s">
        <v>3919</v>
      </c>
      <c r="B2852">
        <v>2017946</v>
      </c>
      <c r="C2852">
        <v>2018389</v>
      </c>
      <c r="D2852">
        <v>1</v>
      </c>
      <c r="E2852" t="s">
        <v>6329</v>
      </c>
    </row>
    <row r="2853" spans="1:6" x14ac:dyDescent="0.2">
      <c r="A2853" t="s">
        <v>3920</v>
      </c>
      <c r="B2853">
        <v>2018386</v>
      </c>
      <c r="C2853">
        <v>2019513</v>
      </c>
      <c r="D2853">
        <v>1</v>
      </c>
      <c r="E2853" t="s">
        <v>6329</v>
      </c>
    </row>
    <row r="2854" spans="1:6" x14ac:dyDescent="0.2">
      <c r="A2854" t="s">
        <v>916</v>
      </c>
      <c r="B2854">
        <v>2019584</v>
      </c>
      <c r="C2854">
        <v>2019617</v>
      </c>
      <c r="D2854">
        <v>1</v>
      </c>
      <c r="E2854" t="s">
        <v>0</v>
      </c>
      <c r="F2854" t="s">
        <v>7062</v>
      </c>
    </row>
    <row r="2855" spans="1:6" x14ac:dyDescent="0.2">
      <c r="A2855" t="s">
        <v>915</v>
      </c>
      <c r="B2855">
        <v>2019595</v>
      </c>
      <c r="C2855">
        <v>2019617</v>
      </c>
      <c r="D2855">
        <v>1</v>
      </c>
      <c r="E2855" t="s">
        <v>0</v>
      </c>
      <c r="F2855" t="s">
        <v>7063</v>
      </c>
    </row>
    <row r="2856" spans="1:6" x14ac:dyDescent="0.2">
      <c r="A2856" t="s">
        <v>3921</v>
      </c>
      <c r="B2856">
        <v>2019618</v>
      </c>
      <c r="C2856">
        <v>2020082</v>
      </c>
      <c r="D2856">
        <v>1</v>
      </c>
      <c r="E2856" t="s">
        <v>6329</v>
      </c>
    </row>
    <row r="2857" spans="1:6" x14ac:dyDescent="0.2">
      <c r="A2857" t="s">
        <v>3922</v>
      </c>
      <c r="B2857">
        <v>2020087</v>
      </c>
      <c r="C2857">
        <v>2021091</v>
      </c>
      <c r="D2857">
        <v>1</v>
      </c>
      <c r="E2857" t="s">
        <v>6329</v>
      </c>
    </row>
    <row r="2858" spans="1:6" x14ac:dyDescent="0.2">
      <c r="A2858" t="s">
        <v>3923</v>
      </c>
      <c r="B2858">
        <v>2021088</v>
      </c>
      <c r="C2858">
        <v>2021501</v>
      </c>
      <c r="D2858">
        <v>1</v>
      </c>
      <c r="E2858" t="s">
        <v>6329</v>
      </c>
    </row>
    <row r="2859" spans="1:6" x14ac:dyDescent="0.2">
      <c r="A2859" t="s">
        <v>3924</v>
      </c>
      <c r="B2859">
        <v>2021504</v>
      </c>
      <c r="C2859">
        <v>2021869</v>
      </c>
      <c r="D2859">
        <v>1</v>
      </c>
      <c r="E2859" t="s">
        <v>6329</v>
      </c>
    </row>
    <row r="2860" spans="1:6" x14ac:dyDescent="0.2">
      <c r="A2860" t="s">
        <v>3925</v>
      </c>
      <c r="B2860">
        <v>2021869</v>
      </c>
      <c r="C2860">
        <v>2022606</v>
      </c>
      <c r="D2860">
        <v>1</v>
      </c>
      <c r="E2860" t="s">
        <v>6329</v>
      </c>
    </row>
    <row r="2861" spans="1:6" x14ac:dyDescent="0.2">
      <c r="A2861" t="s">
        <v>3926</v>
      </c>
      <c r="B2861">
        <v>2022616</v>
      </c>
      <c r="C2861">
        <v>2022885</v>
      </c>
      <c r="D2861">
        <v>1</v>
      </c>
      <c r="E2861" t="s">
        <v>6329</v>
      </c>
    </row>
    <row r="2862" spans="1:6" x14ac:dyDescent="0.2">
      <c r="A2862" t="s">
        <v>3927</v>
      </c>
      <c r="B2862">
        <v>2022893</v>
      </c>
      <c r="C2862">
        <v>2023678</v>
      </c>
      <c r="D2862">
        <v>1</v>
      </c>
      <c r="E2862" t="s">
        <v>6329</v>
      </c>
    </row>
    <row r="2863" spans="1:6" x14ac:dyDescent="0.2">
      <c r="A2863" t="s">
        <v>917</v>
      </c>
      <c r="B2863">
        <v>2023836</v>
      </c>
      <c r="C2863">
        <v>2023967</v>
      </c>
      <c r="D2863">
        <v>1</v>
      </c>
      <c r="E2863" t="s">
        <v>0</v>
      </c>
      <c r="F2863" t="s">
        <v>7064</v>
      </c>
    </row>
    <row r="2864" spans="1:6" x14ac:dyDescent="0.2">
      <c r="A2864" t="s">
        <v>3928</v>
      </c>
      <c r="B2864">
        <v>2023968</v>
      </c>
      <c r="C2864">
        <v>2024591</v>
      </c>
      <c r="D2864">
        <v>1</v>
      </c>
      <c r="E2864" t="s">
        <v>6329</v>
      </c>
    </row>
    <row r="2865" spans="1:6" x14ac:dyDescent="0.2">
      <c r="A2865" t="s">
        <v>3929</v>
      </c>
      <c r="B2865">
        <v>2024635</v>
      </c>
      <c r="C2865">
        <v>2024823</v>
      </c>
      <c r="D2865">
        <v>-1</v>
      </c>
      <c r="E2865" t="s">
        <v>6329</v>
      </c>
    </row>
    <row r="2866" spans="1:6" x14ac:dyDescent="0.2">
      <c r="A2866" t="s">
        <v>3930</v>
      </c>
      <c r="B2866">
        <v>2024986</v>
      </c>
      <c r="C2866">
        <v>2025213</v>
      </c>
      <c r="D2866">
        <v>1</v>
      </c>
      <c r="E2866" t="s">
        <v>6329</v>
      </c>
    </row>
    <row r="2867" spans="1:6" x14ac:dyDescent="0.2">
      <c r="A2867" t="s">
        <v>918</v>
      </c>
      <c r="B2867">
        <v>2025314</v>
      </c>
      <c r="C2867">
        <v>2025313</v>
      </c>
      <c r="D2867">
        <v>-1</v>
      </c>
      <c r="E2867" t="s">
        <v>0</v>
      </c>
      <c r="F2867" t="s">
        <v>7065</v>
      </c>
    </row>
    <row r="2868" spans="1:6" x14ac:dyDescent="0.2">
      <c r="A2868" t="s">
        <v>3931</v>
      </c>
      <c r="B2868">
        <v>2025511</v>
      </c>
      <c r="C2868">
        <v>2026326</v>
      </c>
      <c r="D2868">
        <v>1</v>
      </c>
      <c r="E2868" t="s">
        <v>6329</v>
      </c>
    </row>
    <row r="2869" spans="1:6" x14ac:dyDescent="0.2">
      <c r="A2869" t="s">
        <v>3932</v>
      </c>
      <c r="B2869">
        <v>2026323</v>
      </c>
      <c r="C2869">
        <v>2028017</v>
      </c>
      <c r="D2869">
        <v>-1</v>
      </c>
      <c r="E2869" t="s">
        <v>6329</v>
      </c>
    </row>
    <row r="2870" spans="1:6" x14ac:dyDescent="0.2">
      <c r="A2870" t="s">
        <v>3933</v>
      </c>
      <c r="B2870">
        <v>2028188</v>
      </c>
      <c r="C2870">
        <v>2028370</v>
      </c>
      <c r="D2870">
        <v>-1</v>
      </c>
      <c r="E2870" t="s">
        <v>6329</v>
      </c>
    </row>
    <row r="2871" spans="1:6" x14ac:dyDescent="0.2">
      <c r="A2871" t="s">
        <v>3934</v>
      </c>
      <c r="B2871">
        <v>2028449</v>
      </c>
      <c r="C2871">
        <v>2029366</v>
      </c>
      <c r="D2871">
        <v>-1</v>
      </c>
      <c r="E2871" t="s">
        <v>6329</v>
      </c>
    </row>
    <row r="2872" spans="1:6" x14ac:dyDescent="0.2">
      <c r="A2872" t="s">
        <v>3935</v>
      </c>
      <c r="B2872">
        <v>2029539</v>
      </c>
      <c r="C2872">
        <v>2030459</v>
      </c>
      <c r="D2872">
        <v>1</v>
      </c>
      <c r="E2872" t="s">
        <v>6329</v>
      </c>
    </row>
    <row r="2873" spans="1:6" x14ac:dyDescent="0.2">
      <c r="A2873" t="s">
        <v>3936</v>
      </c>
      <c r="B2873">
        <v>2030448</v>
      </c>
      <c r="C2873">
        <v>2030918</v>
      </c>
      <c r="D2873">
        <v>-1</v>
      </c>
      <c r="E2873" t="s">
        <v>6329</v>
      </c>
    </row>
    <row r="2874" spans="1:6" x14ac:dyDescent="0.2">
      <c r="A2874" t="s">
        <v>3937</v>
      </c>
      <c r="B2874">
        <v>2030899</v>
      </c>
      <c r="C2874">
        <v>2032317</v>
      </c>
      <c r="D2874">
        <v>-1</v>
      </c>
      <c r="E2874" t="s">
        <v>6329</v>
      </c>
    </row>
    <row r="2875" spans="1:6" x14ac:dyDescent="0.2">
      <c r="A2875" t="s">
        <v>3938</v>
      </c>
      <c r="B2875">
        <v>2032384</v>
      </c>
      <c r="C2875">
        <v>2033079</v>
      </c>
      <c r="D2875">
        <v>-1</v>
      </c>
      <c r="E2875" t="s">
        <v>6329</v>
      </c>
    </row>
    <row r="2876" spans="1:6" x14ac:dyDescent="0.2">
      <c r="A2876" t="s">
        <v>3939</v>
      </c>
      <c r="B2876">
        <v>2033119</v>
      </c>
      <c r="C2876">
        <v>2033484</v>
      </c>
      <c r="D2876">
        <v>-1</v>
      </c>
      <c r="E2876" t="s">
        <v>6329</v>
      </c>
    </row>
    <row r="2877" spans="1:6" x14ac:dyDescent="0.2">
      <c r="A2877" t="s">
        <v>919</v>
      </c>
      <c r="B2877">
        <v>2033649</v>
      </c>
      <c r="C2877">
        <v>2033648</v>
      </c>
      <c r="D2877">
        <v>1</v>
      </c>
      <c r="E2877" t="s">
        <v>0</v>
      </c>
      <c r="F2877" t="s">
        <v>7066</v>
      </c>
    </row>
    <row r="2878" spans="1:6" x14ac:dyDescent="0.2">
      <c r="A2878" t="s">
        <v>3940</v>
      </c>
      <c r="B2878">
        <v>2034051</v>
      </c>
      <c r="C2878">
        <v>2035243</v>
      </c>
      <c r="D2878">
        <v>1</v>
      </c>
      <c r="E2878" t="s">
        <v>6329</v>
      </c>
    </row>
    <row r="2879" spans="1:6" x14ac:dyDescent="0.2">
      <c r="A2879" t="s">
        <v>920</v>
      </c>
      <c r="B2879">
        <v>2035630</v>
      </c>
      <c r="C2879">
        <v>2035834</v>
      </c>
      <c r="D2879">
        <v>1</v>
      </c>
      <c r="E2879" t="s">
        <v>0</v>
      </c>
      <c r="F2879" t="s">
        <v>7067</v>
      </c>
    </row>
    <row r="2880" spans="1:6" x14ac:dyDescent="0.2">
      <c r="A2880" t="s">
        <v>921</v>
      </c>
      <c r="B2880">
        <v>2035780</v>
      </c>
      <c r="C2880">
        <v>2035834</v>
      </c>
      <c r="D2880">
        <v>1</v>
      </c>
      <c r="E2880" t="s">
        <v>0</v>
      </c>
      <c r="F2880" t="s">
        <v>7067</v>
      </c>
    </row>
    <row r="2881" spans="1:6" x14ac:dyDescent="0.2">
      <c r="A2881" t="s">
        <v>3941</v>
      </c>
      <c r="B2881">
        <v>2035835</v>
      </c>
      <c r="C2881">
        <v>2036686</v>
      </c>
      <c r="D2881">
        <v>1</v>
      </c>
      <c r="E2881" t="s">
        <v>6329</v>
      </c>
    </row>
    <row r="2882" spans="1:6" x14ac:dyDescent="0.2">
      <c r="A2882" t="s">
        <v>3942</v>
      </c>
      <c r="B2882">
        <v>2036794</v>
      </c>
      <c r="C2882">
        <v>2038152</v>
      </c>
      <c r="D2882">
        <v>-1</v>
      </c>
      <c r="E2882" t="s">
        <v>6329</v>
      </c>
    </row>
    <row r="2883" spans="1:6" x14ac:dyDescent="0.2">
      <c r="A2883" t="s">
        <v>3943</v>
      </c>
      <c r="B2883">
        <v>2038152</v>
      </c>
      <c r="C2883">
        <v>2038823</v>
      </c>
      <c r="D2883">
        <v>-1</v>
      </c>
      <c r="E2883" t="s">
        <v>6329</v>
      </c>
    </row>
    <row r="2884" spans="1:6" x14ac:dyDescent="0.2">
      <c r="A2884" t="s">
        <v>922</v>
      </c>
      <c r="B2884">
        <v>2038840</v>
      </c>
      <c r="C2884">
        <v>2038955</v>
      </c>
      <c r="D2884">
        <v>1</v>
      </c>
      <c r="E2884" t="s">
        <v>0</v>
      </c>
      <c r="F2884" t="s">
        <v>7068</v>
      </c>
    </row>
    <row r="2885" spans="1:6" x14ac:dyDescent="0.2">
      <c r="A2885" t="s">
        <v>3944</v>
      </c>
      <c r="B2885">
        <v>2038956</v>
      </c>
      <c r="C2885">
        <v>2039369</v>
      </c>
      <c r="D2885">
        <v>1</v>
      </c>
      <c r="E2885" t="s">
        <v>6329</v>
      </c>
    </row>
    <row r="2886" spans="1:6" x14ac:dyDescent="0.2">
      <c r="A2886" t="s">
        <v>3945</v>
      </c>
      <c r="B2886">
        <v>2039478</v>
      </c>
      <c r="C2886">
        <v>2040482</v>
      </c>
      <c r="D2886">
        <v>1</v>
      </c>
      <c r="E2886" t="s">
        <v>6329</v>
      </c>
    </row>
    <row r="2887" spans="1:6" x14ac:dyDescent="0.2">
      <c r="A2887" t="s">
        <v>3946</v>
      </c>
      <c r="B2887">
        <v>2040483</v>
      </c>
      <c r="C2887">
        <v>2041118</v>
      </c>
      <c r="D2887">
        <v>1</v>
      </c>
      <c r="E2887" t="s">
        <v>6329</v>
      </c>
    </row>
    <row r="2888" spans="1:6" x14ac:dyDescent="0.2">
      <c r="A2888" t="s">
        <v>923</v>
      </c>
      <c r="B2888">
        <v>2041346</v>
      </c>
      <c r="C2888">
        <v>2041374</v>
      </c>
      <c r="D2888">
        <v>1</v>
      </c>
      <c r="E2888" t="s">
        <v>0</v>
      </c>
      <c r="F2888" t="s">
        <v>7069</v>
      </c>
    </row>
    <row r="2889" spans="1:6" x14ac:dyDescent="0.2">
      <c r="A2889" t="s">
        <v>3947</v>
      </c>
      <c r="B2889">
        <v>2041375</v>
      </c>
      <c r="C2889">
        <v>2042025</v>
      </c>
      <c r="D2889">
        <v>1</v>
      </c>
      <c r="E2889" t="s">
        <v>6329</v>
      </c>
    </row>
    <row r="2890" spans="1:6" x14ac:dyDescent="0.2">
      <c r="A2890" t="s">
        <v>3948</v>
      </c>
      <c r="B2890">
        <v>2042368</v>
      </c>
      <c r="C2890">
        <v>2042898</v>
      </c>
      <c r="D2890">
        <v>1</v>
      </c>
      <c r="E2890" t="s">
        <v>6329</v>
      </c>
    </row>
    <row r="2891" spans="1:6" x14ac:dyDescent="0.2">
      <c r="A2891" t="s">
        <v>924</v>
      </c>
      <c r="B2891">
        <v>2043558</v>
      </c>
      <c r="C2891">
        <v>2043562</v>
      </c>
      <c r="D2891">
        <v>-1</v>
      </c>
      <c r="E2891" t="s">
        <v>0</v>
      </c>
      <c r="F2891" t="s">
        <v>7070</v>
      </c>
    </row>
    <row r="2892" spans="1:6" x14ac:dyDescent="0.2">
      <c r="A2892" t="s">
        <v>3949</v>
      </c>
      <c r="B2892">
        <v>2043651</v>
      </c>
      <c r="C2892">
        <v>2044448</v>
      </c>
      <c r="D2892">
        <v>1</v>
      </c>
      <c r="E2892" t="s">
        <v>6329</v>
      </c>
    </row>
    <row r="2893" spans="1:6" x14ac:dyDescent="0.2">
      <c r="A2893" t="s">
        <v>925</v>
      </c>
      <c r="B2893">
        <v>2044541</v>
      </c>
      <c r="C2893">
        <v>2044548</v>
      </c>
      <c r="D2893">
        <v>1</v>
      </c>
      <c r="E2893" t="s">
        <v>0</v>
      </c>
      <c r="F2893" t="s">
        <v>7071</v>
      </c>
    </row>
    <row r="2894" spans="1:6" x14ac:dyDescent="0.2">
      <c r="A2894" t="s">
        <v>3950</v>
      </c>
      <c r="B2894">
        <v>2044938</v>
      </c>
      <c r="C2894">
        <v>2052014</v>
      </c>
      <c r="D2894">
        <v>1</v>
      </c>
      <c r="E2894" t="s">
        <v>6329</v>
      </c>
    </row>
    <row r="2895" spans="1:6" x14ac:dyDescent="0.2">
      <c r="A2895" t="s">
        <v>3951</v>
      </c>
      <c r="B2895">
        <v>2052276</v>
      </c>
      <c r="C2895">
        <v>2053328</v>
      </c>
      <c r="D2895">
        <v>-1</v>
      </c>
      <c r="E2895" t="s">
        <v>6329</v>
      </c>
    </row>
    <row r="2896" spans="1:6" x14ac:dyDescent="0.2">
      <c r="A2896" t="s">
        <v>926</v>
      </c>
      <c r="B2896">
        <v>2053566</v>
      </c>
      <c r="C2896">
        <v>2053642</v>
      </c>
      <c r="D2896">
        <v>1</v>
      </c>
      <c r="E2896" t="s">
        <v>0</v>
      </c>
      <c r="F2896" t="s">
        <v>7072</v>
      </c>
    </row>
    <row r="2897" spans="1:6" x14ac:dyDescent="0.2">
      <c r="A2897" t="s">
        <v>3952</v>
      </c>
      <c r="B2897">
        <v>2053643</v>
      </c>
      <c r="C2897">
        <v>2054959</v>
      </c>
      <c r="D2897">
        <v>1</v>
      </c>
      <c r="E2897" t="s">
        <v>6329</v>
      </c>
    </row>
    <row r="2898" spans="1:6" x14ac:dyDescent="0.2">
      <c r="A2898" t="s">
        <v>927</v>
      </c>
      <c r="B2898">
        <v>2055031</v>
      </c>
      <c r="C2898">
        <v>2055060</v>
      </c>
      <c r="D2898">
        <v>1</v>
      </c>
      <c r="E2898" t="s">
        <v>0</v>
      </c>
      <c r="F2898" t="s">
        <v>7073</v>
      </c>
    </row>
    <row r="2899" spans="1:6" x14ac:dyDescent="0.2">
      <c r="A2899" t="s">
        <v>3953</v>
      </c>
      <c r="B2899">
        <v>2055061</v>
      </c>
      <c r="C2899">
        <v>2056515</v>
      </c>
      <c r="D2899">
        <v>1</v>
      </c>
      <c r="E2899" t="s">
        <v>6329</v>
      </c>
    </row>
    <row r="2900" spans="1:6" x14ac:dyDescent="0.2">
      <c r="A2900" t="s">
        <v>3954</v>
      </c>
      <c r="B2900">
        <v>2056858</v>
      </c>
      <c r="C2900">
        <v>2057574</v>
      </c>
      <c r="D2900">
        <v>1</v>
      </c>
      <c r="E2900" t="s">
        <v>6329</v>
      </c>
    </row>
    <row r="2901" spans="1:6" x14ac:dyDescent="0.2">
      <c r="A2901" t="s">
        <v>3955</v>
      </c>
      <c r="B2901">
        <v>2058203</v>
      </c>
      <c r="C2901">
        <v>2059690</v>
      </c>
      <c r="D2901">
        <v>-1</v>
      </c>
      <c r="E2901" t="s">
        <v>6329</v>
      </c>
    </row>
    <row r="2902" spans="1:6" x14ac:dyDescent="0.2">
      <c r="A2902" t="s">
        <v>928</v>
      </c>
      <c r="B2902">
        <v>2059845</v>
      </c>
      <c r="C2902">
        <v>2059850</v>
      </c>
      <c r="D2902">
        <v>1</v>
      </c>
      <c r="E2902" t="s">
        <v>0</v>
      </c>
      <c r="F2902" t="s">
        <v>7074</v>
      </c>
    </row>
    <row r="2903" spans="1:6" x14ac:dyDescent="0.2">
      <c r="A2903" t="s">
        <v>3956</v>
      </c>
      <c r="B2903">
        <v>2059964</v>
      </c>
      <c r="C2903">
        <v>2060914</v>
      </c>
      <c r="D2903">
        <v>-1</v>
      </c>
      <c r="E2903" t="s">
        <v>6329</v>
      </c>
    </row>
    <row r="2904" spans="1:6" x14ac:dyDescent="0.2">
      <c r="A2904" t="s">
        <v>929</v>
      </c>
      <c r="B2904">
        <v>2060915</v>
      </c>
      <c r="C2904">
        <v>2060941</v>
      </c>
      <c r="D2904">
        <v>-1</v>
      </c>
      <c r="E2904" t="s">
        <v>0</v>
      </c>
      <c r="F2904" t="s">
        <v>7075</v>
      </c>
    </row>
    <row r="2905" spans="1:6" x14ac:dyDescent="0.2">
      <c r="A2905" t="s">
        <v>3957</v>
      </c>
      <c r="B2905">
        <v>2061016</v>
      </c>
      <c r="C2905">
        <v>2061933</v>
      </c>
      <c r="D2905">
        <v>-1</v>
      </c>
      <c r="E2905" t="s">
        <v>6329</v>
      </c>
    </row>
    <row r="2906" spans="1:6" x14ac:dyDescent="0.2">
      <c r="A2906" t="s">
        <v>930</v>
      </c>
      <c r="B2906">
        <v>2061934</v>
      </c>
      <c r="C2906">
        <v>2061978</v>
      </c>
      <c r="D2906">
        <v>-1</v>
      </c>
      <c r="E2906" t="s">
        <v>0</v>
      </c>
      <c r="F2906" t="s">
        <v>7076</v>
      </c>
    </row>
    <row r="2907" spans="1:6" x14ac:dyDescent="0.2">
      <c r="A2907" t="s">
        <v>931</v>
      </c>
      <c r="B2907">
        <v>2062252</v>
      </c>
      <c r="C2907">
        <v>2062259</v>
      </c>
      <c r="D2907">
        <v>1</v>
      </c>
      <c r="E2907" t="s">
        <v>0</v>
      </c>
      <c r="F2907" t="s">
        <v>7077</v>
      </c>
    </row>
    <row r="2908" spans="1:6" x14ac:dyDescent="0.2">
      <c r="A2908" t="s">
        <v>3958</v>
      </c>
      <c r="B2908">
        <v>2062391</v>
      </c>
      <c r="C2908">
        <v>2063323</v>
      </c>
      <c r="D2908">
        <v>-1</v>
      </c>
      <c r="E2908" t="s">
        <v>6329</v>
      </c>
    </row>
    <row r="2909" spans="1:6" x14ac:dyDescent="0.2">
      <c r="A2909" t="s">
        <v>3959</v>
      </c>
      <c r="B2909">
        <v>2063388</v>
      </c>
      <c r="C2909">
        <v>2064467</v>
      </c>
      <c r="D2909">
        <v>-1</v>
      </c>
      <c r="E2909" t="s">
        <v>6329</v>
      </c>
    </row>
    <row r="2910" spans="1:6" x14ac:dyDescent="0.2">
      <c r="A2910" t="s">
        <v>3960</v>
      </c>
      <c r="B2910">
        <v>2064479</v>
      </c>
      <c r="C2910">
        <v>2065222</v>
      </c>
      <c r="D2910">
        <v>-1</v>
      </c>
      <c r="E2910" t="s">
        <v>6329</v>
      </c>
    </row>
    <row r="2911" spans="1:6" x14ac:dyDescent="0.2">
      <c r="A2911" t="s">
        <v>3961</v>
      </c>
      <c r="B2911">
        <v>2065219</v>
      </c>
      <c r="C2911">
        <v>2065764</v>
      </c>
      <c r="D2911">
        <v>-1</v>
      </c>
      <c r="E2911" t="s">
        <v>6329</v>
      </c>
    </row>
    <row r="2912" spans="1:6" x14ac:dyDescent="0.2">
      <c r="A2912" t="s">
        <v>932</v>
      </c>
      <c r="B2912">
        <v>2065765</v>
      </c>
      <c r="C2912">
        <v>2065874</v>
      </c>
      <c r="D2912">
        <v>-1</v>
      </c>
      <c r="E2912" t="s">
        <v>0</v>
      </c>
      <c r="F2912" t="s">
        <v>7078</v>
      </c>
    </row>
    <row r="2913" spans="1:6" x14ac:dyDescent="0.2">
      <c r="A2913" t="s">
        <v>933</v>
      </c>
      <c r="B2913">
        <v>2065765</v>
      </c>
      <c r="C2913">
        <v>2065972</v>
      </c>
      <c r="D2913">
        <v>-1</v>
      </c>
      <c r="E2913" t="s">
        <v>0</v>
      </c>
      <c r="F2913" t="s">
        <v>7078</v>
      </c>
    </row>
    <row r="2914" spans="1:6" x14ac:dyDescent="0.2">
      <c r="A2914" t="s">
        <v>3962</v>
      </c>
      <c r="B2914">
        <v>2066068</v>
      </c>
      <c r="C2914">
        <v>2066154</v>
      </c>
      <c r="D2914">
        <v>-1</v>
      </c>
      <c r="E2914" t="s">
        <v>6329</v>
      </c>
    </row>
    <row r="2915" spans="1:6" x14ac:dyDescent="0.2">
      <c r="A2915" t="s">
        <v>3963</v>
      </c>
      <c r="B2915">
        <v>2066305</v>
      </c>
      <c r="C2915">
        <v>2067321</v>
      </c>
      <c r="D2915">
        <v>-1</v>
      </c>
      <c r="E2915" t="s">
        <v>6329</v>
      </c>
    </row>
    <row r="2916" spans="1:6" x14ac:dyDescent="0.2">
      <c r="A2916" t="s">
        <v>3964</v>
      </c>
      <c r="B2916">
        <v>2067360</v>
      </c>
      <c r="C2916">
        <v>2067892</v>
      </c>
      <c r="D2916">
        <v>-1</v>
      </c>
      <c r="E2916" t="s">
        <v>6329</v>
      </c>
    </row>
    <row r="2917" spans="1:6" x14ac:dyDescent="0.2">
      <c r="A2917" t="s">
        <v>3965</v>
      </c>
      <c r="B2917">
        <v>2068261</v>
      </c>
      <c r="C2917">
        <v>2068419</v>
      </c>
      <c r="D2917">
        <v>-1</v>
      </c>
      <c r="E2917" t="s">
        <v>6329</v>
      </c>
    </row>
    <row r="2918" spans="1:6" x14ac:dyDescent="0.2">
      <c r="A2918" t="s">
        <v>3966</v>
      </c>
      <c r="B2918">
        <v>2068635</v>
      </c>
      <c r="C2918">
        <v>2070474</v>
      </c>
      <c r="D2918">
        <v>1</v>
      </c>
      <c r="E2918" t="s">
        <v>6329</v>
      </c>
    </row>
    <row r="2919" spans="1:6" x14ac:dyDescent="0.2">
      <c r="A2919" t="s">
        <v>3967</v>
      </c>
      <c r="B2919">
        <v>2068952</v>
      </c>
      <c r="C2919">
        <v>2069857</v>
      </c>
      <c r="D2919">
        <v>-1</v>
      </c>
      <c r="E2919" t="s">
        <v>6329</v>
      </c>
    </row>
    <row r="2920" spans="1:6" x14ac:dyDescent="0.2">
      <c r="A2920" t="s">
        <v>3968</v>
      </c>
      <c r="B2920">
        <v>2069815</v>
      </c>
      <c r="C2920">
        <v>2070180</v>
      </c>
      <c r="D2920">
        <v>-1</v>
      </c>
      <c r="E2920" t="s">
        <v>6329</v>
      </c>
    </row>
    <row r="2921" spans="1:6" x14ac:dyDescent="0.2">
      <c r="A2921" t="s">
        <v>3969</v>
      </c>
      <c r="B2921">
        <v>2070660</v>
      </c>
      <c r="C2921">
        <v>2071211</v>
      </c>
      <c r="D2921">
        <v>1</v>
      </c>
      <c r="E2921" t="s">
        <v>6329</v>
      </c>
    </row>
    <row r="2922" spans="1:6" x14ac:dyDescent="0.2">
      <c r="A2922" t="s">
        <v>934</v>
      </c>
      <c r="B2922">
        <v>2071317</v>
      </c>
      <c r="C2922">
        <v>2071316</v>
      </c>
      <c r="D2922">
        <v>1</v>
      </c>
      <c r="E2922" t="s">
        <v>0</v>
      </c>
      <c r="F2922" t="s">
        <v>7079</v>
      </c>
    </row>
    <row r="2923" spans="1:6" x14ac:dyDescent="0.2">
      <c r="A2923" t="s">
        <v>936</v>
      </c>
      <c r="B2923">
        <v>2071474</v>
      </c>
      <c r="C2923">
        <v>2071538</v>
      </c>
      <c r="D2923">
        <v>1</v>
      </c>
      <c r="E2923" t="s">
        <v>0</v>
      </c>
      <c r="F2923" t="s">
        <v>7080</v>
      </c>
    </row>
    <row r="2924" spans="1:6" x14ac:dyDescent="0.2">
      <c r="A2924" t="s">
        <v>935</v>
      </c>
      <c r="B2924">
        <v>2071503</v>
      </c>
      <c r="C2924">
        <v>2071538</v>
      </c>
      <c r="D2924">
        <v>1</v>
      </c>
      <c r="E2924" t="s">
        <v>0</v>
      </c>
      <c r="F2924" t="s">
        <v>7080</v>
      </c>
    </row>
    <row r="2925" spans="1:6" x14ac:dyDescent="0.2">
      <c r="A2925" t="s">
        <v>3970</v>
      </c>
      <c r="B2925">
        <v>2071539</v>
      </c>
      <c r="C2925">
        <v>2074658</v>
      </c>
      <c r="D2925">
        <v>1</v>
      </c>
      <c r="E2925" t="s">
        <v>6329</v>
      </c>
    </row>
    <row r="2926" spans="1:6" x14ac:dyDescent="0.2">
      <c r="A2926" t="s">
        <v>3971</v>
      </c>
      <c r="B2926">
        <v>2074779</v>
      </c>
      <c r="C2926">
        <v>2076311</v>
      </c>
      <c r="D2926">
        <v>1</v>
      </c>
      <c r="E2926" t="s">
        <v>6329</v>
      </c>
    </row>
    <row r="2927" spans="1:6" x14ac:dyDescent="0.2">
      <c r="A2927" t="s">
        <v>3972</v>
      </c>
      <c r="B2927">
        <v>2076308</v>
      </c>
      <c r="C2927">
        <v>2076754</v>
      </c>
      <c r="D2927">
        <v>1</v>
      </c>
      <c r="E2927" t="s">
        <v>6329</v>
      </c>
    </row>
    <row r="2928" spans="1:6" x14ac:dyDescent="0.2">
      <c r="A2928" t="s">
        <v>3973</v>
      </c>
      <c r="B2928">
        <v>2076817</v>
      </c>
      <c r="C2928">
        <v>2077038</v>
      </c>
      <c r="D2928">
        <v>1</v>
      </c>
      <c r="E2928" t="s">
        <v>6329</v>
      </c>
    </row>
    <row r="2929" spans="1:6" x14ac:dyDescent="0.2">
      <c r="A2929" t="s">
        <v>3974</v>
      </c>
      <c r="B2929">
        <v>2077112</v>
      </c>
      <c r="C2929">
        <v>2077480</v>
      </c>
      <c r="D2929">
        <v>1</v>
      </c>
      <c r="E2929" t="s">
        <v>6329</v>
      </c>
    </row>
    <row r="2930" spans="1:6" x14ac:dyDescent="0.2">
      <c r="A2930" t="s">
        <v>3975</v>
      </c>
      <c r="B2930">
        <v>2077569</v>
      </c>
      <c r="C2930">
        <v>2077943</v>
      </c>
      <c r="D2930">
        <v>1</v>
      </c>
      <c r="E2930" t="s">
        <v>6329</v>
      </c>
    </row>
    <row r="2931" spans="1:6" x14ac:dyDescent="0.2">
      <c r="A2931" t="s">
        <v>3976</v>
      </c>
      <c r="B2931">
        <v>2077940</v>
      </c>
      <c r="C2931">
        <v>2078107</v>
      </c>
      <c r="D2931">
        <v>1</v>
      </c>
      <c r="E2931" t="s">
        <v>6329</v>
      </c>
    </row>
    <row r="2932" spans="1:6" x14ac:dyDescent="0.2">
      <c r="A2932" t="s">
        <v>3977</v>
      </c>
      <c r="B2932">
        <v>2078549</v>
      </c>
      <c r="C2932">
        <v>2078677</v>
      </c>
      <c r="D2932">
        <v>-1</v>
      </c>
      <c r="E2932" t="s">
        <v>6329</v>
      </c>
    </row>
    <row r="2933" spans="1:6" x14ac:dyDescent="0.2">
      <c r="A2933" t="s">
        <v>3978</v>
      </c>
      <c r="B2933">
        <v>2078746</v>
      </c>
      <c r="C2933">
        <v>2078931</v>
      </c>
      <c r="D2933">
        <v>1</v>
      </c>
      <c r="E2933" t="s">
        <v>6329</v>
      </c>
    </row>
    <row r="2934" spans="1:6" x14ac:dyDescent="0.2">
      <c r="A2934" t="s">
        <v>3979</v>
      </c>
      <c r="B2934">
        <v>2079032</v>
      </c>
      <c r="C2934">
        <v>2079361</v>
      </c>
      <c r="D2934">
        <v>-1</v>
      </c>
      <c r="E2934" t="s">
        <v>6329</v>
      </c>
    </row>
    <row r="2935" spans="1:6" x14ac:dyDescent="0.2">
      <c r="A2935" t="s">
        <v>3980</v>
      </c>
      <c r="B2935">
        <v>2079533</v>
      </c>
      <c r="C2935">
        <v>2080591</v>
      </c>
      <c r="D2935">
        <v>-1</v>
      </c>
      <c r="E2935" t="s">
        <v>6329</v>
      </c>
    </row>
    <row r="2936" spans="1:6" x14ac:dyDescent="0.2">
      <c r="A2936" t="s">
        <v>3981</v>
      </c>
      <c r="B2936">
        <v>2080789</v>
      </c>
      <c r="C2936">
        <v>2081262</v>
      </c>
      <c r="D2936">
        <v>-1</v>
      </c>
      <c r="E2936" t="s">
        <v>6329</v>
      </c>
    </row>
    <row r="2937" spans="1:6" x14ac:dyDescent="0.2">
      <c r="A2937" t="s">
        <v>937</v>
      </c>
      <c r="B2937">
        <v>2081263</v>
      </c>
      <c r="C2937">
        <v>2081303</v>
      </c>
      <c r="D2937">
        <v>-1</v>
      </c>
      <c r="E2937" t="s">
        <v>0</v>
      </c>
      <c r="F2937" t="s">
        <v>7081</v>
      </c>
    </row>
    <row r="2938" spans="1:6" x14ac:dyDescent="0.2">
      <c r="A2938" t="s">
        <v>938</v>
      </c>
      <c r="B2938">
        <v>2081263</v>
      </c>
      <c r="C2938">
        <v>2081325</v>
      </c>
      <c r="D2938">
        <v>-1</v>
      </c>
      <c r="E2938" t="s">
        <v>0</v>
      </c>
      <c r="F2938" t="s">
        <v>7081</v>
      </c>
    </row>
    <row r="2939" spans="1:6" x14ac:dyDescent="0.2">
      <c r="A2939" t="s">
        <v>3982</v>
      </c>
      <c r="B2939">
        <v>2081381</v>
      </c>
      <c r="C2939">
        <v>2082547</v>
      </c>
      <c r="D2939">
        <v>-1</v>
      </c>
      <c r="E2939" t="s">
        <v>6329</v>
      </c>
    </row>
    <row r="2940" spans="1:6" x14ac:dyDescent="0.2">
      <c r="A2940" t="s">
        <v>939</v>
      </c>
      <c r="B2940">
        <v>2082728</v>
      </c>
      <c r="C2940">
        <v>2082755</v>
      </c>
      <c r="D2940">
        <v>1</v>
      </c>
      <c r="E2940" t="s">
        <v>0</v>
      </c>
      <c r="F2940" t="s">
        <v>7082</v>
      </c>
    </row>
    <row r="2941" spans="1:6" x14ac:dyDescent="0.2">
      <c r="A2941" t="s">
        <v>3983</v>
      </c>
      <c r="B2941">
        <v>2082756</v>
      </c>
      <c r="C2941">
        <v>2084183</v>
      </c>
      <c r="D2941">
        <v>1</v>
      </c>
      <c r="E2941" t="s">
        <v>6329</v>
      </c>
    </row>
    <row r="2942" spans="1:6" x14ac:dyDescent="0.2">
      <c r="A2942" t="s">
        <v>3984</v>
      </c>
      <c r="B2942">
        <v>2084226</v>
      </c>
      <c r="C2942">
        <v>2084453</v>
      </c>
      <c r="D2942">
        <v>-1</v>
      </c>
      <c r="E2942" t="s">
        <v>6329</v>
      </c>
    </row>
    <row r="2943" spans="1:6" x14ac:dyDescent="0.2">
      <c r="A2943" t="s">
        <v>3985</v>
      </c>
      <c r="B2943">
        <v>2084467</v>
      </c>
      <c r="C2943">
        <v>2085525</v>
      </c>
      <c r="D2943">
        <v>-1</v>
      </c>
      <c r="E2943" t="s">
        <v>6329</v>
      </c>
    </row>
    <row r="2944" spans="1:6" x14ac:dyDescent="0.2">
      <c r="A2944" t="s">
        <v>940</v>
      </c>
      <c r="B2944">
        <v>2085526</v>
      </c>
      <c r="C2944">
        <v>2085552</v>
      </c>
      <c r="D2944">
        <v>-1</v>
      </c>
      <c r="E2944" t="s">
        <v>0</v>
      </c>
      <c r="F2944" t="s">
        <v>7083</v>
      </c>
    </row>
    <row r="2945" spans="1:6" x14ac:dyDescent="0.2">
      <c r="A2945" t="s">
        <v>3986</v>
      </c>
      <c r="B2945">
        <v>2085704</v>
      </c>
      <c r="C2945">
        <v>2087062</v>
      </c>
      <c r="D2945">
        <v>-1</v>
      </c>
      <c r="E2945" t="s">
        <v>6329</v>
      </c>
    </row>
    <row r="2946" spans="1:6" x14ac:dyDescent="0.2">
      <c r="A2946" t="s">
        <v>3987</v>
      </c>
      <c r="B2946">
        <v>2087052</v>
      </c>
      <c r="C2946">
        <v>2087114</v>
      </c>
      <c r="D2946">
        <v>-1</v>
      </c>
      <c r="E2946" t="s">
        <v>6329</v>
      </c>
    </row>
    <row r="2947" spans="1:6" x14ac:dyDescent="0.2">
      <c r="A2947" t="s">
        <v>3988</v>
      </c>
      <c r="B2947">
        <v>2087329</v>
      </c>
      <c r="C2947">
        <v>2088258</v>
      </c>
      <c r="D2947">
        <v>-1</v>
      </c>
      <c r="E2947" t="s">
        <v>6329</v>
      </c>
    </row>
    <row r="2948" spans="1:6" x14ac:dyDescent="0.2">
      <c r="A2948" t="s">
        <v>3989</v>
      </c>
      <c r="B2948">
        <v>2088304</v>
      </c>
      <c r="C2948">
        <v>2089128</v>
      </c>
      <c r="D2948">
        <v>-1</v>
      </c>
      <c r="E2948" t="s">
        <v>6329</v>
      </c>
    </row>
    <row r="2949" spans="1:6" x14ac:dyDescent="0.2">
      <c r="A2949" t="s">
        <v>3990</v>
      </c>
      <c r="B2949">
        <v>2089211</v>
      </c>
      <c r="C2949">
        <v>2089465</v>
      </c>
      <c r="D2949">
        <v>-1</v>
      </c>
      <c r="E2949" t="s">
        <v>6329</v>
      </c>
    </row>
    <row r="2950" spans="1:6" x14ac:dyDescent="0.2">
      <c r="A2950" t="s">
        <v>3991</v>
      </c>
      <c r="B2950">
        <v>2089462</v>
      </c>
      <c r="C2950">
        <v>2089713</v>
      </c>
      <c r="D2950">
        <v>-1</v>
      </c>
      <c r="E2950" t="s">
        <v>6329</v>
      </c>
    </row>
    <row r="2951" spans="1:6" x14ac:dyDescent="0.2">
      <c r="A2951" t="s">
        <v>941</v>
      </c>
      <c r="B2951">
        <v>2089714</v>
      </c>
      <c r="C2951">
        <v>2089733</v>
      </c>
      <c r="D2951">
        <v>-1</v>
      </c>
      <c r="E2951" t="s">
        <v>0</v>
      </c>
      <c r="F2951" t="s">
        <v>7084</v>
      </c>
    </row>
    <row r="2952" spans="1:6" x14ac:dyDescent="0.2">
      <c r="A2952" t="s">
        <v>942</v>
      </c>
      <c r="B2952">
        <v>2089965</v>
      </c>
      <c r="C2952">
        <v>2089995</v>
      </c>
      <c r="D2952">
        <v>1</v>
      </c>
      <c r="E2952" t="s">
        <v>0</v>
      </c>
      <c r="F2952" t="s">
        <v>7085</v>
      </c>
    </row>
    <row r="2953" spans="1:6" x14ac:dyDescent="0.2">
      <c r="A2953" t="s">
        <v>3992</v>
      </c>
      <c r="B2953">
        <v>2089996</v>
      </c>
      <c r="C2953">
        <v>2090046</v>
      </c>
      <c r="D2953">
        <v>1</v>
      </c>
      <c r="E2953" t="s">
        <v>6329</v>
      </c>
    </row>
    <row r="2954" spans="1:6" x14ac:dyDescent="0.2">
      <c r="A2954" t="s">
        <v>3993</v>
      </c>
      <c r="B2954">
        <v>2090192</v>
      </c>
      <c r="C2954">
        <v>2091091</v>
      </c>
      <c r="D2954">
        <v>1</v>
      </c>
      <c r="E2954" t="s">
        <v>6329</v>
      </c>
    </row>
    <row r="2955" spans="1:6" x14ac:dyDescent="0.2">
      <c r="A2955" t="s">
        <v>3994</v>
      </c>
      <c r="B2955">
        <v>2091097</v>
      </c>
      <c r="C2955">
        <v>2092401</v>
      </c>
      <c r="D2955">
        <v>1</v>
      </c>
      <c r="E2955" t="s">
        <v>6329</v>
      </c>
    </row>
    <row r="2956" spans="1:6" x14ac:dyDescent="0.2">
      <c r="A2956" t="s">
        <v>3995</v>
      </c>
      <c r="B2956">
        <v>2092398</v>
      </c>
      <c r="C2956">
        <v>2093468</v>
      </c>
      <c r="D2956">
        <v>1</v>
      </c>
      <c r="E2956" t="s">
        <v>6329</v>
      </c>
    </row>
    <row r="2957" spans="1:6" x14ac:dyDescent="0.2">
      <c r="A2957" t="s">
        <v>943</v>
      </c>
      <c r="B2957">
        <v>2093360</v>
      </c>
      <c r="C2957">
        <v>2093467</v>
      </c>
      <c r="D2957">
        <v>1</v>
      </c>
      <c r="E2957" t="s">
        <v>0</v>
      </c>
      <c r="F2957" t="s">
        <v>7086</v>
      </c>
    </row>
    <row r="2958" spans="1:6" x14ac:dyDescent="0.2">
      <c r="A2958" t="s">
        <v>3996</v>
      </c>
      <c r="B2958">
        <v>2093468</v>
      </c>
      <c r="C2958">
        <v>2094535</v>
      </c>
      <c r="D2958">
        <v>1</v>
      </c>
      <c r="E2958" t="s">
        <v>6329</v>
      </c>
    </row>
    <row r="2959" spans="1:6" x14ac:dyDescent="0.2">
      <c r="A2959" t="s">
        <v>3997</v>
      </c>
      <c r="B2959">
        <v>2094535</v>
      </c>
      <c r="C2959">
        <v>2095125</v>
      </c>
      <c r="D2959">
        <v>1</v>
      </c>
      <c r="E2959" t="s">
        <v>6329</v>
      </c>
    </row>
    <row r="2960" spans="1:6" x14ac:dyDescent="0.2">
      <c r="A2960" t="s">
        <v>3998</v>
      </c>
      <c r="B2960">
        <v>2095125</v>
      </c>
      <c r="C2960">
        <v>2095862</v>
      </c>
      <c r="D2960">
        <v>1</v>
      </c>
      <c r="E2960" t="s">
        <v>6329</v>
      </c>
    </row>
    <row r="2961" spans="1:6" x14ac:dyDescent="0.2">
      <c r="A2961" t="s">
        <v>3999</v>
      </c>
      <c r="B2961">
        <v>2095844</v>
      </c>
      <c r="C2961">
        <v>2096620</v>
      </c>
      <c r="D2961">
        <v>1</v>
      </c>
      <c r="E2961" t="s">
        <v>6329</v>
      </c>
    </row>
    <row r="2962" spans="1:6" x14ac:dyDescent="0.2">
      <c r="A2962" t="s">
        <v>4000</v>
      </c>
      <c r="B2962">
        <v>2096614</v>
      </c>
      <c r="C2962">
        <v>2097225</v>
      </c>
      <c r="D2962">
        <v>1</v>
      </c>
      <c r="E2962" t="s">
        <v>6329</v>
      </c>
    </row>
    <row r="2963" spans="1:6" x14ac:dyDescent="0.2">
      <c r="A2963" t="s">
        <v>4001</v>
      </c>
      <c r="B2963">
        <v>2097321</v>
      </c>
      <c r="C2963">
        <v>2098301</v>
      </c>
      <c r="D2963">
        <v>-1</v>
      </c>
      <c r="E2963" t="s">
        <v>6329</v>
      </c>
    </row>
    <row r="2964" spans="1:6" x14ac:dyDescent="0.2">
      <c r="A2964" t="s">
        <v>4002</v>
      </c>
      <c r="B2964">
        <v>2098447</v>
      </c>
      <c r="C2964">
        <v>2099613</v>
      </c>
      <c r="D2964">
        <v>-1</v>
      </c>
      <c r="E2964" t="s">
        <v>6329</v>
      </c>
    </row>
    <row r="2965" spans="1:6" x14ac:dyDescent="0.2">
      <c r="A2965" t="s">
        <v>4003</v>
      </c>
      <c r="B2965">
        <v>2099862</v>
      </c>
      <c r="C2965">
        <v>2101268</v>
      </c>
      <c r="D2965">
        <v>-1</v>
      </c>
      <c r="E2965" t="s">
        <v>6329</v>
      </c>
    </row>
    <row r="2966" spans="1:6" x14ac:dyDescent="0.2">
      <c r="A2966" t="s">
        <v>944</v>
      </c>
      <c r="B2966">
        <v>2101269</v>
      </c>
      <c r="C2966">
        <v>2101324</v>
      </c>
      <c r="D2966">
        <v>-1</v>
      </c>
      <c r="E2966" t="s">
        <v>0</v>
      </c>
      <c r="F2966" t="s">
        <v>7087</v>
      </c>
    </row>
    <row r="2967" spans="1:6" x14ac:dyDescent="0.2">
      <c r="A2967" t="s">
        <v>4004</v>
      </c>
      <c r="B2967">
        <v>2101396</v>
      </c>
      <c r="C2967">
        <v>2103389</v>
      </c>
      <c r="D2967">
        <v>-1</v>
      </c>
      <c r="E2967" t="s">
        <v>6329</v>
      </c>
    </row>
    <row r="2968" spans="1:6" x14ac:dyDescent="0.2">
      <c r="A2968" t="s">
        <v>4005</v>
      </c>
      <c r="B2968">
        <v>2101895</v>
      </c>
      <c r="C2968">
        <v>2102911</v>
      </c>
      <c r="D2968">
        <v>-1</v>
      </c>
      <c r="E2968" t="s">
        <v>6329</v>
      </c>
    </row>
    <row r="2969" spans="1:6" x14ac:dyDescent="0.2">
      <c r="A2969" t="s">
        <v>4006</v>
      </c>
      <c r="B2969">
        <v>2103391</v>
      </c>
      <c r="C2969">
        <v>2104509</v>
      </c>
      <c r="D2969">
        <v>-1</v>
      </c>
      <c r="E2969" t="s">
        <v>6329</v>
      </c>
    </row>
    <row r="2970" spans="1:6" x14ac:dyDescent="0.2">
      <c r="A2970" t="s">
        <v>4007</v>
      </c>
      <c r="B2970">
        <v>2104494</v>
      </c>
      <c r="C2970">
        <v>2105084</v>
      </c>
      <c r="D2970">
        <v>-1</v>
      </c>
      <c r="E2970" t="s">
        <v>6329</v>
      </c>
    </row>
    <row r="2971" spans="1:6" x14ac:dyDescent="0.2">
      <c r="A2971" t="s">
        <v>4008</v>
      </c>
      <c r="B2971">
        <v>2105065</v>
      </c>
      <c r="C2971">
        <v>2106057</v>
      </c>
      <c r="D2971">
        <v>-1</v>
      </c>
      <c r="E2971" t="s">
        <v>6329</v>
      </c>
    </row>
    <row r="2972" spans="1:6" x14ac:dyDescent="0.2">
      <c r="A2972" t="s">
        <v>4009</v>
      </c>
      <c r="B2972">
        <v>2106060</v>
      </c>
      <c r="C2972">
        <v>2107226</v>
      </c>
      <c r="D2972">
        <v>-1</v>
      </c>
      <c r="E2972" t="s">
        <v>6329</v>
      </c>
    </row>
    <row r="2973" spans="1:6" x14ac:dyDescent="0.2">
      <c r="A2973" t="s">
        <v>4010</v>
      </c>
      <c r="B2973">
        <v>2107226</v>
      </c>
      <c r="C2973">
        <v>2108329</v>
      </c>
      <c r="D2973">
        <v>-1</v>
      </c>
      <c r="E2973" t="s">
        <v>6329</v>
      </c>
    </row>
    <row r="2974" spans="1:6" x14ac:dyDescent="0.2">
      <c r="A2974" t="s">
        <v>4011</v>
      </c>
      <c r="B2974">
        <v>2108337</v>
      </c>
      <c r="C2974">
        <v>2109584</v>
      </c>
      <c r="D2974">
        <v>-1</v>
      </c>
      <c r="E2974" t="s">
        <v>6329</v>
      </c>
    </row>
    <row r="2975" spans="1:6" x14ac:dyDescent="0.2">
      <c r="A2975" t="s">
        <v>4012</v>
      </c>
      <c r="B2975">
        <v>2109581</v>
      </c>
      <c r="C2975">
        <v>2110138</v>
      </c>
      <c r="D2975">
        <v>-1</v>
      </c>
      <c r="E2975" t="s">
        <v>6329</v>
      </c>
    </row>
    <row r="2976" spans="1:6" x14ac:dyDescent="0.2">
      <c r="A2976" t="s">
        <v>4013</v>
      </c>
      <c r="B2976">
        <v>2110138</v>
      </c>
      <c r="C2976">
        <v>2111019</v>
      </c>
      <c r="D2976">
        <v>-1</v>
      </c>
      <c r="E2976" t="s">
        <v>6329</v>
      </c>
    </row>
    <row r="2977" spans="1:6" x14ac:dyDescent="0.2">
      <c r="A2977" t="s">
        <v>4014</v>
      </c>
      <c r="B2977">
        <v>2111077</v>
      </c>
      <c r="C2977">
        <v>2111976</v>
      </c>
      <c r="D2977">
        <v>-1</v>
      </c>
      <c r="E2977" t="s">
        <v>6329</v>
      </c>
    </row>
    <row r="2978" spans="1:6" x14ac:dyDescent="0.2">
      <c r="A2978" t="s">
        <v>4015</v>
      </c>
      <c r="B2978">
        <v>2111976</v>
      </c>
      <c r="C2978">
        <v>2113061</v>
      </c>
      <c r="D2978">
        <v>-1</v>
      </c>
      <c r="E2978" t="s">
        <v>6329</v>
      </c>
    </row>
    <row r="2979" spans="1:6" x14ac:dyDescent="0.2">
      <c r="A2979" t="s">
        <v>4016</v>
      </c>
      <c r="B2979">
        <v>2113434</v>
      </c>
      <c r="C2979">
        <v>2114327</v>
      </c>
      <c r="D2979">
        <v>-1</v>
      </c>
      <c r="E2979" t="s">
        <v>6329</v>
      </c>
    </row>
    <row r="2980" spans="1:6" x14ac:dyDescent="0.2">
      <c r="A2980" t="s">
        <v>945</v>
      </c>
      <c r="B2980">
        <v>2114328</v>
      </c>
      <c r="C2980">
        <v>2114351</v>
      </c>
      <c r="D2980">
        <v>-1</v>
      </c>
      <c r="E2980" t="s">
        <v>0</v>
      </c>
      <c r="F2980" t="s">
        <v>7088</v>
      </c>
    </row>
    <row r="2981" spans="1:6" x14ac:dyDescent="0.2">
      <c r="A2981" t="s">
        <v>4017</v>
      </c>
      <c r="B2981">
        <v>2114502</v>
      </c>
      <c r="C2981">
        <v>2115896</v>
      </c>
      <c r="D2981">
        <v>-1</v>
      </c>
      <c r="E2981" t="s">
        <v>6329</v>
      </c>
    </row>
    <row r="2982" spans="1:6" x14ac:dyDescent="0.2">
      <c r="A2982" t="s">
        <v>4018</v>
      </c>
      <c r="B2982">
        <v>2115907</v>
      </c>
      <c r="C2982">
        <v>2117127</v>
      </c>
      <c r="D2982">
        <v>-1</v>
      </c>
      <c r="E2982" t="s">
        <v>6329</v>
      </c>
    </row>
    <row r="2983" spans="1:6" x14ac:dyDescent="0.2">
      <c r="A2983" t="s">
        <v>4019</v>
      </c>
      <c r="B2983">
        <v>2117124</v>
      </c>
      <c r="C2983">
        <v>2118404</v>
      </c>
      <c r="D2983">
        <v>-1</v>
      </c>
      <c r="E2983" t="s">
        <v>6329</v>
      </c>
    </row>
    <row r="2984" spans="1:6" x14ac:dyDescent="0.2">
      <c r="A2984" t="s">
        <v>4020</v>
      </c>
      <c r="B2984">
        <v>2118680</v>
      </c>
      <c r="C2984">
        <v>2120158</v>
      </c>
      <c r="D2984">
        <v>-1</v>
      </c>
      <c r="E2984" t="s">
        <v>6329</v>
      </c>
    </row>
    <row r="2985" spans="1:6" x14ac:dyDescent="0.2">
      <c r="A2985" t="s">
        <v>4021</v>
      </c>
      <c r="B2985">
        <v>2120160</v>
      </c>
      <c r="C2985">
        <v>2121554</v>
      </c>
      <c r="D2985">
        <v>-1</v>
      </c>
      <c r="E2985" t="s">
        <v>6329</v>
      </c>
    </row>
    <row r="2986" spans="1:6" x14ac:dyDescent="0.2">
      <c r="A2986" t="s">
        <v>4022</v>
      </c>
      <c r="B2986">
        <v>2121609</v>
      </c>
      <c r="C2986">
        <v>2122979</v>
      </c>
      <c r="D2986">
        <v>-1</v>
      </c>
      <c r="E2986" t="s">
        <v>6329</v>
      </c>
    </row>
    <row r="2987" spans="1:6" x14ac:dyDescent="0.2">
      <c r="A2987" t="s">
        <v>4023</v>
      </c>
      <c r="B2987">
        <v>2123084</v>
      </c>
      <c r="C2987">
        <v>2124520</v>
      </c>
      <c r="D2987">
        <v>-1</v>
      </c>
      <c r="E2987" t="s">
        <v>6329</v>
      </c>
    </row>
    <row r="2988" spans="1:6" x14ac:dyDescent="0.2">
      <c r="A2988" t="s">
        <v>4024</v>
      </c>
      <c r="B2988">
        <v>2124523</v>
      </c>
      <c r="C2988">
        <v>2125746</v>
      </c>
      <c r="D2988">
        <v>-1</v>
      </c>
      <c r="E2988" t="s">
        <v>6329</v>
      </c>
    </row>
    <row r="2989" spans="1:6" x14ac:dyDescent="0.2">
      <c r="A2989" t="s">
        <v>4025</v>
      </c>
      <c r="B2989">
        <v>2125743</v>
      </c>
      <c r="C2989">
        <v>2126222</v>
      </c>
      <c r="D2989">
        <v>-1</v>
      </c>
      <c r="E2989" t="s">
        <v>6329</v>
      </c>
    </row>
    <row r="2990" spans="1:6" x14ac:dyDescent="0.2">
      <c r="A2990" t="s">
        <v>4026</v>
      </c>
      <c r="B2990">
        <v>2126225</v>
      </c>
      <c r="C2990">
        <v>2127190</v>
      </c>
      <c r="D2990">
        <v>-1</v>
      </c>
      <c r="E2990" t="s">
        <v>6329</v>
      </c>
    </row>
    <row r="2991" spans="1:6" x14ac:dyDescent="0.2">
      <c r="A2991" t="s">
        <v>4027</v>
      </c>
      <c r="B2991">
        <v>2127193</v>
      </c>
      <c r="C2991">
        <v>2128314</v>
      </c>
      <c r="D2991">
        <v>-1</v>
      </c>
      <c r="E2991" t="s">
        <v>6329</v>
      </c>
    </row>
    <row r="2992" spans="1:6" x14ac:dyDescent="0.2">
      <c r="A2992" t="s">
        <v>4028</v>
      </c>
      <c r="B2992">
        <v>2128340</v>
      </c>
      <c r="C2992">
        <v>2128888</v>
      </c>
      <c r="D2992">
        <v>-1</v>
      </c>
      <c r="E2992" t="s">
        <v>6329</v>
      </c>
    </row>
    <row r="2993" spans="1:6" x14ac:dyDescent="0.2">
      <c r="A2993" t="s">
        <v>4029</v>
      </c>
      <c r="B2993">
        <v>2128904</v>
      </c>
      <c r="C2993">
        <v>2129650</v>
      </c>
      <c r="D2993">
        <v>-1</v>
      </c>
      <c r="E2993" t="s">
        <v>6329</v>
      </c>
    </row>
    <row r="2994" spans="1:6" x14ac:dyDescent="0.2">
      <c r="A2994" t="s">
        <v>4030</v>
      </c>
      <c r="B2994">
        <v>2129661</v>
      </c>
      <c r="C2994">
        <v>2130878</v>
      </c>
      <c r="D2994">
        <v>-1</v>
      </c>
      <c r="E2994" t="s">
        <v>6329</v>
      </c>
    </row>
    <row r="2995" spans="1:6" x14ac:dyDescent="0.2">
      <c r="A2995" t="s">
        <v>4031</v>
      </c>
      <c r="B2995">
        <v>2130853</v>
      </c>
      <c r="C2995">
        <v>2132070</v>
      </c>
      <c r="D2995">
        <v>-1</v>
      </c>
      <c r="E2995" t="s">
        <v>6329</v>
      </c>
    </row>
    <row r="2996" spans="1:6" x14ac:dyDescent="0.2">
      <c r="A2996" t="s">
        <v>4032</v>
      </c>
      <c r="B2996">
        <v>2132067</v>
      </c>
      <c r="C2996">
        <v>2132555</v>
      </c>
      <c r="D2996">
        <v>-1</v>
      </c>
      <c r="E2996" t="s">
        <v>6329</v>
      </c>
    </row>
    <row r="2997" spans="1:6" x14ac:dyDescent="0.2">
      <c r="A2997" t="s">
        <v>4033</v>
      </c>
      <c r="B2997">
        <v>2132558</v>
      </c>
      <c r="C2997">
        <v>2133397</v>
      </c>
      <c r="D2997">
        <v>-1</v>
      </c>
      <c r="E2997" t="s">
        <v>6329</v>
      </c>
    </row>
    <row r="2998" spans="1:6" x14ac:dyDescent="0.2">
      <c r="A2998" t="s">
        <v>4034</v>
      </c>
      <c r="B2998">
        <v>2133490</v>
      </c>
      <c r="C2998">
        <v>2135652</v>
      </c>
      <c r="D2998">
        <v>-1</v>
      </c>
      <c r="E2998" t="s">
        <v>6329</v>
      </c>
    </row>
    <row r="2999" spans="1:6" x14ac:dyDescent="0.2">
      <c r="A2999" t="s">
        <v>4035</v>
      </c>
      <c r="B2999">
        <v>2135655</v>
      </c>
      <c r="C2999">
        <v>2136098</v>
      </c>
      <c r="D2999">
        <v>-1</v>
      </c>
      <c r="E2999" t="s">
        <v>6329</v>
      </c>
    </row>
    <row r="3000" spans="1:6" x14ac:dyDescent="0.2">
      <c r="A3000" t="s">
        <v>4036</v>
      </c>
      <c r="B3000">
        <v>2136104</v>
      </c>
      <c r="C3000">
        <v>2137243</v>
      </c>
      <c r="D3000">
        <v>-1</v>
      </c>
      <c r="E3000" t="s">
        <v>6329</v>
      </c>
    </row>
    <row r="3001" spans="1:6" x14ac:dyDescent="0.2">
      <c r="A3001" t="s">
        <v>947</v>
      </c>
      <c r="B3001">
        <v>2137194</v>
      </c>
      <c r="C3001">
        <v>2137243</v>
      </c>
      <c r="D3001">
        <v>-1</v>
      </c>
      <c r="E3001" t="s">
        <v>0</v>
      </c>
      <c r="F3001" t="s">
        <v>7089</v>
      </c>
    </row>
    <row r="3002" spans="1:6" x14ac:dyDescent="0.2">
      <c r="A3002" t="s">
        <v>946</v>
      </c>
      <c r="B3002">
        <v>2137244</v>
      </c>
      <c r="C3002">
        <v>2137583</v>
      </c>
      <c r="D3002">
        <v>-1</v>
      </c>
      <c r="E3002" t="s">
        <v>0</v>
      </c>
      <c r="F3002" t="s">
        <v>7090</v>
      </c>
    </row>
    <row r="3003" spans="1:6" x14ac:dyDescent="0.2">
      <c r="A3003" t="s">
        <v>948</v>
      </c>
      <c r="B3003">
        <v>2137863</v>
      </c>
      <c r="C3003">
        <v>2137901</v>
      </c>
      <c r="D3003">
        <v>1</v>
      </c>
      <c r="E3003" t="s">
        <v>0</v>
      </c>
      <c r="F3003" t="s">
        <v>7091</v>
      </c>
    </row>
    <row r="3004" spans="1:6" x14ac:dyDescent="0.2">
      <c r="A3004" t="s">
        <v>4037</v>
      </c>
      <c r="B3004">
        <v>2137902</v>
      </c>
      <c r="C3004">
        <v>2139485</v>
      </c>
      <c r="D3004">
        <v>1</v>
      </c>
      <c r="E3004" t="s">
        <v>6329</v>
      </c>
    </row>
    <row r="3005" spans="1:6" x14ac:dyDescent="0.2">
      <c r="A3005" t="s">
        <v>4038</v>
      </c>
      <c r="B3005">
        <v>2139759</v>
      </c>
      <c r="C3005">
        <v>2141612</v>
      </c>
      <c r="D3005">
        <v>-1</v>
      </c>
      <c r="E3005" t="s">
        <v>6329</v>
      </c>
    </row>
    <row r="3006" spans="1:6" x14ac:dyDescent="0.2">
      <c r="A3006" t="s">
        <v>4039</v>
      </c>
      <c r="B3006">
        <v>2141634</v>
      </c>
      <c r="C3006">
        <v>2142215</v>
      </c>
      <c r="D3006">
        <v>-1</v>
      </c>
      <c r="E3006" t="s">
        <v>6329</v>
      </c>
    </row>
    <row r="3007" spans="1:6" x14ac:dyDescent="0.2">
      <c r="A3007" t="s">
        <v>4040</v>
      </c>
      <c r="B3007">
        <v>2142307</v>
      </c>
      <c r="C3007">
        <v>2142948</v>
      </c>
      <c r="D3007">
        <v>-1</v>
      </c>
      <c r="E3007" t="s">
        <v>6329</v>
      </c>
    </row>
    <row r="3008" spans="1:6" x14ac:dyDescent="0.2">
      <c r="A3008" t="s">
        <v>4041</v>
      </c>
      <c r="B3008">
        <v>2143266</v>
      </c>
      <c r="C3008">
        <v>2146583</v>
      </c>
      <c r="D3008">
        <v>1</v>
      </c>
      <c r="E3008" t="s">
        <v>6329</v>
      </c>
    </row>
    <row r="3009" spans="1:6" x14ac:dyDescent="0.2">
      <c r="A3009" t="s">
        <v>4042</v>
      </c>
      <c r="B3009">
        <v>2146692</v>
      </c>
      <c r="C3009">
        <v>2147540</v>
      </c>
      <c r="D3009">
        <v>-1</v>
      </c>
      <c r="E3009" t="s">
        <v>6329</v>
      </c>
    </row>
    <row r="3010" spans="1:6" x14ac:dyDescent="0.2">
      <c r="A3010" t="s">
        <v>949</v>
      </c>
      <c r="B3010">
        <v>2147541</v>
      </c>
      <c r="C3010">
        <v>2147559</v>
      </c>
      <c r="D3010">
        <v>-1</v>
      </c>
      <c r="E3010" t="s">
        <v>0</v>
      </c>
      <c r="F3010" t="s">
        <v>7092</v>
      </c>
    </row>
    <row r="3011" spans="1:6" x14ac:dyDescent="0.2">
      <c r="A3011" t="s">
        <v>4043</v>
      </c>
      <c r="B3011">
        <v>2147674</v>
      </c>
      <c r="C3011">
        <v>2149026</v>
      </c>
      <c r="D3011">
        <v>1</v>
      </c>
      <c r="E3011" t="s">
        <v>6329</v>
      </c>
    </row>
    <row r="3012" spans="1:6" x14ac:dyDescent="0.2">
      <c r="A3012" t="s">
        <v>4044</v>
      </c>
      <c r="B3012">
        <v>2149039</v>
      </c>
      <c r="C3012">
        <v>2150985</v>
      </c>
      <c r="D3012">
        <v>-1</v>
      </c>
      <c r="E3012" t="s">
        <v>6329</v>
      </c>
    </row>
    <row r="3013" spans="1:6" x14ac:dyDescent="0.2">
      <c r="A3013" t="s">
        <v>4045</v>
      </c>
      <c r="B3013">
        <v>2151185</v>
      </c>
      <c r="C3013">
        <v>2151646</v>
      </c>
      <c r="D3013">
        <v>1</v>
      </c>
      <c r="E3013" t="s">
        <v>6329</v>
      </c>
    </row>
    <row r="3014" spans="1:6" x14ac:dyDescent="0.2">
      <c r="A3014" t="s">
        <v>4046</v>
      </c>
      <c r="B3014">
        <v>2151711</v>
      </c>
      <c r="C3014">
        <v>2152472</v>
      </c>
      <c r="D3014">
        <v>-1</v>
      </c>
      <c r="E3014" t="s">
        <v>6329</v>
      </c>
    </row>
    <row r="3015" spans="1:6" x14ac:dyDescent="0.2">
      <c r="A3015" t="s">
        <v>4047</v>
      </c>
      <c r="B3015">
        <v>2152469</v>
      </c>
      <c r="C3015">
        <v>2153128</v>
      </c>
      <c r="D3015">
        <v>-1</v>
      </c>
      <c r="E3015" t="s">
        <v>6329</v>
      </c>
    </row>
    <row r="3016" spans="1:6" x14ac:dyDescent="0.2">
      <c r="A3016" t="s">
        <v>950</v>
      </c>
      <c r="B3016">
        <v>2153311</v>
      </c>
      <c r="C3016">
        <v>2153310</v>
      </c>
      <c r="D3016">
        <v>1</v>
      </c>
      <c r="E3016" t="s">
        <v>0</v>
      </c>
      <c r="F3016" t="s">
        <v>7093</v>
      </c>
    </row>
    <row r="3017" spans="1:6" x14ac:dyDescent="0.2">
      <c r="A3017" t="s">
        <v>4048</v>
      </c>
      <c r="B3017">
        <v>2153349</v>
      </c>
      <c r="C3017">
        <v>2153408</v>
      </c>
      <c r="D3017">
        <v>-1</v>
      </c>
      <c r="E3017" t="s">
        <v>6329</v>
      </c>
    </row>
    <row r="3018" spans="1:6" x14ac:dyDescent="0.2">
      <c r="A3018" t="s">
        <v>951</v>
      </c>
      <c r="B3018">
        <v>2153646</v>
      </c>
      <c r="C3018">
        <v>2153645</v>
      </c>
      <c r="D3018">
        <v>1</v>
      </c>
      <c r="E3018" t="s">
        <v>0</v>
      </c>
      <c r="F3018" t="s">
        <v>7094</v>
      </c>
    </row>
    <row r="3019" spans="1:6" x14ac:dyDescent="0.2">
      <c r="A3019" t="s">
        <v>4049</v>
      </c>
      <c r="B3019">
        <v>2153681</v>
      </c>
      <c r="C3019">
        <v>2153737</v>
      </c>
      <c r="D3019">
        <v>-1</v>
      </c>
      <c r="E3019" t="s">
        <v>6329</v>
      </c>
    </row>
    <row r="3020" spans="1:6" x14ac:dyDescent="0.2">
      <c r="A3020" t="s">
        <v>952</v>
      </c>
      <c r="B3020">
        <v>2153979</v>
      </c>
      <c r="C3020">
        <v>2154015</v>
      </c>
      <c r="D3020">
        <v>1</v>
      </c>
      <c r="E3020" t="s">
        <v>0</v>
      </c>
      <c r="F3020" t="s">
        <v>7095</v>
      </c>
    </row>
    <row r="3021" spans="1:6" x14ac:dyDescent="0.2">
      <c r="A3021" t="s">
        <v>4050</v>
      </c>
      <c r="B3021">
        <v>2154016</v>
      </c>
      <c r="C3021">
        <v>2155263</v>
      </c>
      <c r="D3021">
        <v>1</v>
      </c>
      <c r="E3021" t="s">
        <v>6329</v>
      </c>
    </row>
    <row r="3022" spans="1:6" x14ac:dyDescent="0.2">
      <c r="A3022" t="s">
        <v>4051</v>
      </c>
      <c r="B3022">
        <v>2155263</v>
      </c>
      <c r="C3022">
        <v>2158385</v>
      </c>
      <c r="D3022">
        <v>1</v>
      </c>
      <c r="E3022" t="s">
        <v>6329</v>
      </c>
    </row>
    <row r="3023" spans="1:6" x14ac:dyDescent="0.2">
      <c r="A3023" t="s">
        <v>4052</v>
      </c>
      <c r="B3023">
        <v>2158386</v>
      </c>
      <c r="C3023">
        <v>2161463</v>
      </c>
      <c r="D3023">
        <v>1</v>
      </c>
      <c r="E3023" t="s">
        <v>6329</v>
      </c>
    </row>
    <row r="3024" spans="1:6" x14ac:dyDescent="0.2">
      <c r="A3024" t="s">
        <v>4053</v>
      </c>
      <c r="B3024">
        <v>2161464</v>
      </c>
      <c r="C3024">
        <v>2162879</v>
      </c>
      <c r="D3024">
        <v>1</v>
      </c>
      <c r="E3024" t="s">
        <v>6329</v>
      </c>
    </row>
    <row r="3025" spans="1:6" x14ac:dyDescent="0.2">
      <c r="A3025" t="s">
        <v>4054</v>
      </c>
      <c r="B3025">
        <v>2162876</v>
      </c>
      <c r="C3025">
        <v>2164279</v>
      </c>
      <c r="D3025">
        <v>1</v>
      </c>
      <c r="E3025" t="s">
        <v>6329</v>
      </c>
    </row>
    <row r="3026" spans="1:6" x14ac:dyDescent="0.2">
      <c r="A3026" t="s">
        <v>4055</v>
      </c>
      <c r="B3026">
        <v>2164276</v>
      </c>
      <c r="C3026">
        <v>2164998</v>
      </c>
      <c r="D3026">
        <v>1</v>
      </c>
      <c r="E3026" t="s">
        <v>6329</v>
      </c>
    </row>
    <row r="3027" spans="1:6" x14ac:dyDescent="0.2">
      <c r="A3027" t="s">
        <v>4056</v>
      </c>
      <c r="B3027">
        <v>2165189</v>
      </c>
      <c r="C3027">
        <v>2165521</v>
      </c>
      <c r="D3027">
        <v>1</v>
      </c>
      <c r="E3027" t="s">
        <v>6329</v>
      </c>
    </row>
    <row r="3028" spans="1:6" x14ac:dyDescent="0.2">
      <c r="A3028" t="s">
        <v>4057</v>
      </c>
      <c r="B3028">
        <v>2165668</v>
      </c>
      <c r="C3028">
        <v>2167029</v>
      </c>
      <c r="D3028">
        <v>1</v>
      </c>
      <c r="E3028" t="s">
        <v>6329</v>
      </c>
    </row>
    <row r="3029" spans="1:6" x14ac:dyDescent="0.2">
      <c r="A3029" t="s">
        <v>953</v>
      </c>
      <c r="B3029">
        <v>2167114</v>
      </c>
      <c r="C3029">
        <v>2167113</v>
      </c>
      <c r="D3029">
        <v>1</v>
      </c>
      <c r="E3029" t="s">
        <v>0</v>
      </c>
      <c r="F3029" t="s">
        <v>7096</v>
      </c>
    </row>
    <row r="3030" spans="1:6" x14ac:dyDescent="0.2">
      <c r="A3030" t="s">
        <v>4058</v>
      </c>
      <c r="B3030">
        <v>2167302</v>
      </c>
      <c r="C3030">
        <v>2167520</v>
      </c>
      <c r="D3030">
        <v>-1</v>
      </c>
      <c r="E3030" t="s">
        <v>6329</v>
      </c>
    </row>
    <row r="3031" spans="1:6" x14ac:dyDescent="0.2">
      <c r="A3031" t="s">
        <v>4059</v>
      </c>
      <c r="B3031">
        <v>2167602</v>
      </c>
      <c r="C3031">
        <v>2167814</v>
      </c>
      <c r="D3031">
        <v>-1</v>
      </c>
      <c r="E3031" t="s">
        <v>6329</v>
      </c>
    </row>
    <row r="3032" spans="1:6" x14ac:dyDescent="0.2">
      <c r="A3032" t="s">
        <v>4060</v>
      </c>
      <c r="B3032">
        <v>2167989</v>
      </c>
      <c r="C3032">
        <v>2168306</v>
      </c>
      <c r="D3032">
        <v>-1</v>
      </c>
      <c r="E3032" t="s">
        <v>6329</v>
      </c>
    </row>
    <row r="3033" spans="1:6" x14ac:dyDescent="0.2">
      <c r="A3033" t="s">
        <v>954</v>
      </c>
      <c r="B3033">
        <v>2168307</v>
      </c>
      <c r="C3033">
        <v>2168349</v>
      </c>
      <c r="D3033">
        <v>-1</v>
      </c>
      <c r="E3033" t="s">
        <v>0</v>
      </c>
      <c r="F3033" t="s">
        <v>7097</v>
      </c>
    </row>
    <row r="3034" spans="1:6" x14ac:dyDescent="0.2">
      <c r="A3034" t="s">
        <v>4061</v>
      </c>
      <c r="B3034">
        <v>2168712</v>
      </c>
      <c r="C3034">
        <v>2169611</v>
      </c>
      <c r="D3034">
        <v>1</v>
      </c>
      <c r="E3034" t="s">
        <v>6329</v>
      </c>
    </row>
    <row r="3035" spans="1:6" x14ac:dyDescent="0.2">
      <c r="A3035" t="s">
        <v>4062</v>
      </c>
      <c r="B3035">
        <v>2169693</v>
      </c>
      <c r="C3035">
        <v>2171727</v>
      </c>
      <c r="D3035">
        <v>-1</v>
      </c>
      <c r="E3035" t="s">
        <v>6329</v>
      </c>
    </row>
    <row r="3036" spans="1:6" x14ac:dyDescent="0.2">
      <c r="A3036" t="s">
        <v>4063</v>
      </c>
      <c r="B3036">
        <v>2170236</v>
      </c>
      <c r="C3036">
        <v>2170535</v>
      </c>
      <c r="D3036">
        <v>1</v>
      </c>
      <c r="E3036" t="s">
        <v>6329</v>
      </c>
    </row>
    <row r="3037" spans="1:6" x14ac:dyDescent="0.2">
      <c r="A3037" t="s">
        <v>4064</v>
      </c>
      <c r="B3037">
        <v>2170532</v>
      </c>
      <c r="C3037">
        <v>2171398</v>
      </c>
      <c r="D3037">
        <v>1</v>
      </c>
      <c r="E3037" t="s">
        <v>6329</v>
      </c>
    </row>
    <row r="3038" spans="1:6" x14ac:dyDescent="0.2">
      <c r="A3038" t="s">
        <v>4065</v>
      </c>
      <c r="B3038">
        <v>2171833</v>
      </c>
      <c r="C3038">
        <v>2172873</v>
      </c>
      <c r="D3038">
        <v>-1</v>
      </c>
      <c r="E3038" t="s">
        <v>6329</v>
      </c>
    </row>
    <row r="3039" spans="1:6" x14ac:dyDescent="0.2">
      <c r="A3039" t="s">
        <v>4066</v>
      </c>
      <c r="B3039">
        <v>2172921</v>
      </c>
      <c r="C3039">
        <v>2174278</v>
      </c>
      <c r="D3039">
        <v>-1</v>
      </c>
      <c r="E3039" t="s">
        <v>6329</v>
      </c>
    </row>
    <row r="3040" spans="1:6" x14ac:dyDescent="0.2">
      <c r="A3040" t="s">
        <v>4067</v>
      </c>
      <c r="B3040">
        <v>2174282</v>
      </c>
      <c r="C3040">
        <v>2174566</v>
      </c>
      <c r="D3040">
        <v>-1</v>
      </c>
      <c r="E3040" t="s">
        <v>6329</v>
      </c>
    </row>
    <row r="3041" spans="1:6" x14ac:dyDescent="0.2">
      <c r="A3041" t="s">
        <v>4068</v>
      </c>
      <c r="B3041">
        <v>2174597</v>
      </c>
      <c r="C3041">
        <v>2175049</v>
      </c>
      <c r="D3041">
        <v>-1</v>
      </c>
      <c r="E3041" t="s">
        <v>6329</v>
      </c>
    </row>
    <row r="3042" spans="1:6" x14ac:dyDescent="0.2">
      <c r="A3042" t="s">
        <v>4069</v>
      </c>
      <c r="B3042">
        <v>2175059</v>
      </c>
      <c r="C3042">
        <v>2176321</v>
      </c>
      <c r="D3042">
        <v>-1</v>
      </c>
      <c r="E3042" t="s">
        <v>6329</v>
      </c>
    </row>
    <row r="3043" spans="1:6" x14ac:dyDescent="0.2">
      <c r="A3043" t="s">
        <v>956</v>
      </c>
      <c r="B3043">
        <v>2176322</v>
      </c>
      <c r="C3043">
        <v>2176432</v>
      </c>
      <c r="D3043">
        <v>-1</v>
      </c>
      <c r="E3043" t="s">
        <v>0</v>
      </c>
      <c r="F3043" t="s">
        <v>7098</v>
      </c>
    </row>
    <row r="3044" spans="1:6" x14ac:dyDescent="0.2">
      <c r="A3044" t="s">
        <v>4070</v>
      </c>
      <c r="B3044">
        <v>2176350</v>
      </c>
      <c r="C3044">
        <v>2177204</v>
      </c>
      <c r="D3044">
        <v>-1</v>
      </c>
      <c r="E3044" t="s">
        <v>6329</v>
      </c>
    </row>
    <row r="3045" spans="1:6" x14ac:dyDescent="0.2">
      <c r="A3045" t="s">
        <v>955</v>
      </c>
      <c r="B3045">
        <v>2177205</v>
      </c>
      <c r="C3045">
        <v>2177234</v>
      </c>
      <c r="D3045">
        <v>-1</v>
      </c>
      <c r="E3045" t="s">
        <v>0</v>
      </c>
      <c r="F3045" t="s">
        <v>7099</v>
      </c>
    </row>
    <row r="3046" spans="1:6" x14ac:dyDescent="0.2">
      <c r="A3046" t="s">
        <v>4071</v>
      </c>
      <c r="B3046">
        <v>2177512</v>
      </c>
      <c r="C3046">
        <v>2178564</v>
      </c>
      <c r="D3046">
        <v>-1</v>
      </c>
      <c r="E3046" t="s">
        <v>6329</v>
      </c>
    </row>
    <row r="3047" spans="1:6" x14ac:dyDescent="0.2">
      <c r="A3047" t="s">
        <v>957</v>
      </c>
      <c r="B3047">
        <v>2178565</v>
      </c>
      <c r="C3047">
        <v>2178667</v>
      </c>
      <c r="D3047">
        <v>-1</v>
      </c>
      <c r="E3047" t="s">
        <v>0</v>
      </c>
      <c r="F3047" t="s">
        <v>7100</v>
      </c>
    </row>
    <row r="3048" spans="1:6" x14ac:dyDescent="0.2">
      <c r="A3048" t="s">
        <v>958</v>
      </c>
      <c r="B3048">
        <v>2178781</v>
      </c>
      <c r="C3048">
        <v>2178820</v>
      </c>
      <c r="D3048">
        <v>1</v>
      </c>
      <c r="E3048" t="s">
        <v>0</v>
      </c>
      <c r="F3048" t="s">
        <v>7101</v>
      </c>
    </row>
    <row r="3049" spans="1:6" x14ac:dyDescent="0.2">
      <c r="A3049" t="s">
        <v>4072</v>
      </c>
      <c r="B3049">
        <v>2178821</v>
      </c>
      <c r="C3049">
        <v>2180098</v>
      </c>
      <c r="D3049">
        <v>1</v>
      </c>
      <c r="E3049" t="s">
        <v>6329</v>
      </c>
    </row>
    <row r="3050" spans="1:6" x14ac:dyDescent="0.2">
      <c r="A3050" t="s">
        <v>4073</v>
      </c>
      <c r="B3050">
        <v>2180095</v>
      </c>
      <c r="C3050">
        <v>2181099</v>
      </c>
      <c r="D3050">
        <v>1</v>
      </c>
      <c r="E3050" t="s">
        <v>6329</v>
      </c>
    </row>
    <row r="3051" spans="1:6" x14ac:dyDescent="0.2">
      <c r="A3051" t="s">
        <v>4074</v>
      </c>
      <c r="B3051">
        <v>2181096</v>
      </c>
      <c r="C3051">
        <v>2182061</v>
      </c>
      <c r="D3051">
        <v>1</v>
      </c>
      <c r="E3051" t="s">
        <v>6329</v>
      </c>
    </row>
    <row r="3052" spans="1:6" x14ac:dyDescent="0.2">
      <c r="A3052" t="s">
        <v>4075</v>
      </c>
      <c r="B3052">
        <v>2182035</v>
      </c>
      <c r="C3052">
        <v>2182781</v>
      </c>
      <c r="D3052">
        <v>-1</v>
      </c>
      <c r="E3052" t="s">
        <v>6329</v>
      </c>
    </row>
    <row r="3053" spans="1:6" x14ac:dyDescent="0.2">
      <c r="A3053" t="s">
        <v>4076</v>
      </c>
      <c r="B3053">
        <v>2182833</v>
      </c>
      <c r="C3053">
        <v>2183651</v>
      </c>
      <c r="D3053">
        <v>-1</v>
      </c>
      <c r="E3053" t="s">
        <v>6329</v>
      </c>
    </row>
    <row r="3054" spans="1:6" x14ac:dyDescent="0.2">
      <c r="A3054" t="s">
        <v>4077</v>
      </c>
      <c r="B3054">
        <v>2183716</v>
      </c>
      <c r="C3054">
        <v>2184516</v>
      </c>
      <c r="D3054">
        <v>-1</v>
      </c>
      <c r="E3054" t="s">
        <v>6329</v>
      </c>
    </row>
    <row r="3055" spans="1:6" x14ac:dyDescent="0.2">
      <c r="A3055" t="s">
        <v>4078</v>
      </c>
      <c r="B3055">
        <v>2184513</v>
      </c>
      <c r="C3055">
        <v>2185301</v>
      </c>
      <c r="D3055">
        <v>-1</v>
      </c>
      <c r="E3055" t="s">
        <v>6329</v>
      </c>
    </row>
    <row r="3056" spans="1:6" x14ac:dyDescent="0.2">
      <c r="A3056" t="s">
        <v>959</v>
      </c>
      <c r="B3056">
        <v>2185302</v>
      </c>
      <c r="C3056">
        <v>2185451</v>
      </c>
      <c r="D3056">
        <v>-1</v>
      </c>
      <c r="E3056" t="s">
        <v>0</v>
      </c>
      <c r="F3056" t="s">
        <v>7102</v>
      </c>
    </row>
    <row r="3057" spans="1:6" x14ac:dyDescent="0.2">
      <c r="A3057" t="s">
        <v>4079</v>
      </c>
      <c r="B3057">
        <v>2185524</v>
      </c>
      <c r="C3057">
        <v>2185796</v>
      </c>
      <c r="D3057">
        <v>-1</v>
      </c>
      <c r="E3057" t="s">
        <v>6329</v>
      </c>
    </row>
    <row r="3058" spans="1:6" x14ac:dyDescent="0.2">
      <c r="A3058" t="s">
        <v>960</v>
      </c>
      <c r="B3058">
        <v>2185797</v>
      </c>
      <c r="C3058">
        <v>2185903</v>
      </c>
      <c r="D3058">
        <v>-1</v>
      </c>
      <c r="E3058" t="s">
        <v>0</v>
      </c>
      <c r="F3058" t="s">
        <v>7103</v>
      </c>
    </row>
    <row r="3059" spans="1:6" x14ac:dyDescent="0.2">
      <c r="A3059" t="s">
        <v>961</v>
      </c>
      <c r="B3059">
        <v>2185827</v>
      </c>
      <c r="C3059">
        <v>2185916</v>
      </c>
      <c r="D3059">
        <v>1</v>
      </c>
      <c r="E3059" t="s">
        <v>0</v>
      </c>
      <c r="F3059" t="s">
        <v>7104</v>
      </c>
    </row>
    <row r="3060" spans="1:6" x14ac:dyDescent="0.2">
      <c r="A3060" t="s">
        <v>4080</v>
      </c>
      <c r="B3060">
        <v>2185917</v>
      </c>
      <c r="C3060">
        <v>2186741</v>
      </c>
      <c r="D3060">
        <v>1</v>
      </c>
      <c r="E3060" t="s">
        <v>6329</v>
      </c>
    </row>
    <row r="3061" spans="1:6" x14ac:dyDescent="0.2">
      <c r="A3061" t="s">
        <v>4081</v>
      </c>
      <c r="B3061">
        <v>2186960</v>
      </c>
      <c r="C3061">
        <v>2187298</v>
      </c>
      <c r="D3061">
        <v>1</v>
      </c>
      <c r="E3061" t="s">
        <v>6329</v>
      </c>
    </row>
    <row r="3062" spans="1:6" x14ac:dyDescent="0.2">
      <c r="A3062" t="s">
        <v>4082</v>
      </c>
      <c r="B3062">
        <v>2187380</v>
      </c>
      <c r="C3062">
        <v>2188414</v>
      </c>
      <c r="D3062">
        <v>-1</v>
      </c>
      <c r="E3062" t="s">
        <v>6329</v>
      </c>
    </row>
    <row r="3063" spans="1:6" x14ac:dyDescent="0.2">
      <c r="A3063" t="s">
        <v>4083</v>
      </c>
      <c r="B3063">
        <v>2188430</v>
      </c>
      <c r="C3063">
        <v>2190910</v>
      </c>
      <c r="D3063">
        <v>-1</v>
      </c>
      <c r="E3063" t="s">
        <v>6329</v>
      </c>
    </row>
    <row r="3064" spans="1:6" x14ac:dyDescent="0.2">
      <c r="A3064" t="s">
        <v>4084</v>
      </c>
      <c r="B3064">
        <v>2190926</v>
      </c>
      <c r="C3064">
        <v>2191645</v>
      </c>
      <c r="D3064">
        <v>-1</v>
      </c>
      <c r="E3064" t="s">
        <v>6329</v>
      </c>
    </row>
    <row r="3065" spans="1:6" x14ac:dyDescent="0.2">
      <c r="A3065" t="s">
        <v>4085</v>
      </c>
      <c r="B3065">
        <v>2191680</v>
      </c>
      <c r="C3065">
        <v>2192222</v>
      </c>
      <c r="D3065">
        <v>-1</v>
      </c>
      <c r="E3065" t="s">
        <v>6329</v>
      </c>
    </row>
    <row r="3066" spans="1:6" x14ac:dyDescent="0.2">
      <c r="A3066" t="s">
        <v>4086</v>
      </c>
      <c r="B3066">
        <v>2192515</v>
      </c>
      <c r="C3066">
        <v>2192796</v>
      </c>
      <c r="D3066">
        <v>-1</v>
      </c>
      <c r="E3066" t="s">
        <v>6329</v>
      </c>
    </row>
    <row r="3067" spans="1:6" x14ac:dyDescent="0.2">
      <c r="A3067" t="s">
        <v>4087</v>
      </c>
      <c r="B3067">
        <v>2193059</v>
      </c>
      <c r="C3067">
        <v>2194168</v>
      </c>
      <c r="D3067">
        <v>-1</v>
      </c>
      <c r="E3067" t="s">
        <v>6329</v>
      </c>
    </row>
    <row r="3068" spans="1:6" x14ac:dyDescent="0.2">
      <c r="A3068" t="s">
        <v>964</v>
      </c>
      <c r="B3068">
        <v>2193758</v>
      </c>
      <c r="C3068">
        <v>2194299</v>
      </c>
      <c r="D3068">
        <v>1</v>
      </c>
      <c r="E3068" t="s">
        <v>0</v>
      </c>
      <c r="F3068" t="s">
        <v>7105</v>
      </c>
    </row>
    <row r="3069" spans="1:6" x14ac:dyDescent="0.2">
      <c r="A3069" t="s">
        <v>962</v>
      </c>
      <c r="B3069">
        <v>2194169</v>
      </c>
      <c r="C3069">
        <v>2194203</v>
      </c>
      <c r="D3069">
        <v>-1</v>
      </c>
      <c r="E3069" t="s">
        <v>0</v>
      </c>
      <c r="F3069" t="s">
        <v>7106</v>
      </c>
    </row>
    <row r="3070" spans="1:6" x14ac:dyDescent="0.2">
      <c r="A3070" t="s">
        <v>963</v>
      </c>
      <c r="B3070">
        <v>2194269</v>
      </c>
      <c r="C3070">
        <v>2194299</v>
      </c>
      <c r="D3070">
        <v>1</v>
      </c>
      <c r="E3070" t="s">
        <v>0</v>
      </c>
      <c r="F3070" t="s">
        <v>7105</v>
      </c>
    </row>
    <row r="3071" spans="1:6" x14ac:dyDescent="0.2">
      <c r="A3071" t="s">
        <v>4088</v>
      </c>
      <c r="B3071">
        <v>2194300</v>
      </c>
      <c r="C3071">
        <v>2196333</v>
      </c>
      <c r="D3071">
        <v>1</v>
      </c>
      <c r="E3071" t="s">
        <v>6329</v>
      </c>
    </row>
    <row r="3072" spans="1:6" x14ac:dyDescent="0.2">
      <c r="A3072" t="s">
        <v>965</v>
      </c>
      <c r="B3072">
        <v>2196445</v>
      </c>
      <c r="C3072">
        <v>2196473</v>
      </c>
      <c r="D3072">
        <v>1</v>
      </c>
      <c r="E3072" t="s">
        <v>0</v>
      </c>
      <c r="F3072" t="s">
        <v>7107</v>
      </c>
    </row>
    <row r="3073" spans="1:6" x14ac:dyDescent="0.2">
      <c r="A3073" t="s">
        <v>4089</v>
      </c>
      <c r="B3073">
        <v>2196474</v>
      </c>
      <c r="C3073">
        <v>2200269</v>
      </c>
      <c r="D3073">
        <v>1</v>
      </c>
      <c r="E3073" t="s">
        <v>6329</v>
      </c>
    </row>
    <row r="3074" spans="1:6" x14ac:dyDescent="0.2">
      <c r="A3074" t="s">
        <v>4090</v>
      </c>
      <c r="B3074">
        <v>2200279</v>
      </c>
      <c r="C3074">
        <v>2203911</v>
      </c>
      <c r="D3074">
        <v>1</v>
      </c>
      <c r="E3074" t="s">
        <v>6329</v>
      </c>
    </row>
    <row r="3075" spans="1:6" x14ac:dyDescent="0.2">
      <c r="A3075" t="s">
        <v>4091</v>
      </c>
      <c r="B3075">
        <v>2203972</v>
      </c>
      <c r="C3075">
        <v>2204289</v>
      </c>
      <c r="D3075">
        <v>1</v>
      </c>
      <c r="E3075" t="s">
        <v>6329</v>
      </c>
    </row>
    <row r="3076" spans="1:6" x14ac:dyDescent="0.2">
      <c r="A3076" t="s">
        <v>4092</v>
      </c>
      <c r="B3076">
        <v>2204596</v>
      </c>
      <c r="C3076">
        <v>2205684</v>
      </c>
      <c r="D3076">
        <v>1</v>
      </c>
      <c r="E3076" t="s">
        <v>6329</v>
      </c>
    </row>
    <row r="3077" spans="1:6" x14ac:dyDescent="0.2">
      <c r="A3077" t="s">
        <v>4093</v>
      </c>
      <c r="B3077">
        <v>2205695</v>
      </c>
      <c r="C3077">
        <v>2207974</v>
      </c>
      <c r="D3077">
        <v>1</v>
      </c>
      <c r="E3077" t="s">
        <v>6329</v>
      </c>
    </row>
    <row r="3078" spans="1:6" x14ac:dyDescent="0.2">
      <c r="A3078" t="s">
        <v>4094</v>
      </c>
      <c r="B3078">
        <v>2207967</v>
      </c>
      <c r="C3078">
        <v>2209103</v>
      </c>
      <c r="D3078">
        <v>1</v>
      </c>
      <c r="E3078" t="s">
        <v>6329</v>
      </c>
    </row>
    <row r="3079" spans="1:6" x14ac:dyDescent="0.2">
      <c r="A3079" t="s">
        <v>4095</v>
      </c>
      <c r="B3079">
        <v>2209100</v>
      </c>
      <c r="C3079">
        <v>2211100</v>
      </c>
      <c r="D3079">
        <v>1</v>
      </c>
      <c r="E3079" t="s">
        <v>6329</v>
      </c>
    </row>
    <row r="3080" spans="1:6" x14ac:dyDescent="0.2">
      <c r="A3080" t="s">
        <v>4096</v>
      </c>
      <c r="B3080">
        <v>2211225</v>
      </c>
      <c r="C3080">
        <v>2211686</v>
      </c>
      <c r="D3080">
        <v>1</v>
      </c>
      <c r="E3080" t="s">
        <v>6329</v>
      </c>
    </row>
    <row r="3081" spans="1:6" x14ac:dyDescent="0.2">
      <c r="A3081" t="s">
        <v>4097</v>
      </c>
      <c r="B3081">
        <v>2211726</v>
      </c>
      <c r="C3081">
        <v>2212196</v>
      </c>
      <c r="D3081">
        <v>-1</v>
      </c>
      <c r="E3081" t="s">
        <v>6329</v>
      </c>
    </row>
    <row r="3082" spans="1:6" x14ac:dyDescent="0.2">
      <c r="A3082" t="s">
        <v>4098</v>
      </c>
      <c r="B3082">
        <v>2212243</v>
      </c>
      <c r="C3082">
        <v>2212962</v>
      </c>
      <c r="D3082">
        <v>-1</v>
      </c>
      <c r="E3082" t="s">
        <v>6329</v>
      </c>
    </row>
    <row r="3083" spans="1:6" x14ac:dyDescent="0.2">
      <c r="A3083" t="s">
        <v>4099</v>
      </c>
      <c r="B3083">
        <v>2212959</v>
      </c>
      <c r="C3083">
        <v>2214644</v>
      </c>
      <c r="D3083">
        <v>-1</v>
      </c>
      <c r="E3083" t="s">
        <v>6329</v>
      </c>
    </row>
    <row r="3084" spans="1:6" x14ac:dyDescent="0.2">
      <c r="A3084" t="s">
        <v>966</v>
      </c>
      <c r="B3084">
        <v>2214840</v>
      </c>
      <c r="C3084">
        <v>2214865</v>
      </c>
      <c r="D3084">
        <v>1</v>
      </c>
      <c r="E3084" t="s">
        <v>0</v>
      </c>
      <c r="F3084" t="s">
        <v>7108</v>
      </c>
    </row>
    <row r="3085" spans="1:6" x14ac:dyDescent="0.2">
      <c r="A3085" t="s">
        <v>4100</v>
      </c>
      <c r="B3085">
        <v>2214866</v>
      </c>
      <c r="C3085">
        <v>2215597</v>
      </c>
      <c r="D3085">
        <v>1</v>
      </c>
      <c r="E3085" t="s">
        <v>6329</v>
      </c>
    </row>
    <row r="3086" spans="1:6" x14ac:dyDescent="0.2">
      <c r="A3086" t="s">
        <v>4101</v>
      </c>
      <c r="B3086">
        <v>2215657</v>
      </c>
      <c r="C3086">
        <v>2215764</v>
      </c>
      <c r="D3086">
        <v>1</v>
      </c>
      <c r="E3086" t="s">
        <v>6329</v>
      </c>
    </row>
    <row r="3087" spans="1:6" x14ac:dyDescent="0.2">
      <c r="A3087" t="s">
        <v>4102</v>
      </c>
      <c r="B3087">
        <v>2215745</v>
      </c>
      <c r="C3087">
        <v>2216476</v>
      </c>
      <c r="D3087">
        <v>-1</v>
      </c>
      <c r="E3087" t="s">
        <v>6329</v>
      </c>
    </row>
    <row r="3088" spans="1:6" x14ac:dyDescent="0.2">
      <c r="A3088" t="s">
        <v>4103</v>
      </c>
      <c r="B3088">
        <v>2216481</v>
      </c>
      <c r="C3088">
        <v>2217407</v>
      </c>
      <c r="D3088">
        <v>-1</v>
      </c>
      <c r="E3088" t="s">
        <v>6329</v>
      </c>
    </row>
    <row r="3089" spans="1:6" x14ac:dyDescent="0.2">
      <c r="A3089" t="s">
        <v>4104</v>
      </c>
      <c r="B3089">
        <v>2217400</v>
      </c>
      <c r="C3089">
        <v>2218557</v>
      </c>
      <c r="D3089">
        <v>-1</v>
      </c>
      <c r="E3089" t="s">
        <v>6329</v>
      </c>
    </row>
    <row r="3090" spans="1:6" x14ac:dyDescent="0.2">
      <c r="A3090" t="s">
        <v>4105</v>
      </c>
      <c r="B3090">
        <v>2218564</v>
      </c>
      <c r="C3090">
        <v>2219481</v>
      </c>
      <c r="D3090">
        <v>-1</v>
      </c>
      <c r="E3090" t="s">
        <v>6329</v>
      </c>
    </row>
    <row r="3091" spans="1:6" x14ac:dyDescent="0.2">
      <c r="A3091" t="s">
        <v>967</v>
      </c>
      <c r="B3091">
        <v>2219482</v>
      </c>
      <c r="C3091">
        <v>2219523</v>
      </c>
      <c r="D3091">
        <v>-1</v>
      </c>
      <c r="E3091" t="s">
        <v>0</v>
      </c>
      <c r="F3091" t="s">
        <v>7109</v>
      </c>
    </row>
    <row r="3092" spans="1:6" x14ac:dyDescent="0.2">
      <c r="A3092" t="s">
        <v>4106</v>
      </c>
      <c r="B3092">
        <v>2219692</v>
      </c>
      <c r="C3092">
        <v>2221989</v>
      </c>
      <c r="D3092">
        <v>-1</v>
      </c>
      <c r="E3092" t="s">
        <v>6329</v>
      </c>
    </row>
    <row r="3093" spans="1:6" x14ac:dyDescent="0.2">
      <c r="A3093" t="s">
        <v>968</v>
      </c>
      <c r="B3093">
        <v>2221990</v>
      </c>
      <c r="C3093">
        <v>2222120</v>
      </c>
      <c r="D3093">
        <v>-1</v>
      </c>
      <c r="E3093" t="s">
        <v>0</v>
      </c>
      <c r="F3093" t="s">
        <v>7110</v>
      </c>
    </row>
    <row r="3094" spans="1:6" x14ac:dyDescent="0.2">
      <c r="A3094" t="s">
        <v>4107</v>
      </c>
      <c r="B3094">
        <v>2222185</v>
      </c>
      <c r="C3094">
        <v>2223900</v>
      </c>
      <c r="D3094">
        <v>1</v>
      </c>
      <c r="E3094" t="s">
        <v>6329</v>
      </c>
    </row>
    <row r="3095" spans="1:6" x14ac:dyDescent="0.2">
      <c r="A3095" t="s">
        <v>4108</v>
      </c>
      <c r="B3095">
        <v>2223938</v>
      </c>
      <c r="C3095">
        <v>2224870</v>
      </c>
      <c r="D3095">
        <v>-1</v>
      </c>
      <c r="E3095" t="s">
        <v>6329</v>
      </c>
    </row>
    <row r="3096" spans="1:6" x14ac:dyDescent="0.2">
      <c r="A3096" t="s">
        <v>4109</v>
      </c>
      <c r="B3096">
        <v>2225044</v>
      </c>
      <c r="C3096">
        <v>2225631</v>
      </c>
      <c r="D3096">
        <v>-1</v>
      </c>
      <c r="E3096" t="s">
        <v>6329</v>
      </c>
    </row>
    <row r="3097" spans="1:6" x14ac:dyDescent="0.2">
      <c r="A3097" t="s">
        <v>4110</v>
      </c>
      <c r="B3097">
        <v>2225801</v>
      </c>
      <c r="C3097">
        <v>2226379</v>
      </c>
      <c r="D3097">
        <v>1</v>
      </c>
      <c r="E3097" t="s">
        <v>6329</v>
      </c>
    </row>
    <row r="3098" spans="1:6" x14ac:dyDescent="0.2">
      <c r="A3098" t="s">
        <v>4111</v>
      </c>
      <c r="B3098">
        <v>2226509</v>
      </c>
      <c r="C3098">
        <v>2227270</v>
      </c>
      <c r="D3098">
        <v>-1</v>
      </c>
      <c r="E3098" t="s">
        <v>6329</v>
      </c>
    </row>
    <row r="3099" spans="1:6" x14ac:dyDescent="0.2">
      <c r="A3099" t="s">
        <v>4112</v>
      </c>
      <c r="B3099">
        <v>2227323</v>
      </c>
      <c r="C3099">
        <v>2228758</v>
      </c>
      <c r="D3099">
        <v>-1</v>
      </c>
      <c r="E3099" t="s">
        <v>6329</v>
      </c>
    </row>
    <row r="3100" spans="1:6" x14ac:dyDescent="0.2">
      <c r="A3100" t="s">
        <v>4113</v>
      </c>
      <c r="B3100">
        <v>2228982</v>
      </c>
      <c r="C3100">
        <v>2229065</v>
      </c>
      <c r="D3100">
        <v>1</v>
      </c>
      <c r="E3100" t="s">
        <v>6329</v>
      </c>
    </row>
    <row r="3101" spans="1:6" x14ac:dyDescent="0.2">
      <c r="A3101" t="s">
        <v>4114</v>
      </c>
      <c r="B3101">
        <v>2229438</v>
      </c>
      <c r="C3101">
        <v>2230385</v>
      </c>
      <c r="D3101">
        <v>-1</v>
      </c>
      <c r="E3101" t="s">
        <v>6329</v>
      </c>
    </row>
    <row r="3102" spans="1:6" x14ac:dyDescent="0.2">
      <c r="A3102" t="s">
        <v>969</v>
      </c>
      <c r="B3102">
        <v>2230386</v>
      </c>
      <c r="C3102">
        <v>2230395</v>
      </c>
      <c r="D3102">
        <v>-1</v>
      </c>
      <c r="E3102" t="s">
        <v>0</v>
      </c>
      <c r="F3102" t="s">
        <v>7111</v>
      </c>
    </row>
    <row r="3103" spans="1:6" x14ac:dyDescent="0.2">
      <c r="A3103" t="s">
        <v>970</v>
      </c>
      <c r="B3103">
        <v>2230509</v>
      </c>
      <c r="C3103">
        <v>2230623</v>
      </c>
      <c r="D3103">
        <v>1</v>
      </c>
      <c r="E3103" t="s">
        <v>0</v>
      </c>
      <c r="F3103" t="s">
        <v>7112</v>
      </c>
    </row>
    <row r="3104" spans="1:6" x14ac:dyDescent="0.2">
      <c r="A3104" t="s">
        <v>4115</v>
      </c>
      <c r="B3104">
        <v>2230624</v>
      </c>
      <c r="C3104">
        <v>2231022</v>
      </c>
      <c r="D3104">
        <v>1</v>
      </c>
      <c r="E3104" t="s">
        <v>6329</v>
      </c>
    </row>
    <row r="3105" spans="1:6" x14ac:dyDescent="0.2">
      <c r="A3105" t="s">
        <v>4116</v>
      </c>
      <c r="B3105">
        <v>2231019</v>
      </c>
      <c r="C3105">
        <v>2231714</v>
      </c>
      <c r="D3105">
        <v>1</v>
      </c>
      <c r="E3105" t="s">
        <v>6329</v>
      </c>
    </row>
    <row r="3106" spans="1:6" x14ac:dyDescent="0.2">
      <c r="A3106" t="s">
        <v>971</v>
      </c>
      <c r="B3106">
        <v>2231819</v>
      </c>
      <c r="C3106">
        <v>2231843</v>
      </c>
      <c r="D3106">
        <v>1</v>
      </c>
      <c r="E3106" t="s">
        <v>0</v>
      </c>
      <c r="F3106" t="s">
        <v>7113</v>
      </c>
    </row>
    <row r="3107" spans="1:6" x14ac:dyDescent="0.2">
      <c r="A3107" t="s">
        <v>4117</v>
      </c>
      <c r="B3107">
        <v>2231844</v>
      </c>
      <c r="C3107">
        <v>2232728</v>
      </c>
      <c r="D3107">
        <v>1</v>
      </c>
      <c r="E3107" t="s">
        <v>6329</v>
      </c>
    </row>
    <row r="3108" spans="1:6" x14ac:dyDescent="0.2">
      <c r="A3108" t="s">
        <v>4118</v>
      </c>
      <c r="B3108">
        <v>2232878</v>
      </c>
      <c r="C3108">
        <v>2233597</v>
      </c>
      <c r="D3108">
        <v>1</v>
      </c>
      <c r="E3108" t="s">
        <v>6329</v>
      </c>
    </row>
    <row r="3109" spans="1:6" x14ac:dyDescent="0.2">
      <c r="A3109" t="s">
        <v>4119</v>
      </c>
      <c r="B3109">
        <v>2233600</v>
      </c>
      <c r="C3109">
        <v>2233839</v>
      </c>
      <c r="D3109">
        <v>1</v>
      </c>
      <c r="E3109" t="s">
        <v>6329</v>
      </c>
    </row>
    <row r="3110" spans="1:6" x14ac:dyDescent="0.2">
      <c r="A3110" t="s">
        <v>972</v>
      </c>
      <c r="B3110">
        <v>2233989</v>
      </c>
      <c r="C3110">
        <v>2234032</v>
      </c>
      <c r="D3110">
        <v>1</v>
      </c>
      <c r="E3110" t="s">
        <v>0</v>
      </c>
      <c r="F3110" t="s">
        <v>7114</v>
      </c>
    </row>
    <row r="3111" spans="1:6" x14ac:dyDescent="0.2">
      <c r="A3111" t="s">
        <v>4120</v>
      </c>
      <c r="B3111">
        <v>2234033</v>
      </c>
      <c r="C3111">
        <v>2235271</v>
      </c>
      <c r="D3111">
        <v>1</v>
      </c>
      <c r="E3111" t="s">
        <v>6329</v>
      </c>
    </row>
    <row r="3112" spans="1:6" x14ac:dyDescent="0.2">
      <c r="A3112" t="s">
        <v>4121</v>
      </c>
      <c r="B3112">
        <v>2235265</v>
      </c>
      <c r="C3112">
        <v>2236500</v>
      </c>
      <c r="D3112">
        <v>1</v>
      </c>
      <c r="E3112" t="s">
        <v>6329</v>
      </c>
    </row>
    <row r="3113" spans="1:6" x14ac:dyDescent="0.2">
      <c r="A3113" t="s">
        <v>4122</v>
      </c>
      <c r="B3113">
        <v>2236743</v>
      </c>
      <c r="C3113">
        <v>2237753</v>
      </c>
      <c r="D3113">
        <v>-1</v>
      </c>
      <c r="E3113" t="s">
        <v>6329</v>
      </c>
    </row>
    <row r="3114" spans="1:6" x14ac:dyDescent="0.2">
      <c r="A3114" t="s">
        <v>4123</v>
      </c>
      <c r="B3114">
        <v>2237769</v>
      </c>
      <c r="C3114">
        <v>2239289</v>
      </c>
      <c r="D3114">
        <v>-1</v>
      </c>
      <c r="E3114" t="s">
        <v>6329</v>
      </c>
    </row>
    <row r="3115" spans="1:6" x14ac:dyDescent="0.2">
      <c r="A3115" t="s">
        <v>974</v>
      </c>
      <c r="B3115">
        <v>2239290</v>
      </c>
      <c r="C3115">
        <v>2239391</v>
      </c>
      <c r="D3115">
        <v>-1</v>
      </c>
      <c r="E3115" t="s">
        <v>0</v>
      </c>
      <c r="F3115" t="s">
        <v>7115</v>
      </c>
    </row>
    <row r="3116" spans="1:6" x14ac:dyDescent="0.2">
      <c r="A3116" t="s">
        <v>4124</v>
      </c>
      <c r="B3116">
        <v>2239350</v>
      </c>
      <c r="C3116">
        <v>2240348</v>
      </c>
      <c r="D3116">
        <v>-1</v>
      </c>
      <c r="E3116" t="s">
        <v>6329</v>
      </c>
    </row>
    <row r="3117" spans="1:6" x14ac:dyDescent="0.2">
      <c r="A3117" t="s">
        <v>973</v>
      </c>
      <c r="B3117">
        <v>2240349</v>
      </c>
      <c r="C3117">
        <v>2240566</v>
      </c>
      <c r="D3117">
        <v>-1</v>
      </c>
      <c r="E3117" t="s">
        <v>0</v>
      </c>
      <c r="F3117" t="s">
        <v>7116</v>
      </c>
    </row>
    <row r="3118" spans="1:6" x14ac:dyDescent="0.2">
      <c r="A3118" t="s">
        <v>4125</v>
      </c>
      <c r="B3118">
        <v>2240628</v>
      </c>
      <c r="C3118">
        <v>2241668</v>
      </c>
      <c r="D3118">
        <v>-1</v>
      </c>
      <c r="E3118" t="s">
        <v>6329</v>
      </c>
    </row>
    <row r="3119" spans="1:6" x14ac:dyDescent="0.2">
      <c r="A3119" t="s">
        <v>975</v>
      </c>
      <c r="B3119">
        <v>2241669</v>
      </c>
      <c r="C3119">
        <v>2241710</v>
      </c>
      <c r="D3119">
        <v>-1</v>
      </c>
      <c r="E3119" t="s">
        <v>0</v>
      </c>
      <c r="F3119" t="s">
        <v>7117</v>
      </c>
    </row>
    <row r="3120" spans="1:6" x14ac:dyDescent="0.2">
      <c r="A3120" t="s">
        <v>4126</v>
      </c>
      <c r="B3120">
        <v>2241810</v>
      </c>
      <c r="C3120">
        <v>2242967</v>
      </c>
      <c r="D3120">
        <v>-1</v>
      </c>
      <c r="E3120" t="s">
        <v>6329</v>
      </c>
    </row>
    <row r="3121" spans="1:6" x14ac:dyDescent="0.2">
      <c r="A3121" t="s">
        <v>4127</v>
      </c>
      <c r="B3121">
        <v>2242984</v>
      </c>
      <c r="C3121">
        <v>2243652</v>
      </c>
      <c r="D3121">
        <v>-1</v>
      </c>
      <c r="E3121" t="s">
        <v>6329</v>
      </c>
    </row>
    <row r="3122" spans="1:6" x14ac:dyDescent="0.2">
      <c r="A3122" t="s">
        <v>976</v>
      </c>
      <c r="B3122">
        <v>2243653</v>
      </c>
      <c r="C3122">
        <v>2243848</v>
      </c>
      <c r="D3122">
        <v>-1</v>
      </c>
      <c r="E3122" t="s">
        <v>0</v>
      </c>
      <c r="F3122" t="s">
        <v>7118</v>
      </c>
    </row>
    <row r="3123" spans="1:6" x14ac:dyDescent="0.2">
      <c r="A3123" t="s">
        <v>4128</v>
      </c>
      <c r="B3123">
        <v>2243910</v>
      </c>
      <c r="C3123">
        <v>2244746</v>
      </c>
      <c r="D3123">
        <v>1</v>
      </c>
      <c r="E3123" t="s">
        <v>6329</v>
      </c>
    </row>
    <row r="3124" spans="1:6" x14ac:dyDescent="0.2">
      <c r="A3124" t="s">
        <v>4129</v>
      </c>
      <c r="B3124">
        <v>2244778</v>
      </c>
      <c r="C3124">
        <v>2246769</v>
      </c>
      <c r="D3124">
        <v>-1</v>
      </c>
      <c r="E3124" t="s">
        <v>6329</v>
      </c>
    </row>
    <row r="3125" spans="1:6" x14ac:dyDescent="0.2">
      <c r="A3125" t="s">
        <v>977</v>
      </c>
      <c r="B3125">
        <v>2246770</v>
      </c>
      <c r="C3125">
        <v>2246929</v>
      </c>
      <c r="D3125">
        <v>-1</v>
      </c>
      <c r="E3125" t="s">
        <v>0</v>
      </c>
      <c r="F3125" t="s">
        <v>7119</v>
      </c>
    </row>
    <row r="3126" spans="1:6" x14ac:dyDescent="0.2">
      <c r="A3126" t="s">
        <v>978</v>
      </c>
      <c r="B3126">
        <v>2246770</v>
      </c>
      <c r="C3126">
        <v>2246942</v>
      </c>
      <c r="D3126">
        <v>-1</v>
      </c>
      <c r="E3126" t="s">
        <v>0</v>
      </c>
      <c r="F3126" t="s">
        <v>7119</v>
      </c>
    </row>
    <row r="3127" spans="1:6" x14ac:dyDescent="0.2">
      <c r="A3127" t="s">
        <v>4130</v>
      </c>
      <c r="B3127">
        <v>2247063</v>
      </c>
      <c r="C3127">
        <v>2248532</v>
      </c>
      <c r="D3127">
        <v>-1</v>
      </c>
      <c r="E3127" t="s">
        <v>6329</v>
      </c>
    </row>
    <row r="3128" spans="1:6" x14ac:dyDescent="0.2">
      <c r="A3128" t="s">
        <v>979</v>
      </c>
      <c r="B3128">
        <v>2248533</v>
      </c>
      <c r="C3128">
        <v>2248560</v>
      </c>
      <c r="D3128">
        <v>-1</v>
      </c>
      <c r="E3128" t="s">
        <v>0</v>
      </c>
      <c r="F3128" t="s">
        <v>7120</v>
      </c>
    </row>
    <row r="3129" spans="1:6" x14ac:dyDescent="0.2">
      <c r="A3129" t="s">
        <v>4131</v>
      </c>
      <c r="B3129">
        <v>2248737</v>
      </c>
      <c r="C3129">
        <v>2249618</v>
      </c>
      <c r="D3129">
        <v>-1</v>
      </c>
      <c r="E3129" t="s">
        <v>6329</v>
      </c>
    </row>
    <row r="3130" spans="1:6" x14ac:dyDescent="0.2">
      <c r="A3130" t="s">
        <v>4132</v>
      </c>
      <c r="B3130">
        <v>2249717</v>
      </c>
      <c r="C3130">
        <v>2250766</v>
      </c>
      <c r="D3130">
        <v>1</v>
      </c>
      <c r="E3130" t="s">
        <v>6329</v>
      </c>
    </row>
    <row r="3131" spans="1:6" x14ac:dyDescent="0.2">
      <c r="A3131" t="s">
        <v>980</v>
      </c>
      <c r="B3131">
        <v>2250806</v>
      </c>
      <c r="C3131">
        <v>2250839</v>
      </c>
      <c r="D3131">
        <v>1</v>
      </c>
      <c r="E3131" t="s">
        <v>0</v>
      </c>
      <c r="F3131" t="s">
        <v>7121</v>
      </c>
    </row>
    <row r="3132" spans="1:6" x14ac:dyDescent="0.2">
      <c r="A3132" t="s">
        <v>4133</v>
      </c>
      <c r="B3132">
        <v>2250840</v>
      </c>
      <c r="C3132">
        <v>2251697</v>
      </c>
      <c r="D3132">
        <v>1</v>
      </c>
      <c r="E3132" t="s">
        <v>6329</v>
      </c>
    </row>
    <row r="3133" spans="1:6" x14ac:dyDescent="0.2">
      <c r="A3133" t="s">
        <v>4134</v>
      </c>
      <c r="B3133">
        <v>2251700</v>
      </c>
      <c r="C3133">
        <v>2252788</v>
      </c>
      <c r="D3133">
        <v>1</v>
      </c>
      <c r="E3133" t="s">
        <v>6329</v>
      </c>
    </row>
    <row r="3134" spans="1:6" x14ac:dyDescent="0.2">
      <c r="A3134" t="s">
        <v>4135</v>
      </c>
      <c r="B3134">
        <v>2252895</v>
      </c>
      <c r="C3134">
        <v>2254145</v>
      </c>
      <c r="D3134">
        <v>-1</v>
      </c>
      <c r="E3134" t="s">
        <v>6329</v>
      </c>
    </row>
    <row r="3135" spans="1:6" x14ac:dyDescent="0.2">
      <c r="A3135" t="s">
        <v>4136</v>
      </c>
      <c r="B3135">
        <v>2254245</v>
      </c>
      <c r="C3135">
        <v>2255186</v>
      </c>
      <c r="D3135">
        <v>-1</v>
      </c>
      <c r="E3135" t="s">
        <v>6329</v>
      </c>
    </row>
    <row r="3136" spans="1:6" x14ac:dyDescent="0.2">
      <c r="A3136" t="s">
        <v>981</v>
      </c>
      <c r="B3136">
        <v>2255187</v>
      </c>
      <c r="C3136">
        <v>2255252</v>
      </c>
      <c r="D3136">
        <v>-1</v>
      </c>
      <c r="E3136" t="s">
        <v>0</v>
      </c>
      <c r="F3136" t="s">
        <v>7122</v>
      </c>
    </row>
    <row r="3137" spans="1:6" x14ac:dyDescent="0.2">
      <c r="A3137" t="s">
        <v>982</v>
      </c>
      <c r="B3137">
        <v>2255290</v>
      </c>
      <c r="C3137">
        <v>2255354</v>
      </c>
      <c r="D3137">
        <v>1</v>
      </c>
      <c r="E3137" t="s">
        <v>0</v>
      </c>
      <c r="F3137" t="s">
        <v>7123</v>
      </c>
    </row>
    <row r="3138" spans="1:6" x14ac:dyDescent="0.2">
      <c r="A3138" t="s">
        <v>4137</v>
      </c>
      <c r="B3138">
        <v>2255355</v>
      </c>
      <c r="C3138">
        <v>2256014</v>
      </c>
      <c r="D3138">
        <v>1</v>
      </c>
      <c r="E3138" t="s">
        <v>6329</v>
      </c>
    </row>
    <row r="3139" spans="1:6" x14ac:dyDescent="0.2">
      <c r="A3139" t="s">
        <v>4138</v>
      </c>
      <c r="B3139">
        <v>2256085</v>
      </c>
      <c r="C3139">
        <v>2257335</v>
      </c>
      <c r="D3139">
        <v>-1</v>
      </c>
      <c r="E3139" t="s">
        <v>6329</v>
      </c>
    </row>
    <row r="3140" spans="1:6" x14ac:dyDescent="0.2">
      <c r="A3140" t="s">
        <v>4139</v>
      </c>
      <c r="B3140">
        <v>2257429</v>
      </c>
      <c r="C3140">
        <v>2258367</v>
      </c>
      <c r="D3140">
        <v>-1</v>
      </c>
      <c r="E3140" t="s">
        <v>6329</v>
      </c>
    </row>
    <row r="3141" spans="1:6" x14ac:dyDescent="0.2">
      <c r="A3141" t="s">
        <v>4140</v>
      </c>
      <c r="B3141">
        <v>2258355</v>
      </c>
      <c r="C3141">
        <v>2259296</v>
      </c>
      <c r="D3141">
        <v>-1</v>
      </c>
      <c r="E3141" t="s">
        <v>6329</v>
      </c>
    </row>
    <row r="3142" spans="1:6" x14ac:dyDescent="0.2">
      <c r="A3142" t="s">
        <v>4141</v>
      </c>
      <c r="B3142">
        <v>2259719</v>
      </c>
      <c r="C3142">
        <v>2261410</v>
      </c>
      <c r="D3142">
        <v>-1</v>
      </c>
      <c r="E3142" t="s">
        <v>6329</v>
      </c>
    </row>
    <row r="3143" spans="1:6" x14ac:dyDescent="0.2">
      <c r="A3143" t="s">
        <v>4142</v>
      </c>
      <c r="B3143">
        <v>2261427</v>
      </c>
      <c r="C3143">
        <v>2262365</v>
      </c>
      <c r="D3143">
        <v>-1</v>
      </c>
      <c r="E3143" t="s">
        <v>6329</v>
      </c>
    </row>
    <row r="3144" spans="1:6" x14ac:dyDescent="0.2">
      <c r="A3144" t="s">
        <v>4143</v>
      </c>
      <c r="B3144">
        <v>2262365</v>
      </c>
      <c r="C3144">
        <v>2263495</v>
      </c>
      <c r="D3144">
        <v>-1</v>
      </c>
      <c r="E3144" t="s">
        <v>6329</v>
      </c>
    </row>
    <row r="3145" spans="1:6" x14ac:dyDescent="0.2">
      <c r="A3145" t="s">
        <v>983</v>
      </c>
      <c r="B3145">
        <v>2263496</v>
      </c>
      <c r="C3145">
        <v>2263597</v>
      </c>
      <c r="D3145">
        <v>-1</v>
      </c>
      <c r="E3145" t="s">
        <v>0</v>
      </c>
      <c r="F3145" t="s">
        <v>7124</v>
      </c>
    </row>
    <row r="3146" spans="1:6" x14ac:dyDescent="0.2">
      <c r="A3146" t="s">
        <v>4144</v>
      </c>
      <c r="B3146">
        <v>2263863</v>
      </c>
      <c r="C3146">
        <v>2265044</v>
      </c>
      <c r="D3146">
        <v>1</v>
      </c>
      <c r="E3146" t="s">
        <v>6329</v>
      </c>
    </row>
    <row r="3147" spans="1:6" x14ac:dyDescent="0.2">
      <c r="A3147" t="s">
        <v>4145</v>
      </c>
      <c r="B3147">
        <v>2265041</v>
      </c>
      <c r="C3147">
        <v>2265295</v>
      </c>
      <c r="D3147">
        <v>-1</v>
      </c>
      <c r="E3147" t="s">
        <v>6329</v>
      </c>
    </row>
    <row r="3148" spans="1:6" x14ac:dyDescent="0.2">
      <c r="A3148" t="s">
        <v>984</v>
      </c>
      <c r="B3148">
        <v>2265296</v>
      </c>
      <c r="C3148">
        <v>2265330</v>
      </c>
      <c r="D3148">
        <v>-1</v>
      </c>
      <c r="E3148" t="s">
        <v>0</v>
      </c>
      <c r="F3148" t="s">
        <v>7125</v>
      </c>
    </row>
    <row r="3149" spans="1:6" x14ac:dyDescent="0.2">
      <c r="A3149" t="s">
        <v>985</v>
      </c>
      <c r="B3149">
        <v>2265417</v>
      </c>
      <c r="C3149">
        <v>2265449</v>
      </c>
      <c r="D3149">
        <v>1</v>
      </c>
      <c r="E3149" t="s">
        <v>0</v>
      </c>
      <c r="F3149" t="s">
        <v>7126</v>
      </c>
    </row>
    <row r="3150" spans="1:6" x14ac:dyDescent="0.2">
      <c r="A3150" t="s">
        <v>4146</v>
      </c>
      <c r="B3150">
        <v>2265450</v>
      </c>
      <c r="C3150">
        <v>2266022</v>
      </c>
      <c r="D3150">
        <v>1</v>
      </c>
      <c r="E3150" t="s">
        <v>6329</v>
      </c>
    </row>
    <row r="3151" spans="1:6" x14ac:dyDescent="0.2">
      <c r="A3151" t="s">
        <v>4147</v>
      </c>
      <c r="B3151">
        <v>2266245</v>
      </c>
      <c r="C3151">
        <v>2267711</v>
      </c>
      <c r="D3151">
        <v>1</v>
      </c>
      <c r="E3151" t="s">
        <v>6329</v>
      </c>
    </row>
    <row r="3152" spans="1:6" x14ac:dyDescent="0.2">
      <c r="A3152" t="s">
        <v>4148</v>
      </c>
      <c r="B3152">
        <v>2267829</v>
      </c>
      <c r="C3152">
        <v>2268815</v>
      </c>
      <c r="D3152">
        <v>1</v>
      </c>
      <c r="E3152" t="s">
        <v>6329</v>
      </c>
    </row>
    <row r="3153" spans="1:6" x14ac:dyDescent="0.2">
      <c r="A3153" t="s">
        <v>4149</v>
      </c>
      <c r="B3153">
        <v>2268854</v>
      </c>
      <c r="C3153">
        <v>2269567</v>
      </c>
      <c r="D3153">
        <v>1</v>
      </c>
      <c r="E3153" t="s">
        <v>6329</v>
      </c>
    </row>
    <row r="3154" spans="1:6" x14ac:dyDescent="0.2">
      <c r="A3154" t="s">
        <v>986</v>
      </c>
      <c r="B3154">
        <v>2269811</v>
      </c>
      <c r="C3154">
        <v>2269978</v>
      </c>
      <c r="D3154">
        <v>1</v>
      </c>
      <c r="E3154" t="s">
        <v>0</v>
      </c>
      <c r="F3154" t="s">
        <v>7127</v>
      </c>
    </row>
    <row r="3155" spans="1:6" x14ac:dyDescent="0.2">
      <c r="A3155" t="s">
        <v>987</v>
      </c>
      <c r="B3155">
        <v>2269920</v>
      </c>
      <c r="C3155">
        <v>2269978</v>
      </c>
      <c r="D3155">
        <v>1</v>
      </c>
      <c r="E3155" t="s">
        <v>0</v>
      </c>
      <c r="F3155" t="s">
        <v>7127</v>
      </c>
    </row>
    <row r="3156" spans="1:6" x14ac:dyDescent="0.2">
      <c r="A3156" t="s">
        <v>4150</v>
      </c>
      <c r="B3156">
        <v>2269979</v>
      </c>
      <c r="C3156">
        <v>2270545</v>
      </c>
      <c r="D3156">
        <v>1</v>
      </c>
      <c r="E3156" t="s">
        <v>6329</v>
      </c>
    </row>
    <row r="3157" spans="1:6" x14ac:dyDescent="0.2">
      <c r="A3157" t="s">
        <v>4151</v>
      </c>
      <c r="B3157">
        <v>2270726</v>
      </c>
      <c r="C3157">
        <v>2272282</v>
      </c>
      <c r="D3157">
        <v>1</v>
      </c>
      <c r="E3157" t="s">
        <v>6329</v>
      </c>
    </row>
    <row r="3158" spans="1:6" x14ac:dyDescent="0.2">
      <c r="A3158" t="s">
        <v>4152</v>
      </c>
      <c r="B3158">
        <v>2272364</v>
      </c>
      <c r="C3158">
        <v>2274178</v>
      </c>
      <c r="D3158">
        <v>1</v>
      </c>
      <c r="E3158" t="s">
        <v>6329</v>
      </c>
    </row>
    <row r="3159" spans="1:6" x14ac:dyDescent="0.2">
      <c r="A3159" t="s">
        <v>4153</v>
      </c>
      <c r="B3159">
        <v>2274179</v>
      </c>
      <c r="C3159">
        <v>2275273</v>
      </c>
      <c r="D3159">
        <v>1</v>
      </c>
      <c r="E3159" t="s">
        <v>6329</v>
      </c>
    </row>
    <row r="3160" spans="1:6" x14ac:dyDescent="0.2">
      <c r="A3160" t="s">
        <v>4154</v>
      </c>
      <c r="B3160">
        <v>2275273</v>
      </c>
      <c r="C3160">
        <v>2276298</v>
      </c>
      <c r="D3160">
        <v>1</v>
      </c>
      <c r="E3160" t="s">
        <v>6329</v>
      </c>
    </row>
    <row r="3161" spans="1:6" x14ac:dyDescent="0.2">
      <c r="A3161" t="s">
        <v>4155</v>
      </c>
      <c r="B3161">
        <v>2276300</v>
      </c>
      <c r="C3161">
        <v>2277889</v>
      </c>
      <c r="D3161">
        <v>1</v>
      </c>
      <c r="E3161" t="s">
        <v>6329</v>
      </c>
    </row>
    <row r="3162" spans="1:6" x14ac:dyDescent="0.2">
      <c r="A3162" t="s">
        <v>4156</v>
      </c>
      <c r="B3162">
        <v>2277893</v>
      </c>
      <c r="C3162">
        <v>2278237</v>
      </c>
      <c r="D3162">
        <v>-1</v>
      </c>
      <c r="E3162" t="s">
        <v>6329</v>
      </c>
    </row>
    <row r="3163" spans="1:6" x14ac:dyDescent="0.2">
      <c r="A3163" t="s">
        <v>988</v>
      </c>
      <c r="B3163">
        <v>2278238</v>
      </c>
      <c r="C3163">
        <v>2278277</v>
      </c>
      <c r="D3163">
        <v>-1</v>
      </c>
      <c r="E3163" t="s">
        <v>0</v>
      </c>
      <c r="F3163" t="s">
        <v>7128</v>
      </c>
    </row>
    <row r="3164" spans="1:6" x14ac:dyDescent="0.2">
      <c r="A3164" t="s">
        <v>989</v>
      </c>
      <c r="B3164">
        <v>2278238</v>
      </c>
      <c r="C3164">
        <v>2278397</v>
      </c>
      <c r="D3164">
        <v>-1</v>
      </c>
      <c r="E3164" t="s">
        <v>0</v>
      </c>
      <c r="F3164" t="s">
        <v>7128</v>
      </c>
    </row>
    <row r="3165" spans="1:6" x14ac:dyDescent="0.2">
      <c r="A3165" t="s">
        <v>4157</v>
      </c>
      <c r="B3165">
        <v>2278570</v>
      </c>
      <c r="C3165">
        <v>2279760</v>
      </c>
      <c r="D3165">
        <v>-1</v>
      </c>
      <c r="E3165" t="s">
        <v>6329</v>
      </c>
    </row>
    <row r="3166" spans="1:6" x14ac:dyDescent="0.2">
      <c r="A3166" t="s">
        <v>4158</v>
      </c>
      <c r="B3166">
        <v>2279788</v>
      </c>
      <c r="C3166">
        <v>2280483</v>
      </c>
      <c r="D3166">
        <v>-1</v>
      </c>
      <c r="E3166" t="s">
        <v>6329</v>
      </c>
    </row>
    <row r="3167" spans="1:6" x14ac:dyDescent="0.2">
      <c r="A3167" t="s">
        <v>990</v>
      </c>
      <c r="B3167">
        <v>2280622</v>
      </c>
      <c r="C3167">
        <v>2280631</v>
      </c>
      <c r="D3167">
        <v>1</v>
      </c>
      <c r="E3167" t="s">
        <v>0</v>
      </c>
      <c r="F3167" t="s">
        <v>7129</v>
      </c>
    </row>
    <row r="3168" spans="1:6" x14ac:dyDescent="0.2">
      <c r="A3168" t="s">
        <v>4159</v>
      </c>
      <c r="B3168">
        <v>2280632</v>
      </c>
      <c r="C3168">
        <v>2282392</v>
      </c>
      <c r="D3168">
        <v>1</v>
      </c>
      <c r="E3168" t="s">
        <v>6329</v>
      </c>
    </row>
    <row r="3169" spans="1:6" x14ac:dyDescent="0.2">
      <c r="A3169" t="s">
        <v>991</v>
      </c>
      <c r="B3169">
        <v>2282440</v>
      </c>
      <c r="C3169">
        <v>2282516</v>
      </c>
      <c r="D3169">
        <v>1</v>
      </c>
      <c r="E3169" t="s">
        <v>0</v>
      </c>
      <c r="F3169" t="s">
        <v>7130</v>
      </c>
    </row>
    <row r="3170" spans="1:6" x14ac:dyDescent="0.2">
      <c r="A3170" t="s">
        <v>4160</v>
      </c>
      <c r="B3170">
        <v>2282517</v>
      </c>
      <c r="C3170">
        <v>2282801</v>
      </c>
      <c r="D3170">
        <v>1</v>
      </c>
      <c r="E3170" t="s">
        <v>6329</v>
      </c>
    </row>
    <row r="3171" spans="1:6" x14ac:dyDescent="0.2">
      <c r="A3171" t="s">
        <v>4161</v>
      </c>
      <c r="B3171">
        <v>2282940</v>
      </c>
      <c r="C3171">
        <v>2283947</v>
      </c>
      <c r="D3171">
        <v>-1</v>
      </c>
      <c r="E3171" t="s">
        <v>6329</v>
      </c>
    </row>
    <row r="3172" spans="1:6" x14ac:dyDescent="0.2">
      <c r="A3172" t="s">
        <v>4162</v>
      </c>
      <c r="B3172">
        <v>2284129</v>
      </c>
      <c r="C3172">
        <v>2284356</v>
      </c>
      <c r="D3172">
        <v>1</v>
      </c>
      <c r="E3172" t="s">
        <v>6329</v>
      </c>
    </row>
    <row r="3173" spans="1:6" x14ac:dyDescent="0.2">
      <c r="A3173" t="s">
        <v>4163</v>
      </c>
      <c r="B3173">
        <v>2284376</v>
      </c>
      <c r="C3173">
        <v>2286136</v>
      </c>
      <c r="D3173">
        <v>1</v>
      </c>
      <c r="E3173" t="s">
        <v>6329</v>
      </c>
    </row>
    <row r="3174" spans="1:6" x14ac:dyDescent="0.2">
      <c r="A3174" t="s">
        <v>992</v>
      </c>
      <c r="B3174">
        <v>2286207</v>
      </c>
      <c r="C3174">
        <v>2286210</v>
      </c>
      <c r="D3174">
        <v>1</v>
      </c>
      <c r="E3174" t="s">
        <v>0</v>
      </c>
      <c r="F3174" t="s">
        <v>7131</v>
      </c>
    </row>
    <row r="3175" spans="1:6" x14ac:dyDescent="0.2">
      <c r="A3175" t="s">
        <v>4164</v>
      </c>
      <c r="B3175">
        <v>2286390</v>
      </c>
      <c r="C3175">
        <v>2290180</v>
      </c>
      <c r="D3175">
        <v>-1</v>
      </c>
      <c r="E3175" t="s">
        <v>6329</v>
      </c>
    </row>
    <row r="3176" spans="1:6" x14ac:dyDescent="0.2">
      <c r="A3176" t="s">
        <v>993</v>
      </c>
      <c r="B3176">
        <v>2288901</v>
      </c>
      <c r="C3176">
        <v>2289176</v>
      </c>
      <c r="D3176">
        <v>-1</v>
      </c>
      <c r="E3176" t="s">
        <v>0</v>
      </c>
      <c r="F3176" t="s">
        <v>7132</v>
      </c>
    </row>
    <row r="3177" spans="1:6" x14ac:dyDescent="0.2">
      <c r="A3177" t="s">
        <v>4165</v>
      </c>
      <c r="B3177">
        <v>2289065</v>
      </c>
      <c r="C3177">
        <v>2290081</v>
      </c>
      <c r="D3177">
        <v>-1</v>
      </c>
      <c r="E3177" t="s">
        <v>6329</v>
      </c>
    </row>
    <row r="3178" spans="1:6" x14ac:dyDescent="0.2">
      <c r="A3178" t="s">
        <v>994</v>
      </c>
      <c r="B3178">
        <v>2290422</v>
      </c>
      <c r="C3178">
        <v>2290499</v>
      </c>
      <c r="D3178">
        <v>1</v>
      </c>
      <c r="E3178" t="s">
        <v>0</v>
      </c>
      <c r="F3178" t="s">
        <v>7133</v>
      </c>
    </row>
    <row r="3179" spans="1:6" x14ac:dyDescent="0.2">
      <c r="A3179" t="s">
        <v>4166</v>
      </c>
      <c r="B3179">
        <v>2290500</v>
      </c>
      <c r="C3179">
        <v>2291147</v>
      </c>
      <c r="D3179">
        <v>1</v>
      </c>
      <c r="E3179" t="s">
        <v>6329</v>
      </c>
    </row>
    <row r="3180" spans="1:6" x14ac:dyDescent="0.2">
      <c r="A3180" t="s">
        <v>4167</v>
      </c>
      <c r="B3180">
        <v>2291358</v>
      </c>
      <c r="C3180">
        <v>2292410</v>
      </c>
      <c r="D3180">
        <v>-1</v>
      </c>
      <c r="E3180" t="s">
        <v>6329</v>
      </c>
    </row>
    <row r="3181" spans="1:6" x14ac:dyDescent="0.2">
      <c r="A3181" t="s">
        <v>4168</v>
      </c>
      <c r="B3181">
        <v>2292407</v>
      </c>
      <c r="C3181">
        <v>2292964</v>
      </c>
      <c r="D3181">
        <v>-1</v>
      </c>
      <c r="E3181" t="s">
        <v>6329</v>
      </c>
    </row>
    <row r="3182" spans="1:6" x14ac:dyDescent="0.2">
      <c r="A3182" t="s">
        <v>4169</v>
      </c>
      <c r="B3182">
        <v>2292961</v>
      </c>
      <c r="C3182">
        <v>2294904</v>
      </c>
      <c r="D3182">
        <v>-1</v>
      </c>
      <c r="E3182" t="s">
        <v>6329</v>
      </c>
    </row>
    <row r="3183" spans="1:6" x14ac:dyDescent="0.2">
      <c r="A3183" t="s">
        <v>4170</v>
      </c>
      <c r="B3183">
        <v>2294901</v>
      </c>
      <c r="C3183">
        <v>2295380</v>
      </c>
      <c r="D3183">
        <v>-1</v>
      </c>
      <c r="E3183" t="s">
        <v>6329</v>
      </c>
    </row>
    <row r="3184" spans="1:6" x14ac:dyDescent="0.2">
      <c r="A3184" t="s">
        <v>4171</v>
      </c>
      <c r="B3184">
        <v>2295377</v>
      </c>
      <c r="C3184">
        <v>2295586</v>
      </c>
      <c r="D3184">
        <v>-1</v>
      </c>
      <c r="E3184" t="s">
        <v>6329</v>
      </c>
    </row>
    <row r="3185" spans="1:6" x14ac:dyDescent="0.2">
      <c r="A3185" t="s">
        <v>4172</v>
      </c>
      <c r="B3185">
        <v>2295583</v>
      </c>
      <c r="C3185">
        <v>2296320</v>
      </c>
      <c r="D3185">
        <v>-1</v>
      </c>
      <c r="E3185" t="s">
        <v>6329</v>
      </c>
    </row>
    <row r="3186" spans="1:6" x14ac:dyDescent="0.2">
      <c r="A3186" t="s">
        <v>4173</v>
      </c>
      <c r="B3186">
        <v>2296362</v>
      </c>
      <c r="C3186">
        <v>2297024</v>
      </c>
      <c r="D3186">
        <v>-1</v>
      </c>
      <c r="E3186" t="s">
        <v>6329</v>
      </c>
    </row>
    <row r="3187" spans="1:6" x14ac:dyDescent="0.2">
      <c r="A3187" t="s">
        <v>4174</v>
      </c>
      <c r="B3187">
        <v>2297021</v>
      </c>
      <c r="C3187">
        <v>2297644</v>
      </c>
      <c r="D3187">
        <v>-1</v>
      </c>
      <c r="E3187" t="s">
        <v>6329</v>
      </c>
    </row>
    <row r="3188" spans="1:6" x14ac:dyDescent="0.2">
      <c r="A3188" t="s">
        <v>4175</v>
      </c>
      <c r="B3188">
        <v>2297657</v>
      </c>
      <c r="C3188">
        <v>2298259</v>
      </c>
      <c r="D3188">
        <v>-1</v>
      </c>
      <c r="E3188" t="s">
        <v>6329</v>
      </c>
    </row>
    <row r="3189" spans="1:6" x14ac:dyDescent="0.2">
      <c r="A3189" t="s">
        <v>4176</v>
      </c>
      <c r="B3189">
        <v>2298269</v>
      </c>
      <c r="C3189">
        <v>2298718</v>
      </c>
      <c r="D3189">
        <v>-1</v>
      </c>
      <c r="E3189" t="s">
        <v>6329</v>
      </c>
    </row>
    <row r="3190" spans="1:6" x14ac:dyDescent="0.2">
      <c r="A3190" t="s">
        <v>4177</v>
      </c>
      <c r="B3190">
        <v>2298715</v>
      </c>
      <c r="C3190">
        <v>2299578</v>
      </c>
      <c r="D3190">
        <v>-1</v>
      </c>
      <c r="E3190" t="s">
        <v>6329</v>
      </c>
    </row>
    <row r="3191" spans="1:6" x14ac:dyDescent="0.2">
      <c r="A3191" t="s">
        <v>4178</v>
      </c>
      <c r="B3191">
        <v>2299565</v>
      </c>
      <c r="C3191">
        <v>2300260</v>
      </c>
      <c r="D3191">
        <v>-1</v>
      </c>
      <c r="E3191" t="s">
        <v>6329</v>
      </c>
    </row>
    <row r="3192" spans="1:6" x14ac:dyDescent="0.2">
      <c r="A3192" t="s">
        <v>4179</v>
      </c>
      <c r="B3192">
        <v>2300267</v>
      </c>
      <c r="C3192">
        <v>2302753</v>
      </c>
      <c r="D3192">
        <v>-1</v>
      </c>
      <c r="E3192" t="s">
        <v>6329</v>
      </c>
    </row>
    <row r="3193" spans="1:6" x14ac:dyDescent="0.2">
      <c r="A3193" t="s">
        <v>4180</v>
      </c>
      <c r="B3193">
        <v>2302750</v>
      </c>
      <c r="C3193">
        <v>2303013</v>
      </c>
      <c r="D3193">
        <v>-1</v>
      </c>
      <c r="E3193" t="s">
        <v>6329</v>
      </c>
    </row>
    <row r="3194" spans="1:6" x14ac:dyDescent="0.2">
      <c r="A3194" t="s">
        <v>4181</v>
      </c>
      <c r="B3194">
        <v>2303003</v>
      </c>
      <c r="C3194">
        <v>2303497</v>
      </c>
      <c r="D3194">
        <v>-1</v>
      </c>
      <c r="E3194" t="s">
        <v>6329</v>
      </c>
    </row>
    <row r="3195" spans="1:6" x14ac:dyDescent="0.2">
      <c r="A3195" t="s">
        <v>995</v>
      </c>
      <c r="B3195">
        <v>2303498</v>
      </c>
      <c r="C3195">
        <v>2303577</v>
      </c>
      <c r="D3195">
        <v>-1</v>
      </c>
      <c r="E3195" t="s">
        <v>0</v>
      </c>
      <c r="F3195" t="s">
        <v>7134</v>
      </c>
    </row>
    <row r="3196" spans="1:6" x14ac:dyDescent="0.2">
      <c r="A3196" t="s">
        <v>996</v>
      </c>
      <c r="B3196">
        <v>2303498</v>
      </c>
      <c r="C3196">
        <v>2303574</v>
      </c>
      <c r="D3196">
        <v>-1</v>
      </c>
      <c r="E3196" t="s">
        <v>0</v>
      </c>
      <c r="F3196" t="s">
        <v>7134</v>
      </c>
    </row>
    <row r="3197" spans="1:6" x14ac:dyDescent="0.2">
      <c r="A3197" t="s">
        <v>997</v>
      </c>
      <c r="B3197">
        <v>2303498</v>
      </c>
      <c r="C3197">
        <v>2303695</v>
      </c>
      <c r="D3197">
        <v>-1</v>
      </c>
      <c r="E3197" t="s">
        <v>0</v>
      </c>
      <c r="F3197" t="s">
        <v>7135</v>
      </c>
    </row>
    <row r="3198" spans="1:6" x14ac:dyDescent="0.2">
      <c r="A3198" t="s">
        <v>4182</v>
      </c>
      <c r="B3198">
        <v>2303905</v>
      </c>
      <c r="C3198">
        <v>2304393</v>
      </c>
      <c r="D3198">
        <v>1</v>
      </c>
      <c r="E3198" t="s">
        <v>6329</v>
      </c>
    </row>
    <row r="3199" spans="1:6" x14ac:dyDescent="0.2">
      <c r="A3199" t="s">
        <v>4183</v>
      </c>
      <c r="B3199">
        <v>2305108</v>
      </c>
      <c r="C3199">
        <v>2306754</v>
      </c>
      <c r="D3199">
        <v>-1</v>
      </c>
      <c r="E3199" t="s">
        <v>6329</v>
      </c>
    </row>
    <row r="3200" spans="1:6" x14ac:dyDescent="0.2">
      <c r="A3200" t="s">
        <v>4184</v>
      </c>
      <c r="B3200">
        <v>2306972</v>
      </c>
      <c r="C3200">
        <v>2308615</v>
      </c>
      <c r="D3200">
        <v>-1</v>
      </c>
      <c r="E3200" t="s">
        <v>6329</v>
      </c>
    </row>
    <row r="3201" spans="1:6" x14ac:dyDescent="0.2">
      <c r="A3201" t="s">
        <v>998</v>
      </c>
      <c r="B3201">
        <v>2308616</v>
      </c>
      <c r="C3201">
        <v>2308641</v>
      </c>
      <c r="D3201">
        <v>-1</v>
      </c>
      <c r="E3201" t="s">
        <v>0</v>
      </c>
      <c r="F3201" t="s">
        <v>7136</v>
      </c>
    </row>
    <row r="3202" spans="1:6" x14ac:dyDescent="0.2">
      <c r="A3202" t="s">
        <v>4185</v>
      </c>
      <c r="B3202">
        <v>2308691</v>
      </c>
      <c r="C3202">
        <v>2309341</v>
      </c>
      <c r="D3202">
        <v>-1</v>
      </c>
      <c r="E3202" t="s">
        <v>6329</v>
      </c>
    </row>
    <row r="3203" spans="1:6" x14ac:dyDescent="0.2">
      <c r="A3203" t="s">
        <v>4186</v>
      </c>
      <c r="B3203">
        <v>2309341</v>
      </c>
      <c r="C3203">
        <v>2310405</v>
      </c>
      <c r="D3203">
        <v>-1</v>
      </c>
      <c r="E3203" t="s">
        <v>6329</v>
      </c>
    </row>
    <row r="3204" spans="1:6" x14ac:dyDescent="0.2">
      <c r="A3204" t="s">
        <v>999</v>
      </c>
      <c r="B3204">
        <v>2309342</v>
      </c>
      <c r="C3204">
        <v>2309445</v>
      </c>
      <c r="D3204">
        <v>-1</v>
      </c>
      <c r="E3204" t="s">
        <v>0</v>
      </c>
      <c r="F3204" t="s">
        <v>7137</v>
      </c>
    </row>
    <row r="3205" spans="1:6" x14ac:dyDescent="0.2">
      <c r="A3205" t="s">
        <v>1000</v>
      </c>
      <c r="B3205">
        <v>2310406</v>
      </c>
      <c r="C3205">
        <v>2310427</v>
      </c>
      <c r="D3205">
        <v>-1</v>
      </c>
      <c r="E3205" t="s">
        <v>0</v>
      </c>
      <c r="F3205" t="s">
        <v>7138</v>
      </c>
    </row>
    <row r="3206" spans="1:6" x14ac:dyDescent="0.2">
      <c r="A3206" t="s">
        <v>4187</v>
      </c>
      <c r="B3206">
        <v>2310479</v>
      </c>
      <c r="C3206">
        <v>2311534</v>
      </c>
      <c r="D3206">
        <v>-1</v>
      </c>
      <c r="E3206" t="s">
        <v>6329</v>
      </c>
    </row>
    <row r="3207" spans="1:6" x14ac:dyDescent="0.2">
      <c r="A3207" t="s">
        <v>4188</v>
      </c>
      <c r="B3207">
        <v>2311646</v>
      </c>
      <c r="C3207">
        <v>2312749</v>
      </c>
      <c r="D3207">
        <v>-1</v>
      </c>
      <c r="E3207" t="s">
        <v>6329</v>
      </c>
    </row>
    <row r="3208" spans="1:6" x14ac:dyDescent="0.2">
      <c r="A3208" t="s">
        <v>1001</v>
      </c>
      <c r="B3208">
        <v>2312750</v>
      </c>
      <c r="C3208">
        <v>2312864</v>
      </c>
      <c r="D3208">
        <v>-1</v>
      </c>
      <c r="E3208" t="s">
        <v>0</v>
      </c>
      <c r="F3208" t="s">
        <v>7139</v>
      </c>
    </row>
    <row r="3209" spans="1:6" x14ac:dyDescent="0.2">
      <c r="A3209" t="s">
        <v>1002</v>
      </c>
      <c r="B3209">
        <v>2312750</v>
      </c>
      <c r="C3209">
        <v>2312887</v>
      </c>
      <c r="D3209">
        <v>-1</v>
      </c>
      <c r="E3209" t="s">
        <v>0</v>
      </c>
      <c r="F3209" t="s">
        <v>7139</v>
      </c>
    </row>
    <row r="3210" spans="1:6" x14ac:dyDescent="0.2">
      <c r="A3210" t="s">
        <v>1003</v>
      </c>
      <c r="B3210">
        <v>2312750</v>
      </c>
      <c r="C3210">
        <v>2312830</v>
      </c>
      <c r="D3210">
        <v>-1</v>
      </c>
      <c r="E3210" t="s">
        <v>0</v>
      </c>
      <c r="F3210" t="s">
        <v>7139</v>
      </c>
    </row>
    <row r="3211" spans="1:6" x14ac:dyDescent="0.2">
      <c r="A3211" t="s">
        <v>1004</v>
      </c>
      <c r="B3211">
        <v>2313084</v>
      </c>
      <c r="C3211">
        <v>2313083</v>
      </c>
      <c r="D3211">
        <v>1</v>
      </c>
      <c r="E3211" t="s">
        <v>0</v>
      </c>
      <c r="F3211" t="s">
        <v>7140</v>
      </c>
    </row>
    <row r="3212" spans="1:6" x14ac:dyDescent="0.2">
      <c r="A3212" t="s">
        <v>1005</v>
      </c>
      <c r="B3212">
        <v>2313452</v>
      </c>
      <c r="C3212">
        <v>2313487</v>
      </c>
      <c r="D3212">
        <v>1</v>
      </c>
      <c r="E3212" t="s">
        <v>0</v>
      </c>
      <c r="F3212" t="s">
        <v>7141</v>
      </c>
    </row>
    <row r="3213" spans="1:6" x14ac:dyDescent="0.2">
      <c r="A3213" t="s">
        <v>4189</v>
      </c>
      <c r="B3213">
        <v>2313488</v>
      </c>
      <c r="C3213">
        <v>2316160</v>
      </c>
      <c r="D3213">
        <v>1</v>
      </c>
      <c r="E3213" t="s">
        <v>6329</v>
      </c>
    </row>
    <row r="3214" spans="1:6" x14ac:dyDescent="0.2">
      <c r="A3214" t="s">
        <v>1007</v>
      </c>
      <c r="B3214">
        <v>2315695</v>
      </c>
      <c r="C3214">
        <v>2316176</v>
      </c>
      <c r="D3214">
        <v>1</v>
      </c>
      <c r="E3214" t="s">
        <v>0</v>
      </c>
      <c r="F3214" t="s">
        <v>7142</v>
      </c>
    </row>
    <row r="3215" spans="1:6" x14ac:dyDescent="0.2">
      <c r="A3215" t="s">
        <v>1006</v>
      </c>
      <c r="B3215">
        <v>2315975</v>
      </c>
      <c r="C3215">
        <v>2316176</v>
      </c>
      <c r="D3215">
        <v>1</v>
      </c>
      <c r="E3215" t="s">
        <v>0</v>
      </c>
      <c r="F3215" t="s">
        <v>7142</v>
      </c>
    </row>
    <row r="3216" spans="1:6" x14ac:dyDescent="0.2">
      <c r="A3216" t="s">
        <v>4190</v>
      </c>
      <c r="B3216">
        <v>2316177</v>
      </c>
      <c r="C3216">
        <v>2316827</v>
      </c>
      <c r="D3216">
        <v>1</v>
      </c>
      <c r="E3216" t="s">
        <v>6329</v>
      </c>
    </row>
    <row r="3217" spans="1:6" x14ac:dyDescent="0.2">
      <c r="A3217" t="s">
        <v>4191</v>
      </c>
      <c r="B3217">
        <v>2317027</v>
      </c>
      <c r="C3217">
        <v>2319876</v>
      </c>
      <c r="D3217">
        <v>-1</v>
      </c>
      <c r="E3217" t="s">
        <v>6329</v>
      </c>
    </row>
    <row r="3218" spans="1:6" x14ac:dyDescent="0.2">
      <c r="A3218" t="s">
        <v>4192</v>
      </c>
      <c r="B3218">
        <v>2320043</v>
      </c>
      <c r="C3218">
        <v>2321869</v>
      </c>
      <c r="D3218">
        <v>1</v>
      </c>
      <c r="E3218" t="s">
        <v>6329</v>
      </c>
    </row>
    <row r="3219" spans="1:6" x14ac:dyDescent="0.2">
      <c r="A3219" t="s">
        <v>4193</v>
      </c>
      <c r="B3219">
        <v>2321866</v>
      </c>
      <c r="C3219">
        <v>2323251</v>
      </c>
      <c r="D3219">
        <v>1</v>
      </c>
      <c r="E3219" t="s">
        <v>6329</v>
      </c>
    </row>
    <row r="3220" spans="1:6" x14ac:dyDescent="0.2">
      <c r="A3220" t="s">
        <v>1008</v>
      </c>
      <c r="B3220">
        <v>2323412</v>
      </c>
      <c r="C3220">
        <v>2323446</v>
      </c>
      <c r="D3220">
        <v>1</v>
      </c>
      <c r="E3220" t="s">
        <v>0</v>
      </c>
      <c r="F3220" t="s">
        <v>7143</v>
      </c>
    </row>
    <row r="3221" spans="1:6" x14ac:dyDescent="0.2">
      <c r="A3221" t="s">
        <v>4194</v>
      </c>
      <c r="B3221">
        <v>2323447</v>
      </c>
      <c r="C3221">
        <v>2324109</v>
      </c>
      <c r="D3221">
        <v>1</v>
      </c>
      <c r="E3221" t="s">
        <v>6329</v>
      </c>
    </row>
    <row r="3222" spans="1:6" x14ac:dyDescent="0.2">
      <c r="A3222" t="s">
        <v>4195</v>
      </c>
      <c r="B3222">
        <v>2324109</v>
      </c>
      <c r="C3222">
        <v>2324759</v>
      </c>
      <c r="D3222">
        <v>1</v>
      </c>
      <c r="E3222" t="s">
        <v>6329</v>
      </c>
    </row>
    <row r="3223" spans="1:6" x14ac:dyDescent="0.2">
      <c r="A3223" t="s">
        <v>4196</v>
      </c>
      <c r="B3223">
        <v>2324756</v>
      </c>
      <c r="C3223">
        <v>2326078</v>
      </c>
      <c r="D3223">
        <v>1</v>
      </c>
      <c r="E3223" t="s">
        <v>6329</v>
      </c>
    </row>
    <row r="3224" spans="1:6" x14ac:dyDescent="0.2">
      <c r="A3224" t="s">
        <v>4197</v>
      </c>
      <c r="B3224">
        <v>2326109</v>
      </c>
      <c r="C3224">
        <v>2327293</v>
      </c>
      <c r="D3224">
        <v>1</v>
      </c>
      <c r="E3224" t="s">
        <v>6329</v>
      </c>
    </row>
    <row r="3225" spans="1:6" x14ac:dyDescent="0.2">
      <c r="A3225" t="s">
        <v>4198</v>
      </c>
      <c r="B3225">
        <v>2327367</v>
      </c>
      <c r="C3225">
        <v>2328143</v>
      </c>
      <c r="D3225">
        <v>-1</v>
      </c>
      <c r="E3225" t="s">
        <v>6329</v>
      </c>
    </row>
    <row r="3226" spans="1:6" x14ac:dyDescent="0.2">
      <c r="A3226" t="s">
        <v>4199</v>
      </c>
      <c r="B3226">
        <v>2328148</v>
      </c>
      <c r="C3226">
        <v>2329797</v>
      </c>
      <c r="D3226">
        <v>-1</v>
      </c>
      <c r="E3226" t="s">
        <v>6329</v>
      </c>
    </row>
    <row r="3227" spans="1:6" x14ac:dyDescent="0.2">
      <c r="A3227" t="s">
        <v>4200</v>
      </c>
      <c r="B3227">
        <v>2329798</v>
      </c>
      <c r="C3227">
        <v>2334402</v>
      </c>
      <c r="D3227">
        <v>-1</v>
      </c>
      <c r="E3227" t="s">
        <v>6329</v>
      </c>
    </row>
    <row r="3228" spans="1:6" x14ac:dyDescent="0.2">
      <c r="A3228" t="s">
        <v>4201</v>
      </c>
      <c r="B3228">
        <v>2334336</v>
      </c>
      <c r="C3228">
        <v>2334959</v>
      </c>
      <c r="D3228">
        <v>-1</v>
      </c>
      <c r="E3228" t="s">
        <v>6329</v>
      </c>
    </row>
    <row r="3229" spans="1:6" x14ac:dyDescent="0.2">
      <c r="A3229" t="s">
        <v>4202</v>
      </c>
      <c r="B3229">
        <v>2334956</v>
      </c>
      <c r="C3229">
        <v>2336644</v>
      </c>
      <c r="D3229">
        <v>-1</v>
      </c>
      <c r="E3229" t="s">
        <v>6329</v>
      </c>
    </row>
    <row r="3230" spans="1:6" x14ac:dyDescent="0.2">
      <c r="A3230" t="s">
        <v>4203</v>
      </c>
      <c r="B3230">
        <v>2336793</v>
      </c>
      <c r="C3230">
        <v>2339420</v>
      </c>
      <c r="D3230">
        <v>-1</v>
      </c>
      <c r="E3230" t="s">
        <v>6329</v>
      </c>
    </row>
    <row r="3231" spans="1:6" x14ac:dyDescent="0.2">
      <c r="A3231" t="s">
        <v>1009</v>
      </c>
      <c r="B3231">
        <v>2339421</v>
      </c>
      <c r="C3231">
        <v>2339457</v>
      </c>
      <c r="D3231">
        <v>-1</v>
      </c>
      <c r="E3231" t="s">
        <v>0</v>
      </c>
      <c r="F3231" t="s">
        <v>7144</v>
      </c>
    </row>
    <row r="3232" spans="1:6" x14ac:dyDescent="0.2">
      <c r="A3232" t="s">
        <v>1010</v>
      </c>
      <c r="B3232">
        <v>2339539</v>
      </c>
      <c r="C3232">
        <v>2339566</v>
      </c>
      <c r="D3232">
        <v>1</v>
      </c>
      <c r="E3232" t="s">
        <v>0</v>
      </c>
      <c r="F3232" t="s">
        <v>7145</v>
      </c>
    </row>
    <row r="3233" spans="1:6" x14ac:dyDescent="0.2">
      <c r="A3233" t="s">
        <v>4204</v>
      </c>
      <c r="B3233">
        <v>2339567</v>
      </c>
      <c r="C3233">
        <v>2340289</v>
      </c>
      <c r="D3233">
        <v>1</v>
      </c>
      <c r="E3233" t="s">
        <v>6329</v>
      </c>
    </row>
    <row r="3234" spans="1:6" x14ac:dyDescent="0.2">
      <c r="A3234" t="s">
        <v>4205</v>
      </c>
      <c r="B3234">
        <v>2340417</v>
      </c>
      <c r="C3234">
        <v>2344169</v>
      </c>
      <c r="D3234">
        <v>-1</v>
      </c>
      <c r="E3234" t="s">
        <v>6329</v>
      </c>
    </row>
    <row r="3235" spans="1:6" x14ac:dyDescent="0.2">
      <c r="A3235" t="s">
        <v>1011</v>
      </c>
      <c r="B3235">
        <v>2344755</v>
      </c>
      <c r="C3235">
        <v>2344864</v>
      </c>
      <c r="D3235">
        <v>1</v>
      </c>
      <c r="E3235" t="s">
        <v>0</v>
      </c>
      <c r="F3235" t="s">
        <v>7146</v>
      </c>
    </row>
    <row r="3236" spans="1:6" x14ac:dyDescent="0.2">
      <c r="A3236" t="s">
        <v>4206</v>
      </c>
      <c r="B3236">
        <v>2344865</v>
      </c>
      <c r="C3236">
        <v>2347150</v>
      </c>
      <c r="D3236">
        <v>1</v>
      </c>
      <c r="E3236" t="s">
        <v>6329</v>
      </c>
    </row>
    <row r="3237" spans="1:6" x14ac:dyDescent="0.2">
      <c r="A3237" t="s">
        <v>4207</v>
      </c>
      <c r="B3237">
        <v>2347384</v>
      </c>
      <c r="C3237">
        <v>2348514</v>
      </c>
      <c r="D3237">
        <v>1</v>
      </c>
      <c r="E3237" t="s">
        <v>6329</v>
      </c>
    </row>
    <row r="3238" spans="1:6" x14ac:dyDescent="0.2">
      <c r="A3238" t="s">
        <v>4208</v>
      </c>
      <c r="B3238">
        <v>2348514</v>
      </c>
      <c r="C3238">
        <v>2348768</v>
      </c>
      <c r="D3238">
        <v>1</v>
      </c>
      <c r="E3238" t="s">
        <v>6329</v>
      </c>
    </row>
    <row r="3239" spans="1:6" x14ac:dyDescent="0.2">
      <c r="A3239" t="s">
        <v>4209</v>
      </c>
      <c r="B3239">
        <v>2348822</v>
      </c>
      <c r="C3239">
        <v>2349472</v>
      </c>
      <c r="D3239">
        <v>-1</v>
      </c>
      <c r="E3239" t="s">
        <v>6329</v>
      </c>
    </row>
    <row r="3240" spans="1:6" x14ac:dyDescent="0.2">
      <c r="A3240" t="s">
        <v>1012</v>
      </c>
      <c r="B3240">
        <v>2349473</v>
      </c>
      <c r="C3240">
        <v>2349499</v>
      </c>
      <c r="D3240">
        <v>-1</v>
      </c>
      <c r="E3240" t="s">
        <v>0</v>
      </c>
      <c r="F3240" t="s">
        <v>7147</v>
      </c>
    </row>
    <row r="3241" spans="1:6" x14ac:dyDescent="0.2">
      <c r="A3241" t="s">
        <v>4210</v>
      </c>
      <c r="B3241">
        <v>2349651</v>
      </c>
      <c r="C3241">
        <v>2349893</v>
      </c>
      <c r="D3241">
        <v>1</v>
      </c>
      <c r="E3241" t="s">
        <v>6329</v>
      </c>
    </row>
    <row r="3242" spans="1:6" x14ac:dyDescent="0.2">
      <c r="A3242" t="s">
        <v>4211</v>
      </c>
      <c r="B3242">
        <v>2349935</v>
      </c>
      <c r="C3242">
        <v>2351011</v>
      </c>
      <c r="D3242">
        <v>-1</v>
      </c>
      <c r="E3242" t="s">
        <v>6329</v>
      </c>
    </row>
    <row r="3243" spans="1:6" x14ac:dyDescent="0.2">
      <c r="A3243" t="s">
        <v>4212</v>
      </c>
      <c r="B3243">
        <v>2351016</v>
      </c>
      <c r="C3243">
        <v>2352374</v>
      </c>
      <c r="D3243">
        <v>-1</v>
      </c>
      <c r="E3243" t="s">
        <v>6329</v>
      </c>
    </row>
    <row r="3244" spans="1:6" x14ac:dyDescent="0.2">
      <c r="A3244" t="s">
        <v>1013</v>
      </c>
      <c r="B3244">
        <v>2352375</v>
      </c>
      <c r="C3244">
        <v>2352451</v>
      </c>
      <c r="D3244">
        <v>-1</v>
      </c>
      <c r="E3244" t="s">
        <v>0</v>
      </c>
      <c r="F3244" t="s">
        <v>7148</v>
      </c>
    </row>
    <row r="3245" spans="1:6" x14ac:dyDescent="0.2">
      <c r="A3245" t="s">
        <v>1014</v>
      </c>
      <c r="B3245">
        <v>2352583</v>
      </c>
      <c r="C3245">
        <v>2352646</v>
      </c>
      <c r="D3245">
        <v>1</v>
      </c>
      <c r="E3245" t="s">
        <v>0</v>
      </c>
      <c r="F3245" t="s">
        <v>7149</v>
      </c>
    </row>
    <row r="3246" spans="1:6" x14ac:dyDescent="0.2">
      <c r="A3246" t="s">
        <v>4213</v>
      </c>
      <c r="B3246">
        <v>2352647</v>
      </c>
      <c r="C3246">
        <v>2354275</v>
      </c>
      <c r="D3246">
        <v>1</v>
      </c>
      <c r="E3246" t="s">
        <v>6329</v>
      </c>
    </row>
    <row r="3247" spans="1:6" x14ac:dyDescent="0.2">
      <c r="A3247" t="s">
        <v>4214</v>
      </c>
      <c r="B3247">
        <v>2354265</v>
      </c>
      <c r="C3247">
        <v>2355524</v>
      </c>
      <c r="D3247">
        <v>1</v>
      </c>
      <c r="E3247" t="s">
        <v>6329</v>
      </c>
    </row>
    <row r="3248" spans="1:6" x14ac:dyDescent="0.2">
      <c r="A3248" t="s">
        <v>4215</v>
      </c>
      <c r="B3248">
        <v>2355521</v>
      </c>
      <c r="C3248">
        <v>2356711</v>
      </c>
      <c r="D3248">
        <v>1</v>
      </c>
      <c r="E3248" t="s">
        <v>6329</v>
      </c>
    </row>
    <row r="3249" spans="1:6" x14ac:dyDescent="0.2">
      <c r="A3249" t="s">
        <v>4216</v>
      </c>
      <c r="B3249">
        <v>2356904</v>
      </c>
      <c r="C3249">
        <v>2357803</v>
      </c>
      <c r="D3249">
        <v>1</v>
      </c>
      <c r="E3249" t="s">
        <v>6329</v>
      </c>
    </row>
    <row r="3250" spans="1:6" x14ac:dyDescent="0.2">
      <c r="A3250" t="s">
        <v>4217</v>
      </c>
      <c r="B3250">
        <v>2357804</v>
      </c>
      <c r="C3250">
        <v>2358001</v>
      </c>
      <c r="D3250">
        <v>1</v>
      </c>
      <c r="E3250" t="s">
        <v>6329</v>
      </c>
    </row>
    <row r="3251" spans="1:6" x14ac:dyDescent="0.2">
      <c r="A3251" t="s">
        <v>4218</v>
      </c>
      <c r="B3251">
        <v>2358042</v>
      </c>
      <c r="C3251">
        <v>2358845</v>
      </c>
      <c r="D3251">
        <v>-1</v>
      </c>
      <c r="E3251" t="s">
        <v>6329</v>
      </c>
    </row>
    <row r="3252" spans="1:6" x14ac:dyDescent="0.2">
      <c r="A3252" t="s">
        <v>4219</v>
      </c>
      <c r="B3252">
        <v>2358863</v>
      </c>
      <c r="C3252">
        <v>2360152</v>
      </c>
      <c r="D3252">
        <v>-1</v>
      </c>
      <c r="E3252" t="s">
        <v>6329</v>
      </c>
    </row>
    <row r="3253" spans="1:6" x14ac:dyDescent="0.2">
      <c r="A3253" t="s">
        <v>4220</v>
      </c>
      <c r="B3253">
        <v>2360209</v>
      </c>
      <c r="C3253">
        <v>2361414</v>
      </c>
      <c r="D3253">
        <v>-1</v>
      </c>
      <c r="E3253" t="s">
        <v>6329</v>
      </c>
    </row>
    <row r="3254" spans="1:6" x14ac:dyDescent="0.2">
      <c r="A3254" t="s">
        <v>4221</v>
      </c>
      <c r="B3254">
        <v>2361429</v>
      </c>
      <c r="C3254">
        <v>2362211</v>
      </c>
      <c r="D3254">
        <v>-1</v>
      </c>
      <c r="E3254" t="s">
        <v>6329</v>
      </c>
    </row>
    <row r="3255" spans="1:6" x14ac:dyDescent="0.2">
      <c r="A3255" t="s">
        <v>4222</v>
      </c>
      <c r="B3255">
        <v>2362431</v>
      </c>
      <c r="C3255">
        <v>2363633</v>
      </c>
      <c r="D3255">
        <v>-1</v>
      </c>
      <c r="E3255" t="s">
        <v>6329</v>
      </c>
    </row>
    <row r="3256" spans="1:6" x14ac:dyDescent="0.2">
      <c r="A3256" t="s">
        <v>1015</v>
      </c>
      <c r="B3256">
        <v>2363634</v>
      </c>
      <c r="C3256">
        <v>2363655</v>
      </c>
      <c r="D3256">
        <v>-1</v>
      </c>
      <c r="E3256" t="s">
        <v>0</v>
      </c>
      <c r="F3256" t="s">
        <v>7150</v>
      </c>
    </row>
    <row r="3257" spans="1:6" x14ac:dyDescent="0.2">
      <c r="A3257" t="s">
        <v>4223</v>
      </c>
      <c r="B3257">
        <v>2363733</v>
      </c>
      <c r="C3257">
        <v>2364275</v>
      </c>
      <c r="D3257">
        <v>-1</v>
      </c>
      <c r="E3257" t="s">
        <v>6329</v>
      </c>
    </row>
    <row r="3258" spans="1:6" x14ac:dyDescent="0.2">
      <c r="A3258" t="s">
        <v>4224</v>
      </c>
      <c r="B3258">
        <v>2364554</v>
      </c>
      <c r="C3258">
        <v>2364979</v>
      </c>
      <c r="D3258">
        <v>1</v>
      </c>
      <c r="E3258" t="s">
        <v>6329</v>
      </c>
    </row>
    <row r="3259" spans="1:6" x14ac:dyDescent="0.2">
      <c r="A3259" t="s">
        <v>4225</v>
      </c>
      <c r="B3259">
        <v>2365018</v>
      </c>
      <c r="C3259">
        <v>2365620</v>
      </c>
      <c r="D3259">
        <v>-1</v>
      </c>
      <c r="E3259" t="s">
        <v>6329</v>
      </c>
    </row>
    <row r="3260" spans="1:6" x14ac:dyDescent="0.2">
      <c r="A3260" t="s">
        <v>4226</v>
      </c>
      <c r="B3260">
        <v>2365928</v>
      </c>
      <c r="C3260">
        <v>2367067</v>
      </c>
      <c r="D3260">
        <v>1</v>
      </c>
      <c r="E3260" t="s">
        <v>6329</v>
      </c>
    </row>
    <row r="3261" spans="1:6" x14ac:dyDescent="0.2">
      <c r="A3261" t="s">
        <v>4227</v>
      </c>
      <c r="B3261">
        <v>2367071</v>
      </c>
      <c r="C3261">
        <v>2368039</v>
      </c>
      <c r="D3261">
        <v>1</v>
      </c>
      <c r="E3261" t="s">
        <v>6329</v>
      </c>
    </row>
    <row r="3262" spans="1:6" x14ac:dyDescent="0.2">
      <c r="A3262" t="s">
        <v>4228</v>
      </c>
      <c r="B3262">
        <v>2368039</v>
      </c>
      <c r="C3262">
        <v>2370021</v>
      </c>
      <c r="D3262">
        <v>1</v>
      </c>
      <c r="E3262" t="s">
        <v>6329</v>
      </c>
    </row>
    <row r="3263" spans="1:6" x14ac:dyDescent="0.2">
      <c r="A3263" t="s">
        <v>4229</v>
      </c>
      <c r="B3263">
        <v>2370018</v>
      </c>
      <c r="C3263">
        <v>2370908</v>
      </c>
      <c r="D3263">
        <v>1</v>
      </c>
      <c r="E3263" t="s">
        <v>6329</v>
      </c>
    </row>
    <row r="3264" spans="1:6" x14ac:dyDescent="0.2">
      <c r="A3264" t="s">
        <v>4230</v>
      </c>
      <c r="B3264">
        <v>2370908</v>
      </c>
      <c r="C3264">
        <v>2372560</v>
      </c>
      <c r="D3264">
        <v>1</v>
      </c>
      <c r="E3264" t="s">
        <v>6329</v>
      </c>
    </row>
    <row r="3265" spans="1:5" x14ac:dyDescent="0.2">
      <c r="A3265" t="s">
        <v>4231</v>
      </c>
      <c r="B3265">
        <v>2372557</v>
      </c>
      <c r="C3265">
        <v>2372892</v>
      </c>
      <c r="D3265">
        <v>1</v>
      </c>
      <c r="E3265" t="s">
        <v>6329</v>
      </c>
    </row>
    <row r="3266" spans="1:5" x14ac:dyDescent="0.2">
      <c r="A3266" t="s">
        <v>4232</v>
      </c>
      <c r="B3266">
        <v>2372892</v>
      </c>
      <c r="C3266">
        <v>2373278</v>
      </c>
      <c r="D3266">
        <v>1</v>
      </c>
      <c r="E3266" t="s">
        <v>6329</v>
      </c>
    </row>
    <row r="3267" spans="1:5" x14ac:dyDescent="0.2">
      <c r="A3267" t="s">
        <v>4233</v>
      </c>
      <c r="B3267">
        <v>2373272</v>
      </c>
      <c r="C3267">
        <v>2373538</v>
      </c>
      <c r="D3267">
        <v>-1</v>
      </c>
      <c r="E3267" t="s">
        <v>6329</v>
      </c>
    </row>
    <row r="3268" spans="1:5" x14ac:dyDescent="0.2">
      <c r="A3268" t="s">
        <v>4234</v>
      </c>
      <c r="B3268">
        <v>2373648</v>
      </c>
      <c r="C3268">
        <v>2375003</v>
      </c>
      <c r="D3268">
        <v>-1</v>
      </c>
      <c r="E3268" t="s">
        <v>6329</v>
      </c>
    </row>
    <row r="3269" spans="1:5" x14ac:dyDescent="0.2">
      <c r="A3269" t="s">
        <v>4235</v>
      </c>
      <c r="B3269">
        <v>2375000</v>
      </c>
      <c r="C3269">
        <v>2375962</v>
      </c>
      <c r="D3269">
        <v>-1</v>
      </c>
      <c r="E3269" t="s">
        <v>6329</v>
      </c>
    </row>
    <row r="3270" spans="1:5" x14ac:dyDescent="0.2">
      <c r="A3270" t="s">
        <v>4236</v>
      </c>
      <c r="B3270">
        <v>2375962</v>
      </c>
      <c r="C3270">
        <v>2376819</v>
      </c>
      <c r="D3270">
        <v>-1</v>
      </c>
      <c r="E3270" t="s">
        <v>6329</v>
      </c>
    </row>
    <row r="3271" spans="1:5" x14ac:dyDescent="0.2">
      <c r="A3271" t="s">
        <v>4237</v>
      </c>
      <c r="B3271">
        <v>2376834</v>
      </c>
      <c r="C3271">
        <v>2377592</v>
      </c>
      <c r="D3271">
        <v>-1</v>
      </c>
      <c r="E3271" t="s">
        <v>6329</v>
      </c>
    </row>
    <row r="3272" spans="1:5" x14ac:dyDescent="0.2">
      <c r="A3272" t="s">
        <v>4238</v>
      </c>
      <c r="B3272">
        <v>2377589</v>
      </c>
      <c r="C3272">
        <v>2379259</v>
      </c>
      <c r="D3272">
        <v>-1</v>
      </c>
      <c r="E3272" t="s">
        <v>6329</v>
      </c>
    </row>
    <row r="3273" spans="1:5" x14ac:dyDescent="0.2">
      <c r="A3273" t="s">
        <v>4239</v>
      </c>
      <c r="B3273">
        <v>2379348</v>
      </c>
      <c r="C3273">
        <v>2380643</v>
      </c>
      <c r="D3273">
        <v>-1</v>
      </c>
      <c r="E3273" t="s">
        <v>6329</v>
      </c>
    </row>
    <row r="3274" spans="1:5" x14ac:dyDescent="0.2">
      <c r="A3274" t="s">
        <v>4240</v>
      </c>
      <c r="B3274">
        <v>2380722</v>
      </c>
      <c r="C3274">
        <v>2381027</v>
      </c>
      <c r="D3274">
        <v>-1</v>
      </c>
      <c r="E3274" t="s">
        <v>6329</v>
      </c>
    </row>
    <row r="3275" spans="1:5" x14ac:dyDescent="0.2">
      <c r="A3275" t="s">
        <v>4241</v>
      </c>
      <c r="B3275">
        <v>2381082</v>
      </c>
      <c r="C3275">
        <v>2381543</v>
      </c>
      <c r="D3275">
        <v>-1</v>
      </c>
      <c r="E3275" t="s">
        <v>6329</v>
      </c>
    </row>
    <row r="3276" spans="1:5" x14ac:dyDescent="0.2">
      <c r="A3276" t="s">
        <v>4242</v>
      </c>
      <c r="B3276">
        <v>2381608</v>
      </c>
      <c r="C3276">
        <v>2382525</v>
      </c>
      <c r="D3276">
        <v>1</v>
      </c>
      <c r="E3276" t="s">
        <v>6329</v>
      </c>
    </row>
    <row r="3277" spans="1:5" x14ac:dyDescent="0.2">
      <c r="A3277" t="s">
        <v>4243</v>
      </c>
      <c r="B3277">
        <v>2382713</v>
      </c>
      <c r="C3277">
        <v>2383924</v>
      </c>
      <c r="D3277">
        <v>1</v>
      </c>
      <c r="E3277" t="s">
        <v>6329</v>
      </c>
    </row>
    <row r="3278" spans="1:5" x14ac:dyDescent="0.2">
      <c r="A3278" t="s">
        <v>4244</v>
      </c>
      <c r="B3278">
        <v>2383995</v>
      </c>
      <c r="C3278">
        <v>2385722</v>
      </c>
      <c r="D3278">
        <v>-1</v>
      </c>
      <c r="E3278" t="s">
        <v>6329</v>
      </c>
    </row>
    <row r="3279" spans="1:5" x14ac:dyDescent="0.2">
      <c r="A3279" t="s">
        <v>4245</v>
      </c>
      <c r="B3279">
        <v>2385860</v>
      </c>
      <c r="C3279">
        <v>2386831</v>
      </c>
      <c r="D3279">
        <v>1</v>
      </c>
      <c r="E3279" t="s">
        <v>6329</v>
      </c>
    </row>
    <row r="3280" spans="1:5" x14ac:dyDescent="0.2">
      <c r="A3280" t="s">
        <v>4246</v>
      </c>
      <c r="B3280">
        <v>2386934</v>
      </c>
      <c r="C3280">
        <v>2387437</v>
      </c>
      <c r="D3280">
        <v>1</v>
      </c>
      <c r="E3280" t="s">
        <v>6329</v>
      </c>
    </row>
    <row r="3281" spans="1:5" x14ac:dyDescent="0.2">
      <c r="A3281" t="s">
        <v>4247</v>
      </c>
      <c r="B3281">
        <v>2387710</v>
      </c>
      <c r="C3281">
        <v>2388426</v>
      </c>
      <c r="D3281">
        <v>-1</v>
      </c>
      <c r="E3281" t="s">
        <v>6329</v>
      </c>
    </row>
    <row r="3282" spans="1:5" x14ac:dyDescent="0.2">
      <c r="A3282" t="s">
        <v>4248</v>
      </c>
      <c r="B3282">
        <v>2388635</v>
      </c>
      <c r="C3282">
        <v>2389057</v>
      </c>
      <c r="D3282">
        <v>1</v>
      </c>
      <c r="E3282" t="s">
        <v>6329</v>
      </c>
    </row>
    <row r="3283" spans="1:5" x14ac:dyDescent="0.2">
      <c r="A3283" t="s">
        <v>4249</v>
      </c>
      <c r="B3283">
        <v>2389116</v>
      </c>
      <c r="C3283">
        <v>2389964</v>
      </c>
      <c r="D3283">
        <v>1</v>
      </c>
      <c r="E3283" t="s">
        <v>6329</v>
      </c>
    </row>
    <row r="3284" spans="1:5" x14ac:dyDescent="0.2">
      <c r="A3284" t="s">
        <v>4250</v>
      </c>
      <c r="B3284">
        <v>2390048</v>
      </c>
      <c r="C3284">
        <v>2391505</v>
      </c>
      <c r="D3284">
        <v>-1</v>
      </c>
      <c r="E3284" t="s">
        <v>6329</v>
      </c>
    </row>
    <row r="3285" spans="1:5" x14ac:dyDescent="0.2">
      <c r="A3285" t="s">
        <v>4251</v>
      </c>
      <c r="B3285">
        <v>2391512</v>
      </c>
      <c r="C3285">
        <v>2393041</v>
      </c>
      <c r="D3285">
        <v>-1</v>
      </c>
      <c r="E3285" t="s">
        <v>6329</v>
      </c>
    </row>
    <row r="3286" spans="1:5" x14ac:dyDescent="0.2">
      <c r="A3286" t="s">
        <v>4252</v>
      </c>
      <c r="B3286">
        <v>2393205</v>
      </c>
      <c r="C3286">
        <v>2395046</v>
      </c>
      <c r="D3286">
        <v>-1</v>
      </c>
      <c r="E3286" t="s">
        <v>6329</v>
      </c>
    </row>
    <row r="3287" spans="1:5" x14ac:dyDescent="0.2">
      <c r="A3287" t="s">
        <v>4253</v>
      </c>
      <c r="B3287">
        <v>2395043</v>
      </c>
      <c r="C3287">
        <v>2395345</v>
      </c>
      <c r="D3287">
        <v>-1</v>
      </c>
      <c r="E3287" t="s">
        <v>6329</v>
      </c>
    </row>
    <row r="3288" spans="1:5" x14ac:dyDescent="0.2">
      <c r="A3288" t="s">
        <v>4254</v>
      </c>
      <c r="B3288">
        <v>2395342</v>
      </c>
      <c r="C3288">
        <v>2395896</v>
      </c>
      <c r="D3288">
        <v>-1</v>
      </c>
      <c r="E3288" t="s">
        <v>6329</v>
      </c>
    </row>
    <row r="3289" spans="1:5" x14ac:dyDescent="0.2">
      <c r="A3289" t="s">
        <v>4255</v>
      </c>
      <c r="B3289">
        <v>2395908</v>
      </c>
      <c r="C3289">
        <v>2396450</v>
      </c>
      <c r="D3289">
        <v>-1</v>
      </c>
      <c r="E3289" t="s">
        <v>6329</v>
      </c>
    </row>
    <row r="3290" spans="1:5" x14ac:dyDescent="0.2">
      <c r="A3290" t="s">
        <v>4256</v>
      </c>
      <c r="B3290">
        <v>2396465</v>
      </c>
      <c r="C3290">
        <v>2397442</v>
      </c>
      <c r="D3290">
        <v>-1</v>
      </c>
      <c r="E3290" t="s">
        <v>6329</v>
      </c>
    </row>
    <row r="3291" spans="1:5" x14ac:dyDescent="0.2">
      <c r="A3291" t="s">
        <v>4257</v>
      </c>
      <c r="B3291">
        <v>2397439</v>
      </c>
      <c r="C3291">
        <v>2400165</v>
      </c>
      <c r="D3291">
        <v>-1</v>
      </c>
      <c r="E3291" t="s">
        <v>6329</v>
      </c>
    </row>
    <row r="3292" spans="1:5" x14ac:dyDescent="0.2">
      <c r="A3292" t="s">
        <v>4258</v>
      </c>
      <c r="B3292">
        <v>2400218</v>
      </c>
      <c r="C3292">
        <v>2401555</v>
      </c>
      <c r="D3292">
        <v>-1</v>
      </c>
      <c r="E3292" t="s">
        <v>6329</v>
      </c>
    </row>
    <row r="3293" spans="1:5" x14ac:dyDescent="0.2">
      <c r="A3293" t="s">
        <v>4259</v>
      </c>
      <c r="B3293">
        <v>2401552</v>
      </c>
      <c r="C3293">
        <v>2402052</v>
      </c>
      <c r="D3293">
        <v>-1</v>
      </c>
      <c r="E3293" t="s">
        <v>6329</v>
      </c>
    </row>
    <row r="3294" spans="1:5" x14ac:dyDescent="0.2">
      <c r="A3294" t="s">
        <v>4260</v>
      </c>
      <c r="B3294">
        <v>2402055</v>
      </c>
      <c r="C3294">
        <v>2403845</v>
      </c>
      <c r="D3294">
        <v>-1</v>
      </c>
      <c r="E3294" t="s">
        <v>6329</v>
      </c>
    </row>
    <row r="3295" spans="1:5" x14ac:dyDescent="0.2">
      <c r="A3295" t="s">
        <v>4261</v>
      </c>
      <c r="B3295">
        <v>2403951</v>
      </c>
      <c r="C3295">
        <v>2404613</v>
      </c>
      <c r="D3295">
        <v>-1</v>
      </c>
      <c r="E3295" t="s">
        <v>6329</v>
      </c>
    </row>
    <row r="3296" spans="1:5" x14ac:dyDescent="0.2">
      <c r="A3296" t="s">
        <v>4262</v>
      </c>
      <c r="B3296">
        <v>2404629</v>
      </c>
      <c r="C3296">
        <v>2405072</v>
      </c>
      <c r="D3296">
        <v>-1</v>
      </c>
      <c r="E3296" t="s">
        <v>6329</v>
      </c>
    </row>
    <row r="3297" spans="1:6" x14ac:dyDescent="0.2">
      <c r="A3297" t="s">
        <v>1016</v>
      </c>
      <c r="B3297">
        <v>2405073</v>
      </c>
      <c r="C3297">
        <v>2405162</v>
      </c>
      <c r="D3297">
        <v>-1</v>
      </c>
      <c r="E3297" t="s">
        <v>0</v>
      </c>
      <c r="F3297" t="s">
        <v>7151</v>
      </c>
    </row>
    <row r="3298" spans="1:6" x14ac:dyDescent="0.2">
      <c r="A3298" t="s">
        <v>1017</v>
      </c>
      <c r="B3298">
        <v>2405073</v>
      </c>
      <c r="C3298">
        <v>2405335</v>
      </c>
      <c r="D3298">
        <v>-1</v>
      </c>
      <c r="E3298" t="s">
        <v>0</v>
      </c>
      <c r="F3298" t="s">
        <v>7151</v>
      </c>
    </row>
    <row r="3299" spans="1:6" x14ac:dyDescent="0.2">
      <c r="A3299" t="s">
        <v>4263</v>
      </c>
      <c r="B3299">
        <v>2405703</v>
      </c>
      <c r="C3299">
        <v>2406641</v>
      </c>
      <c r="D3299">
        <v>-1</v>
      </c>
      <c r="E3299" t="s">
        <v>6329</v>
      </c>
    </row>
    <row r="3300" spans="1:6" x14ac:dyDescent="0.2">
      <c r="A3300" t="s">
        <v>1018</v>
      </c>
      <c r="B3300">
        <v>2406642</v>
      </c>
      <c r="C3300">
        <v>2406656</v>
      </c>
      <c r="D3300">
        <v>-1</v>
      </c>
      <c r="E3300" t="s">
        <v>0</v>
      </c>
      <c r="F3300" t="s">
        <v>7152</v>
      </c>
    </row>
    <row r="3301" spans="1:6" x14ac:dyDescent="0.2">
      <c r="A3301" t="s">
        <v>1019</v>
      </c>
      <c r="B3301">
        <v>2407408</v>
      </c>
      <c r="C3301">
        <v>2407560</v>
      </c>
      <c r="D3301">
        <v>1</v>
      </c>
      <c r="E3301" t="s">
        <v>0</v>
      </c>
      <c r="F3301" t="s">
        <v>7153</v>
      </c>
    </row>
    <row r="3302" spans="1:6" x14ac:dyDescent="0.2">
      <c r="A3302" t="s">
        <v>4264</v>
      </c>
      <c r="B3302">
        <v>2407561</v>
      </c>
      <c r="C3302">
        <v>2408778</v>
      </c>
      <c r="D3302">
        <v>1</v>
      </c>
      <c r="E3302" t="s">
        <v>6329</v>
      </c>
    </row>
    <row r="3303" spans="1:6" x14ac:dyDescent="0.2">
      <c r="A3303" t="s">
        <v>1020</v>
      </c>
      <c r="B3303">
        <v>2408831</v>
      </c>
      <c r="C3303">
        <v>2408861</v>
      </c>
      <c r="D3303">
        <v>1</v>
      </c>
      <c r="E3303" t="s">
        <v>0</v>
      </c>
      <c r="F3303" t="s">
        <v>7154</v>
      </c>
    </row>
    <row r="3304" spans="1:6" x14ac:dyDescent="0.2">
      <c r="A3304" t="s">
        <v>4265</v>
      </c>
      <c r="B3304">
        <v>2408862</v>
      </c>
      <c r="C3304">
        <v>2409461</v>
      </c>
      <c r="D3304">
        <v>1</v>
      </c>
      <c r="E3304" t="s">
        <v>6329</v>
      </c>
    </row>
    <row r="3305" spans="1:6" x14ac:dyDescent="0.2">
      <c r="A3305" t="s">
        <v>4266</v>
      </c>
      <c r="B3305">
        <v>2409520</v>
      </c>
      <c r="C3305">
        <v>2411352</v>
      </c>
      <c r="D3305">
        <v>-1</v>
      </c>
      <c r="E3305" t="s">
        <v>6329</v>
      </c>
    </row>
    <row r="3306" spans="1:6" x14ac:dyDescent="0.2">
      <c r="A3306" t="s">
        <v>4267</v>
      </c>
      <c r="B3306">
        <v>2411439</v>
      </c>
      <c r="C3306">
        <v>2412089</v>
      </c>
      <c r="D3306">
        <v>-1</v>
      </c>
      <c r="E3306" t="s">
        <v>6329</v>
      </c>
    </row>
    <row r="3307" spans="1:6" x14ac:dyDescent="0.2">
      <c r="A3307" t="s">
        <v>4268</v>
      </c>
      <c r="B3307">
        <v>2412100</v>
      </c>
      <c r="C3307">
        <v>2412594</v>
      </c>
      <c r="D3307">
        <v>-1</v>
      </c>
      <c r="E3307" t="s">
        <v>6329</v>
      </c>
    </row>
    <row r="3308" spans="1:6" x14ac:dyDescent="0.2">
      <c r="A3308" t="s">
        <v>1021</v>
      </c>
      <c r="B3308">
        <v>2412595</v>
      </c>
      <c r="C3308">
        <v>2412594</v>
      </c>
      <c r="D3308">
        <v>-1</v>
      </c>
      <c r="E3308" t="s">
        <v>0</v>
      </c>
      <c r="F3308" t="s">
        <v>7155</v>
      </c>
    </row>
    <row r="3309" spans="1:6" x14ac:dyDescent="0.2">
      <c r="A3309" t="s">
        <v>4269</v>
      </c>
      <c r="B3309">
        <v>2412677</v>
      </c>
      <c r="C3309">
        <v>2413132</v>
      </c>
      <c r="D3309">
        <v>-1</v>
      </c>
      <c r="E3309" t="s">
        <v>6329</v>
      </c>
    </row>
    <row r="3310" spans="1:6" x14ac:dyDescent="0.2">
      <c r="A3310" t="s">
        <v>1022</v>
      </c>
      <c r="B3310">
        <v>2413459</v>
      </c>
      <c r="C3310">
        <v>2413469</v>
      </c>
      <c r="D3310">
        <v>1</v>
      </c>
      <c r="E3310" t="s">
        <v>0</v>
      </c>
      <c r="F3310" t="s">
        <v>7156</v>
      </c>
    </row>
    <row r="3311" spans="1:6" x14ac:dyDescent="0.2">
      <c r="A3311" t="s">
        <v>4270</v>
      </c>
      <c r="B3311">
        <v>2413470</v>
      </c>
      <c r="C3311">
        <v>2414672</v>
      </c>
      <c r="D3311">
        <v>1</v>
      </c>
      <c r="E3311" t="s">
        <v>6329</v>
      </c>
    </row>
    <row r="3312" spans="1:6" x14ac:dyDescent="0.2">
      <c r="A3312" t="s">
        <v>4271</v>
      </c>
      <c r="B3312">
        <v>2414747</v>
      </c>
      <c r="C3312">
        <v>2416891</v>
      </c>
      <c r="D3312">
        <v>1</v>
      </c>
      <c r="E3312" t="s">
        <v>6329</v>
      </c>
    </row>
    <row r="3313" spans="1:6" x14ac:dyDescent="0.2">
      <c r="A3313" t="s">
        <v>4272</v>
      </c>
      <c r="B3313">
        <v>2417081</v>
      </c>
      <c r="C3313">
        <v>2418601</v>
      </c>
      <c r="D3313">
        <v>1</v>
      </c>
      <c r="E3313" t="s">
        <v>6329</v>
      </c>
    </row>
    <row r="3314" spans="1:6" x14ac:dyDescent="0.2">
      <c r="A3314" t="s">
        <v>4273</v>
      </c>
      <c r="B3314">
        <v>2418634</v>
      </c>
      <c r="C3314">
        <v>2419176</v>
      </c>
      <c r="D3314">
        <v>-1</v>
      </c>
      <c r="E3314" t="s">
        <v>6329</v>
      </c>
    </row>
    <row r="3315" spans="1:6" x14ac:dyDescent="0.2">
      <c r="A3315" t="s">
        <v>4274</v>
      </c>
      <c r="B3315">
        <v>2419234</v>
      </c>
      <c r="C3315">
        <v>2419788</v>
      </c>
      <c r="D3315">
        <v>-1</v>
      </c>
      <c r="E3315" t="s">
        <v>6329</v>
      </c>
    </row>
    <row r="3316" spans="1:6" x14ac:dyDescent="0.2">
      <c r="A3316" t="s">
        <v>4275</v>
      </c>
      <c r="B3316">
        <v>2419841</v>
      </c>
      <c r="C3316">
        <v>2420485</v>
      </c>
      <c r="D3316">
        <v>-1</v>
      </c>
      <c r="E3316" t="s">
        <v>6329</v>
      </c>
    </row>
    <row r="3317" spans="1:6" x14ac:dyDescent="0.2">
      <c r="A3317" t="s">
        <v>4276</v>
      </c>
      <c r="B3317">
        <v>2420621</v>
      </c>
      <c r="C3317">
        <v>2421268</v>
      </c>
      <c r="D3317">
        <v>1</v>
      </c>
      <c r="E3317" t="s">
        <v>6329</v>
      </c>
    </row>
    <row r="3318" spans="1:6" x14ac:dyDescent="0.2">
      <c r="A3318" t="s">
        <v>4277</v>
      </c>
      <c r="B3318">
        <v>2421325</v>
      </c>
      <c r="C3318">
        <v>2421687</v>
      </c>
      <c r="D3318">
        <v>1</v>
      </c>
      <c r="E3318" t="s">
        <v>6329</v>
      </c>
    </row>
    <row r="3319" spans="1:6" x14ac:dyDescent="0.2">
      <c r="A3319" t="s">
        <v>4278</v>
      </c>
      <c r="B3319">
        <v>2421708</v>
      </c>
      <c r="C3319">
        <v>2422601</v>
      </c>
      <c r="D3319">
        <v>1</v>
      </c>
      <c r="E3319" t="s">
        <v>6329</v>
      </c>
    </row>
    <row r="3320" spans="1:6" x14ac:dyDescent="0.2">
      <c r="A3320" t="s">
        <v>4279</v>
      </c>
      <c r="B3320">
        <v>2422649</v>
      </c>
      <c r="C3320">
        <v>2423539</v>
      </c>
      <c r="D3320">
        <v>-1</v>
      </c>
      <c r="E3320" t="s">
        <v>6329</v>
      </c>
    </row>
    <row r="3321" spans="1:6" x14ac:dyDescent="0.2">
      <c r="A3321" t="s">
        <v>4280</v>
      </c>
      <c r="B3321">
        <v>2423736</v>
      </c>
      <c r="C3321">
        <v>2424509</v>
      </c>
      <c r="D3321">
        <v>-1</v>
      </c>
      <c r="E3321" t="s">
        <v>6329</v>
      </c>
    </row>
    <row r="3322" spans="1:6" x14ac:dyDescent="0.2">
      <c r="A3322" t="s">
        <v>4281</v>
      </c>
      <c r="B3322">
        <v>2424517</v>
      </c>
      <c r="C3322">
        <v>2425233</v>
      </c>
      <c r="D3322">
        <v>-1</v>
      </c>
      <c r="E3322" t="s">
        <v>6329</v>
      </c>
    </row>
    <row r="3323" spans="1:6" x14ac:dyDescent="0.2">
      <c r="A3323" t="s">
        <v>4282</v>
      </c>
      <c r="B3323">
        <v>2425230</v>
      </c>
      <c r="C3323">
        <v>2425916</v>
      </c>
      <c r="D3323">
        <v>-1</v>
      </c>
      <c r="E3323" t="s">
        <v>6329</v>
      </c>
    </row>
    <row r="3324" spans="1:6" x14ac:dyDescent="0.2">
      <c r="A3324" t="s">
        <v>4283</v>
      </c>
      <c r="B3324">
        <v>2426006</v>
      </c>
      <c r="C3324">
        <v>2426788</v>
      </c>
      <c r="D3324">
        <v>-1</v>
      </c>
      <c r="E3324" t="s">
        <v>6329</v>
      </c>
    </row>
    <row r="3325" spans="1:6" x14ac:dyDescent="0.2">
      <c r="A3325" t="s">
        <v>1023</v>
      </c>
      <c r="B3325">
        <v>2426789</v>
      </c>
      <c r="C3325">
        <v>2426837</v>
      </c>
      <c r="D3325">
        <v>-1</v>
      </c>
      <c r="E3325" t="s">
        <v>0</v>
      </c>
      <c r="F3325" t="s">
        <v>7157</v>
      </c>
    </row>
    <row r="3326" spans="1:6" x14ac:dyDescent="0.2">
      <c r="A3326" t="s">
        <v>4284</v>
      </c>
      <c r="B3326">
        <v>2427009</v>
      </c>
      <c r="C3326">
        <v>2427791</v>
      </c>
      <c r="D3326">
        <v>-1</v>
      </c>
      <c r="E3326" t="s">
        <v>6329</v>
      </c>
    </row>
    <row r="3327" spans="1:6" x14ac:dyDescent="0.2">
      <c r="A3327" t="s">
        <v>1024</v>
      </c>
      <c r="B3327">
        <v>2427792</v>
      </c>
      <c r="C3327">
        <v>2427849</v>
      </c>
      <c r="D3327">
        <v>-1</v>
      </c>
      <c r="E3327" t="s">
        <v>0</v>
      </c>
      <c r="F3327" t="s">
        <v>7158</v>
      </c>
    </row>
    <row r="3328" spans="1:6" x14ac:dyDescent="0.2">
      <c r="A3328" t="s">
        <v>4285</v>
      </c>
      <c r="B3328">
        <v>2428057</v>
      </c>
      <c r="C3328">
        <v>2428626</v>
      </c>
      <c r="D3328">
        <v>-1</v>
      </c>
      <c r="E3328" t="s">
        <v>6329</v>
      </c>
    </row>
    <row r="3329" spans="1:6" x14ac:dyDescent="0.2">
      <c r="A3329" t="s">
        <v>4286</v>
      </c>
      <c r="B3329">
        <v>2428721</v>
      </c>
      <c r="C3329">
        <v>2430238</v>
      </c>
      <c r="D3329">
        <v>-1</v>
      </c>
      <c r="E3329" t="s">
        <v>6329</v>
      </c>
    </row>
    <row r="3330" spans="1:6" x14ac:dyDescent="0.2">
      <c r="A3330" t="s">
        <v>4287</v>
      </c>
      <c r="B3330">
        <v>2430275</v>
      </c>
      <c r="C3330">
        <v>2430763</v>
      </c>
      <c r="D3330">
        <v>-1</v>
      </c>
      <c r="E3330" t="s">
        <v>6329</v>
      </c>
    </row>
    <row r="3331" spans="1:6" x14ac:dyDescent="0.2">
      <c r="A3331" t="s">
        <v>1025</v>
      </c>
      <c r="B3331">
        <v>2430764</v>
      </c>
      <c r="C3331">
        <v>2430770</v>
      </c>
      <c r="D3331">
        <v>-1</v>
      </c>
      <c r="E3331" t="s">
        <v>0</v>
      </c>
      <c r="F3331" t="s">
        <v>7159</v>
      </c>
    </row>
    <row r="3332" spans="1:6" x14ac:dyDescent="0.2">
      <c r="A3332" t="s">
        <v>1026</v>
      </c>
      <c r="B3332">
        <v>2430764</v>
      </c>
      <c r="C3332">
        <v>2430800</v>
      </c>
      <c r="D3332">
        <v>-1</v>
      </c>
      <c r="E3332" t="s">
        <v>0</v>
      </c>
      <c r="F3332" t="s">
        <v>7159</v>
      </c>
    </row>
    <row r="3333" spans="1:6" x14ac:dyDescent="0.2">
      <c r="A3333" t="s">
        <v>4288</v>
      </c>
      <c r="B3333">
        <v>2431022</v>
      </c>
      <c r="C3333">
        <v>2431684</v>
      </c>
      <c r="D3333">
        <v>-1</v>
      </c>
      <c r="E3333" t="s">
        <v>6329</v>
      </c>
    </row>
    <row r="3334" spans="1:6" x14ac:dyDescent="0.2">
      <c r="A3334" t="s">
        <v>4289</v>
      </c>
      <c r="B3334">
        <v>2431674</v>
      </c>
      <c r="C3334">
        <v>2432942</v>
      </c>
      <c r="D3334">
        <v>-1</v>
      </c>
      <c r="E3334" t="s">
        <v>6329</v>
      </c>
    </row>
    <row r="3335" spans="1:6" x14ac:dyDescent="0.2">
      <c r="A3335" t="s">
        <v>4290</v>
      </c>
      <c r="B3335">
        <v>2433012</v>
      </c>
      <c r="C3335">
        <v>2433926</v>
      </c>
      <c r="D3335">
        <v>-1</v>
      </c>
      <c r="E3335" t="s">
        <v>6329</v>
      </c>
    </row>
    <row r="3336" spans="1:6" x14ac:dyDescent="0.2">
      <c r="A3336" t="s">
        <v>1027</v>
      </c>
      <c r="B3336">
        <v>2433927</v>
      </c>
      <c r="C3336">
        <v>2434015</v>
      </c>
      <c r="D3336">
        <v>-1</v>
      </c>
      <c r="E3336" t="s">
        <v>0</v>
      </c>
      <c r="F3336" t="s">
        <v>7160</v>
      </c>
    </row>
    <row r="3337" spans="1:6" x14ac:dyDescent="0.2">
      <c r="A3337" t="s">
        <v>4291</v>
      </c>
      <c r="B3337">
        <v>2434082</v>
      </c>
      <c r="C3337">
        <v>2434741</v>
      </c>
      <c r="D3337">
        <v>-1</v>
      </c>
      <c r="E3337" t="s">
        <v>6329</v>
      </c>
    </row>
    <row r="3338" spans="1:6" x14ac:dyDescent="0.2">
      <c r="A3338" t="s">
        <v>4292</v>
      </c>
      <c r="B3338">
        <v>2434824</v>
      </c>
      <c r="C3338">
        <v>2435636</v>
      </c>
      <c r="D3338">
        <v>-1</v>
      </c>
      <c r="E3338" t="s">
        <v>6329</v>
      </c>
    </row>
    <row r="3339" spans="1:6" x14ac:dyDescent="0.2">
      <c r="A3339" t="s">
        <v>4293</v>
      </c>
      <c r="B3339">
        <v>2435636</v>
      </c>
      <c r="C3339">
        <v>2436649</v>
      </c>
      <c r="D3339">
        <v>-1</v>
      </c>
      <c r="E3339" t="s">
        <v>6329</v>
      </c>
    </row>
    <row r="3340" spans="1:6" x14ac:dyDescent="0.2">
      <c r="A3340" t="s">
        <v>1029</v>
      </c>
      <c r="B3340">
        <v>2436650</v>
      </c>
      <c r="C3340">
        <v>2436890</v>
      </c>
      <c r="D3340">
        <v>-1</v>
      </c>
      <c r="E3340" t="s">
        <v>0</v>
      </c>
      <c r="F3340" t="s">
        <v>7161</v>
      </c>
    </row>
    <row r="3341" spans="1:6" x14ac:dyDescent="0.2">
      <c r="A3341" t="s">
        <v>4294</v>
      </c>
      <c r="B3341">
        <v>2436715</v>
      </c>
      <c r="C3341">
        <v>2437851</v>
      </c>
      <c r="D3341">
        <v>-1</v>
      </c>
      <c r="E3341" t="s">
        <v>6329</v>
      </c>
    </row>
    <row r="3342" spans="1:6" x14ac:dyDescent="0.2">
      <c r="A3342" t="s">
        <v>1028</v>
      </c>
      <c r="B3342">
        <v>2437852</v>
      </c>
      <c r="C3342">
        <v>2437884</v>
      </c>
      <c r="D3342">
        <v>-1</v>
      </c>
      <c r="E3342" t="s">
        <v>0</v>
      </c>
      <c r="F3342" t="s">
        <v>7162</v>
      </c>
    </row>
    <row r="3343" spans="1:6" x14ac:dyDescent="0.2">
      <c r="A3343" t="s">
        <v>1030</v>
      </c>
      <c r="B3343">
        <v>2437912</v>
      </c>
      <c r="C3343">
        <v>2437949</v>
      </c>
      <c r="D3343">
        <v>1</v>
      </c>
      <c r="E3343" t="s">
        <v>0</v>
      </c>
      <c r="F3343" t="s">
        <v>7163</v>
      </c>
    </row>
    <row r="3344" spans="1:6" x14ac:dyDescent="0.2">
      <c r="A3344" t="s">
        <v>4295</v>
      </c>
      <c r="B3344">
        <v>2437950</v>
      </c>
      <c r="C3344">
        <v>2438945</v>
      </c>
      <c r="D3344">
        <v>1</v>
      </c>
      <c r="E3344" t="s">
        <v>6329</v>
      </c>
    </row>
    <row r="3345" spans="1:6" x14ac:dyDescent="0.2">
      <c r="A3345" t="s">
        <v>4296</v>
      </c>
      <c r="B3345">
        <v>2438942</v>
      </c>
      <c r="C3345">
        <v>2440120</v>
      </c>
      <c r="D3345">
        <v>-1</v>
      </c>
      <c r="E3345" t="s">
        <v>6329</v>
      </c>
    </row>
    <row r="3346" spans="1:6" x14ac:dyDescent="0.2">
      <c r="A3346" t="s">
        <v>4297</v>
      </c>
      <c r="B3346">
        <v>2440385</v>
      </c>
      <c r="C3346">
        <v>2441605</v>
      </c>
      <c r="D3346">
        <v>-1</v>
      </c>
      <c r="E3346" t="s">
        <v>6329</v>
      </c>
    </row>
    <row r="3347" spans="1:6" x14ac:dyDescent="0.2">
      <c r="A3347" t="s">
        <v>1031</v>
      </c>
      <c r="B3347">
        <v>2441606</v>
      </c>
      <c r="C3347">
        <v>2441641</v>
      </c>
      <c r="D3347">
        <v>-1</v>
      </c>
      <c r="E3347" t="s">
        <v>0</v>
      </c>
      <c r="F3347" t="s">
        <v>7164</v>
      </c>
    </row>
    <row r="3348" spans="1:6" x14ac:dyDescent="0.2">
      <c r="A3348" t="s">
        <v>4298</v>
      </c>
      <c r="B3348">
        <v>2441764</v>
      </c>
      <c r="C3348">
        <v>2443770</v>
      </c>
      <c r="D3348">
        <v>1</v>
      </c>
      <c r="E3348" t="s">
        <v>6329</v>
      </c>
    </row>
    <row r="3349" spans="1:6" x14ac:dyDescent="0.2">
      <c r="A3349" t="s">
        <v>4299</v>
      </c>
      <c r="B3349">
        <v>2443891</v>
      </c>
      <c r="C3349">
        <v>2444169</v>
      </c>
      <c r="D3349">
        <v>-1</v>
      </c>
      <c r="E3349" t="s">
        <v>6329</v>
      </c>
    </row>
    <row r="3350" spans="1:6" x14ac:dyDescent="0.2">
      <c r="A3350" t="s">
        <v>4300</v>
      </c>
      <c r="B3350">
        <v>2444203</v>
      </c>
      <c r="C3350">
        <v>2444751</v>
      </c>
      <c r="D3350">
        <v>-1</v>
      </c>
      <c r="E3350" t="s">
        <v>6329</v>
      </c>
    </row>
    <row r="3351" spans="1:6" x14ac:dyDescent="0.2">
      <c r="A3351" t="s">
        <v>4301</v>
      </c>
      <c r="B3351">
        <v>2444751</v>
      </c>
      <c r="C3351">
        <v>2445560</v>
      </c>
      <c r="D3351">
        <v>-1</v>
      </c>
      <c r="E3351" t="s">
        <v>6329</v>
      </c>
    </row>
    <row r="3352" spans="1:6" x14ac:dyDescent="0.2">
      <c r="A3352" t="s">
        <v>4302</v>
      </c>
      <c r="B3352">
        <v>2445560</v>
      </c>
      <c r="C3352">
        <v>2446384</v>
      </c>
      <c r="D3352">
        <v>-1</v>
      </c>
      <c r="E3352" t="s">
        <v>6329</v>
      </c>
    </row>
    <row r="3353" spans="1:6" x14ac:dyDescent="0.2">
      <c r="A3353" t="s">
        <v>4303</v>
      </c>
      <c r="B3353">
        <v>2446388</v>
      </c>
      <c r="C3353">
        <v>2447473</v>
      </c>
      <c r="D3353">
        <v>-1</v>
      </c>
      <c r="E3353" t="s">
        <v>6329</v>
      </c>
    </row>
    <row r="3354" spans="1:6" x14ac:dyDescent="0.2">
      <c r="A3354" t="s">
        <v>4304</v>
      </c>
      <c r="B3354">
        <v>2447508</v>
      </c>
      <c r="C3354">
        <v>2448440</v>
      </c>
      <c r="D3354">
        <v>-1</v>
      </c>
      <c r="E3354" t="s">
        <v>6329</v>
      </c>
    </row>
    <row r="3355" spans="1:6" x14ac:dyDescent="0.2">
      <c r="A3355" t="s">
        <v>4305</v>
      </c>
      <c r="B3355">
        <v>2448606</v>
      </c>
      <c r="C3355">
        <v>2449157</v>
      </c>
      <c r="D3355">
        <v>1</v>
      </c>
      <c r="E3355" t="s">
        <v>6329</v>
      </c>
    </row>
    <row r="3356" spans="1:6" x14ac:dyDescent="0.2">
      <c r="A3356" t="s">
        <v>4306</v>
      </c>
      <c r="B3356">
        <v>2449228</v>
      </c>
      <c r="C3356">
        <v>2450049</v>
      </c>
      <c r="D3356">
        <v>-1</v>
      </c>
      <c r="E3356" t="s">
        <v>6329</v>
      </c>
    </row>
    <row r="3357" spans="1:6" x14ac:dyDescent="0.2">
      <c r="A3357" t="s">
        <v>4307</v>
      </c>
      <c r="B3357">
        <v>2450051</v>
      </c>
      <c r="C3357">
        <v>2450590</v>
      </c>
      <c r="D3357">
        <v>-1</v>
      </c>
      <c r="E3357" t="s">
        <v>6329</v>
      </c>
    </row>
    <row r="3358" spans="1:6" x14ac:dyDescent="0.2">
      <c r="A3358" t="s">
        <v>4308</v>
      </c>
      <c r="B3358">
        <v>2450587</v>
      </c>
      <c r="C3358">
        <v>2451075</v>
      </c>
      <c r="D3358">
        <v>-1</v>
      </c>
      <c r="E3358" t="s">
        <v>6329</v>
      </c>
    </row>
    <row r="3359" spans="1:6" x14ac:dyDescent="0.2">
      <c r="A3359" t="s">
        <v>4309</v>
      </c>
      <c r="B3359">
        <v>2451072</v>
      </c>
      <c r="C3359">
        <v>2451584</v>
      </c>
      <c r="D3359">
        <v>-1</v>
      </c>
      <c r="E3359" t="s">
        <v>6329</v>
      </c>
    </row>
    <row r="3360" spans="1:6" x14ac:dyDescent="0.2">
      <c r="A3360" t="s">
        <v>4310</v>
      </c>
      <c r="B3360">
        <v>2451584</v>
      </c>
      <c r="C3360">
        <v>2452336</v>
      </c>
      <c r="D3360">
        <v>-1</v>
      </c>
      <c r="E3360" t="s">
        <v>6329</v>
      </c>
    </row>
    <row r="3361" spans="1:6" x14ac:dyDescent="0.2">
      <c r="A3361" t="s">
        <v>4311</v>
      </c>
      <c r="B3361">
        <v>2452356</v>
      </c>
      <c r="C3361">
        <v>2455001</v>
      </c>
      <c r="D3361">
        <v>-1</v>
      </c>
      <c r="E3361" t="s">
        <v>6329</v>
      </c>
    </row>
    <row r="3362" spans="1:6" x14ac:dyDescent="0.2">
      <c r="A3362" t="s">
        <v>4312</v>
      </c>
      <c r="B3362">
        <v>2455083</v>
      </c>
      <c r="C3362">
        <v>2455646</v>
      </c>
      <c r="D3362">
        <v>-1</v>
      </c>
      <c r="E3362" t="s">
        <v>6329</v>
      </c>
    </row>
    <row r="3363" spans="1:6" x14ac:dyDescent="0.2">
      <c r="A3363" t="s">
        <v>4313</v>
      </c>
      <c r="B3363">
        <v>2456327</v>
      </c>
      <c r="C3363">
        <v>2456812</v>
      </c>
      <c r="D3363">
        <v>-1</v>
      </c>
      <c r="E3363" t="s">
        <v>6329</v>
      </c>
    </row>
    <row r="3364" spans="1:6" x14ac:dyDescent="0.2">
      <c r="A3364" t="s">
        <v>1032</v>
      </c>
      <c r="B3364">
        <v>2456813</v>
      </c>
      <c r="C3364">
        <v>2456999</v>
      </c>
      <c r="D3364">
        <v>-1</v>
      </c>
      <c r="E3364" t="s">
        <v>0</v>
      </c>
      <c r="F3364" t="s">
        <v>7165</v>
      </c>
    </row>
    <row r="3365" spans="1:6" x14ac:dyDescent="0.2">
      <c r="A3365" t="s">
        <v>4314</v>
      </c>
      <c r="B3365">
        <v>2457015</v>
      </c>
      <c r="C3365">
        <v>2459159</v>
      </c>
      <c r="D3365">
        <v>-1</v>
      </c>
      <c r="E3365" t="s">
        <v>6329</v>
      </c>
    </row>
    <row r="3366" spans="1:6" x14ac:dyDescent="0.2">
      <c r="A3366" t="s">
        <v>4315</v>
      </c>
      <c r="B3366">
        <v>2459159</v>
      </c>
      <c r="C3366">
        <v>2460469</v>
      </c>
      <c r="D3366">
        <v>-1</v>
      </c>
      <c r="E3366" t="s">
        <v>6329</v>
      </c>
    </row>
    <row r="3367" spans="1:6" x14ac:dyDescent="0.2">
      <c r="A3367" t="s">
        <v>1033</v>
      </c>
      <c r="B3367">
        <v>2460470</v>
      </c>
      <c r="C3367">
        <v>2460511</v>
      </c>
      <c r="D3367">
        <v>-1</v>
      </c>
      <c r="E3367" t="s">
        <v>0</v>
      </c>
      <c r="F3367" t="s">
        <v>7166</v>
      </c>
    </row>
    <row r="3368" spans="1:6" x14ac:dyDescent="0.2">
      <c r="A3368" t="s">
        <v>4316</v>
      </c>
      <c r="B3368">
        <v>2460650</v>
      </c>
      <c r="C3368">
        <v>2460934</v>
      </c>
      <c r="D3368">
        <v>-1</v>
      </c>
      <c r="E3368" t="s">
        <v>6329</v>
      </c>
    </row>
    <row r="3369" spans="1:6" x14ac:dyDescent="0.2">
      <c r="A3369" t="s">
        <v>1034</v>
      </c>
      <c r="B3369">
        <v>2460935</v>
      </c>
      <c r="C3369">
        <v>2460979</v>
      </c>
      <c r="D3369">
        <v>-1</v>
      </c>
      <c r="E3369" t="s">
        <v>0</v>
      </c>
      <c r="F3369" t="s">
        <v>7167</v>
      </c>
    </row>
    <row r="3370" spans="1:6" x14ac:dyDescent="0.2">
      <c r="A3370" t="s">
        <v>1035</v>
      </c>
      <c r="B3370">
        <v>2461205</v>
      </c>
      <c r="C3370">
        <v>2461305</v>
      </c>
      <c r="D3370">
        <v>1</v>
      </c>
      <c r="E3370" t="s">
        <v>0</v>
      </c>
      <c r="F3370" t="s">
        <v>7168</v>
      </c>
    </row>
    <row r="3371" spans="1:6" x14ac:dyDescent="0.2">
      <c r="A3371" t="s">
        <v>4317</v>
      </c>
      <c r="B3371">
        <v>2461306</v>
      </c>
      <c r="C3371">
        <v>2462646</v>
      </c>
      <c r="D3371">
        <v>1</v>
      </c>
      <c r="E3371" t="s">
        <v>6329</v>
      </c>
    </row>
    <row r="3372" spans="1:6" x14ac:dyDescent="0.2">
      <c r="A3372" t="s">
        <v>4318</v>
      </c>
      <c r="B3372">
        <v>2463012</v>
      </c>
      <c r="C3372">
        <v>2464070</v>
      </c>
      <c r="D3372">
        <v>1</v>
      </c>
      <c r="E3372" t="s">
        <v>6329</v>
      </c>
    </row>
    <row r="3373" spans="1:6" x14ac:dyDescent="0.2">
      <c r="A3373" t="s">
        <v>4319</v>
      </c>
      <c r="B3373">
        <v>2464252</v>
      </c>
      <c r="C3373">
        <v>2465007</v>
      </c>
      <c r="D3373">
        <v>-1</v>
      </c>
      <c r="E3373" t="s">
        <v>6329</v>
      </c>
    </row>
    <row r="3374" spans="1:6" x14ac:dyDescent="0.2">
      <c r="A3374" t="s">
        <v>1036</v>
      </c>
      <c r="B3374">
        <v>2465008</v>
      </c>
      <c r="C3374">
        <v>2465135</v>
      </c>
      <c r="D3374">
        <v>-1</v>
      </c>
      <c r="E3374" t="s">
        <v>0</v>
      </c>
      <c r="F3374" t="s">
        <v>7169</v>
      </c>
    </row>
    <row r="3375" spans="1:6" x14ac:dyDescent="0.2">
      <c r="A3375" t="s">
        <v>4320</v>
      </c>
      <c r="B3375">
        <v>2465301</v>
      </c>
      <c r="C3375">
        <v>2466233</v>
      </c>
      <c r="D3375">
        <v>1</v>
      </c>
      <c r="E3375" t="s">
        <v>6329</v>
      </c>
    </row>
    <row r="3376" spans="1:6" x14ac:dyDescent="0.2">
      <c r="A3376" t="s">
        <v>1037</v>
      </c>
      <c r="B3376">
        <v>2466308</v>
      </c>
      <c r="C3376">
        <v>2466308</v>
      </c>
      <c r="D3376">
        <v>1</v>
      </c>
      <c r="E3376" t="s">
        <v>0</v>
      </c>
      <c r="F3376" t="s">
        <v>7170</v>
      </c>
    </row>
    <row r="3377" spans="1:6" x14ac:dyDescent="0.2">
      <c r="A3377" t="s">
        <v>1038</v>
      </c>
      <c r="B3377">
        <v>2466515</v>
      </c>
      <c r="C3377">
        <v>2466544</v>
      </c>
      <c r="D3377">
        <v>1</v>
      </c>
      <c r="E3377" t="s">
        <v>0</v>
      </c>
      <c r="F3377" t="s">
        <v>7171</v>
      </c>
    </row>
    <row r="3378" spans="1:6" x14ac:dyDescent="0.2">
      <c r="A3378" t="s">
        <v>4321</v>
      </c>
      <c r="B3378">
        <v>2466545</v>
      </c>
      <c r="C3378">
        <v>2467702</v>
      </c>
      <c r="D3378">
        <v>1</v>
      </c>
      <c r="E3378" t="s">
        <v>6329</v>
      </c>
    </row>
    <row r="3379" spans="1:6" x14ac:dyDescent="0.2">
      <c r="A3379" t="s">
        <v>4322</v>
      </c>
      <c r="B3379">
        <v>2467855</v>
      </c>
      <c r="C3379">
        <v>2468217</v>
      </c>
      <c r="D3379">
        <v>1</v>
      </c>
      <c r="E3379" t="s">
        <v>6329</v>
      </c>
    </row>
    <row r="3380" spans="1:6" x14ac:dyDescent="0.2">
      <c r="A3380" t="s">
        <v>4323</v>
      </c>
      <c r="B3380">
        <v>2468214</v>
      </c>
      <c r="C3380">
        <v>2469134</v>
      </c>
      <c r="D3380">
        <v>1</v>
      </c>
      <c r="E3380" t="s">
        <v>6329</v>
      </c>
    </row>
    <row r="3381" spans="1:6" x14ac:dyDescent="0.2">
      <c r="A3381" t="s">
        <v>4324</v>
      </c>
      <c r="B3381">
        <v>2469131</v>
      </c>
      <c r="C3381">
        <v>2470462</v>
      </c>
      <c r="D3381">
        <v>1</v>
      </c>
      <c r="E3381" t="s">
        <v>6329</v>
      </c>
    </row>
    <row r="3382" spans="1:6" x14ac:dyDescent="0.2">
      <c r="A3382" t="s">
        <v>4325</v>
      </c>
      <c r="B3382">
        <v>2470815</v>
      </c>
      <c r="C3382">
        <v>2471105</v>
      </c>
      <c r="D3382">
        <v>1</v>
      </c>
      <c r="E3382" t="s">
        <v>6329</v>
      </c>
    </row>
    <row r="3383" spans="1:6" x14ac:dyDescent="0.2">
      <c r="A3383" t="s">
        <v>4326</v>
      </c>
      <c r="B3383">
        <v>2471077</v>
      </c>
      <c r="C3383">
        <v>2471517</v>
      </c>
      <c r="D3383">
        <v>-1</v>
      </c>
      <c r="E3383" t="s">
        <v>6329</v>
      </c>
    </row>
    <row r="3384" spans="1:6" x14ac:dyDescent="0.2">
      <c r="A3384" t="s">
        <v>4327</v>
      </c>
      <c r="B3384">
        <v>2471544</v>
      </c>
      <c r="C3384">
        <v>2472122</v>
      </c>
      <c r="D3384">
        <v>-1</v>
      </c>
      <c r="E3384" t="s">
        <v>6329</v>
      </c>
    </row>
    <row r="3385" spans="1:6" x14ac:dyDescent="0.2">
      <c r="A3385" t="s">
        <v>4328</v>
      </c>
      <c r="B3385">
        <v>2472118</v>
      </c>
      <c r="C3385">
        <v>2472387</v>
      </c>
      <c r="D3385">
        <v>-1</v>
      </c>
      <c r="E3385" t="s">
        <v>6329</v>
      </c>
    </row>
    <row r="3386" spans="1:6" x14ac:dyDescent="0.2">
      <c r="A3386" t="s">
        <v>4329</v>
      </c>
      <c r="B3386">
        <v>2472387</v>
      </c>
      <c r="C3386">
        <v>2472881</v>
      </c>
      <c r="D3386">
        <v>-1</v>
      </c>
      <c r="E3386" t="s">
        <v>6329</v>
      </c>
    </row>
    <row r="3387" spans="1:6" x14ac:dyDescent="0.2">
      <c r="A3387" t="s">
        <v>4330</v>
      </c>
      <c r="B3387">
        <v>2472878</v>
      </c>
      <c r="C3387">
        <v>2473585</v>
      </c>
      <c r="D3387">
        <v>-1</v>
      </c>
      <c r="E3387" t="s">
        <v>6329</v>
      </c>
    </row>
    <row r="3388" spans="1:6" x14ac:dyDescent="0.2">
      <c r="A3388" t="s">
        <v>4331</v>
      </c>
      <c r="B3388">
        <v>2473604</v>
      </c>
      <c r="C3388">
        <v>2473966</v>
      </c>
      <c r="D3388">
        <v>1</v>
      </c>
      <c r="E3388" t="s">
        <v>6329</v>
      </c>
    </row>
    <row r="3389" spans="1:6" x14ac:dyDescent="0.2">
      <c r="A3389" t="s">
        <v>4332</v>
      </c>
      <c r="B3389">
        <v>2474032</v>
      </c>
      <c r="C3389">
        <v>2474856</v>
      </c>
      <c r="D3389">
        <v>1</v>
      </c>
      <c r="E3389" t="s">
        <v>6329</v>
      </c>
    </row>
    <row r="3390" spans="1:6" x14ac:dyDescent="0.2">
      <c r="A3390" t="s">
        <v>4333</v>
      </c>
      <c r="B3390">
        <v>2474984</v>
      </c>
      <c r="C3390">
        <v>2475520</v>
      </c>
      <c r="D3390">
        <v>1</v>
      </c>
      <c r="E3390" t="s">
        <v>6329</v>
      </c>
    </row>
    <row r="3391" spans="1:6" x14ac:dyDescent="0.2">
      <c r="A3391" t="s">
        <v>4334</v>
      </c>
      <c r="B3391">
        <v>2475511</v>
      </c>
      <c r="C3391">
        <v>2475873</v>
      </c>
      <c r="D3391">
        <v>1</v>
      </c>
      <c r="E3391" t="s">
        <v>6329</v>
      </c>
    </row>
    <row r="3392" spans="1:6" x14ac:dyDescent="0.2">
      <c r="A3392" t="s">
        <v>4335</v>
      </c>
      <c r="B3392">
        <v>2475873</v>
      </c>
      <c r="C3392">
        <v>2476178</v>
      </c>
      <c r="D3392">
        <v>1</v>
      </c>
      <c r="E3392" t="s">
        <v>6329</v>
      </c>
    </row>
    <row r="3393" spans="1:6" x14ac:dyDescent="0.2">
      <c r="A3393" t="s">
        <v>4336</v>
      </c>
      <c r="B3393">
        <v>2476181</v>
      </c>
      <c r="C3393">
        <v>2476231</v>
      </c>
      <c r="D3393">
        <v>1</v>
      </c>
      <c r="E3393" t="s">
        <v>6329</v>
      </c>
    </row>
    <row r="3394" spans="1:6" x14ac:dyDescent="0.2">
      <c r="A3394" t="s">
        <v>4337</v>
      </c>
      <c r="B3394">
        <v>2476310</v>
      </c>
      <c r="C3394">
        <v>2476510</v>
      </c>
      <c r="D3394">
        <v>1</v>
      </c>
      <c r="E3394" t="s">
        <v>6329</v>
      </c>
    </row>
    <row r="3395" spans="1:6" x14ac:dyDescent="0.2">
      <c r="A3395" t="s">
        <v>4338</v>
      </c>
      <c r="B3395">
        <v>2476694</v>
      </c>
      <c r="C3395">
        <v>2477629</v>
      </c>
      <c r="D3395">
        <v>-1</v>
      </c>
      <c r="E3395" t="s">
        <v>6329</v>
      </c>
    </row>
    <row r="3396" spans="1:6" x14ac:dyDescent="0.2">
      <c r="A3396" t="s">
        <v>1039</v>
      </c>
      <c r="B3396">
        <v>2477630</v>
      </c>
      <c r="C3396">
        <v>2477746</v>
      </c>
      <c r="D3396">
        <v>-1</v>
      </c>
      <c r="E3396" t="s">
        <v>0</v>
      </c>
      <c r="F3396" t="s">
        <v>7172</v>
      </c>
    </row>
    <row r="3397" spans="1:6" x14ac:dyDescent="0.2">
      <c r="A3397" t="s">
        <v>1040</v>
      </c>
      <c r="B3397">
        <v>2477821</v>
      </c>
      <c r="C3397">
        <v>2477846</v>
      </c>
      <c r="D3397">
        <v>1</v>
      </c>
      <c r="E3397" t="s">
        <v>0</v>
      </c>
      <c r="F3397" t="s">
        <v>7173</v>
      </c>
    </row>
    <row r="3398" spans="1:6" x14ac:dyDescent="0.2">
      <c r="A3398" t="s">
        <v>4339</v>
      </c>
      <c r="B3398">
        <v>2477847</v>
      </c>
      <c r="C3398">
        <v>2479184</v>
      </c>
      <c r="D3398">
        <v>1</v>
      </c>
      <c r="E3398" t="s">
        <v>6329</v>
      </c>
    </row>
    <row r="3399" spans="1:6" x14ac:dyDescent="0.2">
      <c r="A3399" t="s">
        <v>1041</v>
      </c>
      <c r="B3399">
        <v>2479121</v>
      </c>
      <c r="C3399">
        <v>2479201</v>
      </c>
      <c r="D3399">
        <v>1</v>
      </c>
      <c r="E3399" t="s">
        <v>0</v>
      </c>
      <c r="F3399" t="s">
        <v>7174</v>
      </c>
    </row>
    <row r="3400" spans="1:6" x14ac:dyDescent="0.2">
      <c r="A3400" t="s">
        <v>4340</v>
      </c>
      <c r="B3400">
        <v>2479202</v>
      </c>
      <c r="C3400">
        <v>2480530</v>
      </c>
      <c r="D3400">
        <v>1</v>
      </c>
      <c r="E3400" t="s">
        <v>6329</v>
      </c>
    </row>
    <row r="3401" spans="1:6" x14ac:dyDescent="0.2">
      <c r="A3401" t="s">
        <v>4341</v>
      </c>
      <c r="B3401">
        <v>2480638</v>
      </c>
      <c r="C3401">
        <v>2482176</v>
      </c>
      <c r="D3401">
        <v>-1</v>
      </c>
      <c r="E3401" t="s">
        <v>6329</v>
      </c>
    </row>
    <row r="3402" spans="1:6" x14ac:dyDescent="0.2">
      <c r="A3402" t="s">
        <v>4342</v>
      </c>
      <c r="B3402">
        <v>2482176</v>
      </c>
      <c r="C3402">
        <v>2483339</v>
      </c>
      <c r="D3402">
        <v>-1</v>
      </c>
      <c r="E3402" t="s">
        <v>6329</v>
      </c>
    </row>
    <row r="3403" spans="1:6" x14ac:dyDescent="0.2">
      <c r="A3403" t="s">
        <v>1042</v>
      </c>
      <c r="B3403">
        <v>2483340</v>
      </c>
      <c r="C3403">
        <v>2483448</v>
      </c>
      <c r="D3403">
        <v>-1</v>
      </c>
      <c r="E3403" t="s">
        <v>0</v>
      </c>
      <c r="F3403" t="s">
        <v>7175</v>
      </c>
    </row>
    <row r="3404" spans="1:6" x14ac:dyDescent="0.2">
      <c r="A3404" t="s">
        <v>1044</v>
      </c>
      <c r="B3404">
        <v>2483631</v>
      </c>
      <c r="C3404">
        <v>2483754</v>
      </c>
      <c r="D3404">
        <v>1</v>
      </c>
      <c r="E3404" t="s">
        <v>0</v>
      </c>
      <c r="F3404" t="s">
        <v>7176</v>
      </c>
    </row>
    <row r="3405" spans="1:6" x14ac:dyDescent="0.2">
      <c r="A3405" t="s">
        <v>1043</v>
      </c>
      <c r="B3405">
        <v>2483641</v>
      </c>
      <c r="C3405">
        <v>2483754</v>
      </c>
      <c r="D3405">
        <v>1</v>
      </c>
      <c r="E3405" t="s">
        <v>0</v>
      </c>
      <c r="F3405" t="s">
        <v>7176</v>
      </c>
    </row>
    <row r="3406" spans="1:6" x14ac:dyDescent="0.2">
      <c r="A3406" t="s">
        <v>4343</v>
      </c>
      <c r="B3406">
        <v>2483755</v>
      </c>
      <c r="C3406">
        <v>2484369</v>
      </c>
      <c r="D3406">
        <v>1</v>
      </c>
      <c r="E3406" t="s">
        <v>6329</v>
      </c>
    </row>
    <row r="3407" spans="1:6" x14ac:dyDescent="0.2">
      <c r="A3407" t="s">
        <v>4344</v>
      </c>
      <c r="B3407">
        <v>2484374</v>
      </c>
      <c r="C3407">
        <v>2487967</v>
      </c>
      <c r="D3407">
        <v>1</v>
      </c>
      <c r="E3407" t="s">
        <v>6329</v>
      </c>
    </row>
    <row r="3408" spans="1:6" x14ac:dyDescent="0.2">
      <c r="A3408" t="s">
        <v>4345</v>
      </c>
      <c r="B3408">
        <v>2488023</v>
      </c>
      <c r="C3408">
        <v>2489168</v>
      </c>
      <c r="D3408">
        <v>-1</v>
      </c>
      <c r="E3408" t="s">
        <v>6329</v>
      </c>
    </row>
    <row r="3409" spans="1:6" x14ac:dyDescent="0.2">
      <c r="A3409" t="s">
        <v>4346</v>
      </c>
      <c r="B3409">
        <v>2489242</v>
      </c>
      <c r="C3409">
        <v>2490186</v>
      </c>
      <c r="D3409">
        <v>-1</v>
      </c>
      <c r="E3409" t="s">
        <v>6329</v>
      </c>
    </row>
    <row r="3410" spans="1:6" x14ac:dyDescent="0.2">
      <c r="A3410" t="s">
        <v>4347</v>
      </c>
      <c r="B3410">
        <v>2490256</v>
      </c>
      <c r="C3410">
        <v>2491950</v>
      </c>
      <c r="D3410">
        <v>-1</v>
      </c>
      <c r="E3410" t="s">
        <v>6329</v>
      </c>
    </row>
    <row r="3411" spans="1:6" x14ac:dyDescent="0.2">
      <c r="A3411" t="s">
        <v>4348</v>
      </c>
      <c r="B3411">
        <v>2492004</v>
      </c>
      <c r="C3411">
        <v>2493254</v>
      </c>
      <c r="D3411">
        <v>-1</v>
      </c>
      <c r="E3411" t="s">
        <v>6329</v>
      </c>
    </row>
    <row r="3412" spans="1:6" x14ac:dyDescent="0.2">
      <c r="A3412" t="s">
        <v>1046</v>
      </c>
      <c r="B3412">
        <v>2493255</v>
      </c>
      <c r="C3412">
        <v>2493439</v>
      </c>
      <c r="D3412">
        <v>-1</v>
      </c>
      <c r="E3412" t="s">
        <v>0</v>
      </c>
      <c r="F3412" t="s">
        <v>7177</v>
      </c>
    </row>
    <row r="3413" spans="1:6" x14ac:dyDescent="0.2">
      <c r="A3413" t="s">
        <v>4349</v>
      </c>
      <c r="B3413">
        <v>2493767</v>
      </c>
      <c r="C3413">
        <v>2494402</v>
      </c>
      <c r="D3413">
        <v>-1</v>
      </c>
      <c r="E3413" t="s">
        <v>6329</v>
      </c>
    </row>
    <row r="3414" spans="1:6" x14ac:dyDescent="0.2">
      <c r="A3414" t="s">
        <v>1045</v>
      </c>
      <c r="B3414">
        <v>2494403</v>
      </c>
      <c r="C3414">
        <v>2494433</v>
      </c>
      <c r="D3414">
        <v>-1</v>
      </c>
      <c r="E3414" t="s">
        <v>0</v>
      </c>
      <c r="F3414" t="s">
        <v>7178</v>
      </c>
    </row>
    <row r="3415" spans="1:6" x14ac:dyDescent="0.2">
      <c r="A3415" t="s">
        <v>4350</v>
      </c>
      <c r="B3415">
        <v>2494698</v>
      </c>
      <c r="C3415">
        <v>2494973</v>
      </c>
      <c r="D3415">
        <v>1</v>
      </c>
      <c r="E3415" t="s">
        <v>6329</v>
      </c>
    </row>
    <row r="3416" spans="1:6" x14ac:dyDescent="0.2">
      <c r="A3416" t="s">
        <v>4351</v>
      </c>
      <c r="B3416">
        <v>2495050</v>
      </c>
      <c r="C3416">
        <v>2495292</v>
      </c>
      <c r="D3416">
        <v>-1</v>
      </c>
      <c r="E3416" t="s">
        <v>6329</v>
      </c>
    </row>
    <row r="3417" spans="1:6" x14ac:dyDescent="0.2">
      <c r="A3417" t="s">
        <v>1047</v>
      </c>
      <c r="B3417">
        <v>2495578</v>
      </c>
      <c r="C3417">
        <v>2495644</v>
      </c>
      <c r="D3417">
        <v>1</v>
      </c>
      <c r="E3417" t="s">
        <v>0</v>
      </c>
      <c r="F3417" t="s">
        <v>7179</v>
      </c>
    </row>
    <row r="3418" spans="1:6" x14ac:dyDescent="0.2">
      <c r="A3418" t="s">
        <v>4352</v>
      </c>
      <c r="B3418">
        <v>2495645</v>
      </c>
      <c r="C3418">
        <v>2496565</v>
      </c>
      <c r="D3418">
        <v>1</v>
      </c>
      <c r="E3418" t="s">
        <v>6329</v>
      </c>
    </row>
    <row r="3419" spans="1:6" x14ac:dyDescent="0.2">
      <c r="A3419" t="s">
        <v>4353</v>
      </c>
      <c r="B3419">
        <v>2496921</v>
      </c>
      <c r="C3419">
        <v>2496992</v>
      </c>
      <c r="D3419">
        <v>1</v>
      </c>
      <c r="E3419" t="s">
        <v>6329</v>
      </c>
    </row>
    <row r="3420" spans="1:6" x14ac:dyDescent="0.2">
      <c r="A3420" t="s">
        <v>4354</v>
      </c>
      <c r="B3420">
        <v>2497057</v>
      </c>
      <c r="C3420">
        <v>2498295</v>
      </c>
      <c r="D3420">
        <v>-1</v>
      </c>
      <c r="E3420" t="s">
        <v>6329</v>
      </c>
    </row>
    <row r="3421" spans="1:6" x14ac:dyDescent="0.2">
      <c r="A3421" t="s">
        <v>1048</v>
      </c>
      <c r="B3421">
        <v>2498296</v>
      </c>
      <c r="C3421">
        <v>2498399</v>
      </c>
      <c r="D3421">
        <v>-1</v>
      </c>
      <c r="E3421" t="s">
        <v>0</v>
      </c>
      <c r="F3421" t="s">
        <v>7180</v>
      </c>
    </row>
    <row r="3422" spans="1:6" x14ac:dyDescent="0.2">
      <c r="A3422" t="s">
        <v>4355</v>
      </c>
      <c r="B3422">
        <v>2498671</v>
      </c>
      <c r="C3422">
        <v>2500368</v>
      </c>
      <c r="D3422">
        <v>1</v>
      </c>
      <c r="E3422" t="s">
        <v>6329</v>
      </c>
    </row>
    <row r="3423" spans="1:6" x14ac:dyDescent="0.2">
      <c r="A3423" t="s">
        <v>4356</v>
      </c>
      <c r="B3423">
        <v>2500383</v>
      </c>
      <c r="C3423">
        <v>2501117</v>
      </c>
      <c r="D3423">
        <v>1</v>
      </c>
      <c r="E3423" t="s">
        <v>6329</v>
      </c>
    </row>
    <row r="3424" spans="1:6" x14ac:dyDescent="0.2">
      <c r="A3424" t="s">
        <v>4357</v>
      </c>
      <c r="B3424">
        <v>2501130</v>
      </c>
      <c r="C3424">
        <v>2501987</v>
      </c>
      <c r="D3424">
        <v>1</v>
      </c>
      <c r="E3424" t="s">
        <v>6329</v>
      </c>
    </row>
    <row r="3425" spans="1:6" x14ac:dyDescent="0.2">
      <c r="A3425" t="s">
        <v>4358</v>
      </c>
      <c r="B3425">
        <v>2501990</v>
      </c>
      <c r="C3425">
        <v>2504485</v>
      </c>
      <c r="D3425">
        <v>-1</v>
      </c>
      <c r="E3425" t="s">
        <v>6329</v>
      </c>
    </row>
    <row r="3426" spans="1:6" x14ac:dyDescent="0.2">
      <c r="A3426" t="s">
        <v>4359</v>
      </c>
      <c r="B3426">
        <v>2504510</v>
      </c>
      <c r="C3426">
        <v>2505547</v>
      </c>
      <c r="D3426">
        <v>-1</v>
      </c>
      <c r="E3426" t="s">
        <v>6329</v>
      </c>
    </row>
    <row r="3427" spans="1:6" x14ac:dyDescent="0.2">
      <c r="A3427" t="s">
        <v>4360</v>
      </c>
      <c r="B3427">
        <v>2505547</v>
      </c>
      <c r="C3427">
        <v>2506632</v>
      </c>
      <c r="D3427">
        <v>-1</v>
      </c>
      <c r="E3427" t="s">
        <v>6329</v>
      </c>
    </row>
    <row r="3428" spans="1:6" x14ac:dyDescent="0.2">
      <c r="A3428" t="s">
        <v>4361</v>
      </c>
      <c r="B3428">
        <v>2506647</v>
      </c>
      <c r="C3428">
        <v>2507894</v>
      </c>
      <c r="D3428">
        <v>-1</v>
      </c>
      <c r="E3428" t="s">
        <v>6329</v>
      </c>
    </row>
    <row r="3429" spans="1:6" x14ac:dyDescent="0.2">
      <c r="A3429" t="s">
        <v>4362</v>
      </c>
      <c r="B3429">
        <v>2507916</v>
      </c>
      <c r="C3429">
        <v>2508242</v>
      </c>
      <c r="D3429">
        <v>-1</v>
      </c>
      <c r="E3429" t="s">
        <v>6329</v>
      </c>
    </row>
    <row r="3430" spans="1:6" x14ac:dyDescent="0.2">
      <c r="A3430" t="s">
        <v>4363</v>
      </c>
      <c r="B3430">
        <v>2508461</v>
      </c>
      <c r="C3430">
        <v>2509426</v>
      </c>
      <c r="D3430">
        <v>-1</v>
      </c>
      <c r="E3430" t="s">
        <v>6329</v>
      </c>
    </row>
    <row r="3431" spans="1:6" x14ac:dyDescent="0.2">
      <c r="A3431" t="s">
        <v>1049</v>
      </c>
      <c r="B3431">
        <v>2509427</v>
      </c>
      <c r="C3431">
        <v>2509461</v>
      </c>
      <c r="D3431">
        <v>-1</v>
      </c>
      <c r="E3431" t="s">
        <v>0</v>
      </c>
      <c r="F3431" t="s">
        <v>7181</v>
      </c>
    </row>
    <row r="3432" spans="1:6" x14ac:dyDescent="0.2">
      <c r="A3432" t="s">
        <v>1050</v>
      </c>
      <c r="B3432">
        <v>2509427</v>
      </c>
      <c r="C3432">
        <v>2509447</v>
      </c>
      <c r="D3432">
        <v>-1</v>
      </c>
      <c r="E3432" t="s">
        <v>0</v>
      </c>
      <c r="F3432" t="s">
        <v>7181</v>
      </c>
    </row>
    <row r="3433" spans="1:6" x14ac:dyDescent="0.2">
      <c r="A3433" t="s">
        <v>4364</v>
      </c>
      <c r="B3433">
        <v>2509630</v>
      </c>
      <c r="C3433">
        <v>2510886</v>
      </c>
      <c r="D3433">
        <v>1</v>
      </c>
      <c r="E3433" t="s">
        <v>6329</v>
      </c>
    </row>
    <row r="3434" spans="1:6" x14ac:dyDescent="0.2">
      <c r="A3434" t="s">
        <v>4365</v>
      </c>
      <c r="B3434">
        <v>2511001</v>
      </c>
      <c r="C3434">
        <v>2511327</v>
      </c>
      <c r="D3434">
        <v>1</v>
      </c>
      <c r="E3434" t="s">
        <v>6329</v>
      </c>
    </row>
    <row r="3435" spans="1:6" x14ac:dyDescent="0.2">
      <c r="A3435" t="s">
        <v>4366</v>
      </c>
      <c r="B3435">
        <v>2511468</v>
      </c>
      <c r="C3435">
        <v>2512706</v>
      </c>
      <c r="D3435">
        <v>-1</v>
      </c>
      <c r="E3435" t="s">
        <v>6329</v>
      </c>
    </row>
    <row r="3436" spans="1:6" x14ac:dyDescent="0.2">
      <c r="A3436" t="s">
        <v>1051</v>
      </c>
      <c r="B3436">
        <v>2512707</v>
      </c>
      <c r="C3436">
        <v>2512734</v>
      </c>
      <c r="D3436">
        <v>-1</v>
      </c>
      <c r="E3436" t="s">
        <v>0</v>
      </c>
      <c r="F3436" t="s">
        <v>7182</v>
      </c>
    </row>
    <row r="3437" spans="1:6" x14ac:dyDescent="0.2">
      <c r="A3437" t="s">
        <v>1052</v>
      </c>
      <c r="B3437">
        <v>2513009</v>
      </c>
      <c r="C3437">
        <v>2513041</v>
      </c>
      <c r="D3437">
        <v>1</v>
      </c>
      <c r="E3437" t="s">
        <v>0</v>
      </c>
      <c r="F3437" t="s">
        <v>7183</v>
      </c>
    </row>
    <row r="3438" spans="1:6" x14ac:dyDescent="0.2">
      <c r="A3438" t="s">
        <v>4367</v>
      </c>
      <c r="B3438">
        <v>2513042</v>
      </c>
      <c r="C3438">
        <v>2514244</v>
      </c>
      <c r="D3438">
        <v>1</v>
      </c>
      <c r="E3438" t="s">
        <v>6329</v>
      </c>
    </row>
    <row r="3439" spans="1:6" x14ac:dyDescent="0.2">
      <c r="A3439" t="s">
        <v>4368</v>
      </c>
      <c r="B3439">
        <v>2514331</v>
      </c>
      <c r="C3439">
        <v>2515443</v>
      </c>
      <c r="D3439">
        <v>1</v>
      </c>
      <c r="E3439" t="s">
        <v>6329</v>
      </c>
    </row>
    <row r="3440" spans="1:6" x14ac:dyDescent="0.2">
      <c r="A3440" t="s">
        <v>4369</v>
      </c>
      <c r="B3440">
        <v>2515643</v>
      </c>
      <c r="C3440">
        <v>2517832</v>
      </c>
      <c r="D3440">
        <v>-1</v>
      </c>
      <c r="E3440" t="s">
        <v>6329</v>
      </c>
    </row>
    <row r="3441" spans="1:6" x14ac:dyDescent="0.2">
      <c r="A3441" t="s">
        <v>1053</v>
      </c>
      <c r="B3441">
        <v>2518232</v>
      </c>
      <c r="C3441">
        <v>2518253</v>
      </c>
      <c r="D3441">
        <v>-1</v>
      </c>
      <c r="E3441" t="s">
        <v>0</v>
      </c>
      <c r="F3441" t="s">
        <v>7184</v>
      </c>
    </row>
    <row r="3442" spans="1:6" x14ac:dyDescent="0.2">
      <c r="A3442" t="s">
        <v>1054</v>
      </c>
      <c r="B3442">
        <v>2518407</v>
      </c>
      <c r="C3442">
        <v>2518466</v>
      </c>
      <c r="D3442">
        <v>1</v>
      </c>
      <c r="E3442" t="s">
        <v>0</v>
      </c>
      <c r="F3442" t="s">
        <v>7185</v>
      </c>
    </row>
    <row r="3443" spans="1:6" x14ac:dyDescent="0.2">
      <c r="A3443" t="s">
        <v>4370</v>
      </c>
      <c r="B3443">
        <v>2518467</v>
      </c>
      <c r="C3443">
        <v>2518811</v>
      </c>
      <c r="D3443">
        <v>1</v>
      </c>
      <c r="E3443" t="s">
        <v>6329</v>
      </c>
    </row>
    <row r="3444" spans="1:6" x14ac:dyDescent="0.2">
      <c r="A3444" t="s">
        <v>4371</v>
      </c>
      <c r="B3444">
        <v>2518813</v>
      </c>
      <c r="C3444">
        <v>2519205</v>
      </c>
      <c r="D3444">
        <v>1</v>
      </c>
      <c r="E3444" t="s">
        <v>6329</v>
      </c>
    </row>
    <row r="3445" spans="1:6" x14ac:dyDescent="0.2">
      <c r="A3445" t="s">
        <v>4372</v>
      </c>
      <c r="B3445">
        <v>2519257</v>
      </c>
      <c r="C3445">
        <v>2520672</v>
      </c>
      <c r="D3445">
        <v>-1</v>
      </c>
      <c r="E3445" t="s">
        <v>6329</v>
      </c>
    </row>
    <row r="3446" spans="1:6" x14ac:dyDescent="0.2">
      <c r="A3446" t="s">
        <v>1055</v>
      </c>
      <c r="B3446">
        <v>2520673</v>
      </c>
      <c r="C3446">
        <v>2520784</v>
      </c>
      <c r="D3446">
        <v>-1</v>
      </c>
      <c r="E3446" t="s">
        <v>0</v>
      </c>
      <c r="F3446" t="s">
        <v>7186</v>
      </c>
    </row>
    <row r="3447" spans="1:6" x14ac:dyDescent="0.2">
      <c r="A3447" t="s">
        <v>1056</v>
      </c>
      <c r="B3447">
        <v>2520673</v>
      </c>
      <c r="C3447">
        <v>2520730</v>
      </c>
      <c r="D3447">
        <v>-1</v>
      </c>
      <c r="E3447" t="s">
        <v>0</v>
      </c>
      <c r="F3447" t="s">
        <v>7186</v>
      </c>
    </row>
    <row r="3448" spans="1:6" x14ac:dyDescent="0.2">
      <c r="A3448" t="s">
        <v>1057</v>
      </c>
      <c r="B3448">
        <v>2520673</v>
      </c>
      <c r="C3448">
        <v>2520776</v>
      </c>
      <c r="D3448">
        <v>-1</v>
      </c>
      <c r="E3448" t="s">
        <v>0</v>
      </c>
      <c r="F3448" t="s">
        <v>7186</v>
      </c>
    </row>
    <row r="3449" spans="1:6" x14ac:dyDescent="0.2">
      <c r="A3449" t="s">
        <v>1058</v>
      </c>
      <c r="B3449">
        <v>2520924</v>
      </c>
      <c r="C3449">
        <v>2520930</v>
      </c>
      <c r="D3449">
        <v>1</v>
      </c>
      <c r="E3449" t="s">
        <v>0</v>
      </c>
      <c r="F3449" t="s">
        <v>7187</v>
      </c>
    </row>
    <row r="3450" spans="1:6" x14ac:dyDescent="0.2">
      <c r="A3450" t="s">
        <v>4373</v>
      </c>
      <c r="B3450">
        <v>2521593</v>
      </c>
      <c r="C3450">
        <v>2522477</v>
      </c>
      <c r="D3450">
        <v>-1</v>
      </c>
      <c r="E3450" t="s">
        <v>6329</v>
      </c>
    </row>
    <row r="3451" spans="1:6" x14ac:dyDescent="0.2">
      <c r="A3451" t="s">
        <v>1059</v>
      </c>
      <c r="B3451">
        <v>2522478</v>
      </c>
      <c r="C3451">
        <v>2522563</v>
      </c>
      <c r="D3451">
        <v>-1</v>
      </c>
      <c r="E3451" t="s">
        <v>0</v>
      </c>
      <c r="F3451" t="s">
        <v>7188</v>
      </c>
    </row>
    <row r="3452" spans="1:6" x14ac:dyDescent="0.2">
      <c r="A3452" t="s">
        <v>1060</v>
      </c>
      <c r="B3452">
        <v>2522478</v>
      </c>
      <c r="C3452">
        <v>2522505</v>
      </c>
      <c r="D3452">
        <v>-1</v>
      </c>
      <c r="E3452" t="s">
        <v>0</v>
      </c>
      <c r="F3452" t="s">
        <v>7188</v>
      </c>
    </row>
    <row r="3453" spans="1:6" x14ac:dyDescent="0.2">
      <c r="A3453" t="s">
        <v>4374</v>
      </c>
      <c r="B3453">
        <v>2522729</v>
      </c>
      <c r="C3453">
        <v>2523985</v>
      </c>
      <c r="D3453">
        <v>-1</v>
      </c>
      <c r="E3453" t="s">
        <v>6329</v>
      </c>
    </row>
    <row r="3454" spans="1:6" x14ac:dyDescent="0.2">
      <c r="A3454" t="s">
        <v>4375</v>
      </c>
      <c r="B3454">
        <v>2524045</v>
      </c>
      <c r="C3454">
        <v>2524878</v>
      </c>
      <c r="D3454">
        <v>-1</v>
      </c>
      <c r="E3454" t="s">
        <v>6329</v>
      </c>
    </row>
    <row r="3455" spans="1:6" x14ac:dyDescent="0.2">
      <c r="A3455" t="s">
        <v>1061</v>
      </c>
      <c r="B3455">
        <v>2524879</v>
      </c>
      <c r="C3455">
        <v>2524910</v>
      </c>
      <c r="D3455">
        <v>-1</v>
      </c>
      <c r="E3455" t="s">
        <v>0</v>
      </c>
      <c r="F3455" t="s">
        <v>7189</v>
      </c>
    </row>
    <row r="3456" spans="1:6" x14ac:dyDescent="0.2">
      <c r="A3456" t="s">
        <v>4376</v>
      </c>
      <c r="B3456">
        <v>2525127</v>
      </c>
      <c r="C3456">
        <v>2525891</v>
      </c>
      <c r="D3456">
        <v>1</v>
      </c>
      <c r="E3456" t="s">
        <v>6329</v>
      </c>
    </row>
    <row r="3457" spans="1:6" x14ac:dyDescent="0.2">
      <c r="A3457" t="s">
        <v>4377</v>
      </c>
      <c r="B3457">
        <v>2525930</v>
      </c>
      <c r="C3457">
        <v>2526856</v>
      </c>
      <c r="D3457">
        <v>-1</v>
      </c>
      <c r="E3457" t="s">
        <v>6329</v>
      </c>
    </row>
    <row r="3458" spans="1:6" x14ac:dyDescent="0.2">
      <c r="A3458" t="s">
        <v>4378</v>
      </c>
      <c r="B3458">
        <v>2526946</v>
      </c>
      <c r="C3458">
        <v>2527944</v>
      </c>
      <c r="D3458">
        <v>1</v>
      </c>
      <c r="E3458" t="s">
        <v>6329</v>
      </c>
    </row>
    <row r="3459" spans="1:6" x14ac:dyDescent="0.2">
      <c r="A3459" t="s">
        <v>4379</v>
      </c>
      <c r="B3459">
        <v>2527941</v>
      </c>
      <c r="C3459">
        <v>2528159</v>
      </c>
      <c r="D3459">
        <v>-1</v>
      </c>
      <c r="E3459" t="s">
        <v>6329</v>
      </c>
    </row>
    <row r="3460" spans="1:6" x14ac:dyDescent="0.2">
      <c r="A3460" t="s">
        <v>4380</v>
      </c>
      <c r="B3460">
        <v>2528161</v>
      </c>
      <c r="C3460">
        <v>2530176</v>
      </c>
      <c r="D3460">
        <v>-1</v>
      </c>
      <c r="E3460" t="s">
        <v>6329</v>
      </c>
    </row>
    <row r="3461" spans="1:6" x14ac:dyDescent="0.2">
      <c r="A3461" t="s">
        <v>1062</v>
      </c>
      <c r="B3461">
        <v>2530177</v>
      </c>
      <c r="C3461">
        <v>2530201</v>
      </c>
      <c r="D3461">
        <v>-1</v>
      </c>
      <c r="E3461" t="s">
        <v>0</v>
      </c>
      <c r="F3461" t="s">
        <v>7190</v>
      </c>
    </row>
    <row r="3462" spans="1:6" x14ac:dyDescent="0.2">
      <c r="A3462" t="s">
        <v>4381</v>
      </c>
      <c r="B3462">
        <v>2530247</v>
      </c>
      <c r="C3462">
        <v>2531233</v>
      </c>
      <c r="D3462">
        <v>-1</v>
      </c>
      <c r="E3462" t="s">
        <v>6329</v>
      </c>
    </row>
    <row r="3463" spans="1:6" x14ac:dyDescent="0.2">
      <c r="A3463" t="s">
        <v>4382</v>
      </c>
      <c r="B3463">
        <v>2531463</v>
      </c>
      <c r="C3463">
        <v>2532224</v>
      </c>
      <c r="D3463">
        <v>1</v>
      </c>
      <c r="E3463" t="s">
        <v>6329</v>
      </c>
    </row>
    <row r="3464" spans="1:6" x14ac:dyDescent="0.2">
      <c r="A3464" t="s">
        <v>1063</v>
      </c>
      <c r="B3464">
        <v>2532344</v>
      </c>
      <c r="C3464">
        <v>2532408</v>
      </c>
      <c r="D3464">
        <v>1</v>
      </c>
      <c r="E3464" t="s">
        <v>0</v>
      </c>
      <c r="F3464" t="s">
        <v>7191</v>
      </c>
    </row>
    <row r="3465" spans="1:6" x14ac:dyDescent="0.2">
      <c r="A3465" t="s">
        <v>1064</v>
      </c>
      <c r="B3465">
        <v>2532377</v>
      </c>
      <c r="C3465">
        <v>2532408</v>
      </c>
      <c r="D3465">
        <v>1</v>
      </c>
      <c r="E3465" t="s">
        <v>0</v>
      </c>
      <c r="F3465" t="s">
        <v>7191</v>
      </c>
    </row>
    <row r="3466" spans="1:6" x14ac:dyDescent="0.2">
      <c r="A3466" t="s">
        <v>4383</v>
      </c>
      <c r="B3466">
        <v>2532409</v>
      </c>
      <c r="C3466">
        <v>2533380</v>
      </c>
      <c r="D3466">
        <v>1</v>
      </c>
      <c r="E3466" t="s">
        <v>6329</v>
      </c>
    </row>
    <row r="3467" spans="1:6" x14ac:dyDescent="0.2">
      <c r="A3467" t="s">
        <v>1066</v>
      </c>
      <c r="B3467">
        <v>2533498</v>
      </c>
      <c r="C3467">
        <v>2533763</v>
      </c>
      <c r="D3467">
        <v>1</v>
      </c>
      <c r="E3467" t="s">
        <v>0</v>
      </c>
      <c r="F3467" t="s">
        <v>7192</v>
      </c>
    </row>
    <row r="3468" spans="1:6" x14ac:dyDescent="0.2">
      <c r="A3468" t="s">
        <v>1069</v>
      </c>
      <c r="B3468">
        <v>2533501</v>
      </c>
      <c r="C3468">
        <v>2533763</v>
      </c>
      <c r="D3468">
        <v>1</v>
      </c>
      <c r="E3468" t="s">
        <v>0</v>
      </c>
      <c r="F3468" t="s">
        <v>7192</v>
      </c>
    </row>
    <row r="3469" spans="1:6" x14ac:dyDescent="0.2">
      <c r="A3469" t="s">
        <v>1067</v>
      </c>
      <c r="B3469">
        <v>2533507</v>
      </c>
      <c r="C3469">
        <v>2533763</v>
      </c>
      <c r="D3469">
        <v>1</v>
      </c>
      <c r="E3469" t="s">
        <v>0</v>
      </c>
      <c r="F3469" t="s">
        <v>7192</v>
      </c>
    </row>
    <row r="3470" spans="1:6" x14ac:dyDescent="0.2">
      <c r="A3470" t="s">
        <v>1068</v>
      </c>
      <c r="B3470">
        <v>2533601</v>
      </c>
      <c r="C3470">
        <v>2533763</v>
      </c>
      <c r="D3470">
        <v>1</v>
      </c>
      <c r="E3470" t="s">
        <v>0</v>
      </c>
      <c r="F3470" t="s">
        <v>7192</v>
      </c>
    </row>
    <row r="3471" spans="1:6" x14ac:dyDescent="0.2">
      <c r="A3471" t="s">
        <v>1065</v>
      </c>
      <c r="B3471">
        <v>2533608</v>
      </c>
      <c r="C3471">
        <v>2533763</v>
      </c>
      <c r="D3471">
        <v>1</v>
      </c>
      <c r="E3471" t="s">
        <v>0</v>
      </c>
      <c r="F3471" t="s">
        <v>7192</v>
      </c>
    </row>
    <row r="3472" spans="1:6" x14ac:dyDescent="0.2">
      <c r="A3472" t="s">
        <v>4384</v>
      </c>
      <c r="B3472">
        <v>2533764</v>
      </c>
      <c r="C3472">
        <v>2534021</v>
      </c>
      <c r="D3472">
        <v>1</v>
      </c>
      <c r="E3472" t="s">
        <v>6329</v>
      </c>
    </row>
    <row r="3473" spans="1:6" x14ac:dyDescent="0.2">
      <c r="A3473" t="s">
        <v>4385</v>
      </c>
      <c r="B3473">
        <v>2534066</v>
      </c>
      <c r="C3473">
        <v>2535793</v>
      </c>
      <c r="D3473">
        <v>1</v>
      </c>
      <c r="E3473" t="s">
        <v>6329</v>
      </c>
    </row>
    <row r="3474" spans="1:6" x14ac:dyDescent="0.2">
      <c r="A3474" t="s">
        <v>1070</v>
      </c>
      <c r="B3474">
        <v>2535480</v>
      </c>
      <c r="C3474">
        <v>2535833</v>
      </c>
      <c r="D3474">
        <v>1</v>
      </c>
      <c r="E3474" t="s">
        <v>0</v>
      </c>
      <c r="F3474" t="s">
        <v>7193</v>
      </c>
    </row>
    <row r="3475" spans="1:6" x14ac:dyDescent="0.2">
      <c r="A3475" t="s">
        <v>1071</v>
      </c>
      <c r="B3475">
        <v>2535610</v>
      </c>
      <c r="C3475">
        <v>2535833</v>
      </c>
      <c r="D3475">
        <v>1</v>
      </c>
      <c r="E3475" t="s">
        <v>0</v>
      </c>
      <c r="F3475" t="s">
        <v>7193</v>
      </c>
    </row>
    <row r="3476" spans="1:6" x14ac:dyDescent="0.2">
      <c r="A3476" t="s">
        <v>4386</v>
      </c>
      <c r="B3476">
        <v>2535834</v>
      </c>
      <c r="C3476">
        <v>2536343</v>
      </c>
      <c r="D3476">
        <v>1</v>
      </c>
      <c r="E3476" t="s">
        <v>6329</v>
      </c>
    </row>
    <row r="3477" spans="1:6" x14ac:dyDescent="0.2">
      <c r="A3477" t="s">
        <v>4387</v>
      </c>
      <c r="B3477">
        <v>2536386</v>
      </c>
      <c r="C3477">
        <v>2537237</v>
      </c>
      <c r="D3477">
        <v>-1</v>
      </c>
      <c r="E3477" t="s">
        <v>6329</v>
      </c>
    </row>
    <row r="3478" spans="1:6" x14ac:dyDescent="0.2">
      <c r="A3478" t="s">
        <v>1072</v>
      </c>
      <c r="B3478">
        <v>2537238</v>
      </c>
      <c r="C3478">
        <v>2537319</v>
      </c>
      <c r="D3478">
        <v>-1</v>
      </c>
      <c r="E3478" t="s">
        <v>0</v>
      </c>
      <c r="F3478" t="s">
        <v>7194</v>
      </c>
    </row>
    <row r="3479" spans="1:6" x14ac:dyDescent="0.2">
      <c r="A3479" t="s">
        <v>1073</v>
      </c>
      <c r="B3479">
        <v>2537315</v>
      </c>
      <c r="C3479">
        <v>2537341</v>
      </c>
      <c r="D3479">
        <v>1</v>
      </c>
      <c r="E3479" t="s">
        <v>0</v>
      </c>
      <c r="F3479" t="s">
        <v>7195</v>
      </c>
    </row>
    <row r="3480" spans="1:6" x14ac:dyDescent="0.2">
      <c r="A3480" t="s">
        <v>4388</v>
      </c>
      <c r="B3480">
        <v>2537342</v>
      </c>
      <c r="C3480">
        <v>2537716</v>
      </c>
      <c r="D3480">
        <v>1</v>
      </c>
      <c r="E3480" t="s">
        <v>6329</v>
      </c>
    </row>
    <row r="3481" spans="1:6" x14ac:dyDescent="0.2">
      <c r="A3481" t="s">
        <v>4389</v>
      </c>
      <c r="B3481">
        <v>2537749</v>
      </c>
      <c r="C3481">
        <v>2538483</v>
      </c>
      <c r="D3481">
        <v>1</v>
      </c>
      <c r="E3481" t="s">
        <v>6329</v>
      </c>
    </row>
    <row r="3482" spans="1:6" x14ac:dyDescent="0.2">
      <c r="A3482" t="s">
        <v>4390</v>
      </c>
      <c r="B3482">
        <v>2538672</v>
      </c>
      <c r="C3482">
        <v>2539583</v>
      </c>
      <c r="D3482">
        <v>-1</v>
      </c>
      <c r="E3482" t="s">
        <v>6329</v>
      </c>
    </row>
    <row r="3483" spans="1:6" x14ac:dyDescent="0.2">
      <c r="A3483" t="s">
        <v>4391</v>
      </c>
      <c r="B3483">
        <v>2539717</v>
      </c>
      <c r="C3483">
        <v>2540814</v>
      </c>
      <c r="D3483">
        <v>-1</v>
      </c>
      <c r="E3483" t="s">
        <v>6329</v>
      </c>
    </row>
    <row r="3484" spans="1:6" x14ac:dyDescent="0.2">
      <c r="A3484" t="s">
        <v>4392</v>
      </c>
      <c r="B3484">
        <v>2540804</v>
      </c>
      <c r="C3484">
        <v>2541679</v>
      </c>
      <c r="D3484">
        <v>-1</v>
      </c>
      <c r="E3484" t="s">
        <v>6329</v>
      </c>
    </row>
    <row r="3485" spans="1:6" x14ac:dyDescent="0.2">
      <c r="A3485" t="s">
        <v>4393</v>
      </c>
      <c r="B3485">
        <v>2541679</v>
      </c>
      <c r="C3485">
        <v>2542512</v>
      </c>
      <c r="D3485">
        <v>-1</v>
      </c>
      <c r="E3485" t="s">
        <v>6329</v>
      </c>
    </row>
    <row r="3486" spans="1:6" x14ac:dyDescent="0.2">
      <c r="A3486" t="s">
        <v>4394</v>
      </c>
      <c r="B3486">
        <v>2542512</v>
      </c>
      <c r="C3486">
        <v>2543528</v>
      </c>
      <c r="D3486">
        <v>-1</v>
      </c>
      <c r="E3486" t="s">
        <v>6329</v>
      </c>
    </row>
    <row r="3487" spans="1:6" x14ac:dyDescent="0.2">
      <c r="A3487" t="s">
        <v>1074</v>
      </c>
      <c r="B3487">
        <v>2543529</v>
      </c>
      <c r="C3487">
        <v>2543557</v>
      </c>
      <c r="D3487">
        <v>-1</v>
      </c>
      <c r="E3487" t="s">
        <v>0</v>
      </c>
      <c r="F3487" t="s">
        <v>7196</v>
      </c>
    </row>
    <row r="3488" spans="1:6" x14ac:dyDescent="0.2">
      <c r="A3488" t="s">
        <v>4395</v>
      </c>
      <c r="B3488">
        <v>2543832</v>
      </c>
      <c r="C3488">
        <v>2544623</v>
      </c>
      <c r="D3488">
        <v>-1</v>
      </c>
      <c r="E3488" t="s">
        <v>6329</v>
      </c>
    </row>
    <row r="3489" spans="1:6" x14ac:dyDescent="0.2">
      <c r="A3489" t="s">
        <v>1075</v>
      </c>
      <c r="B3489">
        <v>2544624</v>
      </c>
      <c r="C3489">
        <v>2544664</v>
      </c>
      <c r="D3489">
        <v>-1</v>
      </c>
      <c r="E3489" t="s">
        <v>0</v>
      </c>
      <c r="F3489" t="s">
        <v>7197</v>
      </c>
    </row>
    <row r="3490" spans="1:6" x14ac:dyDescent="0.2">
      <c r="A3490" t="s">
        <v>1076</v>
      </c>
      <c r="B3490">
        <v>2544624</v>
      </c>
      <c r="C3490">
        <v>2544671</v>
      </c>
      <c r="D3490">
        <v>-1</v>
      </c>
      <c r="E3490" t="s">
        <v>0</v>
      </c>
      <c r="F3490" t="s">
        <v>7197</v>
      </c>
    </row>
    <row r="3491" spans="1:6" x14ac:dyDescent="0.2">
      <c r="A3491" t="s">
        <v>4396</v>
      </c>
      <c r="B3491">
        <v>2544752</v>
      </c>
      <c r="C3491">
        <v>2545609</v>
      </c>
      <c r="D3491">
        <v>-1</v>
      </c>
      <c r="E3491" t="s">
        <v>6329</v>
      </c>
    </row>
    <row r="3492" spans="1:6" x14ac:dyDescent="0.2">
      <c r="A3492" t="s">
        <v>1077</v>
      </c>
      <c r="B3492">
        <v>2545610</v>
      </c>
      <c r="C3492">
        <v>2545793</v>
      </c>
      <c r="D3492">
        <v>-1</v>
      </c>
      <c r="E3492" t="s">
        <v>0</v>
      </c>
      <c r="F3492" t="s">
        <v>7198</v>
      </c>
    </row>
    <row r="3493" spans="1:6" x14ac:dyDescent="0.2">
      <c r="A3493" t="s">
        <v>1079</v>
      </c>
      <c r="B3493">
        <v>2545733</v>
      </c>
      <c r="C3493">
        <v>2545772</v>
      </c>
      <c r="D3493">
        <v>1</v>
      </c>
      <c r="E3493" t="s">
        <v>0</v>
      </c>
      <c r="F3493" t="s">
        <v>7199</v>
      </c>
    </row>
    <row r="3494" spans="1:6" x14ac:dyDescent="0.2">
      <c r="A3494" t="s">
        <v>1078</v>
      </c>
      <c r="B3494">
        <v>2545741</v>
      </c>
      <c r="C3494">
        <v>2545772</v>
      </c>
      <c r="D3494">
        <v>1</v>
      </c>
      <c r="E3494" t="s">
        <v>0</v>
      </c>
      <c r="F3494" t="s">
        <v>7199</v>
      </c>
    </row>
    <row r="3495" spans="1:6" x14ac:dyDescent="0.2">
      <c r="A3495" t="s">
        <v>4397</v>
      </c>
      <c r="B3495">
        <v>2545773</v>
      </c>
      <c r="C3495">
        <v>2546669</v>
      </c>
      <c r="D3495">
        <v>1</v>
      </c>
      <c r="E3495" t="s">
        <v>6329</v>
      </c>
    </row>
    <row r="3496" spans="1:6" x14ac:dyDescent="0.2">
      <c r="A3496" t="s">
        <v>4398</v>
      </c>
      <c r="B3496">
        <v>2546673</v>
      </c>
      <c r="C3496">
        <v>2548097</v>
      </c>
      <c r="D3496">
        <v>1</v>
      </c>
      <c r="E3496" t="s">
        <v>6329</v>
      </c>
    </row>
    <row r="3497" spans="1:6" x14ac:dyDescent="0.2">
      <c r="A3497" t="s">
        <v>4399</v>
      </c>
      <c r="B3497">
        <v>2548102</v>
      </c>
      <c r="C3497">
        <v>2549406</v>
      </c>
      <c r="D3497">
        <v>1</v>
      </c>
      <c r="E3497" t="s">
        <v>6329</v>
      </c>
    </row>
    <row r="3498" spans="1:6" x14ac:dyDescent="0.2">
      <c r="A3498" t="s">
        <v>4400</v>
      </c>
      <c r="B3498">
        <v>2549646</v>
      </c>
      <c r="C3498">
        <v>2550545</v>
      </c>
      <c r="D3498">
        <v>-1</v>
      </c>
      <c r="E3498" t="s">
        <v>6329</v>
      </c>
    </row>
    <row r="3499" spans="1:6" x14ac:dyDescent="0.2">
      <c r="A3499" t="s">
        <v>4401</v>
      </c>
      <c r="B3499">
        <v>2550641</v>
      </c>
      <c r="C3499">
        <v>2551216</v>
      </c>
      <c r="D3499">
        <v>-1</v>
      </c>
      <c r="E3499" t="s">
        <v>6329</v>
      </c>
    </row>
    <row r="3500" spans="1:6" x14ac:dyDescent="0.2">
      <c r="A3500" t="s">
        <v>1080</v>
      </c>
      <c r="B3500">
        <v>2551217</v>
      </c>
      <c r="C3500">
        <v>2551243</v>
      </c>
      <c r="D3500">
        <v>-1</v>
      </c>
      <c r="E3500" t="s">
        <v>0</v>
      </c>
      <c r="F3500" t="s">
        <v>7200</v>
      </c>
    </row>
    <row r="3501" spans="1:6" x14ac:dyDescent="0.2">
      <c r="A3501" t="s">
        <v>4402</v>
      </c>
      <c r="B3501">
        <v>2551277</v>
      </c>
      <c r="C3501">
        <v>2551726</v>
      </c>
      <c r="D3501">
        <v>-1</v>
      </c>
      <c r="E3501" t="s">
        <v>6329</v>
      </c>
    </row>
    <row r="3502" spans="1:6" x14ac:dyDescent="0.2">
      <c r="A3502" t="s">
        <v>4403</v>
      </c>
      <c r="B3502">
        <v>2551713</v>
      </c>
      <c r="C3502">
        <v>2552138</v>
      </c>
      <c r="D3502">
        <v>-1</v>
      </c>
      <c r="E3502" t="s">
        <v>6329</v>
      </c>
    </row>
    <row r="3503" spans="1:6" x14ac:dyDescent="0.2">
      <c r="A3503" t="s">
        <v>1081</v>
      </c>
      <c r="B3503">
        <v>2552241</v>
      </c>
      <c r="C3503">
        <v>2552351</v>
      </c>
      <c r="D3503">
        <v>1</v>
      </c>
      <c r="E3503" t="s">
        <v>0</v>
      </c>
      <c r="F3503" t="s">
        <v>7201</v>
      </c>
    </row>
    <row r="3504" spans="1:6" x14ac:dyDescent="0.2">
      <c r="A3504" t="s">
        <v>4404</v>
      </c>
      <c r="B3504">
        <v>2552352</v>
      </c>
      <c r="C3504">
        <v>2553221</v>
      </c>
      <c r="D3504">
        <v>1</v>
      </c>
      <c r="E3504" t="s">
        <v>6329</v>
      </c>
    </row>
    <row r="3505" spans="1:6" x14ac:dyDescent="0.2">
      <c r="A3505" t="s">
        <v>1082</v>
      </c>
      <c r="B3505">
        <v>2553205</v>
      </c>
      <c r="C3505">
        <v>2553224</v>
      </c>
      <c r="D3505">
        <v>1</v>
      </c>
      <c r="E3505" t="s">
        <v>0</v>
      </c>
      <c r="F3505" t="s">
        <v>7202</v>
      </c>
    </row>
    <row r="3506" spans="1:6" x14ac:dyDescent="0.2">
      <c r="A3506" t="s">
        <v>4405</v>
      </c>
      <c r="B3506">
        <v>2553225</v>
      </c>
      <c r="C3506">
        <v>2554124</v>
      </c>
      <c r="D3506">
        <v>1</v>
      </c>
      <c r="E3506" t="s">
        <v>6329</v>
      </c>
    </row>
    <row r="3507" spans="1:6" x14ac:dyDescent="0.2">
      <c r="A3507" t="s">
        <v>4406</v>
      </c>
      <c r="B3507">
        <v>2554130</v>
      </c>
      <c r="C3507">
        <v>2555182</v>
      </c>
      <c r="D3507">
        <v>-1</v>
      </c>
      <c r="E3507" t="s">
        <v>6329</v>
      </c>
    </row>
    <row r="3508" spans="1:6" x14ac:dyDescent="0.2">
      <c r="A3508" t="s">
        <v>4407</v>
      </c>
      <c r="B3508">
        <v>2555228</v>
      </c>
      <c r="C3508">
        <v>2555728</v>
      </c>
      <c r="D3508">
        <v>-1</v>
      </c>
      <c r="E3508" t="s">
        <v>6329</v>
      </c>
    </row>
    <row r="3509" spans="1:6" x14ac:dyDescent="0.2">
      <c r="A3509" t="s">
        <v>4408</v>
      </c>
      <c r="B3509">
        <v>2555741</v>
      </c>
      <c r="C3509">
        <v>2556400</v>
      </c>
      <c r="D3509">
        <v>-1</v>
      </c>
      <c r="E3509" t="s">
        <v>6329</v>
      </c>
    </row>
    <row r="3510" spans="1:6" x14ac:dyDescent="0.2">
      <c r="A3510" t="s">
        <v>4409</v>
      </c>
      <c r="B3510">
        <v>2556410</v>
      </c>
      <c r="C3510">
        <v>2557297</v>
      </c>
      <c r="D3510">
        <v>-1</v>
      </c>
      <c r="E3510" t="s">
        <v>6329</v>
      </c>
    </row>
    <row r="3511" spans="1:6" x14ac:dyDescent="0.2">
      <c r="A3511" t="s">
        <v>4410</v>
      </c>
      <c r="B3511">
        <v>2557318</v>
      </c>
      <c r="C3511">
        <v>2558679</v>
      </c>
      <c r="D3511">
        <v>-1</v>
      </c>
      <c r="E3511" t="s">
        <v>6329</v>
      </c>
    </row>
    <row r="3512" spans="1:6" x14ac:dyDescent="0.2">
      <c r="A3512" t="s">
        <v>4411</v>
      </c>
      <c r="B3512">
        <v>2558858</v>
      </c>
      <c r="C3512">
        <v>2560066</v>
      </c>
      <c r="D3512">
        <v>1</v>
      </c>
      <c r="E3512" t="s">
        <v>6329</v>
      </c>
    </row>
    <row r="3513" spans="1:6" x14ac:dyDescent="0.2">
      <c r="A3513" t="s">
        <v>4412</v>
      </c>
      <c r="B3513">
        <v>2560257</v>
      </c>
      <c r="C3513">
        <v>2560898</v>
      </c>
      <c r="D3513">
        <v>1</v>
      </c>
      <c r="E3513" t="s">
        <v>6329</v>
      </c>
    </row>
    <row r="3514" spans="1:6" x14ac:dyDescent="0.2">
      <c r="A3514" t="s">
        <v>4413</v>
      </c>
      <c r="B3514">
        <v>2561368</v>
      </c>
      <c r="C3514">
        <v>2561613</v>
      </c>
      <c r="D3514">
        <v>1</v>
      </c>
      <c r="E3514" t="s">
        <v>6329</v>
      </c>
    </row>
    <row r="3515" spans="1:6" x14ac:dyDescent="0.2">
      <c r="A3515" t="s">
        <v>4414</v>
      </c>
      <c r="B3515">
        <v>2561625</v>
      </c>
      <c r="C3515">
        <v>2561993</v>
      </c>
      <c r="D3515">
        <v>1</v>
      </c>
      <c r="E3515" t="s">
        <v>6329</v>
      </c>
    </row>
    <row r="3516" spans="1:6" x14ac:dyDescent="0.2">
      <c r="A3516" t="s">
        <v>1083</v>
      </c>
      <c r="B3516">
        <v>2562053</v>
      </c>
      <c r="C3516">
        <v>2562110</v>
      </c>
      <c r="D3516">
        <v>1</v>
      </c>
      <c r="E3516" t="s">
        <v>0</v>
      </c>
      <c r="F3516" t="s">
        <v>7203</v>
      </c>
    </row>
    <row r="3517" spans="1:6" x14ac:dyDescent="0.2">
      <c r="A3517" t="s">
        <v>4415</v>
      </c>
      <c r="B3517">
        <v>2562111</v>
      </c>
      <c r="C3517">
        <v>2562527</v>
      </c>
      <c r="D3517">
        <v>1</v>
      </c>
      <c r="E3517" t="s">
        <v>6329</v>
      </c>
    </row>
    <row r="3518" spans="1:6" x14ac:dyDescent="0.2">
      <c r="A3518" t="s">
        <v>4416</v>
      </c>
      <c r="B3518">
        <v>2562524</v>
      </c>
      <c r="C3518">
        <v>2563117</v>
      </c>
      <c r="D3518">
        <v>1</v>
      </c>
      <c r="E3518" t="s">
        <v>6329</v>
      </c>
    </row>
    <row r="3519" spans="1:6" x14ac:dyDescent="0.2">
      <c r="A3519" t="s">
        <v>4417</v>
      </c>
      <c r="B3519">
        <v>2563592</v>
      </c>
      <c r="C3519">
        <v>2563969</v>
      </c>
      <c r="D3519">
        <v>1</v>
      </c>
      <c r="E3519" t="s">
        <v>6329</v>
      </c>
    </row>
    <row r="3520" spans="1:6" x14ac:dyDescent="0.2">
      <c r="A3520" t="s">
        <v>4418</v>
      </c>
      <c r="B3520">
        <v>2563980</v>
      </c>
      <c r="C3520">
        <v>2564372</v>
      </c>
      <c r="D3520">
        <v>1</v>
      </c>
      <c r="E3520" t="s">
        <v>6329</v>
      </c>
    </row>
    <row r="3521" spans="1:6" x14ac:dyDescent="0.2">
      <c r="A3521" t="s">
        <v>4419</v>
      </c>
      <c r="B3521">
        <v>2564523</v>
      </c>
      <c r="C3521">
        <v>2565332</v>
      </c>
      <c r="D3521">
        <v>1</v>
      </c>
      <c r="E3521" t="s">
        <v>6329</v>
      </c>
    </row>
    <row r="3522" spans="1:6" x14ac:dyDescent="0.2">
      <c r="A3522" t="s">
        <v>4420</v>
      </c>
      <c r="B3522">
        <v>2565481</v>
      </c>
      <c r="C3522">
        <v>2566884</v>
      </c>
      <c r="D3522">
        <v>-1</v>
      </c>
      <c r="E3522" t="s">
        <v>6329</v>
      </c>
    </row>
    <row r="3523" spans="1:6" x14ac:dyDescent="0.2">
      <c r="A3523" t="s">
        <v>4421</v>
      </c>
      <c r="B3523">
        <v>2566881</v>
      </c>
      <c r="C3523">
        <v>2568107</v>
      </c>
      <c r="D3523">
        <v>-1</v>
      </c>
      <c r="E3523" t="s">
        <v>6329</v>
      </c>
    </row>
    <row r="3524" spans="1:6" x14ac:dyDescent="0.2">
      <c r="A3524" t="s">
        <v>4422</v>
      </c>
      <c r="B3524">
        <v>2568324</v>
      </c>
      <c r="C3524">
        <v>2569511</v>
      </c>
      <c r="D3524">
        <v>-1</v>
      </c>
      <c r="E3524" t="s">
        <v>6329</v>
      </c>
    </row>
    <row r="3525" spans="1:6" x14ac:dyDescent="0.2">
      <c r="A3525" t="s">
        <v>4423</v>
      </c>
      <c r="B3525">
        <v>2569501</v>
      </c>
      <c r="C3525">
        <v>2570337</v>
      </c>
      <c r="D3525">
        <v>-1</v>
      </c>
      <c r="E3525" t="s">
        <v>6329</v>
      </c>
    </row>
    <row r="3526" spans="1:6" x14ac:dyDescent="0.2">
      <c r="A3526" t="s">
        <v>4424</v>
      </c>
      <c r="B3526">
        <v>2570348</v>
      </c>
      <c r="C3526">
        <v>2571751</v>
      </c>
      <c r="D3526">
        <v>-1</v>
      </c>
      <c r="E3526" t="s">
        <v>6329</v>
      </c>
    </row>
    <row r="3527" spans="1:6" x14ac:dyDescent="0.2">
      <c r="A3527" t="s">
        <v>4425</v>
      </c>
      <c r="B3527">
        <v>2571763</v>
      </c>
      <c r="C3527">
        <v>2572050</v>
      </c>
      <c r="D3527">
        <v>-1</v>
      </c>
      <c r="E3527" t="s">
        <v>6329</v>
      </c>
    </row>
    <row r="3528" spans="1:6" x14ac:dyDescent="0.2">
      <c r="A3528" t="s">
        <v>4426</v>
      </c>
      <c r="B3528">
        <v>2572157</v>
      </c>
      <c r="C3528">
        <v>2572450</v>
      </c>
      <c r="D3528">
        <v>-1</v>
      </c>
      <c r="E3528" t="s">
        <v>6329</v>
      </c>
    </row>
    <row r="3529" spans="1:6" x14ac:dyDescent="0.2">
      <c r="A3529" t="s">
        <v>4427</v>
      </c>
      <c r="B3529">
        <v>2572489</v>
      </c>
      <c r="C3529">
        <v>2573505</v>
      </c>
      <c r="D3529">
        <v>-1</v>
      </c>
      <c r="E3529" t="s">
        <v>6329</v>
      </c>
    </row>
    <row r="3530" spans="1:6" x14ac:dyDescent="0.2">
      <c r="A3530" t="s">
        <v>4428</v>
      </c>
      <c r="B3530">
        <v>2573502</v>
      </c>
      <c r="C3530">
        <v>2574305</v>
      </c>
      <c r="D3530">
        <v>-1</v>
      </c>
      <c r="E3530" t="s">
        <v>6329</v>
      </c>
    </row>
    <row r="3531" spans="1:6" x14ac:dyDescent="0.2">
      <c r="A3531" t="s">
        <v>4429</v>
      </c>
      <c r="B3531">
        <v>2574302</v>
      </c>
      <c r="C3531">
        <v>2575003</v>
      </c>
      <c r="D3531">
        <v>-1</v>
      </c>
      <c r="E3531" t="s">
        <v>6329</v>
      </c>
    </row>
    <row r="3532" spans="1:6" x14ac:dyDescent="0.2">
      <c r="A3532" t="s">
        <v>4430</v>
      </c>
      <c r="B3532">
        <v>2574978</v>
      </c>
      <c r="C3532">
        <v>2575457</v>
      </c>
      <c r="D3532">
        <v>-1</v>
      </c>
      <c r="E3532" t="s">
        <v>6329</v>
      </c>
    </row>
    <row r="3533" spans="1:6" x14ac:dyDescent="0.2">
      <c r="A3533" t="s">
        <v>4431</v>
      </c>
      <c r="B3533">
        <v>2575470</v>
      </c>
      <c r="C3533">
        <v>2575805</v>
      </c>
      <c r="D3533">
        <v>-1</v>
      </c>
      <c r="E3533" t="s">
        <v>6329</v>
      </c>
    </row>
    <row r="3534" spans="1:6" x14ac:dyDescent="0.2">
      <c r="A3534" t="s">
        <v>4432</v>
      </c>
      <c r="B3534">
        <v>2576098</v>
      </c>
      <c r="C3534">
        <v>2578377</v>
      </c>
      <c r="D3534">
        <v>-1</v>
      </c>
      <c r="E3534" t="s">
        <v>6329</v>
      </c>
    </row>
    <row r="3535" spans="1:6" x14ac:dyDescent="0.2">
      <c r="A3535" t="s">
        <v>1085</v>
      </c>
      <c r="B3535">
        <v>2578570</v>
      </c>
      <c r="C3535">
        <v>2578665</v>
      </c>
      <c r="D3535">
        <v>1</v>
      </c>
      <c r="E3535" t="s">
        <v>0</v>
      </c>
      <c r="F3535" t="s">
        <v>7204</v>
      </c>
    </row>
    <row r="3536" spans="1:6" x14ac:dyDescent="0.2">
      <c r="A3536" t="s">
        <v>1086</v>
      </c>
      <c r="B3536">
        <v>2578588</v>
      </c>
      <c r="C3536">
        <v>2578665</v>
      </c>
      <c r="D3536">
        <v>1</v>
      </c>
      <c r="E3536" t="s">
        <v>0</v>
      </c>
      <c r="F3536" t="s">
        <v>7204</v>
      </c>
    </row>
    <row r="3537" spans="1:6" x14ac:dyDescent="0.2">
      <c r="A3537" t="s">
        <v>1084</v>
      </c>
      <c r="B3537">
        <v>2578608</v>
      </c>
      <c r="C3537">
        <v>2578665</v>
      </c>
      <c r="D3537">
        <v>1</v>
      </c>
      <c r="E3537" t="s">
        <v>0</v>
      </c>
      <c r="F3537" t="s">
        <v>7205</v>
      </c>
    </row>
    <row r="3538" spans="1:6" x14ac:dyDescent="0.2">
      <c r="A3538" t="s">
        <v>4433</v>
      </c>
      <c r="B3538">
        <v>2578666</v>
      </c>
      <c r="C3538">
        <v>2579616</v>
      </c>
      <c r="D3538">
        <v>1</v>
      </c>
      <c r="E3538" t="s">
        <v>6329</v>
      </c>
    </row>
    <row r="3539" spans="1:6" x14ac:dyDescent="0.2">
      <c r="A3539" t="s">
        <v>1087</v>
      </c>
      <c r="B3539">
        <v>2579308</v>
      </c>
      <c r="C3539">
        <v>2579635</v>
      </c>
      <c r="D3539">
        <v>1</v>
      </c>
      <c r="E3539" t="s">
        <v>0</v>
      </c>
      <c r="F3539" t="s">
        <v>7206</v>
      </c>
    </row>
    <row r="3540" spans="1:6" x14ac:dyDescent="0.2">
      <c r="A3540" t="s">
        <v>4434</v>
      </c>
      <c r="B3540">
        <v>2579636</v>
      </c>
      <c r="C3540">
        <v>2581639</v>
      </c>
      <c r="D3540">
        <v>1</v>
      </c>
      <c r="E3540" t="s">
        <v>6329</v>
      </c>
    </row>
    <row r="3541" spans="1:6" x14ac:dyDescent="0.2">
      <c r="A3541" t="s">
        <v>4435</v>
      </c>
      <c r="B3541">
        <v>2581734</v>
      </c>
      <c r="C3541">
        <v>2582777</v>
      </c>
      <c r="D3541">
        <v>-1</v>
      </c>
      <c r="E3541" t="s">
        <v>6329</v>
      </c>
    </row>
    <row r="3542" spans="1:6" x14ac:dyDescent="0.2">
      <c r="A3542" t="s">
        <v>4436</v>
      </c>
      <c r="B3542">
        <v>2582903</v>
      </c>
      <c r="C3542">
        <v>2583478</v>
      </c>
      <c r="D3542">
        <v>-1</v>
      </c>
      <c r="E3542" t="s">
        <v>6329</v>
      </c>
    </row>
    <row r="3543" spans="1:6" x14ac:dyDescent="0.2">
      <c r="A3543" t="s">
        <v>4437</v>
      </c>
      <c r="B3543">
        <v>2583546</v>
      </c>
      <c r="C3543">
        <v>2585525</v>
      </c>
      <c r="D3543">
        <v>-1</v>
      </c>
      <c r="E3543" t="s">
        <v>6329</v>
      </c>
    </row>
    <row r="3544" spans="1:6" x14ac:dyDescent="0.2">
      <c r="A3544" t="s">
        <v>1088</v>
      </c>
      <c r="B3544">
        <v>2585577</v>
      </c>
      <c r="C3544">
        <v>2585730</v>
      </c>
      <c r="D3544">
        <v>1</v>
      </c>
      <c r="E3544" t="s">
        <v>0</v>
      </c>
      <c r="F3544" t="s">
        <v>7207</v>
      </c>
    </row>
    <row r="3545" spans="1:6" x14ac:dyDescent="0.2">
      <c r="A3545" t="s">
        <v>4438</v>
      </c>
      <c r="B3545">
        <v>2585731</v>
      </c>
      <c r="C3545">
        <v>2587431</v>
      </c>
      <c r="D3545">
        <v>1</v>
      </c>
      <c r="E3545" t="s">
        <v>6329</v>
      </c>
    </row>
    <row r="3546" spans="1:6" x14ac:dyDescent="0.2">
      <c r="A3546" t="s">
        <v>1090</v>
      </c>
      <c r="B3546">
        <v>2587475</v>
      </c>
      <c r="C3546">
        <v>2587594</v>
      </c>
      <c r="D3546">
        <v>1</v>
      </c>
      <c r="E3546" t="s">
        <v>0</v>
      </c>
      <c r="F3546" t="s">
        <v>7208</v>
      </c>
    </row>
    <row r="3547" spans="1:6" x14ac:dyDescent="0.2">
      <c r="A3547" t="s">
        <v>1089</v>
      </c>
      <c r="B3547">
        <v>2587550</v>
      </c>
      <c r="C3547">
        <v>2587594</v>
      </c>
      <c r="D3547">
        <v>1</v>
      </c>
      <c r="E3547" t="s">
        <v>0</v>
      </c>
      <c r="F3547" t="s">
        <v>7208</v>
      </c>
    </row>
    <row r="3548" spans="1:6" x14ac:dyDescent="0.2">
      <c r="A3548" t="s">
        <v>4439</v>
      </c>
      <c r="B3548">
        <v>2587595</v>
      </c>
      <c r="C3548">
        <v>2590708</v>
      </c>
      <c r="D3548">
        <v>1</v>
      </c>
      <c r="E3548" t="s">
        <v>6329</v>
      </c>
    </row>
    <row r="3549" spans="1:6" x14ac:dyDescent="0.2">
      <c r="A3549" t="s">
        <v>4440</v>
      </c>
      <c r="B3549">
        <v>2590807</v>
      </c>
      <c r="C3549">
        <v>2590866</v>
      </c>
      <c r="D3549">
        <v>-1</v>
      </c>
      <c r="E3549" t="s">
        <v>6329</v>
      </c>
    </row>
    <row r="3550" spans="1:6" x14ac:dyDescent="0.2">
      <c r="A3550" t="s">
        <v>1091</v>
      </c>
      <c r="B3550">
        <v>2590867</v>
      </c>
      <c r="C3550">
        <v>2590970</v>
      </c>
      <c r="D3550">
        <v>-1</v>
      </c>
      <c r="E3550" t="s">
        <v>0</v>
      </c>
      <c r="F3550" t="s">
        <v>7209</v>
      </c>
    </row>
    <row r="3551" spans="1:6" x14ac:dyDescent="0.2">
      <c r="A3551" t="s">
        <v>4441</v>
      </c>
      <c r="B3551">
        <v>2591247</v>
      </c>
      <c r="C3551">
        <v>2591603</v>
      </c>
      <c r="D3551">
        <v>1</v>
      </c>
      <c r="E3551" t="s">
        <v>6329</v>
      </c>
    </row>
    <row r="3552" spans="1:6" x14ac:dyDescent="0.2">
      <c r="A3552" t="s">
        <v>1092</v>
      </c>
      <c r="B3552">
        <v>2591560</v>
      </c>
      <c r="C3552">
        <v>2591606</v>
      </c>
      <c r="D3552">
        <v>1</v>
      </c>
      <c r="E3552" t="s">
        <v>0</v>
      </c>
      <c r="F3552" t="s">
        <v>7210</v>
      </c>
    </row>
    <row r="3553" spans="1:6" x14ac:dyDescent="0.2">
      <c r="A3553" t="s">
        <v>4442</v>
      </c>
      <c r="B3553">
        <v>2591607</v>
      </c>
      <c r="C3553">
        <v>2592734</v>
      </c>
      <c r="D3553">
        <v>1</v>
      </c>
      <c r="E3553" t="s">
        <v>6329</v>
      </c>
    </row>
    <row r="3554" spans="1:6" x14ac:dyDescent="0.2">
      <c r="A3554" t="s">
        <v>4443</v>
      </c>
      <c r="B3554">
        <v>2592762</v>
      </c>
      <c r="C3554">
        <v>2592962</v>
      </c>
      <c r="D3554">
        <v>1</v>
      </c>
      <c r="E3554" t="s">
        <v>6329</v>
      </c>
    </row>
    <row r="3555" spans="1:6" x14ac:dyDescent="0.2">
      <c r="A3555" t="s">
        <v>4444</v>
      </c>
      <c r="B3555">
        <v>2593072</v>
      </c>
      <c r="C3555">
        <v>2593770</v>
      </c>
      <c r="D3555">
        <v>-1</v>
      </c>
      <c r="E3555" t="s">
        <v>6329</v>
      </c>
    </row>
    <row r="3556" spans="1:6" x14ac:dyDescent="0.2">
      <c r="A3556" t="s">
        <v>4445</v>
      </c>
      <c r="B3556">
        <v>2593844</v>
      </c>
      <c r="C3556">
        <v>2595859</v>
      </c>
      <c r="D3556">
        <v>-1</v>
      </c>
      <c r="E3556" t="s">
        <v>6329</v>
      </c>
    </row>
    <row r="3557" spans="1:6" x14ac:dyDescent="0.2">
      <c r="A3557" t="s">
        <v>4446</v>
      </c>
      <c r="B3557">
        <v>2595874</v>
      </c>
      <c r="C3557">
        <v>2596737</v>
      </c>
      <c r="D3557">
        <v>-1</v>
      </c>
      <c r="E3557" t="s">
        <v>6329</v>
      </c>
    </row>
    <row r="3558" spans="1:6" x14ac:dyDescent="0.2">
      <c r="A3558" t="s">
        <v>4447</v>
      </c>
      <c r="B3558">
        <v>2596905</v>
      </c>
      <c r="C3558">
        <v>2597618</v>
      </c>
      <c r="D3558">
        <v>-1</v>
      </c>
      <c r="E3558" t="s">
        <v>6329</v>
      </c>
    </row>
    <row r="3559" spans="1:6" x14ac:dyDescent="0.2">
      <c r="A3559" t="s">
        <v>1093</v>
      </c>
      <c r="B3559">
        <v>2597619</v>
      </c>
      <c r="C3559">
        <v>2597781</v>
      </c>
      <c r="D3559">
        <v>-1</v>
      </c>
      <c r="E3559" t="s">
        <v>0</v>
      </c>
      <c r="F3559" t="s">
        <v>7211</v>
      </c>
    </row>
    <row r="3560" spans="1:6" x14ac:dyDescent="0.2">
      <c r="A3560" t="s">
        <v>4448</v>
      </c>
      <c r="B3560">
        <v>2597831</v>
      </c>
      <c r="C3560">
        <v>2598865</v>
      </c>
      <c r="D3560">
        <v>-1</v>
      </c>
      <c r="E3560" t="s">
        <v>6329</v>
      </c>
    </row>
    <row r="3561" spans="1:6" x14ac:dyDescent="0.2">
      <c r="A3561" t="s">
        <v>1095</v>
      </c>
      <c r="B3561">
        <v>2598866</v>
      </c>
      <c r="C3561">
        <v>2599014</v>
      </c>
      <c r="D3561">
        <v>-1</v>
      </c>
      <c r="E3561" t="s">
        <v>0</v>
      </c>
      <c r="F3561" t="s">
        <v>7212</v>
      </c>
    </row>
    <row r="3562" spans="1:6" x14ac:dyDescent="0.2">
      <c r="A3562" t="s">
        <v>4449</v>
      </c>
      <c r="B3562">
        <v>2598882</v>
      </c>
      <c r="C3562">
        <v>2599760</v>
      </c>
      <c r="D3562">
        <v>-1</v>
      </c>
      <c r="E3562" t="s">
        <v>6329</v>
      </c>
    </row>
    <row r="3563" spans="1:6" x14ac:dyDescent="0.2">
      <c r="A3563" t="s">
        <v>1094</v>
      </c>
      <c r="B3563">
        <v>2599761</v>
      </c>
      <c r="C3563">
        <v>2599784</v>
      </c>
      <c r="D3563">
        <v>-1</v>
      </c>
      <c r="E3563" t="s">
        <v>0</v>
      </c>
      <c r="F3563" t="s">
        <v>7213</v>
      </c>
    </row>
    <row r="3564" spans="1:6" x14ac:dyDescent="0.2">
      <c r="A3564" t="s">
        <v>1096</v>
      </c>
      <c r="B3564">
        <v>2599806</v>
      </c>
      <c r="C3564">
        <v>2599905</v>
      </c>
      <c r="D3564">
        <v>1</v>
      </c>
      <c r="E3564" t="s">
        <v>0</v>
      </c>
      <c r="F3564" t="s">
        <v>7214</v>
      </c>
    </row>
    <row r="3565" spans="1:6" x14ac:dyDescent="0.2">
      <c r="A3565" t="s">
        <v>1097</v>
      </c>
      <c r="B3565">
        <v>2599879</v>
      </c>
      <c r="C3565">
        <v>2599905</v>
      </c>
      <c r="D3565">
        <v>1</v>
      </c>
      <c r="E3565" t="s">
        <v>0</v>
      </c>
      <c r="F3565" t="s">
        <v>7214</v>
      </c>
    </row>
    <row r="3566" spans="1:6" x14ac:dyDescent="0.2">
      <c r="A3566" t="s">
        <v>4450</v>
      </c>
      <c r="B3566">
        <v>2599906</v>
      </c>
      <c r="C3566">
        <v>2600478</v>
      </c>
      <c r="D3566">
        <v>1</v>
      </c>
      <c r="E3566" t="s">
        <v>6329</v>
      </c>
    </row>
    <row r="3567" spans="1:6" x14ac:dyDescent="0.2">
      <c r="A3567" t="s">
        <v>1098</v>
      </c>
      <c r="B3567">
        <v>2600437</v>
      </c>
      <c r="C3567">
        <v>2600477</v>
      </c>
      <c r="D3567">
        <v>1</v>
      </c>
      <c r="E3567" t="s">
        <v>0</v>
      </c>
      <c r="F3567" t="s">
        <v>7215</v>
      </c>
    </row>
    <row r="3568" spans="1:6" x14ac:dyDescent="0.2">
      <c r="A3568" t="s">
        <v>4451</v>
      </c>
      <c r="B3568">
        <v>2600478</v>
      </c>
      <c r="C3568">
        <v>2600948</v>
      </c>
      <c r="D3568">
        <v>1</v>
      </c>
      <c r="E3568" t="s">
        <v>6329</v>
      </c>
    </row>
    <row r="3569" spans="1:6" x14ac:dyDescent="0.2">
      <c r="A3569" t="s">
        <v>1099</v>
      </c>
      <c r="B3569">
        <v>2601171</v>
      </c>
      <c r="C3569">
        <v>2601200</v>
      </c>
      <c r="D3569">
        <v>1</v>
      </c>
      <c r="E3569" t="s">
        <v>0</v>
      </c>
      <c r="F3569" t="s">
        <v>7216</v>
      </c>
    </row>
    <row r="3570" spans="1:6" x14ac:dyDescent="0.2">
      <c r="A3570" t="s">
        <v>4452</v>
      </c>
      <c r="B3570">
        <v>2601201</v>
      </c>
      <c r="C3570">
        <v>2601818</v>
      </c>
      <c r="D3570">
        <v>1</v>
      </c>
      <c r="E3570" t="s">
        <v>6329</v>
      </c>
    </row>
    <row r="3571" spans="1:6" x14ac:dyDescent="0.2">
      <c r="A3571" t="s">
        <v>4453</v>
      </c>
      <c r="B3571">
        <v>2601818</v>
      </c>
      <c r="C3571">
        <v>2603836</v>
      </c>
      <c r="D3571">
        <v>1</v>
      </c>
      <c r="E3571" t="s">
        <v>6329</v>
      </c>
    </row>
    <row r="3572" spans="1:6" x14ac:dyDescent="0.2">
      <c r="A3572" t="s">
        <v>4454</v>
      </c>
      <c r="B3572">
        <v>2603847</v>
      </c>
      <c r="C3572">
        <v>2604794</v>
      </c>
      <c r="D3572">
        <v>1</v>
      </c>
      <c r="E3572" t="s">
        <v>6329</v>
      </c>
    </row>
    <row r="3573" spans="1:6" x14ac:dyDescent="0.2">
      <c r="A3573" t="s">
        <v>4455</v>
      </c>
      <c r="B3573">
        <v>2604811</v>
      </c>
      <c r="C3573">
        <v>2606250</v>
      </c>
      <c r="D3573">
        <v>1</v>
      </c>
      <c r="E3573" t="s">
        <v>6329</v>
      </c>
    </row>
    <row r="3574" spans="1:6" x14ac:dyDescent="0.2">
      <c r="A3574" t="s">
        <v>4456</v>
      </c>
      <c r="B3574">
        <v>2606262</v>
      </c>
      <c r="C3574">
        <v>2606912</v>
      </c>
      <c r="D3574">
        <v>1</v>
      </c>
      <c r="E3574" t="s">
        <v>6329</v>
      </c>
    </row>
    <row r="3575" spans="1:6" x14ac:dyDescent="0.2">
      <c r="A3575" t="s">
        <v>4457</v>
      </c>
      <c r="B3575">
        <v>2606917</v>
      </c>
      <c r="C3575">
        <v>2608497</v>
      </c>
      <c r="D3575">
        <v>1</v>
      </c>
      <c r="E3575" t="s">
        <v>6329</v>
      </c>
    </row>
    <row r="3576" spans="1:6" x14ac:dyDescent="0.2">
      <c r="A3576" t="s">
        <v>4458</v>
      </c>
      <c r="B3576">
        <v>2608487</v>
      </c>
      <c r="C3576">
        <v>2610154</v>
      </c>
      <c r="D3576">
        <v>1</v>
      </c>
      <c r="E3576" t="s">
        <v>6329</v>
      </c>
    </row>
    <row r="3577" spans="1:6" x14ac:dyDescent="0.2">
      <c r="A3577" t="s">
        <v>4459</v>
      </c>
      <c r="B3577">
        <v>2610164</v>
      </c>
      <c r="C3577">
        <v>2610709</v>
      </c>
      <c r="D3577">
        <v>1</v>
      </c>
      <c r="E3577" t="s">
        <v>6329</v>
      </c>
    </row>
    <row r="3578" spans="1:6" x14ac:dyDescent="0.2">
      <c r="A3578" t="s">
        <v>4460</v>
      </c>
      <c r="B3578">
        <v>2610706</v>
      </c>
      <c r="C3578">
        <v>2611464</v>
      </c>
      <c r="D3578">
        <v>1</v>
      </c>
      <c r="E3578" t="s">
        <v>6329</v>
      </c>
    </row>
    <row r="3579" spans="1:6" x14ac:dyDescent="0.2">
      <c r="A3579" t="s">
        <v>4461</v>
      </c>
      <c r="B3579">
        <v>2611457</v>
      </c>
      <c r="C3579">
        <v>2611870</v>
      </c>
      <c r="D3579">
        <v>1</v>
      </c>
      <c r="E3579" t="s">
        <v>6329</v>
      </c>
    </row>
    <row r="3580" spans="1:6" x14ac:dyDescent="0.2">
      <c r="A3580" t="s">
        <v>4462</v>
      </c>
      <c r="B3580">
        <v>2611900</v>
      </c>
      <c r="C3580">
        <v>2613912</v>
      </c>
      <c r="D3580">
        <v>1</v>
      </c>
      <c r="E3580" t="s">
        <v>6329</v>
      </c>
    </row>
    <row r="3581" spans="1:6" x14ac:dyDescent="0.2">
      <c r="A3581" t="s">
        <v>4463</v>
      </c>
      <c r="B3581">
        <v>2613934</v>
      </c>
      <c r="C3581">
        <v>2614782</v>
      </c>
      <c r="D3581">
        <v>1</v>
      </c>
      <c r="E3581" t="s">
        <v>6329</v>
      </c>
    </row>
    <row r="3582" spans="1:6" x14ac:dyDescent="0.2">
      <c r="A3582" t="s">
        <v>4464</v>
      </c>
      <c r="B3582">
        <v>2614820</v>
      </c>
      <c r="C3582">
        <v>2615881</v>
      </c>
      <c r="D3582">
        <v>-1</v>
      </c>
      <c r="E3582" t="s">
        <v>6329</v>
      </c>
    </row>
    <row r="3583" spans="1:6" x14ac:dyDescent="0.2">
      <c r="A3583" t="s">
        <v>1100</v>
      </c>
      <c r="B3583">
        <v>2616026</v>
      </c>
      <c r="C3583">
        <v>2616093</v>
      </c>
      <c r="D3583">
        <v>1</v>
      </c>
      <c r="E3583" t="s">
        <v>0</v>
      </c>
      <c r="F3583" t="s">
        <v>7217</v>
      </c>
    </row>
    <row r="3584" spans="1:6" x14ac:dyDescent="0.2">
      <c r="A3584" t="s">
        <v>1101</v>
      </c>
      <c r="B3584">
        <v>2616068</v>
      </c>
      <c r="C3584">
        <v>2616093</v>
      </c>
      <c r="D3584">
        <v>1</v>
      </c>
      <c r="E3584" t="s">
        <v>0</v>
      </c>
      <c r="F3584" t="s">
        <v>7217</v>
      </c>
    </row>
    <row r="3585" spans="1:6" x14ac:dyDescent="0.2">
      <c r="A3585" t="s">
        <v>4465</v>
      </c>
      <c r="B3585">
        <v>2616094</v>
      </c>
      <c r="C3585">
        <v>2617557</v>
      </c>
      <c r="D3585">
        <v>1</v>
      </c>
      <c r="E3585" t="s">
        <v>6329</v>
      </c>
    </row>
    <row r="3586" spans="1:6" x14ac:dyDescent="0.2">
      <c r="A3586" t="s">
        <v>4466</v>
      </c>
      <c r="B3586">
        <v>2617578</v>
      </c>
      <c r="C3586">
        <v>2617937</v>
      </c>
      <c r="D3586">
        <v>1</v>
      </c>
      <c r="E3586" t="s">
        <v>6329</v>
      </c>
    </row>
    <row r="3587" spans="1:6" x14ac:dyDescent="0.2">
      <c r="A3587" t="s">
        <v>4467</v>
      </c>
      <c r="B3587">
        <v>2618075</v>
      </c>
      <c r="C3587">
        <v>2618776</v>
      </c>
      <c r="D3587">
        <v>-1</v>
      </c>
      <c r="E3587" t="s">
        <v>6329</v>
      </c>
    </row>
    <row r="3588" spans="1:6" x14ac:dyDescent="0.2">
      <c r="A3588" t="s">
        <v>4468</v>
      </c>
      <c r="B3588">
        <v>2618871</v>
      </c>
      <c r="C3588">
        <v>2620160</v>
      </c>
      <c r="D3588">
        <v>-1</v>
      </c>
      <c r="E3588" t="s">
        <v>6329</v>
      </c>
    </row>
    <row r="3589" spans="1:6" x14ac:dyDescent="0.2">
      <c r="A3589" t="s">
        <v>4469</v>
      </c>
      <c r="B3589">
        <v>2620246</v>
      </c>
      <c r="C3589">
        <v>2620872</v>
      </c>
      <c r="D3589">
        <v>-1</v>
      </c>
      <c r="E3589" t="s">
        <v>6329</v>
      </c>
    </row>
    <row r="3590" spans="1:6" x14ac:dyDescent="0.2">
      <c r="A3590" t="s">
        <v>1102</v>
      </c>
      <c r="B3590">
        <v>2620873</v>
      </c>
      <c r="C3590">
        <v>2620909</v>
      </c>
      <c r="D3590">
        <v>-1</v>
      </c>
      <c r="E3590" t="s">
        <v>0</v>
      </c>
      <c r="F3590" t="s">
        <v>7218</v>
      </c>
    </row>
    <row r="3591" spans="1:6" x14ac:dyDescent="0.2">
      <c r="A3591" t="s">
        <v>1103</v>
      </c>
      <c r="B3591">
        <v>2621153</v>
      </c>
      <c r="C3591">
        <v>2621196</v>
      </c>
      <c r="D3591">
        <v>1</v>
      </c>
      <c r="E3591" t="s">
        <v>0</v>
      </c>
      <c r="F3591" t="s">
        <v>7219</v>
      </c>
    </row>
    <row r="3592" spans="1:6" x14ac:dyDescent="0.2">
      <c r="A3592" t="s">
        <v>4470</v>
      </c>
      <c r="B3592">
        <v>2621197</v>
      </c>
      <c r="C3592">
        <v>2622234</v>
      </c>
      <c r="D3592">
        <v>1</v>
      </c>
      <c r="E3592" t="s">
        <v>6329</v>
      </c>
    </row>
    <row r="3593" spans="1:6" x14ac:dyDescent="0.2">
      <c r="A3593" t="s">
        <v>4471</v>
      </c>
      <c r="B3593">
        <v>2622234</v>
      </c>
      <c r="C3593">
        <v>2622872</v>
      </c>
      <c r="D3593">
        <v>1</v>
      </c>
      <c r="E3593" t="s">
        <v>6329</v>
      </c>
    </row>
    <row r="3594" spans="1:6" x14ac:dyDescent="0.2">
      <c r="A3594" t="s">
        <v>1104</v>
      </c>
      <c r="B3594">
        <v>2622977</v>
      </c>
      <c r="C3594">
        <v>2623043</v>
      </c>
      <c r="D3594">
        <v>1</v>
      </c>
      <c r="E3594" t="s">
        <v>0</v>
      </c>
      <c r="F3594" t="s">
        <v>7220</v>
      </c>
    </row>
    <row r="3595" spans="1:6" x14ac:dyDescent="0.2">
      <c r="A3595" t="s">
        <v>4472</v>
      </c>
      <c r="B3595">
        <v>2623044</v>
      </c>
      <c r="C3595">
        <v>2625110</v>
      </c>
      <c r="D3595">
        <v>1</v>
      </c>
      <c r="E3595" t="s">
        <v>6329</v>
      </c>
    </row>
    <row r="3596" spans="1:6" x14ac:dyDescent="0.2">
      <c r="A3596" t="s">
        <v>4473</v>
      </c>
      <c r="B3596">
        <v>2625115</v>
      </c>
      <c r="C3596">
        <v>2626656</v>
      </c>
      <c r="D3596">
        <v>1</v>
      </c>
      <c r="E3596" t="s">
        <v>6329</v>
      </c>
    </row>
    <row r="3597" spans="1:6" x14ac:dyDescent="0.2">
      <c r="A3597" t="s">
        <v>4474</v>
      </c>
      <c r="B3597">
        <v>2626695</v>
      </c>
      <c r="C3597">
        <v>2628938</v>
      </c>
      <c r="D3597">
        <v>-1</v>
      </c>
      <c r="E3597" t="s">
        <v>6329</v>
      </c>
    </row>
    <row r="3598" spans="1:6" x14ac:dyDescent="0.2">
      <c r="A3598" t="s">
        <v>1105</v>
      </c>
      <c r="B3598">
        <v>2628939</v>
      </c>
      <c r="C3598">
        <v>2629031</v>
      </c>
      <c r="D3598">
        <v>-1</v>
      </c>
      <c r="E3598" t="s">
        <v>0</v>
      </c>
      <c r="F3598" t="s">
        <v>7221</v>
      </c>
    </row>
    <row r="3599" spans="1:6" x14ac:dyDescent="0.2">
      <c r="A3599" t="s">
        <v>1106</v>
      </c>
      <c r="B3599">
        <v>2629253</v>
      </c>
      <c r="C3599">
        <v>2629289</v>
      </c>
      <c r="D3599">
        <v>1</v>
      </c>
      <c r="E3599" t="s">
        <v>0</v>
      </c>
      <c r="F3599" t="s">
        <v>7222</v>
      </c>
    </row>
    <row r="3600" spans="1:6" x14ac:dyDescent="0.2">
      <c r="A3600" t="s">
        <v>4475</v>
      </c>
      <c r="B3600">
        <v>2629290</v>
      </c>
      <c r="C3600">
        <v>2629481</v>
      </c>
      <c r="D3600">
        <v>1</v>
      </c>
      <c r="E3600" t="s">
        <v>6329</v>
      </c>
    </row>
    <row r="3601" spans="1:6" x14ac:dyDescent="0.2">
      <c r="A3601" t="s">
        <v>4476</v>
      </c>
      <c r="B3601">
        <v>2629792</v>
      </c>
      <c r="C3601">
        <v>2630310</v>
      </c>
      <c r="D3601">
        <v>1</v>
      </c>
      <c r="E3601" t="s">
        <v>6329</v>
      </c>
    </row>
    <row r="3602" spans="1:6" x14ac:dyDescent="0.2">
      <c r="A3602" t="s">
        <v>4477</v>
      </c>
      <c r="B3602">
        <v>2630326</v>
      </c>
      <c r="C3602">
        <v>2630865</v>
      </c>
      <c r="D3602">
        <v>1</v>
      </c>
      <c r="E3602" t="s">
        <v>6329</v>
      </c>
    </row>
    <row r="3603" spans="1:6" x14ac:dyDescent="0.2">
      <c r="A3603" t="s">
        <v>4478</v>
      </c>
      <c r="B3603">
        <v>2630958</v>
      </c>
      <c r="C3603">
        <v>2632535</v>
      </c>
      <c r="D3603">
        <v>-1</v>
      </c>
      <c r="E3603" t="s">
        <v>6329</v>
      </c>
    </row>
    <row r="3604" spans="1:6" x14ac:dyDescent="0.2">
      <c r="A3604" t="s">
        <v>4479</v>
      </c>
      <c r="B3604">
        <v>2632604</v>
      </c>
      <c r="C3604">
        <v>2634070</v>
      </c>
      <c r="D3604">
        <v>-1</v>
      </c>
      <c r="E3604" t="s">
        <v>6329</v>
      </c>
    </row>
    <row r="3605" spans="1:6" x14ac:dyDescent="0.2">
      <c r="A3605" t="s">
        <v>1107</v>
      </c>
      <c r="B3605">
        <v>2634071</v>
      </c>
      <c r="C3605">
        <v>2634107</v>
      </c>
      <c r="D3605">
        <v>-1</v>
      </c>
      <c r="E3605" t="s">
        <v>0</v>
      </c>
      <c r="F3605" t="s">
        <v>7223</v>
      </c>
    </row>
    <row r="3606" spans="1:6" x14ac:dyDescent="0.2">
      <c r="A3606" t="s">
        <v>1108</v>
      </c>
      <c r="B3606">
        <v>2634197</v>
      </c>
      <c r="C3606">
        <v>2634231</v>
      </c>
      <c r="D3606">
        <v>1</v>
      </c>
      <c r="E3606" t="s">
        <v>0</v>
      </c>
      <c r="F3606" t="s">
        <v>7224</v>
      </c>
    </row>
    <row r="3607" spans="1:6" x14ac:dyDescent="0.2">
      <c r="A3607" t="s">
        <v>4480</v>
      </c>
      <c r="B3607">
        <v>2634232</v>
      </c>
      <c r="C3607">
        <v>2635602</v>
      </c>
      <c r="D3607">
        <v>1</v>
      </c>
      <c r="E3607" t="s">
        <v>6329</v>
      </c>
    </row>
    <row r="3608" spans="1:6" x14ac:dyDescent="0.2">
      <c r="A3608" t="s">
        <v>4481</v>
      </c>
      <c r="B3608">
        <v>2635599</v>
      </c>
      <c r="C3608">
        <v>2635814</v>
      </c>
      <c r="D3608">
        <v>-1</v>
      </c>
      <c r="E3608" t="s">
        <v>6329</v>
      </c>
    </row>
    <row r="3609" spans="1:6" x14ac:dyDescent="0.2">
      <c r="A3609" t="s">
        <v>4482</v>
      </c>
      <c r="B3609">
        <v>2635884</v>
      </c>
      <c r="C3609">
        <v>2637356</v>
      </c>
      <c r="D3609">
        <v>-1</v>
      </c>
      <c r="E3609" t="s">
        <v>6329</v>
      </c>
    </row>
    <row r="3610" spans="1:6" x14ac:dyDescent="0.2">
      <c r="A3610" t="s">
        <v>4483</v>
      </c>
      <c r="B3610">
        <v>2637474</v>
      </c>
      <c r="C3610">
        <v>2638652</v>
      </c>
      <c r="D3610">
        <v>-1</v>
      </c>
      <c r="E3610" t="s">
        <v>6329</v>
      </c>
    </row>
    <row r="3611" spans="1:6" x14ac:dyDescent="0.2">
      <c r="A3611" t="s">
        <v>1109</v>
      </c>
      <c r="B3611">
        <v>2638653</v>
      </c>
      <c r="C3611">
        <v>2638975</v>
      </c>
      <c r="D3611">
        <v>-1</v>
      </c>
      <c r="E3611" t="s">
        <v>0</v>
      </c>
      <c r="F3611" t="s">
        <v>7225</v>
      </c>
    </row>
    <row r="3612" spans="1:6" x14ac:dyDescent="0.2">
      <c r="A3612" t="s">
        <v>4484</v>
      </c>
      <c r="B3612">
        <v>2638663</v>
      </c>
      <c r="C3612">
        <v>2639283</v>
      </c>
      <c r="D3612">
        <v>-1</v>
      </c>
      <c r="E3612" t="s">
        <v>6329</v>
      </c>
    </row>
    <row r="3613" spans="1:6" x14ac:dyDescent="0.2">
      <c r="A3613" t="s">
        <v>1110</v>
      </c>
      <c r="B3613">
        <v>2639284</v>
      </c>
      <c r="C3613">
        <v>2639402</v>
      </c>
      <c r="D3613">
        <v>-1</v>
      </c>
      <c r="E3613" t="s">
        <v>0</v>
      </c>
      <c r="F3613" t="s">
        <v>7226</v>
      </c>
    </row>
    <row r="3614" spans="1:6" x14ac:dyDescent="0.2">
      <c r="A3614" t="s">
        <v>1111</v>
      </c>
      <c r="B3614">
        <v>2639284</v>
      </c>
      <c r="C3614">
        <v>2639370</v>
      </c>
      <c r="D3614">
        <v>-1</v>
      </c>
      <c r="E3614" t="s">
        <v>0</v>
      </c>
      <c r="F3614" t="s">
        <v>7226</v>
      </c>
    </row>
    <row r="3615" spans="1:6" x14ac:dyDescent="0.2">
      <c r="A3615" t="s">
        <v>1112</v>
      </c>
      <c r="B3615">
        <v>2639284</v>
      </c>
      <c r="C3615">
        <v>2639433</v>
      </c>
      <c r="D3615">
        <v>-1</v>
      </c>
      <c r="E3615" t="s">
        <v>0</v>
      </c>
      <c r="F3615" t="s">
        <v>7226</v>
      </c>
    </row>
    <row r="3616" spans="1:6" x14ac:dyDescent="0.2">
      <c r="A3616" t="s">
        <v>4485</v>
      </c>
      <c r="B3616">
        <v>2639301</v>
      </c>
      <c r="C3616">
        <v>2640575</v>
      </c>
      <c r="D3616">
        <v>-1</v>
      </c>
      <c r="E3616" t="s">
        <v>6329</v>
      </c>
    </row>
    <row r="3617" spans="1:6" x14ac:dyDescent="0.2">
      <c r="A3617" t="s">
        <v>1113</v>
      </c>
      <c r="B3617">
        <v>2640576</v>
      </c>
      <c r="C3617">
        <v>2640642</v>
      </c>
      <c r="D3617">
        <v>-1</v>
      </c>
      <c r="E3617" t="s">
        <v>0</v>
      </c>
      <c r="F3617" t="s">
        <v>7227</v>
      </c>
    </row>
    <row r="3618" spans="1:6" x14ac:dyDescent="0.2">
      <c r="A3618" t="s">
        <v>4486</v>
      </c>
      <c r="B3618">
        <v>2640686</v>
      </c>
      <c r="C3618">
        <v>2641804</v>
      </c>
      <c r="D3618">
        <v>-1</v>
      </c>
      <c r="E3618" t="s">
        <v>6329</v>
      </c>
    </row>
    <row r="3619" spans="1:6" x14ac:dyDescent="0.2">
      <c r="A3619" t="s">
        <v>4487</v>
      </c>
      <c r="B3619">
        <v>2641831</v>
      </c>
      <c r="C3619">
        <v>2642844</v>
      </c>
      <c r="D3619">
        <v>-1</v>
      </c>
      <c r="E3619" t="s">
        <v>6329</v>
      </c>
    </row>
    <row r="3620" spans="1:6" x14ac:dyDescent="0.2">
      <c r="A3620" t="s">
        <v>4488</v>
      </c>
      <c r="B3620">
        <v>2643129</v>
      </c>
      <c r="C3620">
        <v>2644283</v>
      </c>
      <c r="D3620">
        <v>-1</v>
      </c>
      <c r="E3620" t="s">
        <v>6329</v>
      </c>
    </row>
    <row r="3621" spans="1:6" x14ac:dyDescent="0.2">
      <c r="A3621" t="s">
        <v>4489</v>
      </c>
      <c r="B3621">
        <v>2644433</v>
      </c>
      <c r="C3621">
        <v>2644864</v>
      </c>
      <c r="D3621">
        <v>-1</v>
      </c>
      <c r="E3621" t="s">
        <v>6329</v>
      </c>
    </row>
    <row r="3622" spans="1:6" x14ac:dyDescent="0.2">
      <c r="A3622" t="s">
        <v>4490</v>
      </c>
      <c r="B3622">
        <v>2645013</v>
      </c>
      <c r="C3622">
        <v>2647325</v>
      </c>
      <c r="D3622">
        <v>-1</v>
      </c>
      <c r="E3622" t="s">
        <v>6329</v>
      </c>
    </row>
    <row r="3623" spans="1:6" x14ac:dyDescent="0.2">
      <c r="A3623" t="s">
        <v>4491</v>
      </c>
      <c r="B3623">
        <v>2647326</v>
      </c>
      <c r="C3623">
        <v>2652287</v>
      </c>
      <c r="D3623">
        <v>-1</v>
      </c>
      <c r="E3623" t="s">
        <v>6329</v>
      </c>
    </row>
    <row r="3624" spans="1:6" x14ac:dyDescent="0.2">
      <c r="A3624" t="s">
        <v>1114</v>
      </c>
      <c r="B3624">
        <v>2652288</v>
      </c>
      <c r="C3624">
        <v>2652324</v>
      </c>
      <c r="D3624">
        <v>-1</v>
      </c>
      <c r="E3624" t="s">
        <v>0</v>
      </c>
      <c r="F3624" t="s">
        <v>7228</v>
      </c>
    </row>
    <row r="3625" spans="1:6" x14ac:dyDescent="0.2">
      <c r="A3625" t="s">
        <v>1115</v>
      </c>
      <c r="B3625">
        <v>2652391</v>
      </c>
      <c r="C3625">
        <v>2652493</v>
      </c>
      <c r="D3625">
        <v>1</v>
      </c>
      <c r="E3625" t="s">
        <v>0</v>
      </c>
      <c r="F3625" t="s">
        <v>7229</v>
      </c>
    </row>
    <row r="3626" spans="1:6" x14ac:dyDescent="0.2">
      <c r="A3626" t="s">
        <v>4492</v>
      </c>
      <c r="B3626">
        <v>2652494</v>
      </c>
      <c r="C3626">
        <v>2653339</v>
      </c>
      <c r="D3626">
        <v>1</v>
      </c>
      <c r="E3626" t="s">
        <v>6329</v>
      </c>
    </row>
    <row r="3627" spans="1:6" x14ac:dyDescent="0.2">
      <c r="A3627" t="s">
        <v>4493</v>
      </c>
      <c r="B3627">
        <v>2654157</v>
      </c>
      <c r="C3627">
        <v>2654933</v>
      </c>
      <c r="D3627">
        <v>-1</v>
      </c>
      <c r="E3627" t="s">
        <v>6329</v>
      </c>
    </row>
    <row r="3628" spans="1:6" x14ac:dyDescent="0.2">
      <c r="A3628" t="s">
        <v>4494</v>
      </c>
      <c r="B3628">
        <v>2655075</v>
      </c>
      <c r="C3628">
        <v>2656358</v>
      </c>
      <c r="D3628">
        <v>-1</v>
      </c>
      <c r="E3628" t="s">
        <v>6329</v>
      </c>
    </row>
    <row r="3629" spans="1:6" x14ac:dyDescent="0.2">
      <c r="A3629" t="s">
        <v>4495</v>
      </c>
      <c r="B3629">
        <v>2656536</v>
      </c>
      <c r="C3629">
        <v>2656736</v>
      </c>
      <c r="D3629">
        <v>-1</v>
      </c>
      <c r="E3629" t="s">
        <v>6329</v>
      </c>
    </row>
    <row r="3630" spans="1:6" x14ac:dyDescent="0.2">
      <c r="A3630" t="s">
        <v>4496</v>
      </c>
      <c r="B3630">
        <v>2656748</v>
      </c>
      <c r="C3630">
        <v>2657083</v>
      </c>
      <c r="D3630">
        <v>-1</v>
      </c>
      <c r="E3630" t="s">
        <v>6329</v>
      </c>
    </row>
    <row r="3631" spans="1:6" x14ac:dyDescent="0.2">
      <c r="A3631" t="s">
        <v>4497</v>
      </c>
      <c r="B3631">
        <v>2657085</v>
      </c>
      <c r="C3631">
        <v>2658935</v>
      </c>
      <c r="D3631">
        <v>-1</v>
      </c>
      <c r="E3631" t="s">
        <v>6329</v>
      </c>
    </row>
    <row r="3632" spans="1:6" x14ac:dyDescent="0.2">
      <c r="A3632" t="s">
        <v>4498</v>
      </c>
      <c r="B3632">
        <v>2658952</v>
      </c>
      <c r="C3632">
        <v>2659467</v>
      </c>
      <c r="D3632">
        <v>-1</v>
      </c>
      <c r="E3632" t="s">
        <v>6329</v>
      </c>
    </row>
    <row r="3633" spans="1:6" x14ac:dyDescent="0.2">
      <c r="A3633" t="s">
        <v>1116</v>
      </c>
      <c r="B3633">
        <v>2659468</v>
      </c>
      <c r="C3633">
        <v>2659524</v>
      </c>
      <c r="D3633">
        <v>-1</v>
      </c>
      <c r="E3633" t="s">
        <v>0</v>
      </c>
      <c r="F3633" t="s">
        <v>7230</v>
      </c>
    </row>
    <row r="3634" spans="1:6" x14ac:dyDescent="0.2">
      <c r="A3634" t="s">
        <v>4499</v>
      </c>
      <c r="B3634">
        <v>2659563</v>
      </c>
      <c r="C3634">
        <v>2659886</v>
      </c>
      <c r="D3634">
        <v>-1</v>
      </c>
      <c r="E3634" t="s">
        <v>6329</v>
      </c>
    </row>
    <row r="3635" spans="1:6" x14ac:dyDescent="0.2">
      <c r="A3635" t="s">
        <v>4500</v>
      </c>
      <c r="B3635">
        <v>2659903</v>
      </c>
      <c r="C3635">
        <v>2660289</v>
      </c>
      <c r="D3635">
        <v>-1</v>
      </c>
      <c r="E3635" t="s">
        <v>6329</v>
      </c>
    </row>
    <row r="3636" spans="1:6" x14ac:dyDescent="0.2">
      <c r="A3636" t="s">
        <v>4501</v>
      </c>
      <c r="B3636">
        <v>2660317</v>
      </c>
      <c r="C3636">
        <v>2661531</v>
      </c>
      <c r="D3636">
        <v>-1</v>
      </c>
      <c r="E3636" t="s">
        <v>6329</v>
      </c>
    </row>
    <row r="3637" spans="1:6" x14ac:dyDescent="0.2">
      <c r="A3637" t="s">
        <v>4502</v>
      </c>
      <c r="B3637">
        <v>2661643</v>
      </c>
      <c r="C3637">
        <v>2662131</v>
      </c>
      <c r="D3637">
        <v>-1</v>
      </c>
      <c r="E3637" t="s">
        <v>6329</v>
      </c>
    </row>
    <row r="3638" spans="1:6" x14ac:dyDescent="0.2">
      <c r="A3638" t="s">
        <v>1117</v>
      </c>
      <c r="B3638">
        <v>2662132</v>
      </c>
      <c r="C3638">
        <v>2662199</v>
      </c>
      <c r="D3638">
        <v>-1</v>
      </c>
      <c r="E3638" t="s">
        <v>0</v>
      </c>
      <c r="F3638" t="s">
        <v>7231</v>
      </c>
    </row>
    <row r="3639" spans="1:6" x14ac:dyDescent="0.2">
      <c r="A3639" t="s">
        <v>4503</v>
      </c>
      <c r="B3639">
        <v>2662583</v>
      </c>
      <c r="C3639">
        <v>2663323</v>
      </c>
      <c r="D3639">
        <v>-1</v>
      </c>
      <c r="E3639" t="s">
        <v>6329</v>
      </c>
    </row>
    <row r="3640" spans="1:6" x14ac:dyDescent="0.2">
      <c r="A3640" t="s">
        <v>4504</v>
      </c>
      <c r="B3640">
        <v>2663442</v>
      </c>
      <c r="C3640">
        <v>2664245</v>
      </c>
      <c r="D3640">
        <v>1</v>
      </c>
      <c r="E3640" t="s">
        <v>6329</v>
      </c>
    </row>
    <row r="3641" spans="1:6" x14ac:dyDescent="0.2">
      <c r="A3641" t="s">
        <v>4505</v>
      </c>
      <c r="B3641">
        <v>2664390</v>
      </c>
      <c r="C3641">
        <v>2665244</v>
      </c>
      <c r="D3641">
        <v>1</v>
      </c>
      <c r="E3641" t="s">
        <v>6329</v>
      </c>
    </row>
    <row r="3642" spans="1:6" x14ac:dyDescent="0.2">
      <c r="A3642" t="s">
        <v>1118</v>
      </c>
      <c r="B3642">
        <v>2665401</v>
      </c>
      <c r="C3642">
        <v>2665434</v>
      </c>
      <c r="D3642">
        <v>1</v>
      </c>
      <c r="E3642" t="s">
        <v>0</v>
      </c>
      <c r="F3642" t="s">
        <v>7232</v>
      </c>
    </row>
    <row r="3643" spans="1:6" x14ac:dyDescent="0.2">
      <c r="A3643" t="s">
        <v>4506</v>
      </c>
      <c r="B3643">
        <v>2665435</v>
      </c>
      <c r="C3643">
        <v>2666715</v>
      </c>
      <c r="D3643">
        <v>1</v>
      </c>
      <c r="E3643" t="s">
        <v>6329</v>
      </c>
    </row>
    <row r="3644" spans="1:6" x14ac:dyDescent="0.2">
      <c r="A3644" t="s">
        <v>4507</v>
      </c>
      <c r="B3644">
        <v>2666707</v>
      </c>
      <c r="C3644">
        <v>2667846</v>
      </c>
      <c r="D3644">
        <v>-1</v>
      </c>
      <c r="E3644" t="s">
        <v>6329</v>
      </c>
    </row>
    <row r="3645" spans="1:6" x14ac:dyDescent="0.2">
      <c r="A3645" t="s">
        <v>4508</v>
      </c>
      <c r="B3645">
        <v>2668006</v>
      </c>
      <c r="C3645">
        <v>2668896</v>
      </c>
      <c r="D3645">
        <v>-1</v>
      </c>
      <c r="E3645" t="s">
        <v>6329</v>
      </c>
    </row>
    <row r="3646" spans="1:6" x14ac:dyDescent="0.2">
      <c r="A3646" t="s">
        <v>4509</v>
      </c>
      <c r="B3646">
        <v>2668006</v>
      </c>
      <c r="C3646">
        <v>2668071</v>
      </c>
      <c r="D3646">
        <v>-1</v>
      </c>
      <c r="E3646" t="s">
        <v>6329</v>
      </c>
    </row>
    <row r="3647" spans="1:6" x14ac:dyDescent="0.2">
      <c r="A3647" t="s">
        <v>1119</v>
      </c>
      <c r="B3647">
        <v>2668897</v>
      </c>
      <c r="C3647">
        <v>2668964</v>
      </c>
      <c r="D3647">
        <v>-1</v>
      </c>
      <c r="E3647" t="s">
        <v>0</v>
      </c>
      <c r="F3647" t="s">
        <v>7233</v>
      </c>
    </row>
    <row r="3648" spans="1:6" x14ac:dyDescent="0.2">
      <c r="A3648" t="s">
        <v>1120</v>
      </c>
      <c r="B3648">
        <v>2668982</v>
      </c>
      <c r="C3648">
        <v>2669031</v>
      </c>
      <c r="D3648">
        <v>1</v>
      </c>
      <c r="E3648" t="s">
        <v>0</v>
      </c>
      <c r="F3648" t="s">
        <v>7234</v>
      </c>
    </row>
    <row r="3649" spans="1:6" x14ac:dyDescent="0.2">
      <c r="A3649" t="s">
        <v>4510</v>
      </c>
      <c r="B3649">
        <v>2669032</v>
      </c>
      <c r="C3649">
        <v>2670393</v>
      </c>
      <c r="D3649">
        <v>1</v>
      </c>
      <c r="E3649" t="s">
        <v>6329</v>
      </c>
    </row>
    <row r="3650" spans="1:6" x14ac:dyDescent="0.2">
      <c r="A3650" t="s">
        <v>4511</v>
      </c>
      <c r="B3650">
        <v>2670390</v>
      </c>
      <c r="C3650">
        <v>2670908</v>
      </c>
      <c r="D3650">
        <v>1</v>
      </c>
      <c r="E3650" t="s">
        <v>6329</v>
      </c>
    </row>
    <row r="3651" spans="1:6" x14ac:dyDescent="0.2">
      <c r="A3651" t="s">
        <v>4512</v>
      </c>
      <c r="B3651">
        <v>2670908</v>
      </c>
      <c r="C3651">
        <v>2671228</v>
      </c>
      <c r="D3651">
        <v>1</v>
      </c>
      <c r="E3651" t="s">
        <v>6329</v>
      </c>
    </row>
    <row r="3652" spans="1:6" x14ac:dyDescent="0.2">
      <c r="A3652" t="s">
        <v>4513</v>
      </c>
      <c r="B3652">
        <v>2671225</v>
      </c>
      <c r="C3652">
        <v>2672037</v>
      </c>
      <c r="D3652">
        <v>1</v>
      </c>
      <c r="E3652" t="s">
        <v>6329</v>
      </c>
    </row>
    <row r="3653" spans="1:6" x14ac:dyDescent="0.2">
      <c r="A3653" t="s">
        <v>4514</v>
      </c>
      <c r="B3653">
        <v>2672047</v>
      </c>
      <c r="C3653">
        <v>2673249</v>
      </c>
      <c r="D3653">
        <v>1</v>
      </c>
      <c r="E3653" t="s">
        <v>6329</v>
      </c>
    </row>
    <row r="3654" spans="1:6" x14ac:dyDescent="0.2">
      <c r="A3654" t="s">
        <v>4515</v>
      </c>
      <c r="B3654">
        <v>2673346</v>
      </c>
      <c r="C3654">
        <v>2673768</v>
      </c>
      <c r="D3654">
        <v>1</v>
      </c>
      <c r="E3654" t="s">
        <v>6329</v>
      </c>
    </row>
    <row r="3655" spans="1:6" x14ac:dyDescent="0.2">
      <c r="A3655" t="s">
        <v>4516</v>
      </c>
      <c r="B3655">
        <v>2673816</v>
      </c>
      <c r="C3655">
        <v>2674688</v>
      </c>
      <c r="D3655">
        <v>-1</v>
      </c>
      <c r="E3655" t="s">
        <v>6329</v>
      </c>
    </row>
    <row r="3656" spans="1:6" x14ac:dyDescent="0.2">
      <c r="A3656" t="s">
        <v>4517</v>
      </c>
      <c r="B3656">
        <v>2674700</v>
      </c>
      <c r="C3656">
        <v>2675761</v>
      </c>
      <c r="D3656">
        <v>-1</v>
      </c>
      <c r="E3656" t="s">
        <v>6329</v>
      </c>
    </row>
    <row r="3657" spans="1:6" x14ac:dyDescent="0.2">
      <c r="A3657" t="s">
        <v>4518</v>
      </c>
      <c r="B3657">
        <v>2675827</v>
      </c>
      <c r="C3657">
        <v>2676825</v>
      </c>
      <c r="D3657">
        <v>-1</v>
      </c>
      <c r="E3657" t="s">
        <v>6329</v>
      </c>
    </row>
    <row r="3658" spans="1:6" x14ac:dyDescent="0.2">
      <c r="A3658" t="s">
        <v>4519</v>
      </c>
      <c r="B3658">
        <v>2676850</v>
      </c>
      <c r="C3658">
        <v>2678361</v>
      </c>
      <c r="D3658">
        <v>-1</v>
      </c>
      <c r="E3658" t="s">
        <v>6329</v>
      </c>
    </row>
    <row r="3659" spans="1:6" x14ac:dyDescent="0.2">
      <c r="A3659" t="s">
        <v>4520</v>
      </c>
      <c r="B3659">
        <v>2678384</v>
      </c>
      <c r="C3659">
        <v>2679367</v>
      </c>
      <c r="D3659">
        <v>-1</v>
      </c>
      <c r="E3659" t="s">
        <v>6329</v>
      </c>
    </row>
    <row r="3660" spans="1:6" x14ac:dyDescent="0.2">
      <c r="A3660" t="s">
        <v>4521</v>
      </c>
      <c r="B3660">
        <v>2679464</v>
      </c>
      <c r="C3660">
        <v>2682745</v>
      </c>
      <c r="D3660">
        <v>-1</v>
      </c>
      <c r="E3660" t="s">
        <v>6329</v>
      </c>
    </row>
    <row r="3661" spans="1:6" x14ac:dyDescent="0.2">
      <c r="A3661" t="s">
        <v>4522</v>
      </c>
      <c r="B3661">
        <v>2682863</v>
      </c>
      <c r="C3661">
        <v>2684056</v>
      </c>
      <c r="D3661">
        <v>1</v>
      </c>
      <c r="E3661" t="s">
        <v>6329</v>
      </c>
    </row>
    <row r="3662" spans="1:6" x14ac:dyDescent="0.2">
      <c r="A3662" t="s">
        <v>4523</v>
      </c>
      <c r="B3662">
        <v>2684254</v>
      </c>
      <c r="C3662">
        <v>2685507</v>
      </c>
      <c r="D3662">
        <v>-1</v>
      </c>
      <c r="E3662" t="s">
        <v>6329</v>
      </c>
    </row>
    <row r="3663" spans="1:6" x14ac:dyDescent="0.2">
      <c r="A3663" t="s">
        <v>1121</v>
      </c>
      <c r="B3663">
        <v>2685508</v>
      </c>
      <c r="C3663">
        <v>2685574</v>
      </c>
      <c r="D3663">
        <v>-1</v>
      </c>
      <c r="E3663" t="s">
        <v>0</v>
      </c>
      <c r="F3663" t="s">
        <v>7235</v>
      </c>
    </row>
    <row r="3664" spans="1:6" x14ac:dyDescent="0.2">
      <c r="A3664" t="s">
        <v>1122</v>
      </c>
      <c r="B3664">
        <v>2685797</v>
      </c>
      <c r="C3664">
        <v>2685834</v>
      </c>
      <c r="D3664">
        <v>1</v>
      </c>
      <c r="E3664" t="s">
        <v>0</v>
      </c>
      <c r="F3664" t="s">
        <v>7236</v>
      </c>
    </row>
    <row r="3665" spans="1:6" x14ac:dyDescent="0.2">
      <c r="A3665" t="s">
        <v>4524</v>
      </c>
      <c r="B3665">
        <v>2685835</v>
      </c>
      <c r="C3665">
        <v>2687025</v>
      </c>
      <c r="D3665">
        <v>1</v>
      </c>
      <c r="E3665" t="s">
        <v>6329</v>
      </c>
    </row>
    <row r="3666" spans="1:6" x14ac:dyDescent="0.2">
      <c r="A3666" t="s">
        <v>4525</v>
      </c>
      <c r="B3666">
        <v>2687070</v>
      </c>
      <c r="C3666">
        <v>2687408</v>
      </c>
      <c r="D3666">
        <v>-1</v>
      </c>
      <c r="E3666" t="s">
        <v>6329</v>
      </c>
    </row>
    <row r="3667" spans="1:6" x14ac:dyDescent="0.2">
      <c r="A3667" t="s">
        <v>1123</v>
      </c>
      <c r="B3667">
        <v>2687409</v>
      </c>
      <c r="C3667">
        <v>2687503</v>
      </c>
      <c r="D3667">
        <v>-1</v>
      </c>
      <c r="E3667" t="s">
        <v>0</v>
      </c>
      <c r="F3667" t="s">
        <v>7237</v>
      </c>
    </row>
    <row r="3668" spans="1:6" x14ac:dyDescent="0.2">
      <c r="A3668" t="s">
        <v>1124</v>
      </c>
      <c r="B3668">
        <v>2687409</v>
      </c>
      <c r="C3668">
        <v>2687441</v>
      </c>
      <c r="D3668">
        <v>-1</v>
      </c>
      <c r="E3668" t="s">
        <v>0</v>
      </c>
      <c r="F3668" t="s">
        <v>7237</v>
      </c>
    </row>
    <row r="3669" spans="1:6" x14ac:dyDescent="0.2">
      <c r="A3669" t="s">
        <v>1125</v>
      </c>
      <c r="B3669">
        <v>2687409</v>
      </c>
      <c r="C3669">
        <v>2687526</v>
      </c>
      <c r="D3669">
        <v>-1</v>
      </c>
      <c r="E3669" t="s">
        <v>0</v>
      </c>
      <c r="F3669" t="s">
        <v>7237</v>
      </c>
    </row>
    <row r="3670" spans="1:6" x14ac:dyDescent="0.2">
      <c r="A3670" t="s">
        <v>4526</v>
      </c>
      <c r="B3670">
        <v>2687469</v>
      </c>
      <c r="C3670">
        <v>2688803</v>
      </c>
      <c r="D3670">
        <v>-1</v>
      </c>
      <c r="E3670" t="s">
        <v>6329</v>
      </c>
    </row>
    <row r="3671" spans="1:6" x14ac:dyDescent="0.2">
      <c r="A3671" t="s">
        <v>4527</v>
      </c>
      <c r="B3671">
        <v>2688793</v>
      </c>
      <c r="C3671">
        <v>2689506</v>
      </c>
      <c r="D3671">
        <v>-1</v>
      </c>
      <c r="E3671" t="s">
        <v>6329</v>
      </c>
    </row>
    <row r="3672" spans="1:6" x14ac:dyDescent="0.2">
      <c r="A3672" t="s">
        <v>4528</v>
      </c>
      <c r="B3672">
        <v>2689671</v>
      </c>
      <c r="C3672">
        <v>2691098</v>
      </c>
      <c r="D3672">
        <v>-1</v>
      </c>
      <c r="E3672" t="s">
        <v>6329</v>
      </c>
    </row>
    <row r="3673" spans="1:6" x14ac:dyDescent="0.2">
      <c r="A3673" t="s">
        <v>1126</v>
      </c>
      <c r="B3673">
        <v>2691099</v>
      </c>
      <c r="C3673">
        <v>2691123</v>
      </c>
      <c r="D3673">
        <v>-1</v>
      </c>
      <c r="E3673" t="s">
        <v>0</v>
      </c>
      <c r="F3673" t="s">
        <v>7238</v>
      </c>
    </row>
    <row r="3674" spans="1:6" x14ac:dyDescent="0.2">
      <c r="A3674" t="s">
        <v>1127</v>
      </c>
      <c r="B3674">
        <v>2691341</v>
      </c>
      <c r="C3674">
        <v>2691340</v>
      </c>
      <c r="D3674">
        <v>-1</v>
      </c>
      <c r="E3674" t="s">
        <v>0</v>
      </c>
      <c r="F3674" t="s">
        <v>7239</v>
      </c>
    </row>
    <row r="3675" spans="1:6" x14ac:dyDescent="0.2">
      <c r="A3675" t="s">
        <v>1128</v>
      </c>
      <c r="B3675">
        <v>2691341</v>
      </c>
      <c r="C3675">
        <v>2691340</v>
      </c>
      <c r="D3675">
        <v>-1</v>
      </c>
      <c r="E3675" t="s">
        <v>0</v>
      </c>
      <c r="F3675" t="s">
        <v>7239</v>
      </c>
    </row>
    <row r="3676" spans="1:6" x14ac:dyDescent="0.2">
      <c r="A3676" t="s">
        <v>4529</v>
      </c>
      <c r="B3676">
        <v>2691656</v>
      </c>
      <c r="C3676">
        <v>2695543</v>
      </c>
      <c r="D3676">
        <v>-1</v>
      </c>
      <c r="E3676" t="s">
        <v>6329</v>
      </c>
    </row>
    <row r="3677" spans="1:6" x14ac:dyDescent="0.2">
      <c r="A3677" t="s">
        <v>1129</v>
      </c>
      <c r="B3677">
        <v>2695544</v>
      </c>
      <c r="C3677">
        <v>2695589</v>
      </c>
      <c r="D3677">
        <v>-1</v>
      </c>
      <c r="E3677" t="s">
        <v>0</v>
      </c>
      <c r="F3677" t="s">
        <v>7240</v>
      </c>
    </row>
    <row r="3678" spans="1:6" x14ac:dyDescent="0.2">
      <c r="A3678" t="s">
        <v>1130</v>
      </c>
      <c r="B3678">
        <v>2695767</v>
      </c>
      <c r="C3678">
        <v>2695800</v>
      </c>
      <c r="D3678">
        <v>1</v>
      </c>
      <c r="E3678" t="s">
        <v>0</v>
      </c>
      <c r="F3678" t="s">
        <v>7241</v>
      </c>
    </row>
    <row r="3679" spans="1:6" x14ac:dyDescent="0.2">
      <c r="A3679" t="s">
        <v>4530</v>
      </c>
      <c r="B3679">
        <v>2695801</v>
      </c>
      <c r="C3679">
        <v>2697357</v>
      </c>
      <c r="D3679">
        <v>1</v>
      </c>
      <c r="E3679" t="s">
        <v>6329</v>
      </c>
    </row>
    <row r="3680" spans="1:6" x14ac:dyDescent="0.2">
      <c r="A3680" t="s">
        <v>4531</v>
      </c>
      <c r="B3680">
        <v>2697354</v>
      </c>
      <c r="C3680">
        <v>2697857</v>
      </c>
      <c r="D3680">
        <v>-1</v>
      </c>
      <c r="E3680" t="s">
        <v>6329</v>
      </c>
    </row>
    <row r="3681" spans="1:6" x14ac:dyDescent="0.2">
      <c r="A3681" t="s">
        <v>4532</v>
      </c>
      <c r="B3681">
        <v>2697915</v>
      </c>
      <c r="C3681">
        <v>2698550</v>
      </c>
      <c r="D3681">
        <v>-1</v>
      </c>
      <c r="E3681" t="s">
        <v>6329</v>
      </c>
    </row>
    <row r="3682" spans="1:6" x14ac:dyDescent="0.2">
      <c r="A3682" t="s">
        <v>1131</v>
      </c>
      <c r="B3682">
        <v>2698551</v>
      </c>
      <c r="C3682">
        <v>2698638</v>
      </c>
      <c r="D3682">
        <v>-1</v>
      </c>
      <c r="E3682" t="s">
        <v>0</v>
      </c>
      <c r="F3682" t="s">
        <v>7242</v>
      </c>
    </row>
    <row r="3683" spans="1:6" x14ac:dyDescent="0.2">
      <c r="A3683" t="s">
        <v>4533</v>
      </c>
      <c r="B3683">
        <v>2698759</v>
      </c>
      <c r="C3683">
        <v>2699607</v>
      </c>
      <c r="D3683">
        <v>1</v>
      </c>
      <c r="E3683" t="s">
        <v>6329</v>
      </c>
    </row>
    <row r="3684" spans="1:6" x14ac:dyDescent="0.2">
      <c r="A3684" t="s">
        <v>4534</v>
      </c>
      <c r="B3684">
        <v>2699663</v>
      </c>
      <c r="C3684">
        <v>2699923</v>
      </c>
      <c r="D3684">
        <v>1</v>
      </c>
      <c r="E3684" t="s">
        <v>6329</v>
      </c>
    </row>
    <row r="3685" spans="1:6" x14ac:dyDescent="0.2">
      <c r="A3685" t="s">
        <v>4535</v>
      </c>
      <c r="B3685">
        <v>2700117</v>
      </c>
      <c r="C3685">
        <v>2700197</v>
      </c>
      <c r="D3685">
        <v>-1</v>
      </c>
      <c r="E3685" t="s">
        <v>6329</v>
      </c>
    </row>
    <row r="3686" spans="1:6" x14ac:dyDescent="0.2">
      <c r="A3686" t="s">
        <v>1132</v>
      </c>
      <c r="B3686">
        <v>2700198</v>
      </c>
      <c r="C3686">
        <v>2700291</v>
      </c>
      <c r="D3686">
        <v>-1</v>
      </c>
      <c r="E3686" t="s">
        <v>0</v>
      </c>
      <c r="F3686" t="s">
        <v>7243</v>
      </c>
    </row>
    <row r="3687" spans="1:6" x14ac:dyDescent="0.2">
      <c r="A3687" t="s">
        <v>1133</v>
      </c>
      <c r="B3687">
        <v>2700518</v>
      </c>
      <c r="C3687">
        <v>2700519</v>
      </c>
      <c r="D3687">
        <v>1</v>
      </c>
      <c r="E3687" t="s">
        <v>0</v>
      </c>
      <c r="F3687" t="s">
        <v>7244</v>
      </c>
    </row>
    <row r="3688" spans="1:6" x14ac:dyDescent="0.2">
      <c r="A3688" t="s">
        <v>4536</v>
      </c>
      <c r="B3688">
        <v>2700618</v>
      </c>
      <c r="C3688">
        <v>2700998</v>
      </c>
      <c r="D3688">
        <v>-1</v>
      </c>
      <c r="E3688" t="s">
        <v>6329</v>
      </c>
    </row>
    <row r="3689" spans="1:6" x14ac:dyDescent="0.2">
      <c r="A3689" t="s">
        <v>4537</v>
      </c>
      <c r="B3689">
        <v>2700998</v>
      </c>
      <c r="C3689">
        <v>2701729</v>
      </c>
      <c r="D3689">
        <v>-1</v>
      </c>
      <c r="E3689" t="s">
        <v>6329</v>
      </c>
    </row>
    <row r="3690" spans="1:6" x14ac:dyDescent="0.2">
      <c r="A3690" t="s">
        <v>1135</v>
      </c>
      <c r="B3690">
        <v>2701730</v>
      </c>
      <c r="C3690">
        <v>2701813</v>
      </c>
      <c r="D3690">
        <v>-1</v>
      </c>
      <c r="E3690" t="s">
        <v>0</v>
      </c>
      <c r="F3690" t="s">
        <v>7245</v>
      </c>
    </row>
    <row r="3691" spans="1:6" x14ac:dyDescent="0.2">
      <c r="A3691" t="s">
        <v>4538</v>
      </c>
      <c r="B3691">
        <v>2701741</v>
      </c>
      <c r="C3691">
        <v>2702469</v>
      </c>
      <c r="D3691">
        <v>-1</v>
      </c>
      <c r="E3691" t="s">
        <v>6329</v>
      </c>
    </row>
    <row r="3692" spans="1:6" x14ac:dyDescent="0.2">
      <c r="A3692" t="s">
        <v>4539</v>
      </c>
      <c r="B3692">
        <v>2702481</v>
      </c>
      <c r="C3692">
        <v>2703386</v>
      </c>
      <c r="D3692">
        <v>-1</v>
      </c>
      <c r="E3692" t="s">
        <v>6329</v>
      </c>
    </row>
    <row r="3693" spans="1:6" x14ac:dyDescent="0.2">
      <c r="A3693" t="s">
        <v>4540</v>
      </c>
      <c r="B3693">
        <v>2703383</v>
      </c>
      <c r="C3693">
        <v>2704063</v>
      </c>
      <c r="D3693">
        <v>-1</v>
      </c>
      <c r="E3693" t="s">
        <v>6329</v>
      </c>
    </row>
    <row r="3694" spans="1:6" x14ac:dyDescent="0.2">
      <c r="A3694" t="s">
        <v>1134</v>
      </c>
      <c r="B3694">
        <v>2704064</v>
      </c>
      <c r="C3694">
        <v>2704223</v>
      </c>
      <c r="D3694">
        <v>-1</v>
      </c>
      <c r="E3694" t="s">
        <v>0</v>
      </c>
      <c r="F3694" t="s">
        <v>7246</v>
      </c>
    </row>
    <row r="3695" spans="1:6" x14ac:dyDescent="0.2">
      <c r="A3695" t="s">
        <v>4541</v>
      </c>
      <c r="B3695">
        <v>2704335</v>
      </c>
      <c r="C3695">
        <v>2705309</v>
      </c>
      <c r="D3695">
        <v>-1</v>
      </c>
      <c r="E3695" t="s">
        <v>6329</v>
      </c>
    </row>
    <row r="3696" spans="1:6" x14ac:dyDescent="0.2">
      <c r="A3696" t="s">
        <v>4542</v>
      </c>
      <c r="B3696">
        <v>2705325</v>
      </c>
      <c r="C3696">
        <v>2707124</v>
      </c>
      <c r="D3696">
        <v>-1</v>
      </c>
      <c r="E3696" t="s">
        <v>6329</v>
      </c>
    </row>
    <row r="3697" spans="1:6" x14ac:dyDescent="0.2">
      <c r="A3697" t="s">
        <v>1136</v>
      </c>
      <c r="B3697">
        <v>2707125</v>
      </c>
      <c r="C3697">
        <v>2707196</v>
      </c>
      <c r="D3697">
        <v>-1</v>
      </c>
      <c r="E3697" t="s">
        <v>0</v>
      </c>
      <c r="F3697" t="s">
        <v>7247</v>
      </c>
    </row>
    <row r="3698" spans="1:6" x14ac:dyDescent="0.2">
      <c r="A3698" t="s">
        <v>4543</v>
      </c>
      <c r="B3698">
        <v>2707322</v>
      </c>
      <c r="C3698">
        <v>2707801</v>
      </c>
      <c r="D3698">
        <v>-1</v>
      </c>
      <c r="E3698" t="s">
        <v>6329</v>
      </c>
    </row>
    <row r="3699" spans="1:6" x14ac:dyDescent="0.2">
      <c r="A3699" t="s">
        <v>4544</v>
      </c>
      <c r="B3699">
        <v>2707798</v>
      </c>
      <c r="C3699">
        <v>2708754</v>
      </c>
      <c r="D3699">
        <v>-1</v>
      </c>
      <c r="E3699" t="s">
        <v>6329</v>
      </c>
    </row>
    <row r="3700" spans="1:6" x14ac:dyDescent="0.2">
      <c r="A3700" t="s">
        <v>4545</v>
      </c>
      <c r="B3700">
        <v>2708754</v>
      </c>
      <c r="C3700">
        <v>2709404</v>
      </c>
      <c r="D3700">
        <v>-1</v>
      </c>
      <c r="E3700" t="s">
        <v>6329</v>
      </c>
    </row>
    <row r="3701" spans="1:6" x14ac:dyDescent="0.2">
      <c r="A3701" t="s">
        <v>1139</v>
      </c>
      <c r="B3701">
        <v>2709405</v>
      </c>
      <c r="C3701">
        <v>2709632</v>
      </c>
      <c r="D3701">
        <v>-1</v>
      </c>
      <c r="E3701" t="s">
        <v>0</v>
      </c>
      <c r="F3701" t="s">
        <v>7248</v>
      </c>
    </row>
    <row r="3702" spans="1:6" x14ac:dyDescent="0.2">
      <c r="A3702" t="s">
        <v>4546</v>
      </c>
      <c r="B3702">
        <v>2709437</v>
      </c>
      <c r="C3702">
        <v>2710012</v>
      </c>
      <c r="D3702">
        <v>-1</v>
      </c>
      <c r="E3702" t="s">
        <v>6329</v>
      </c>
    </row>
    <row r="3703" spans="1:6" x14ac:dyDescent="0.2">
      <c r="A3703" t="s">
        <v>1137</v>
      </c>
      <c r="B3703">
        <v>2710013</v>
      </c>
      <c r="C3703">
        <v>2710393</v>
      </c>
      <c r="D3703">
        <v>-1</v>
      </c>
      <c r="E3703" t="s">
        <v>0</v>
      </c>
      <c r="F3703" t="s">
        <v>7249</v>
      </c>
    </row>
    <row r="3704" spans="1:6" x14ac:dyDescent="0.2">
      <c r="A3704" t="s">
        <v>1138</v>
      </c>
      <c r="B3704">
        <v>2710013</v>
      </c>
      <c r="C3704">
        <v>2710339</v>
      </c>
      <c r="D3704">
        <v>-1</v>
      </c>
      <c r="E3704" t="s">
        <v>0</v>
      </c>
      <c r="F3704" t="s">
        <v>7249</v>
      </c>
    </row>
    <row r="3705" spans="1:6" x14ac:dyDescent="0.2">
      <c r="A3705" t="s">
        <v>1140</v>
      </c>
      <c r="B3705">
        <v>2710013</v>
      </c>
      <c r="C3705">
        <v>2710230</v>
      </c>
      <c r="D3705">
        <v>-1</v>
      </c>
      <c r="E3705" t="s">
        <v>0</v>
      </c>
      <c r="F3705" t="s">
        <v>7249</v>
      </c>
    </row>
    <row r="3706" spans="1:6" x14ac:dyDescent="0.2">
      <c r="A3706" t="s">
        <v>1141</v>
      </c>
      <c r="B3706">
        <v>2710013</v>
      </c>
      <c r="C3706">
        <v>2710087</v>
      </c>
      <c r="D3706">
        <v>-1</v>
      </c>
      <c r="E3706" t="s">
        <v>0</v>
      </c>
      <c r="F3706" t="s">
        <v>7249</v>
      </c>
    </row>
    <row r="3707" spans="1:6" x14ac:dyDescent="0.2">
      <c r="A3707" t="s">
        <v>1142</v>
      </c>
      <c r="B3707">
        <v>2710013</v>
      </c>
      <c r="C3707">
        <v>2710186</v>
      </c>
      <c r="D3707">
        <v>-1</v>
      </c>
      <c r="E3707" t="s">
        <v>0</v>
      </c>
      <c r="F3707" t="s">
        <v>7249</v>
      </c>
    </row>
    <row r="3708" spans="1:6" x14ac:dyDescent="0.2">
      <c r="A3708" t="s">
        <v>1143</v>
      </c>
      <c r="B3708">
        <v>2710013</v>
      </c>
      <c r="C3708">
        <v>2710165</v>
      </c>
      <c r="D3708">
        <v>-1</v>
      </c>
      <c r="E3708" t="s">
        <v>0</v>
      </c>
      <c r="F3708" t="s">
        <v>7249</v>
      </c>
    </row>
    <row r="3709" spans="1:6" x14ac:dyDescent="0.2">
      <c r="A3709" t="s">
        <v>1144</v>
      </c>
      <c r="B3709">
        <v>2710357</v>
      </c>
      <c r="C3709">
        <v>2710419</v>
      </c>
      <c r="D3709">
        <v>1</v>
      </c>
      <c r="E3709" t="s">
        <v>0</v>
      </c>
      <c r="F3709" t="s">
        <v>7250</v>
      </c>
    </row>
    <row r="3710" spans="1:6" x14ac:dyDescent="0.2">
      <c r="A3710" t="s">
        <v>4547</v>
      </c>
      <c r="B3710">
        <v>2710420</v>
      </c>
      <c r="C3710">
        <v>2712042</v>
      </c>
      <c r="D3710">
        <v>1</v>
      </c>
      <c r="E3710" t="s">
        <v>6329</v>
      </c>
    </row>
    <row r="3711" spans="1:6" x14ac:dyDescent="0.2">
      <c r="A3711" t="s">
        <v>4548</v>
      </c>
      <c r="B3711">
        <v>2712027</v>
      </c>
      <c r="C3711">
        <v>2712764</v>
      </c>
      <c r="D3711">
        <v>-1</v>
      </c>
      <c r="E3711" t="s">
        <v>6329</v>
      </c>
    </row>
    <row r="3712" spans="1:6" x14ac:dyDescent="0.2">
      <c r="A3712" t="s">
        <v>4549</v>
      </c>
      <c r="B3712">
        <v>2712896</v>
      </c>
      <c r="C3712">
        <v>2714230</v>
      </c>
      <c r="D3712">
        <v>1</v>
      </c>
      <c r="E3712" t="s">
        <v>6329</v>
      </c>
    </row>
    <row r="3713" spans="1:6" x14ac:dyDescent="0.2">
      <c r="A3713" t="s">
        <v>4550</v>
      </c>
      <c r="B3713">
        <v>2714439</v>
      </c>
      <c r="C3713">
        <v>2715320</v>
      </c>
      <c r="D3713">
        <v>-1</v>
      </c>
      <c r="E3713" t="s">
        <v>6329</v>
      </c>
    </row>
    <row r="3714" spans="1:6" x14ac:dyDescent="0.2">
      <c r="A3714" t="s">
        <v>4551</v>
      </c>
      <c r="B3714">
        <v>2715423</v>
      </c>
      <c r="C3714">
        <v>2716010</v>
      </c>
      <c r="D3714">
        <v>1</v>
      </c>
      <c r="E3714" t="s">
        <v>6329</v>
      </c>
    </row>
    <row r="3715" spans="1:6" x14ac:dyDescent="0.2">
      <c r="A3715" t="s">
        <v>4552</v>
      </c>
      <c r="B3715">
        <v>2716066</v>
      </c>
      <c r="C3715">
        <v>2716449</v>
      </c>
      <c r="D3715">
        <v>-1</v>
      </c>
      <c r="E3715" t="s">
        <v>6329</v>
      </c>
    </row>
    <row r="3716" spans="1:6" x14ac:dyDescent="0.2">
      <c r="A3716" t="s">
        <v>1145</v>
      </c>
      <c r="B3716">
        <v>2716450</v>
      </c>
      <c r="C3716">
        <v>2716506</v>
      </c>
      <c r="D3716">
        <v>-1</v>
      </c>
      <c r="E3716" t="s">
        <v>0</v>
      </c>
      <c r="F3716" t="s">
        <v>7251</v>
      </c>
    </row>
    <row r="3717" spans="1:6" x14ac:dyDescent="0.2">
      <c r="A3717" t="s">
        <v>1146</v>
      </c>
      <c r="B3717">
        <v>2716450</v>
      </c>
      <c r="C3717">
        <v>2716523</v>
      </c>
      <c r="D3717">
        <v>-1</v>
      </c>
      <c r="E3717" t="s">
        <v>0</v>
      </c>
      <c r="F3717" t="s">
        <v>7251</v>
      </c>
    </row>
    <row r="3718" spans="1:6" x14ac:dyDescent="0.2">
      <c r="A3718" t="s">
        <v>1147</v>
      </c>
      <c r="B3718">
        <v>2716738</v>
      </c>
      <c r="C3718">
        <v>2716753</v>
      </c>
      <c r="D3718">
        <v>1</v>
      </c>
      <c r="E3718" t="s">
        <v>0</v>
      </c>
      <c r="F3718" t="s">
        <v>7252</v>
      </c>
    </row>
    <row r="3719" spans="1:6" x14ac:dyDescent="0.2">
      <c r="A3719" t="s">
        <v>4553</v>
      </c>
      <c r="B3719">
        <v>2716754</v>
      </c>
      <c r="C3719">
        <v>2717443</v>
      </c>
      <c r="D3719">
        <v>1</v>
      </c>
      <c r="E3719" t="s">
        <v>6329</v>
      </c>
    </row>
    <row r="3720" spans="1:6" x14ac:dyDescent="0.2">
      <c r="A3720" t="s">
        <v>4554</v>
      </c>
      <c r="B3720">
        <v>2717491</v>
      </c>
      <c r="C3720">
        <v>2718528</v>
      </c>
      <c r="D3720">
        <v>-1</v>
      </c>
      <c r="E3720" t="s">
        <v>6329</v>
      </c>
    </row>
    <row r="3721" spans="1:6" x14ac:dyDescent="0.2">
      <c r="A3721" t="s">
        <v>1148</v>
      </c>
      <c r="B3721">
        <v>2718675</v>
      </c>
      <c r="C3721">
        <v>2718734</v>
      </c>
      <c r="D3721">
        <v>1</v>
      </c>
      <c r="E3721" t="s">
        <v>0</v>
      </c>
      <c r="F3721" t="s">
        <v>7253</v>
      </c>
    </row>
    <row r="3722" spans="1:6" x14ac:dyDescent="0.2">
      <c r="A3722" t="s">
        <v>4555</v>
      </c>
      <c r="B3722">
        <v>2718735</v>
      </c>
      <c r="C3722">
        <v>2719154</v>
      </c>
      <c r="D3722">
        <v>1</v>
      </c>
      <c r="E3722" t="s">
        <v>6329</v>
      </c>
    </row>
    <row r="3723" spans="1:6" x14ac:dyDescent="0.2">
      <c r="A3723" t="s">
        <v>4556</v>
      </c>
      <c r="B3723">
        <v>2719223</v>
      </c>
      <c r="C3723">
        <v>2719921</v>
      </c>
      <c r="D3723">
        <v>1</v>
      </c>
      <c r="E3723" t="s">
        <v>6329</v>
      </c>
    </row>
    <row r="3724" spans="1:6" x14ac:dyDescent="0.2">
      <c r="A3724" t="s">
        <v>1149</v>
      </c>
      <c r="B3724">
        <v>2719931</v>
      </c>
      <c r="C3724">
        <v>2719952</v>
      </c>
      <c r="D3724">
        <v>1</v>
      </c>
      <c r="E3724" t="s">
        <v>0</v>
      </c>
      <c r="F3724" t="s">
        <v>7254</v>
      </c>
    </row>
    <row r="3725" spans="1:6" x14ac:dyDescent="0.2">
      <c r="A3725" t="s">
        <v>4557</v>
      </c>
      <c r="B3725">
        <v>2719953</v>
      </c>
      <c r="C3725">
        <v>2722613</v>
      </c>
      <c r="D3725">
        <v>1</v>
      </c>
      <c r="E3725" t="s">
        <v>6329</v>
      </c>
    </row>
    <row r="3726" spans="1:6" x14ac:dyDescent="0.2">
      <c r="A3726" t="s">
        <v>4558</v>
      </c>
      <c r="B3726">
        <v>2722727</v>
      </c>
      <c r="C3726">
        <v>2724082</v>
      </c>
      <c r="D3726">
        <v>1</v>
      </c>
      <c r="E3726" t="s">
        <v>6329</v>
      </c>
    </row>
    <row r="3727" spans="1:6" x14ac:dyDescent="0.2">
      <c r="A3727" t="s">
        <v>4559</v>
      </c>
      <c r="B3727">
        <v>2724128</v>
      </c>
      <c r="C3727">
        <v>2724451</v>
      </c>
      <c r="D3727">
        <v>1</v>
      </c>
      <c r="E3727" t="s">
        <v>6329</v>
      </c>
    </row>
    <row r="3728" spans="1:6" x14ac:dyDescent="0.2">
      <c r="A3728" t="s">
        <v>4560</v>
      </c>
      <c r="B3728">
        <v>2724448</v>
      </c>
      <c r="C3728">
        <v>2725746</v>
      </c>
      <c r="D3728">
        <v>-1</v>
      </c>
      <c r="E3728" t="s">
        <v>6329</v>
      </c>
    </row>
    <row r="3729" spans="1:6" x14ac:dyDescent="0.2">
      <c r="A3729" t="s">
        <v>4561</v>
      </c>
      <c r="B3729">
        <v>2726069</v>
      </c>
      <c r="C3729">
        <v>2726188</v>
      </c>
      <c r="D3729">
        <v>-1</v>
      </c>
      <c r="E3729" t="s">
        <v>6329</v>
      </c>
    </row>
    <row r="3730" spans="1:6" x14ac:dyDescent="0.2">
      <c r="A3730" t="s">
        <v>4562</v>
      </c>
      <c r="B3730">
        <v>2726281</v>
      </c>
      <c r="C3730">
        <v>2729184</v>
      </c>
      <c r="D3730">
        <v>-1</v>
      </c>
      <c r="E3730" t="s">
        <v>6329</v>
      </c>
    </row>
    <row r="3731" spans="1:6" x14ac:dyDescent="0.2">
      <c r="A3731" t="s">
        <v>4563</v>
      </c>
      <c r="B3731">
        <v>2729616</v>
      </c>
      <c r="C3731">
        <v>2731157</v>
      </c>
      <c r="D3731">
        <v>-1</v>
      </c>
      <c r="E3731" t="s">
        <v>6329</v>
      </c>
    </row>
    <row r="3732" spans="1:6" x14ac:dyDescent="0.2">
      <c r="A3732" t="s">
        <v>1150</v>
      </c>
      <c r="B3732">
        <v>2731158</v>
      </c>
      <c r="C3732">
        <v>2731332</v>
      </c>
      <c r="D3732">
        <v>-1</v>
      </c>
      <c r="E3732" t="s">
        <v>0</v>
      </c>
      <c r="F3732" t="s">
        <v>7255</v>
      </c>
    </row>
    <row r="3733" spans="1:6" x14ac:dyDescent="0.2">
      <c r="A3733" t="s">
        <v>1151</v>
      </c>
      <c r="B3733">
        <v>2731158</v>
      </c>
      <c r="C3733">
        <v>2731448</v>
      </c>
      <c r="D3733">
        <v>-1</v>
      </c>
      <c r="E3733" t="s">
        <v>0</v>
      </c>
      <c r="F3733" t="s">
        <v>7255</v>
      </c>
    </row>
    <row r="3734" spans="1:6" x14ac:dyDescent="0.2">
      <c r="A3734" t="s">
        <v>4564</v>
      </c>
      <c r="B3734">
        <v>2731600</v>
      </c>
      <c r="C3734">
        <v>2734173</v>
      </c>
      <c r="D3734">
        <v>-1</v>
      </c>
      <c r="E3734" t="s">
        <v>6329</v>
      </c>
    </row>
    <row r="3735" spans="1:6" x14ac:dyDescent="0.2">
      <c r="A3735" t="s">
        <v>1152</v>
      </c>
      <c r="B3735">
        <v>2734174</v>
      </c>
      <c r="C3735">
        <v>2734205</v>
      </c>
      <c r="D3735">
        <v>-1</v>
      </c>
      <c r="E3735" t="s">
        <v>0</v>
      </c>
      <c r="F3735" t="s">
        <v>7256</v>
      </c>
    </row>
    <row r="3736" spans="1:6" x14ac:dyDescent="0.2">
      <c r="A3736" t="s">
        <v>1153</v>
      </c>
      <c r="B3736">
        <v>2734296</v>
      </c>
      <c r="C3736">
        <v>2734295</v>
      </c>
      <c r="D3736">
        <v>-1</v>
      </c>
      <c r="E3736" t="s">
        <v>0</v>
      </c>
      <c r="F3736" t="s">
        <v>7257</v>
      </c>
    </row>
    <row r="3737" spans="1:6" x14ac:dyDescent="0.2">
      <c r="A3737" t="s">
        <v>4565</v>
      </c>
      <c r="B3737">
        <v>2734303</v>
      </c>
      <c r="C3737">
        <v>2735034</v>
      </c>
      <c r="D3737">
        <v>-1</v>
      </c>
      <c r="E3737" t="s">
        <v>6329</v>
      </c>
    </row>
    <row r="3738" spans="1:6" x14ac:dyDescent="0.2">
      <c r="A3738" t="s">
        <v>4566</v>
      </c>
      <c r="B3738">
        <v>2735031</v>
      </c>
      <c r="C3738">
        <v>2736011</v>
      </c>
      <c r="D3738">
        <v>-1</v>
      </c>
      <c r="E3738" t="s">
        <v>6329</v>
      </c>
    </row>
    <row r="3739" spans="1:6" x14ac:dyDescent="0.2">
      <c r="A3739" t="s">
        <v>1155</v>
      </c>
      <c r="B3739">
        <v>2735961</v>
      </c>
      <c r="C3739">
        <v>2736145</v>
      </c>
      <c r="D3739">
        <v>1</v>
      </c>
      <c r="E3739" t="s">
        <v>0</v>
      </c>
      <c r="F3739" t="s">
        <v>7258</v>
      </c>
    </row>
    <row r="3740" spans="1:6" x14ac:dyDescent="0.2">
      <c r="A3740" t="s">
        <v>1154</v>
      </c>
      <c r="B3740">
        <v>2736006</v>
      </c>
      <c r="C3740">
        <v>2736145</v>
      </c>
      <c r="D3740">
        <v>1</v>
      </c>
      <c r="E3740" t="s">
        <v>0</v>
      </c>
      <c r="F3740" t="s">
        <v>7258</v>
      </c>
    </row>
    <row r="3741" spans="1:6" x14ac:dyDescent="0.2">
      <c r="A3741" t="s">
        <v>4567</v>
      </c>
      <c r="B3741">
        <v>2736146</v>
      </c>
      <c r="C3741">
        <v>2736883</v>
      </c>
      <c r="D3741">
        <v>1</v>
      </c>
      <c r="E3741" t="s">
        <v>6329</v>
      </c>
    </row>
    <row r="3742" spans="1:6" x14ac:dyDescent="0.2">
      <c r="A3742" t="s">
        <v>1156</v>
      </c>
      <c r="B3742">
        <v>2737104</v>
      </c>
      <c r="C3742">
        <v>2737153</v>
      </c>
      <c r="D3742">
        <v>1</v>
      </c>
      <c r="E3742" t="s">
        <v>0</v>
      </c>
      <c r="F3742" t="s">
        <v>7259</v>
      </c>
    </row>
    <row r="3743" spans="1:6" x14ac:dyDescent="0.2">
      <c r="A3743" t="s">
        <v>4568</v>
      </c>
      <c r="B3743">
        <v>2737154</v>
      </c>
      <c r="C3743">
        <v>2737495</v>
      </c>
      <c r="D3743">
        <v>1</v>
      </c>
      <c r="E3743" t="s">
        <v>6329</v>
      </c>
    </row>
    <row r="3744" spans="1:6" x14ac:dyDescent="0.2">
      <c r="A3744" t="s">
        <v>1157</v>
      </c>
      <c r="B3744">
        <v>2737579</v>
      </c>
      <c r="C3744">
        <v>2737598</v>
      </c>
      <c r="D3744">
        <v>1</v>
      </c>
      <c r="E3744" t="s">
        <v>0</v>
      </c>
      <c r="F3744" t="s">
        <v>7260</v>
      </c>
    </row>
    <row r="3745" spans="1:6" x14ac:dyDescent="0.2">
      <c r="A3745" t="s">
        <v>4569</v>
      </c>
      <c r="B3745">
        <v>2737599</v>
      </c>
      <c r="C3745">
        <v>2737646</v>
      </c>
      <c r="D3745">
        <v>1</v>
      </c>
      <c r="E3745" t="s">
        <v>6329</v>
      </c>
    </row>
    <row r="3746" spans="1:6" x14ac:dyDescent="0.2">
      <c r="A3746" t="s">
        <v>4570</v>
      </c>
      <c r="B3746">
        <v>2737745</v>
      </c>
      <c r="C3746">
        <v>2738905</v>
      </c>
      <c r="D3746">
        <v>1</v>
      </c>
      <c r="E3746" t="s">
        <v>6329</v>
      </c>
    </row>
    <row r="3747" spans="1:6" x14ac:dyDescent="0.2">
      <c r="A3747" t="s">
        <v>4571</v>
      </c>
      <c r="B3747">
        <v>2738948</v>
      </c>
      <c r="C3747">
        <v>2740069</v>
      </c>
      <c r="D3747">
        <v>-1</v>
      </c>
      <c r="E3747" t="s">
        <v>6329</v>
      </c>
    </row>
    <row r="3748" spans="1:6" x14ac:dyDescent="0.2">
      <c r="A3748" t="s">
        <v>4572</v>
      </c>
      <c r="B3748">
        <v>2740080</v>
      </c>
      <c r="C3748">
        <v>2741150</v>
      </c>
      <c r="D3748">
        <v>-1</v>
      </c>
      <c r="E3748" t="s">
        <v>6329</v>
      </c>
    </row>
    <row r="3749" spans="1:6" x14ac:dyDescent="0.2">
      <c r="A3749" t="s">
        <v>1158</v>
      </c>
      <c r="B3749">
        <v>2741151</v>
      </c>
      <c r="C3749">
        <v>2741201</v>
      </c>
      <c r="D3749">
        <v>-1</v>
      </c>
      <c r="E3749" t="s">
        <v>0</v>
      </c>
      <c r="F3749" t="s">
        <v>7261</v>
      </c>
    </row>
    <row r="3750" spans="1:6" x14ac:dyDescent="0.2">
      <c r="A3750" t="s">
        <v>4573</v>
      </c>
      <c r="B3750">
        <v>2741360</v>
      </c>
      <c r="C3750">
        <v>2741725</v>
      </c>
      <c r="D3750">
        <v>1</v>
      </c>
      <c r="E3750" t="s">
        <v>6329</v>
      </c>
    </row>
    <row r="3751" spans="1:6" x14ac:dyDescent="0.2">
      <c r="A3751" t="s">
        <v>1159</v>
      </c>
      <c r="B3751">
        <v>2741824</v>
      </c>
      <c r="C3751">
        <v>2741874</v>
      </c>
      <c r="D3751">
        <v>1</v>
      </c>
      <c r="E3751" t="s">
        <v>0</v>
      </c>
      <c r="F3751" t="s">
        <v>7262</v>
      </c>
    </row>
    <row r="3752" spans="1:6" x14ac:dyDescent="0.2">
      <c r="A3752" t="s">
        <v>4574</v>
      </c>
      <c r="B3752">
        <v>2741875</v>
      </c>
      <c r="C3752">
        <v>2742393</v>
      </c>
      <c r="D3752">
        <v>1</v>
      </c>
      <c r="E3752" t="s">
        <v>6329</v>
      </c>
    </row>
    <row r="3753" spans="1:6" x14ac:dyDescent="0.2">
      <c r="A3753" t="s">
        <v>4575</v>
      </c>
      <c r="B3753">
        <v>2742383</v>
      </c>
      <c r="C3753">
        <v>2743609</v>
      </c>
      <c r="D3753">
        <v>1</v>
      </c>
      <c r="E3753" t="s">
        <v>6329</v>
      </c>
    </row>
    <row r="3754" spans="1:6" x14ac:dyDescent="0.2">
      <c r="A3754" t="s">
        <v>4576</v>
      </c>
      <c r="B3754">
        <v>2743625</v>
      </c>
      <c r="C3754">
        <v>2744107</v>
      </c>
      <c r="D3754">
        <v>1</v>
      </c>
      <c r="E3754" t="s">
        <v>6329</v>
      </c>
    </row>
    <row r="3755" spans="1:6" x14ac:dyDescent="0.2">
      <c r="A3755" t="s">
        <v>4577</v>
      </c>
      <c r="B3755">
        <v>2744183</v>
      </c>
      <c r="C3755">
        <v>2744530</v>
      </c>
      <c r="D3755">
        <v>-1</v>
      </c>
      <c r="E3755" t="s">
        <v>6329</v>
      </c>
    </row>
    <row r="3756" spans="1:6" x14ac:dyDescent="0.2">
      <c r="A3756" t="s">
        <v>4578</v>
      </c>
      <c r="B3756">
        <v>2744572</v>
      </c>
      <c r="C3756">
        <v>2745339</v>
      </c>
      <c r="D3756">
        <v>-1</v>
      </c>
      <c r="E3756" t="s">
        <v>6329</v>
      </c>
    </row>
    <row r="3757" spans="1:6" x14ac:dyDescent="0.2">
      <c r="A3757" t="s">
        <v>4579</v>
      </c>
      <c r="B3757">
        <v>2745370</v>
      </c>
      <c r="C3757">
        <v>2745918</v>
      </c>
      <c r="D3757">
        <v>-1</v>
      </c>
      <c r="E3757" t="s">
        <v>6329</v>
      </c>
    </row>
    <row r="3758" spans="1:6" x14ac:dyDescent="0.2">
      <c r="A3758" t="s">
        <v>4580</v>
      </c>
      <c r="B3758">
        <v>2745937</v>
      </c>
      <c r="C3758">
        <v>2746185</v>
      </c>
      <c r="D3758">
        <v>-1</v>
      </c>
      <c r="E3758" t="s">
        <v>6329</v>
      </c>
    </row>
    <row r="3759" spans="1:6" x14ac:dyDescent="0.2">
      <c r="A3759" t="s">
        <v>1160</v>
      </c>
      <c r="B3759">
        <v>2746186</v>
      </c>
      <c r="C3759">
        <v>2746254</v>
      </c>
      <c r="D3759">
        <v>-1</v>
      </c>
      <c r="E3759" t="s">
        <v>0</v>
      </c>
      <c r="F3759" t="s">
        <v>7263</v>
      </c>
    </row>
    <row r="3760" spans="1:6" x14ac:dyDescent="0.2">
      <c r="A3760" t="s">
        <v>4581</v>
      </c>
      <c r="B3760">
        <v>2746434</v>
      </c>
      <c r="C3760">
        <v>2747795</v>
      </c>
      <c r="D3760">
        <v>-1</v>
      </c>
      <c r="E3760" t="s">
        <v>6329</v>
      </c>
    </row>
    <row r="3761" spans="1:6" x14ac:dyDescent="0.2">
      <c r="A3761" t="s">
        <v>1161</v>
      </c>
      <c r="B3761">
        <v>2747796</v>
      </c>
      <c r="C3761">
        <v>2747853</v>
      </c>
      <c r="D3761">
        <v>-1</v>
      </c>
      <c r="E3761" t="s">
        <v>0</v>
      </c>
      <c r="F3761" t="s">
        <v>7264</v>
      </c>
    </row>
    <row r="3762" spans="1:6" x14ac:dyDescent="0.2">
      <c r="A3762" t="s">
        <v>4582</v>
      </c>
      <c r="B3762">
        <v>2747962</v>
      </c>
      <c r="C3762">
        <v>2748753</v>
      </c>
      <c r="D3762">
        <v>1</v>
      </c>
      <c r="E3762" t="s">
        <v>6329</v>
      </c>
    </row>
    <row r="3763" spans="1:6" x14ac:dyDescent="0.2">
      <c r="A3763" t="s">
        <v>4583</v>
      </c>
      <c r="B3763">
        <v>2748774</v>
      </c>
      <c r="C3763">
        <v>2750060</v>
      </c>
      <c r="D3763">
        <v>1</v>
      </c>
      <c r="E3763" t="s">
        <v>6329</v>
      </c>
    </row>
    <row r="3764" spans="1:6" x14ac:dyDescent="0.2">
      <c r="A3764" t="s">
        <v>4584</v>
      </c>
      <c r="B3764">
        <v>2750115</v>
      </c>
      <c r="C3764">
        <v>2750708</v>
      </c>
      <c r="D3764">
        <v>-1</v>
      </c>
      <c r="E3764" t="s">
        <v>6329</v>
      </c>
    </row>
    <row r="3765" spans="1:6" x14ac:dyDescent="0.2">
      <c r="A3765" t="s">
        <v>1162</v>
      </c>
      <c r="B3765">
        <v>2750709</v>
      </c>
      <c r="C3765">
        <v>2750747</v>
      </c>
      <c r="D3765">
        <v>-1</v>
      </c>
      <c r="E3765" t="s">
        <v>0</v>
      </c>
      <c r="F3765" t="s">
        <v>7265</v>
      </c>
    </row>
    <row r="3766" spans="1:6" x14ac:dyDescent="0.2">
      <c r="A3766" t="s">
        <v>4585</v>
      </c>
      <c r="B3766">
        <v>2750831</v>
      </c>
      <c r="C3766">
        <v>2751709</v>
      </c>
      <c r="D3766">
        <v>1</v>
      </c>
      <c r="E3766" t="s">
        <v>6329</v>
      </c>
    </row>
    <row r="3767" spans="1:6" x14ac:dyDescent="0.2">
      <c r="A3767" t="s">
        <v>1163</v>
      </c>
      <c r="B3767">
        <v>2751759</v>
      </c>
      <c r="C3767">
        <v>2751794</v>
      </c>
      <c r="D3767">
        <v>1</v>
      </c>
      <c r="E3767" t="s">
        <v>0</v>
      </c>
      <c r="F3767" t="s">
        <v>7266</v>
      </c>
    </row>
    <row r="3768" spans="1:6" x14ac:dyDescent="0.2">
      <c r="A3768" t="s">
        <v>4586</v>
      </c>
      <c r="B3768">
        <v>2751795</v>
      </c>
      <c r="C3768">
        <v>2753456</v>
      </c>
      <c r="D3768">
        <v>1</v>
      </c>
      <c r="E3768" t="s">
        <v>6329</v>
      </c>
    </row>
    <row r="3769" spans="1:6" x14ac:dyDescent="0.2">
      <c r="A3769" t="s">
        <v>1164</v>
      </c>
      <c r="B3769">
        <v>2753486</v>
      </c>
      <c r="C3769">
        <v>2753604</v>
      </c>
      <c r="D3769">
        <v>1</v>
      </c>
      <c r="E3769" t="s">
        <v>0</v>
      </c>
      <c r="F3769" t="s">
        <v>7267</v>
      </c>
    </row>
    <row r="3770" spans="1:6" x14ac:dyDescent="0.2">
      <c r="A3770" t="s">
        <v>4587</v>
      </c>
      <c r="B3770">
        <v>2753605</v>
      </c>
      <c r="C3770">
        <v>2753946</v>
      </c>
      <c r="D3770">
        <v>1</v>
      </c>
      <c r="E3770" t="s">
        <v>6329</v>
      </c>
    </row>
    <row r="3771" spans="1:6" x14ac:dyDescent="0.2">
      <c r="A3771" t="s">
        <v>4588</v>
      </c>
      <c r="B3771">
        <v>2754008</v>
      </c>
      <c r="C3771">
        <v>2754298</v>
      </c>
      <c r="D3771">
        <v>-1</v>
      </c>
      <c r="E3771" t="s">
        <v>6329</v>
      </c>
    </row>
    <row r="3772" spans="1:6" x14ac:dyDescent="0.2">
      <c r="A3772" t="s">
        <v>4589</v>
      </c>
      <c r="B3772">
        <v>2754288</v>
      </c>
      <c r="C3772">
        <v>2754764</v>
      </c>
      <c r="D3772">
        <v>-1</v>
      </c>
      <c r="E3772" t="s">
        <v>6329</v>
      </c>
    </row>
    <row r="3773" spans="1:6" x14ac:dyDescent="0.2">
      <c r="A3773" t="s">
        <v>4590</v>
      </c>
      <c r="B3773">
        <v>2754896</v>
      </c>
      <c r="C3773">
        <v>2755378</v>
      </c>
      <c r="D3773">
        <v>1</v>
      </c>
      <c r="E3773" t="s">
        <v>6329</v>
      </c>
    </row>
    <row r="3774" spans="1:6" x14ac:dyDescent="0.2">
      <c r="A3774" t="s">
        <v>1165</v>
      </c>
      <c r="B3774">
        <v>2755586</v>
      </c>
      <c r="C3774">
        <v>2755592</v>
      </c>
      <c r="D3774">
        <v>1</v>
      </c>
      <c r="E3774" t="s">
        <v>0</v>
      </c>
      <c r="F3774" t="s">
        <v>7268</v>
      </c>
    </row>
    <row r="3775" spans="1:6" x14ac:dyDescent="0.2">
      <c r="A3775" t="s">
        <v>4591</v>
      </c>
      <c r="B3775">
        <v>2756159</v>
      </c>
      <c r="C3775">
        <v>2757400</v>
      </c>
      <c r="D3775">
        <v>1</v>
      </c>
      <c r="E3775" t="s">
        <v>6329</v>
      </c>
    </row>
    <row r="3776" spans="1:6" x14ac:dyDescent="0.2">
      <c r="A3776" t="s">
        <v>4592</v>
      </c>
      <c r="B3776">
        <v>2757644</v>
      </c>
      <c r="C3776">
        <v>2758600</v>
      </c>
      <c r="D3776">
        <v>-1</v>
      </c>
      <c r="E3776" t="s">
        <v>6329</v>
      </c>
    </row>
    <row r="3777" spans="1:6" x14ac:dyDescent="0.2">
      <c r="A3777" t="s">
        <v>4593</v>
      </c>
      <c r="B3777">
        <v>2758644</v>
      </c>
      <c r="C3777">
        <v>2758856</v>
      </c>
      <c r="D3777">
        <v>1</v>
      </c>
      <c r="E3777" t="s">
        <v>6329</v>
      </c>
    </row>
    <row r="3778" spans="1:6" x14ac:dyDescent="0.2">
      <c r="A3778" t="s">
        <v>4594</v>
      </c>
      <c r="B3778">
        <v>2758985</v>
      </c>
      <c r="C3778">
        <v>2760394</v>
      </c>
      <c r="D3778">
        <v>1</v>
      </c>
      <c r="E3778" t="s">
        <v>6329</v>
      </c>
    </row>
    <row r="3779" spans="1:6" x14ac:dyDescent="0.2">
      <c r="A3779" t="s">
        <v>4595</v>
      </c>
      <c r="B3779">
        <v>2760547</v>
      </c>
      <c r="C3779">
        <v>2761173</v>
      </c>
      <c r="D3779">
        <v>1</v>
      </c>
      <c r="E3779" t="s">
        <v>6329</v>
      </c>
    </row>
    <row r="3780" spans="1:6" x14ac:dyDescent="0.2">
      <c r="A3780" t="s">
        <v>4596</v>
      </c>
      <c r="B3780">
        <v>2761351</v>
      </c>
      <c r="C3780">
        <v>2763540</v>
      </c>
      <c r="D3780">
        <v>-1</v>
      </c>
      <c r="E3780" t="s">
        <v>6329</v>
      </c>
    </row>
    <row r="3781" spans="1:6" x14ac:dyDescent="0.2">
      <c r="A3781" t="s">
        <v>4597</v>
      </c>
      <c r="B3781">
        <v>2763537</v>
      </c>
      <c r="C3781">
        <v>2765153</v>
      </c>
      <c r="D3781">
        <v>-1</v>
      </c>
      <c r="E3781" t="s">
        <v>6329</v>
      </c>
    </row>
    <row r="3782" spans="1:6" x14ac:dyDescent="0.2">
      <c r="A3782" t="s">
        <v>4598</v>
      </c>
      <c r="B3782">
        <v>2765513</v>
      </c>
      <c r="C3782">
        <v>2765776</v>
      </c>
      <c r="D3782">
        <v>-1</v>
      </c>
      <c r="E3782" t="s">
        <v>6329</v>
      </c>
    </row>
    <row r="3783" spans="1:6" x14ac:dyDescent="0.2">
      <c r="A3783" t="s">
        <v>1166</v>
      </c>
      <c r="B3783">
        <v>2765894</v>
      </c>
      <c r="C3783">
        <v>2765917</v>
      </c>
      <c r="D3783">
        <v>1</v>
      </c>
      <c r="E3783" t="s">
        <v>0</v>
      </c>
      <c r="F3783" t="s">
        <v>7269</v>
      </c>
    </row>
    <row r="3784" spans="1:6" x14ac:dyDescent="0.2">
      <c r="A3784" t="s">
        <v>1167</v>
      </c>
      <c r="B3784">
        <v>2765906</v>
      </c>
      <c r="C3784">
        <v>2765917</v>
      </c>
      <c r="D3784">
        <v>1</v>
      </c>
      <c r="E3784" t="s">
        <v>0</v>
      </c>
      <c r="F3784" t="s">
        <v>7270</v>
      </c>
    </row>
    <row r="3785" spans="1:6" x14ac:dyDescent="0.2">
      <c r="A3785" t="s">
        <v>4599</v>
      </c>
      <c r="B3785">
        <v>2765918</v>
      </c>
      <c r="C3785">
        <v>2766991</v>
      </c>
      <c r="D3785">
        <v>1</v>
      </c>
      <c r="E3785" t="s">
        <v>6329</v>
      </c>
    </row>
    <row r="3786" spans="1:6" x14ac:dyDescent="0.2">
      <c r="A3786" t="s">
        <v>1169</v>
      </c>
      <c r="B3786">
        <v>2766707</v>
      </c>
      <c r="C3786">
        <v>2766983</v>
      </c>
      <c r="D3786">
        <v>1</v>
      </c>
      <c r="E3786" t="s">
        <v>0</v>
      </c>
      <c r="F3786" t="s">
        <v>7271</v>
      </c>
    </row>
    <row r="3787" spans="1:6" x14ac:dyDescent="0.2">
      <c r="A3787" t="s">
        <v>1168</v>
      </c>
      <c r="B3787">
        <v>2766860</v>
      </c>
      <c r="C3787">
        <v>2766983</v>
      </c>
      <c r="D3787">
        <v>1</v>
      </c>
      <c r="E3787" t="s">
        <v>0</v>
      </c>
      <c r="F3787" t="s">
        <v>7271</v>
      </c>
    </row>
    <row r="3788" spans="1:6" x14ac:dyDescent="0.2">
      <c r="A3788" t="s">
        <v>4600</v>
      </c>
      <c r="B3788">
        <v>2766984</v>
      </c>
      <c r="C3788">
        <v>2767355</v>
      </c>
      <c r="D3788">
        <v>1</v>
      </c>
      <c r="E3788" t="s">
        <v>6329</v>
      </c>
    </row>
    <row r="3789" spans="1:6" x14ac:dyDescent="0.2">
      <c r="A3789" t="s">
        <v>4601</v>
      </c>
      <c r="B3789">
        <v>2767710</v>
      </c>
      <c r="C3789">
        <v>2768573</v>
      </c>
      <c r="D3789">
        <v>1</v>
      </c>
      <c r="E3789" t="s">
        <v>6329</v>
      </c>
    </row>
    <row r="3790" spans="1:6" x14ac:dyDescent="0.2">
      <c r="A3790" t="s">
        <v>4602</v>
      </c>
      <c r="B3790">
        <v>2768665</v>
      </c>
      <c r="C3790">
        <v>2769486</v>
      </c>
      <c r="D3790">
        <v>1</v>
      </c>
      <c r="E3790" t="s">
        <v>6329</v>
      </c>
    </row>
    <row r="3791" spans="1:6" x14ac:dyDescent="0.2">
      <c r="A3791" t="s">
        <v>4603</v>
      </c>
      <c r="B3791">
        <v>2769703</v>
      </c>
      <c r="C3791">
        <v>2770404</v>
      </c>
      <c r="D3791">
        <v>1</v>
      </c>
      <c r="E3791" t="s">
        <v>6329</v>
      </c>
    </row>
    <row r="3792" spans="1:6" x14ac:dyDescent="0.2">
      <c r="A3792" t="s">
        <v>4604</v>
      </c>
      <c r="B3792">
        <v>2770445</v>
      </c>
      <c r="C3792">
        <v>2770681</v>
      </c>
      <c r="D3792">
        <v>1</v>
      </c>
      <c r="E3792" t="s">
        <v>6329</v>
      </c>
    </row>
    <row r="3793" spans="1:6" x14ac:dyDescent="0.2">
      <c r="A3793" t="s">
        <v>4605</v>
      </c>
      <c r="B3793">
        <v>2770681</v>
      </c>
      <c r="C3793">
        <v>2771124</v>
      </c>
      <c r="D3793">
        <v>1</v>
      </c>
      <c r="E3793" t="s">
        <v>6329</v>
      </c>
    </row>
    <row r="3794" spans="1:6" x14ac:dyDescent="0.2">
      <c r="A3794" t="s">
        <v>4606</v>
      </c>
      <c r="B3794">
        <v>2771148</v>
      </c>
      <c r="C3794">
        <v>2771615</v>
      </c>
      <c r="D3794">
        <v>1</v>
      </c>
      <c r="E3794" t="s">
        <v>6329</v>
      </c>
    </row>
    <row r="3795" spans="1:6" x14ac:dyDescent="0.2">
      <c r="A3795" t="s">
        <v>4607</v>
      </c>
      <c r="B3795">
        <v>2772002</v>
      </c>
      <c r="C3795">
        <v>2772154</v>
      </c>
      <c r="D3795">
        <v>-1</v>
      </c>
      <c r="E3795" t="s">
        <v>6329</v>
      </c>
    </row>
    <row r="3796" spans="1:6" x14ac:dyDescent="0.2">
      <c r="A3796" t="s">
        <v>4608</v>
      </c>
      <c r="B3796">
        <v>2772167</v>
      </c>
      <c r="C3796">
        <v>2773182</v>
      </c>
      <c r="D3796">
        <v>-1</v>
      </c>
      <c r="E3796" t="s">
        <v>6329</v>
      </c>
    </row>
    <row r="3797" spans="1:6" x14ac:dyDescent="0.2">
      <c r="A3797" t="s">
        <v>4609</v>
      </c>
      <c r="B3797">
        <v>2773318</v>
      </c>
      <c r="C3797">
        <v>2775021</v>
      </c>
      <c r="D3797">
        <v>1</v>
      </c>
      <c r="E3797" t="s">
        <v>6329</v>
      </c>
    </row>
    <row r="3798" spans="1:6" x14ac:dyDescent="0.2">
      <c r="A3798" t="s">
        <v>4610</v>
      </c>
      <c r="B3798">
        <v>2775545</v>
      </c>
      <c r="C3798">
        <v>2775816</v>
      </c>
      <c r="D3798">
        <v>1</v>
      </c>
      <c r="E3798" t="s">
        <v>6329</v>
      </c>
    </row>
    <row r="3799" spans="1:6" x14ac:dyDescent="0.2">
      <c r="A3799" t="s">
        <v>4611</v>
      </c>
      <c r="B3799">
        <v>2775919</v>
      </c>
      <c r="C3799">
        <v>2776377</v>
      </c>
      <c r="D3799">
        <v>1</v>
      </c>
      <c r="E3799" t="s">
        <v>6329</v>
      </c>
    </row>
    <row r="3800" spans="1:6" x14ac:dyDescent="0.2">
      <c r="A3800" t="s">
        <v>4612</v>
      </c>
      <c r="B3800">
        <v>2776386</v>
      </c>
      <c r="C3800">
        <v>2776868</v>
      </c>
      <c r="D3800">
        <v>1</v>
      </c>
      <c r="E3800" t="s">
        <v>6329</v>
      </c>
    </row>
    <row r="3801" spans="1:6" x14ac:dyDescent="0.2">
      <c r="A3801" t="s">
        <v>4613</v>
      </c>
      <c r="B3801">
        <v>2776877</v>
      </c>
      <c r="C3801">
        <v>2777077</v>
      </c>
      <c r="D3801">
        <v>1</v>
      </c>
      <c r="E3801" t="s">
        <v>6329</v>
      </c>
    </row>
    <row r="3802" spans="1:6" x14ac:dyDescent="0.2">
      <c r="A3802" t="s">
        <v>4614</v>
      </c>
      <c r="B3802">
        <v>2777115</v>
      </c>
      <c r="C3802">
        <v>2777432</v>
      </c>
      <c r="D3802">
        <v>1</v>
      </c>
      <c r="E3802" t="s">
        <v>6329</v>
      </c>
    </row>
    <row r="3803" spans="1:6" x14ac:dyDescent="0.2">
      <c r="A3803" t="s">
        <v>4615</v>
      </c>
      <c r="B3803">
        <v>2777453</v>
      </c>
      <c r="C3803">
        <v>2777782</v>
      </c>
      <c r="D3803">
        <v>1</v>
      </c>
      <c r="E3803" t="s">
        <v>6329</v>
      </c>
    </row>
    <row r="3804" spans="1:6" x14ac:dyDescent="0.2">
      <c r="A3804" t="s">
        <v>4616</v>
      </c>
      <c r="B3804">
        <v>2778146</v>
      </c>
      <c r="C3804">
        <v>2782726</v>
      </c>
      <c r="D3804">
        <v>-1</v>
      </c>
      <c r="E3804" t="s">
        <v>6329</v>
      </c>
    </row>
    <row r="3805" spans="1:6" x14ac:dyDescent="0.2">
      <c r="A3805" t="s">
        <v>4617</v>
      </c>
      <c r="B3805">
        <v>2783065</v>
      </c>
      <c r="C3805">
        <v>2783304</v>
      </c>
      <c r="D3805">
        <v>-1</v>
      </c>
      <c r="E3805" t="s">
        <v>6329</v>
      </c>
    </row>
    <row r="3806" spans="1:6" x14ac:dyDescent="0.2">
      <c r="A3806" t="s">
        <v>4618</v>
      </c>
      <c r="B3806">
        <v>2783638</v>
      </c>
      <c r="C3806">
        <v>2785011</v>
      </c>
      <c r="D3806">
        <v>-1</v>
      </c>
      <c r="E3806" t="s">
        <v>6329</v>
      </c>
    </row>
    <row r="3807" spans="1:6" x14ac:dyDescent="0.2">
      <c r="A3807" t="s">
        <v>1170</v>
      </c>
      <c r="B3807">
        <v>2784430</v>
      </c>
      <c r="C3807">
        <v>2784818</v>
      </c>
      <c r="D3807">
        <v>-1</v>
      </c>
      <c r="E3807" t="s">
        <v>0</v>
      </c>
      <c r="F3807" t="s">
        <v>7272</v>
      </c>
    </row>
    <row r="3808" spans="1:6" x14ac:dyDescent="0.2">
      <c r="A3808" t="s">
        <v>4619</v>
      </c>
      <c r="B3808">
        <v>2786397</v>
      </c>
      <c r="C3808">
        <v>2788649</v>
      </c>
      <c r="D3808">
        <v>1</v>
      </c>
      <c r="E3808" t="s">
        <v>6329</v>
      </c>
    </row>
    <row r="3809" spans="1:6" x14ac:dyDescent="0.2">
      <c r="A3809" t="s">
        <v>1171</v>
      </c>
      <c r="B3809">
        <v>2788927</v>
      </c>
      <c r="C3809">
        <v>2788984</v>
      </c>
      <c r="D3809">
        <v>1</v>
      </c>
      <c r="E3809" t="s">
        <v>0</v>
      </c>
      <c r="F3809" t="s">
        <v>7273</v>
      </c>
    </row>
    <row r="3810" spans="1:6" x14ac:dyDescent="0.2">
      <c r="A3810" t="s">
        <v>4620</v>
      </c>
      <c r="B3810">
        <v>2788985</v>
      </c>
      <c r="C3810">
        <v>2789962</v>
      </c>
      <c r="D3810">
        <v>1</v>
      </c>
      <c r="E3810" t="s">
        <v>6329</v>
      </c>
    </row>
    <row r="3811" spans="1:6" x14ac:dyDescent="0.2">
      <c r="A3811" t="s">
        <v>4621</v>
      </c>
      <c r="B3811">
        <v>2789982</v>
      </c>
      <c r="C3811">
        <v>2791250</v>
      </c>
      <c r="D3811">
        <v>1</v>
      </c>
      <c r="E3811" t="s">
        <v>6329</v>
      </c>
    </row>
    <row r="3812" spans="1:6" x14ac:dyDescent="0.2">
      <c r="A3812" t="s">
        <v>1173</v>
      </c>
      <c r="B3812">
        <v>2790912</v>
      </c>
      <c r="C3812">
        <v>2791272</v>
      </c>
      <c r="D3812">
        <v>1</v>
      </c>
      <c r="E3812" t="s">
        <v>0</v>
      </c>
      <c r="F3812" t="s">
        <v>7274</v>
      </c>
    </row>
    <row r="3813" spans="1:6" x14ac:dyDescent="0.2">
      <c r="A3813" t="s">
        <v>1172</v>
      </c>
      <c r="B3813">
        <v>2791172</v>
      </c>
      <c r="C3813">
        <v>2791272</v>
      </c>
      <c r="D3813">
        <v>1</v>
      </c>
      <c r="E3813" t="s">
        <v>0</v>
      </c>
      <c r="F3813" t="s">
        <v>7274</v>
      </c>
    </row>
    <row r="3814" spans="1:6" x14ac:dyDescent="0.2">
      <c r="A3814" t="s">
        <v>4622</v>
      </c>
      <c r="B3814">
        <v>2791273</v>
      </c>
      <c r="C3814">
        <v>2792721</v>
      </c>
      <c r="D3814">
        <v>1</v>
      </c>
      <c r="E3814" t="s">
        <v>6329</v>
      </c>
    </row>
    <row r="3815" spans="1:6" x14ac:dyDescent="0.2">
      <c r="A3815" t="s">
        <v>4623</v>
      </c>
      <c r="B3815">
        <v>2792735</v>
      </c>
      <c r="C3815">
        <v>2794015</v>
      </c>
      <c r="D3815">
        <v>1</v>
      </c>
      <c r="E3815" t="s">
        <v>6329</v>
      </c>
    </row>
    <row r="3816" spans="1:6" x14ac:dyDescent="0.2">
      <c r="A3816" t="s">
        <v>4624</v>
      </c>
      <c r="B3816">
        <v>2794253</v>
      </c>
      <c r="C3816">
        <v>2795653</v>
      </c>
      <c r="D3816">
        <v>1</v>
      </c>
      <c r="E3816" t="s">
        <v>6329</v>
      </c>
    </row>
    <row r="3817" spans="1:6" x14ac:dyDescent="0.2">
      <c r="A3817" t="s">
        <v>4625</v>
      </c>
      <c r="B3817">
        <v>2795674</v>
      </c>
      <c r="C3817">
        <v>2796336</v>
      </c>
      <c r="D3817">
        <v>1</v>
      </c>
      <c r="E3817" t="s">
        <v>6329</v>
      </c>
    </row>
    <row r="3818" spans="1:6" x14ac:dyDescent="0.2">
      <c r="A3818" t="s">
        <v>4626</v>
      </c>
      <c r="B3818">
        <v>2796337</v>
      </c>
      <c r="C3818">
        <v>2796786</v>
      </c>
      <c r="D3818">
        <v>-1</v>
      </c>
      <c r="E3818" t="s">
        <v>6329</v>
      </c>
    </row>
    <row r="3819" spans="1:6" x14ac:dyDescent="0.2">
      <c r="A3819" t="s">
        <v>1175</v>
      </c>
      <c r="B3819">
        <v>2796787</v>
      </c>
      <c r="C3819">
        <v>2796814</v>
      </c>
      <c r="D3819">
        <v>-1</v>
      </c>
      <c r="E3819" t="s">
        <v>0</v>
      </c>
      <c r="F3819" t="s">
        <v>7275</v>
      </c>
    </row>
    <row r="3820" spans="1:6" x14ac:dyDescent="0.2">
      <c r="A3820" t="s">
        <v>4627</v>
      </c>
      <c r="B3820">
        <v>2796870</v>
      </c>
      <c r="C3820">
        <v>2797028</v>
      </c>
      <c r="D3820">
        <v>-1</v>
      </c>
      <c r="E3820" t="s">
        <v>6329</v>
      </c>
    </row>
    <row r="3821" spans="1:6" x14ac:dyDescent="0.2">
      <c r="A3821" t="s">
        <v>1174</v>
      </c>
      <c r="B3821">
        <v>2797029</v>
      </c>
      <c r="C3821">
        <v>2797085</v>
      </c>
      <c r="D3821">
        <v>-1</v>
      </c>
      <c r="E3821" t="s">
        <v>0</v>
      </c>
      <c r="F3821" t="s">
        <v>7276</v>
      </c>
    </row>
    <row r="3822" spans="1:6" x14ac:dyDescent="0.2">
      <c r="A3822" t="s">
        <v>4628</v>
      </c>
      <c r="B3822">
        <v>2797211</v>
      </c>
      <c r="C3822">
        <v>2797510</v>
      </c>
      <c r="D3822">
        <v>1</v>
      </c>
      <c r="E3822" t="s">
        <v>6329</v>
      </c>
    </row>
    <row r="3823" spans="1:6" x14ac:dyDescent="0.2">
      <c r="A3823" t="s">
        <v>4629</v>
      </c>
      <c r="B3823">
        <v>2797520</v>
      </c>
      <c r="C3823">
        <v>2798044</v>
      </c>
      <c r="D3823">
        <v>1</v>
      </c>
      <c r="E3823" t="s">
        <v>6329</v>
      </c>
    </row>
    <row r="3824" spans="1:6" x14ac:dyDescent="0.2">
      <c r="A3824" t="s">
        <v>4630</v>
      </c>
      <c r="B3824">
        <v>2798091</v>
      </c>
      <c r="C3824">
        <v>2798495</v>
      </c>
      <c r="D3824">
        <v>-1</v>
      </c>
      <c r="E3824" t="s">
        <v>6329</v>
      </c>
    </row>
    <row r="3825" spans="1:6" x14ac:dyDescent="0.2">
      <c r="A3825" t="s">
        <v>1176</v>
      </c>
      <c r="B3825">
        <v>2798496</v>
      </c>
      <c r="C3825">
        <v>2798556</v>
      </c>
      <c r="D3825">
        <v>-1</v>
      </c>
      <c r="E3825" t="s">
        <v>0</v>
      </c>
      <c r="F3825" t="s">
        <v>7277</v>
      </c>
    </row>
    <row r="3826" spans="1:6" x14ac:dyDescent="0.2">
      <c r="A3826" t="s">
        <v>1177</v>
      </c>
      <c r="B3826">
        <v>2798496</v>
      </c>
      <c r="C3826">
        <v>2798578</v>
      </c>
      <c r="D3826">
        <v>-1</v>
      </c>
      <c r="E3826" t="s">
        <v>0</v>
      </c>
      <c r="F3826" t="s">
        <v>7277</v>
      </c>
    </row>
    <row r="3827" spans="1:6" x14ac:dyDescent="0.2">
      <c r="A3827" t="s">
        <v>1178</v>
      </c>
      <c r="B3827">
        <v>2798496</v>
      </c>
      <c r="C3827">
        <v>2798536</v>
      </c>
      <c r="D3827">
        <v>-1</v>
      </c>
      <c r="E3827" t="s">
        <v>0</v>
      </c>
      <c r="F3827" t="s">
        <v>7277</v>
      </c>
    </row>
    <row r="3828" spans="1:6" x14ac:dyDescent="0.2">
      <c r="A3828" t="s">
        <v>1179</v>
      </c>
      <c r="B3828">
        <v>2799084</v>
      </c>
      <c r="C3828">
        <v>2799163</v>
      </c>
      <c r="D3828">
        <v>1</v>
      </c>
      <c r="E3828" t="s">
        <v>0</v>
      </c>
      <c r="F3828" t="s">
        <v>7278</v>
      </c>
    </row>
    <row r="3829" spans="1:6" x14ac:dyDescent="0.2">
      <c r="A3829" t="s">
        <v>4631</v>
      </c>
      <c r="B3829">
        <v>2799164</v>
      </c>
      <c r="C3829">
        <v>2799613</v>
      </c>
      <c r="D3829">
        <v>1</v>
      </c>
      <c r="E3829" t="s">
        <v>6329</v>
      </c>
    </row>
    <row r="3830" spans="1:6" x14ac:dyDescent="0.2">
      <c r="A3830" t="s">
        <v>4632</v>
      </c>
      <c r="B3830">
        <v>2799650</v>
      </c>
      <c r="C3830">
        <v>2799994</v>
      </c>
      <c r="D3830">
        <v>-1</v>
      </c>
      <c r="E3830" t="s">
        <v>6329</v>
      </c>
    </row>
    <row r="3831" spans="1:6" x14ac:dyDescent="0.2">
      <c r="A3831" t="s">
        <v>1180</v>
      </c>
      <c r="B3831">
        <v>2799995</v>
      </c>
      <c r="C3831">
        <v>2800590</v>
      </c>
      <c r="D3831">
        <v>-1</v>
      </c>
      <c r="E3831" t="s">
        <v>0</v>
      </c>
      <c r="F3831" t="s">
        <v>7279</v>
      </c>
    </row>
    <row r="3832" spans="1:6" x14ac:dyDescent="0.2">
      <c r="A3832" t="s">
        <v>1181</v>
      </c>
      <c r="B3832">
        <v>2800121</v>
      </c>
      <c r="C3832">
        <v>2800145</v>
      </c>
      <c r="D3832">
        <v>1</v>
      </c>
      <c r="E3832" t="s">
        <v>0</v>
      </c>
      <c r="F3832" t="s">
        <v>7280</v>
      </c>
    </row>
    <row r="3833" spans="1:6" x14ac:dyDescent="0.2">
      <c r="A3833" t="s">
        <v>4633</v>
      </c>
      <c r="B3833">
        <v>2800146</v>
      </c>
      <c r="C3833">
        <v>2800475</v>
      </c>
      <c r="D3833">
        <v>1</v>
      </c>
      <c r="E3833" t="s">
        <v>6329</v>
      </c>
    </row>
    <row r="3834" spans="1:6" x14ac:dyDescent="0.2">
      <c r="A3834" t="s">
        <v>1182</v>
      </c>
      <c r="B3834">
        <v>2800656</v>
      </c>
      <c r="C3834">
        <v>2800722</v>
      </c>
      <c r="D3834">
        <v>1</v>
      </c>
      <c r="E3834" t="s">
        <v>0</v>
      </c>
      <c r="F3834" t="s">
        <v>7281</v>
      </c>
    </row>
    <row r="3835" spans="1:6" x14ac:dyDescent="0.2">
      <c r="A3835" t="s">
        <v>4634</v>
      </c>
      <c r="B3835">
        <v>2800723</v>
      </c>
      <c r="C3835">
        <v>2800968</v>
      </c>
      <c r="D3835">
        <v>1</v>
      </c>
      <c r="E3835" t="s">
        <v>6329</v>
      </c>
    </row>
    <row r="3836" spans="1:6" x14ac:dyDescent="0.2">
      <c r="A3836" t="s">
        <v>4635</v>
      </c>
      <c r="B3836">
        <v>2800965</v>
      </c>
      <c r="C3836">
        <v>2801375</v>
      </c>
      <c r="D3836">
        <v>1</v>
      </c>
      <c r="E3836" t="s">
        <v>6329</v>
      </c>
    </row>
    <row r="3837" spans="1:6" x14ac:dyDescent="0.2">
      <c r="A3837" t="s">
        <v>4636</v>
      </c>
      <c r="B3837">
        <v>2801348</v>
      </c>
      <c r="C3837">
        <v>2803492</v>
      </c>
      <c r="D3837">
        <v>1</v>
      </c>
      <c r="E3837" t="s">
        <v>6329</v>
      </c>
    </row>
    <row r="3838" spans="1:6" x14ac:dyDescent="0.2">
      <c r="A3838" t="s">
        <v>4637</v>
      </c>
      <c r="B3838">
        <v>2803502</v>
      </c>
      <c r="C3838">
        <v>2804461</v>
      </c>
      <c r="D3838">
        <v>1</v>
      </c>
      <c r="E3838" t="s">
        <v>6329</v>
      </c>
    </row>
    <row r="3839" spans="1:6" x14ac:dyDescent="0.2">
      <c r="A3839" t="s">
        <v>1184</v>
      </c>
      <c r="B3839">
        <v>2804563</v>
      </c>
      <c r="C3839">
        <v>2804814</v>
      </c>
      <c r="D3839">
        <v>1</v>
      </c>
      <c r="E3839" t="s">
        <v>0</v>
      </c>
      <c r="F3839" t="s">
        <v>7282</v>
      </c>
    </row>
    <row r="3840" spans="1:6" x14ac:dyDescent="0.2">
      <c r="A3840" t="s">
        <v>1183</v>
      </c>
      <c r="B3840">
        <v>2804599</v>
      </c>
      <c r="C3840">
        <v>2804814</v>
      </c>
      <c r="D3840">
        <v>1</v>
      </c>
      <c r="E3840" t="s">
        <v>0</v>
      </c>
      <c r="F3840" t="s">
        <v>7282</v>
      </c>
    </row>
    <row r="3841" spans="1:6" x14ac:dyDescent="0.2">
      <c r="A3841" t="s">
        <v>1185</v>
      </c>
      <c r="B3841">
        <v>2804755</v>
      </c>
      <c r="C3841">
        <v>2804814</v>
      </c>
      <c r="D3841">
        <v>1</v>
      </c>
      <c r="E3841" t="s">
        <v>0</v>
      </c>
      <c r="F3841" t="s">
        <v>7282</v>
      </c>
    </row>
    <row r="3842" spans="1:6" x14ac:dyDescent="0.2">
      <c r="A3842" t="s">
        <v>4638</v>
      </c>
      <c r="B3842">
        <v>2804815</v>
      </c>
      <c r="C3842">
        <v>2806017</v>
      </c>
      <c r="D3842">
        <v>1</v>
      </c>
      <c r="E3842" t="s">
        <v>6329</v>
      </c>
    </row>
    <row r="3843" spans="1:6" x14ac:dyDescent="0.2">
      <c r="A3843" t="s">
        <v>4639</v>
      </c>
      <c r="B3843">
        <v>2806010</v>
      </c>
      <c r="C3843">
        <v>2807074</v>
      </c>
      <c r="D3843">
        <v>1</v>
      </c>
      <c r="E3843" t="s">
        <v>6329</v>
      </c>
    </row>
    <row r="3844" spans="1:6" x14ac:dyDescent="0.2">
      <c r="A3844" t="s">
        <v>4640</v>
      </c>
      <c r="B3844">
        <v>2807132</v>
      </c>
      <c r="C3844">
        <v>2808124</v>
      </c>
      <c r="D3844">
        <v>1</v>
      </c>
      <c r="E3844" t="s">
        <v>6329</v>
      </c>
    </row>
    <row r="3845" spans="1:6" x14ac:dyDescent="0.2">
      <c r="A3845" t="s">
        <v>4641</v>
      </c>
      <c r="B3845">
        <v>2808316</v>
      </c>
      <c r="C3845">
        <v>2809493</v>
      </c>
      <c r="D3845">
        <v>1</v>
      </c>
      <c r="E3845" t="s">
        <v>6329</v>
      </c>
    </row>
    <row r="3846" spans="1:6" x14ac:dyDescent="0.2">
      <c r="A3846" t="s">
        <v>4642</v>
      </c>
      <c r="B3846">
        <v>2809617</v>
      </c>
      <c r="C3846">
        <v>2810354</v>
      </c>
      <c r="D3846">
        <v>1</v>
      </c>
      <c r="E3846" t="s">
        <v>6329</v>
      </c>
    </row>
    <row r="3847" spans="1:6" x14ac:dyDescent="0.2">
      <c r="A3847" t="s">
        <v>4643</v>
      </c>
      <c r="B3847">
        <v>2810344</v>
      </c>
      <c r="C3847">
        <v>2810679</v>
      </c>
      <c r="D3847">
        <v>1</v>
      </c>
      <c r="E3847" t="s">
        <v>6329</v>
      </c>
    </row>
    <row r="3848" spans="1:6" x14ac:dyDescent="0.2">
      <c r="A3848" t="s">
        <v>1186</v>
      </c>
      <c r="B3848">
        <v>2810747</v>
      </c>
      <c r="C3848">
        <v>2810769</v>
      </c>
      <c r="D3848">
        <v>1</v>
      </c>
      <c r="E3848" t="s">
        <v>0</v>
      </c>
      <c r="F3848" t="s">
        <v>7283</v>
      </c>
    </row>
    <row r="3849" spans="1:6" x14ac:dyDescent="0.2">
      <c r="A3849" t="s">
        <v>4644</v>
      </c>
      <c r="B3849">
        <v>2810770</v>
      </c>
      <c r="C3849">
        <v>2811300</v>
      </c>
      <c r="D3849">
        <v>1</v>
      </c>
      <c r="E3849" t="s">
        <v>6329</v>
      </c>
    </row>
    <row r="3850" spans="1:6" x14ac:dyDescent="0.2">
      <c r="A3850" t="s">
        <v>4645</v>
      </c>
      <c r="B3850">
        <v>2811427</v>
      </c>
      <c r="C3850">
        <v>2812599</v>
      </c>
      <c r="D3850">
        <v>1</v>
      </c>
      <c r="E3850" t="s">
        <v>6329</v>
      </c>
    </row>
    <row r="3851" spans="1:6" x14ac:dyDescent="0.2">
      <c r="A3851" t="s">
        <v>4646</v>
      </c>
      <c r="B3851">
        <v>2812616</v>
      </c>
      <c r="C3851">
        <v>2814154</v>
      </c>
      <c r="D3851">
        <v>1</v>
      </c>
      <c r="E3851" t="s">
        <v>6329</v>
      </c>
    </row>
    <row r="3852" spans="1:6" x14ac:dyDescent="0.2">
      <c r="A3852" t="s">
        <v>4647</v>
      </c>
      <c r="B3852">
        <v>2814218</v>
      </c>
      <c r="C3852">
        <v>2814733</v>
      </c>
      <c r="D3852">
        <v>-1</v>
      </c>
      <c r="E3852" t="s">
        <v>6329</v>
      </c>
    </row>
    <row r="3853" spans="1:6" x14ac:dyDescent="0.2">
      <c r="A3853" t="s">
        <v>1187</v>
      </c>
      <c r="B3853">
        <v>2814734</v>
      </c>
      <c r="C3853">
        <v>2815065</v>
      </c>
      <c r="D3853">
        <v>-1</v>
      </c>
      <c r="E3853" t="s">
        <v>0</v>
      </c>
      <c r="F3853" t="s">
        <v>7284</v>
      </c>
    </row>
    <row r="3854" spans="1:6" x14ac:dyDescent="0.2">
      <c r="A3854" t="s">
        <v>1188</v>
      </c>
      <c r="B3854">
        <v>2814734</v>
      </c>
      <c r="C3854">
        <v>2814816</v>
      </c>
      <c r="D3854">
        <v>-1</v>
      </c>
      <c r="E3854" t="s">
        <v>0</v>
      </c>
      <c r="F3854" t="s">
        <v>7284</v>
      </c>
    </row>
    <row r="3855" spans="1:6" x14ac:dyDescent="0.2">
      <c r="A3855" t="s">
        <v>1189</v>
      </c>
      <c r="B3855">
        <v>2814802</v>
      </c>
      <c r="C3855">
        <v>2814801</v>
      </c>
      <c r="D3855">
        <v>1</v>
      </c>
      <c r="E3855" t="s">
        <v>0</v>
      </c>
      <c r="F3855" t="s">
        <v>7285</v>
      </c>
    </row>
    <row r="3856" spans="1:6" x14ac:dyDescent="0.2">
      <c r="A3856" t="s">
        <v>4648</v>
      </c>
      <c r="B3856">
        <v>2814883</v>
      </c>
      <c r="C3856">
        <v>2816439</v>
      </c>
      <c r="D3856">
        <v>-1</v>
      </c>
      <c r="E3856" t="s">
        <v>6329</v>
      </c>
    </row>
    <row r="3857" spans="1:6" x14ac:dyDescent="0.2">
      <c r="A3857" t="s">
        <v>4649</v>
      </c>
      <c r="B3857">
        <v>2816512</v>
      </c>
      <c r="C3857">
        <v>2816940</v>
      </c>
      <c r="D3857">
        <v>-1</v>
      </c>
      <c r="E3857" t="s">
        <v>6329</v>
      </c>
    </row>
    <row r="3858" spans="1:6" x14ac:dyDescent="0.2">
      <c r="A3858" t="s">
        <v>4650</v>
      </c>
      <c r="B3858">
        <v>2816937</v>
      </c>
      <c r="C3858">
        <v>2817503</v>
      </c>
      <c r="D3858">
        <v>-1</v>
      </c>
      <c r="E3858" t="s">
        <v>6329</v>
      </c>
    </row>
    <row r="3859" spans="1:6" x14ac:dyDescent="0.2">
      <c r="A3859" t="s">
        <v>1190</v>
      </c>
      <c r="B3859">
        <v>2818646</v>
      </c>
      <c r="C3859">
        <v>2818697</v>
      </c>
      <c r="D3859">
        <v>-1</v>
      </c>
      <c r="E3859" t="s">
        <v>0</v>
      </c>
      <c r="F3859" t="s">
        <v>7286</v>
      </c>
    </row>
    <row r="3860" spans="1:6" x14ac:dyDescent="0.2">
      <c r="A3860" t="s">
        <v>4651</v>
      </c>
      <c r="B3860">
        <v>2818961</v>
      </c>
      <c r="C3860">
        <v>2819146</v>
      </c>
      <c r="D3860">
        <v>-1</v>
      </c>
      <c r="E3860" t="s">
        <v>6329</v>
      </c>
    </row>
    <row r="3861" spans="1:6" x14ac:dyDescent="0.2">
      <c r="A3861" t="s">
        <v>1191</v>
      </c>
      <c r="B3861">
        <v>2819147</v>
      </c>
      <c r="C3861">
        <v>2819373</v>
      </c>
      <c r="D3861">
        <v>-1</v>
      </c>
      <c r="E3861" t="s">
        <v>0</v>
      </c>
      <c r="F3861" t="s">
        <v>7287</v>
      </c>
    </row>
    <row r="3862" spans="1:6" x14ac:dyDescent="0.2">
      <c r="A3862" t="s">
        <v>1192</v>
      </c>
      <c r="B3862">
        <v>2819147</v>
      </c>
      <c r="C3862">
        <v>2819273</v>
      </c>
      <c r="D3862">
        <v>-1</v>
      </c>
      <c r="E3862" t="s">
        <v>0</v>
      </c>
      <c r="F3862" t="s">
        <v>7287</v>
      </c>
    </row>
    <row r="3863" spans="1:6" x14ac:dyDescent="0.2">
      <c r="A3863" t="s">
        <v>1193</v>
      </c>
      <c r="B3863">
        <v>2819147</v>
      </c>
      <c r="C3863">
        <v>2819370</v>
      </c>
      <c r="D3863">
        <v>-1</v>
      </c>
      <c r="E3863" t="s">
        <v>0</v>
      </c>
      <c r="F3863" t="s">
        <v>7287</v>
      </c>
    </row>
    <row r="3864" spans="1:6" x14ac:dyDescent="0.2">
      <c r="A3864" t="s">
        <v>1194</v>
      </c>
      <c r="B3864">
        <v>2819147</v>
      </c>
      <c r="C3864">
        <v>2819198</v>
      </c>
      <c r="D3864">
        <v>-1</v>
      </c>
      <c r="E3864" t="s">
        <v>0</v>
      </c>
      <c r="F3864" t="s">
        <v>7287</v>
      </c>
    </row>
    <row r="3865" spans="1:6" x14ac:dyDescent="0.2">
      <c r="A3865" t="s">
        <v>1195</v>
      </c>
      <c r="B3865">
        <v>2819147</v>
      </c>
      <c r="C3865">
        <v>2819189</v>
      </c>
      <c r="D3865">
        <v>-1</v>
      </c>
      <c r="E3865" t="s">
        <v>0</v>
      </c>
      <c r="F3865" t="s">
        <v>7287</v>
      </c>
    </row>
    <row r="3866" spans="1:6" x14ac:dyDescent="0.2">
      <c r="A3866" t="s">
        <v>4652</v>
      </c>
      <c r="B3866">
        <v>2819381</v>
      </c>
      <c r="C3866">
        <v>2822011</v>
      </c>
      <c r="D3866">
        <v>-1</v>
      </c>
      <c r="E3866" t="s">
        <v>6329</v>
      </c>
    </row>
    <row r="3867" spans="1:6" x14ac:dyDescent="0.2">
      <c r="A3867" t="s">
        <v>1196</v>
      </c>
      <c r="B3867">
        <v>2822012</v>
      </c>
      <c r="C3867">
        <v>2822090</v>
      </c>
      <c r="D3867">
        <v>-1</v>
      </c>
      <c r="E3867" t="s">
        <v>0</v>
      </c>
      <c r="F3867" t="s">
        <v>7288</v>
      </c>
    </row>
    <row r="3868" spans="1:6" x14ac:dyDescent="0.2">
      <c r="A3868" t="s">
        <v>4653</v>
      </c>
      <c r="B3868">
        <v>2822139</v>
      </c>
      <c r="C3868">
        <v>2822639</v>
      </c>
      <c r="D3868">
        <v>-1</v>
      </c>
      <c r="E3868" t="s">
        <v>6329</v>
      </c>
    </row>
    <row r="3869" spans="1:6" x14ac:dyDescent="0.2">
      <c r="A3869" t="s">
        <v>4654</v>
      </c>
      <c r="B3869">
        <v>2822708</v>
      </c>
      <c r="C3869">
        <v>2823769</v>
      </c>
      <c r="D3869">
        <v>-1</v>
      </c>
      <c r="E3869" t="s">
        <v>6329</v>
      </c>
    </row>
    <row r="3870" spans="1:6" x14ac:dyDescent="0.2">
      <c r="A3870" t="s">
        <v>1197</v>
      </c>
      <c r="B3870">
        <v>2823770</v>
      </c>
      <c r="C3870">
        <v>2823819</v>
      </c>
      <c r="D3870">
        <v>-1</v>
      </c>
      <c r="E3870" t="s">
        <v>0</v>
      </c>
      <c r="F3870" t="s">
        <v>7289</v>
      </c>
    </row>
    <row r="3871" spans="1:6" x14ac:dyDescent="0.2">
      <c r="A3871" t="s">
        <v>4655</v>
      </c>
      <c r="B3871">
        <v>2823849</v>
      </c>
      <c r="C3871">
        <v>2824346</v>
      </c>
      <c r="D3871">
        <v>-1</v>
      </c>
      <c r="E3871" t="s">
        <v>6329</v>
      </c>
    </row>
    <row r="3872" spans="1:6" x14ac:dyDescent="0.2">
      <c r="A3872" t="s">
        <v>1198</v>
      </c>
      <c r="B3872">
        <v>2824347</v>
      </c>
      <c r="C3872">
        <v>2824394</v>
      </c>
      <c r="D3872">
        <v>-1</v>
      </c>
      <c r="E3872" t="s">
        <v>0</v>
      </c>
      <c r="F3872" t="s">
        <v>7290</v>
      </c>
    </row>
    <row r="3873" spans="1:6" x14ac:dyDescent="0.2">
      <c r="A3873" t="s">
        <v>4656</v>
      </c>
      <c r="B3873">
        <v>2824491</v>
      </c>
      <c r="C3873">
        <v>2825576</v>
      </c>
      <c r="D3873">
        <v>-1</v>
      </c>
      <c r="E3873" t="s">
        <v>6329</v>
      </c>
    </row>
    <row r="3874" spans="1:6" x14ac:dyDescent="0.2">
      <c r="A3874" t="s">
        <v>1199</v>
      </c>
      <c r="B3874">
        <v>2825791</v>
      </c>
      <c r="C3874">
        <v>2825831</v>
      </c>
      <c r="D3874">
        <v>1</v>
      </c>
      <c r="E3874" t="s">
        <v>0</v>
      </c>
      <c r="F3874" t="s">
        <v>7291</v>
      </c>
    </row>
    <row r="3875" spans="1:6" x14ac:dyDescent="0.2">
      <c r="A3875" t="s">
        <v>4657</v>
      </c>
      <c r="B3875">
        <v>2825832</v>
      </c>
      <c r="C3875">
        <v>2826395</v>
      </c>
      <c r="D3875">
        <v>1</v>
      </c>
      <c r="E3875" t="s">
        <v>6329</v>
      </c>
    </row>
    <row r="3876" spans="1:6" x14ac:dyDescent="0.2">
      <c r="A3876" t="s">
        <v>4658</v>
      </c>
      <c r="B3876">
        <v>2826392</v>
      </c>
      <c r="C3876">
        <v>2827351</v>
      </c>
      <c r="D3876">
        <v>1</v>
      </c>
      <c r="E3876" t="s">
        <v>6329</v>
      </c>
    </row>
    <row r="3877" spans="1:6" x14ac:dyDescent="0.2">
      <c r="A3877" t="s">
        <v>4659</v>
      </c>
      <c r="B3877">
        <v>2827362</v>
      </c>
      <c r="C3877">
        <v>2827733</v>
      </c>
      <c r="D3877">
        <v>1</v>
      </c>
      <c r="E3877" t="s">
        <v>6329</v>
      </c>
    </row>
    <row r="3878" spans="1:6" x14ac:dyDescent="0.2">
      <c r="A3878" t="s">
        <v>4660</v>
      </c>
      <c r="B3878">
        <v>2827737</v>
      </c>
      <c r="C3878">
        <v>2828516</v>
      </c>
      <c r="D3878">
        <v>1</v>
      </c>
      <c r="E3878" t="s">
        <v>6329</v>
      </c>
    </row>
    <row r="3879" spans="1:6" x14ac:dyDescent="0.2">
      <c r="A3879" t="s">
        <v>4661</v>
      </c>
      <c r="B3879">
        <v>2828621</v>
      </c>
      <c r="C3879">
        <v>2828980</v>
      </c>
      <c r="D3879">
        <v>1</v>
      </c>
      <c r="E3879" t="s">
        <v>6329</v>
      </c>
    </row>
    <row r="3880" spans="1:6" x14ac:dyDescent="0.2">
      <c r="A3880" t="s">
        <v>1200</v>
      </c>
      <c r="B3880">
        <v>2828860</v>
      </c>
      <c r="C3880">
        <v>2829046</v>
      </c>
      <c r="D3880">
        <v>1</v>
      </c>
      <c r="E3880" t="s">
        <v>0</v>
      </c>
      <c r="F3880" t="s">
        <v>7292</v>
      </c>
    </row>
    <row r="3881" spans="1:6" x14ac:dyDescent="0.2">
      <c r="A3881" t="s">
        <v>4662</v>
      </c>
      <c r="B3881">
        <v>2829047</v>
      </c>
      <c r="C3881">
        <v>2829820</v>
      </c>
      <c r="D3881">
        <v>1</v>
      </c>
      <c r="E3881" t="s">
        <v>6329</v>
      </c>
    </row>
    <row r="3882" spans="1:6" x14ac:dyDescent="0.2">
      <c r="A3882" t="s">
        <v>4663</v>
      </c>
      <c r="B3882">
        <v>2829813</v>
      </c>
      <c r="C3882">
        <v>2830778</v>
      </c>
      <c r="D3882">
        <v>1</v>
      </c>
      <c r="E3882" t="s">
        <v>6329</v>
      </c>
    </row>
    <row r="3883" spans="1:6" x14ac:dyDescent="0.2">
      <c r="A3883" t="s">
        <v>4664</v>
      </c>
      <c r="B3883">
        <v>2830775</v>
      </c>
      <c r="C3883">
        <v>2832289</v>
      </c>
      <c r="D3883">
        <v>-1</v>
      </c>
      <c r="E3883" t="s">
        <v>6329</v>
      </c>
    </row>
    <row r="3884" spans="1:6" x14ac:dyDescent="0.2">
      <c r="A3884" t="s">
        <v>1201</v>
      </c>
      <c r="B3884">
        <v>2832290</v>
      </c>
      <c r="C3884">
        <v>2832307</v>
      </c>
      <c r="D3884">
        <v>-1</v>
      </c>
      <c r="E3884" t="s">
        <v>0</v>
      </c>
      <c r="F3884" t="s">
        <v>7293</v>
      </c>
    </row>
    <row r="3885" spans="1:6" x14ac:dyDescent="0.2">
      <c r="A3885" t="s">
        <v>1202</v>
      </c>
      <c r="B3885">
        <v>2832439</v>
      </c>
      <c r="C3885">
        <v>2832475</v>
      </c>
      <c r="D3885">
        <v>1</v>
      </c>
      <c r="E3885" t="s">
        <v>0</v>
      </c>
      <c r="F3885" t="s">
        <v>7294</v>
      </c>
    </row>
    <row r="3886" spans="1:6" x14ac:dyDescent="0.2">
      <c r="A3886" t="s">
        <v>4665</v>
      </c>
      <c r="B3886">
        <v>2832476</v>
      </c>
      <c r="C3886">
        <v>2833915</v>
      </c>
      <c r="D3886">
        <v>1</v>
      </c>
      <c r="E3886" t="s">
        <v>6329</v>
      </c>
    </row>
    <row r="3887" spans="1:6" x14ac:dyDescent="0.2">
      <c r="A3887" t="s">
        <v>4666</v>
      </c>
      <c r="B3887">
        <v>2833912</v>
      </c>
      <c r="C3887">
        <v>2835045</v>
      </c>
      <c r="D3887">
        <v>1</v>
      </c>
      <c r="E3887" t="s">
        <v>6329</v>
      </c>
    </row>
    <row r="3888" spans="1:6" x14ac:dyDescent="0.2">
      <c r="A3888" t="s">
        <v>4667</v>
      </c>
      <c r="B3888">
        <v>2835173</v>
      </c>
      <c r="C3888">
        <v>2837425</v>
      </c>
      <c r="D3888">
        <v>-1</v>
      </c>
      <c r="E3888" t="s">
        <v>6329</v>
      </c>
    </row>
    <row r="3889" spans="1:6" x14ac:dyDescent="0.2">
      <c r="A3889" t="s">
        <v>1203</v>
      </c>
      <c r="B3889">
        <v>2837426</v>
      </c>
      <c r="C3889">
        <v>2838014</v>
      </c>
      <c r="D3889">
        <v>-1</v>
      </c>
      <c r="E3889" t="s">
        <v>0</v>
      </c>
      <c r="F3889" t="s">
        <v>7295</v>
      </c>
    </row>
    <row r="3890" spans="1:6" x14ac:dyDescent="0.2">
      <c r="A3890" t="s">
        <v>1205</v>
      </c>
      <c r="B3890">
        <v>2837426</v>
      </c>
      <c r="C3890">
        <v>2838105</v>
      </c>
      <c r="D3890">
        <v>-1</v>
      </c>
      <c r="E3890" t="s">
        <v>0</v>
      </c>
      <c r="F3890" t="s">
        <v>7295</v>
      </c>
    </row>
    <row r="3891" spans="1:6" x14ac:dyDescent="0.2">
      <c r="A3891" t="s">
        <v>4668</v>
      </c>
      <c r="B3891">
        <v>2837578</v>
      </c>
      <c r="C3891">
        <v>2838105</v>
      </c>
      <c r="D3891">
        <v>-1</v>
      </c>
      <c r="E3891" t="s">
        <v>6329</v>
      </c>
    </row>
    <row r="3892" spans="1:6" x14ac:dyDescent="0.2">
      <c r="A3892" t="s">
        <v>1204</v>
      </c>
      <c r="B3892">
        <v>2838106</v>
      </c>
      <c r="C3892">
        <v>2838132</v>
      </c>
      <c r="D3892">
        <v>-1</v>
      </c>
      <c r="E3892" t="s">
        <v>0</v>
      </c>
      <c r="F3892" t="s">
        <v>7296</v>
      </c>
    </row>
    <row r="3893" spans="1:6" x14ac:dyDescent="0.2">
      <c r="A3893" t="s">
        <v>4669</v>
      </c>
      <c r="B3893">
        <v>2838254</v>
      </c>
      <c r="C3893">
        <v>2839264</v>
      </c>
      <c r="D3893">
        <v>-1</v>
      </c>
      <c r="E3893" t="s">
        <v>6329</v>
      </c>
    </row>
    <row r="3894" spans="1:6" x14ac:dyDescent="0.2">
      <c r="A3894" t="s">
        <v>1206</v>
      </c>
      <c r="B3894">
        <v>2839429</v>
      </c>
      <c r="C3894">
        <v>2839523</v>
      </c>
      <c r="D3894">
        <v>1</v>
      </c>
      <c r="E3894" t="s">
        <v>0</v>
      </c>
      <c r="F3894" t="s">
        <v>7297</v>
      </c>
    </row>
    <row r="3895" spans="1:6" x14ac:dyDescent="0.2">
      <c r="A3895" t="s">
        <v>4670</v>
      </c>
      <c r="B3895">
        <v>2839524</v>
      </c>
      <c r="C3895">
        <v>2840981</v>
      </c>
      <c r="D3895">
        <v>1</v>
      </c>
      <c r="E3895" t="s">
        <v>6329</v>
      </c>
    </row>
    <row r="3896" spans="1:6" x14ac:dyDescent="0.2">
      <c r="A3896" t="s">
        <v>1207</v>
      </c>
      <c r="B3896">
        <v>2840942</v>
      </c>
      <c r="C3896">
        <v>2840989</v>
      </c>
      <c r="D3896">
        <v>1</v>
      </c>
      <c r="E3896" t="s">
        <v>0</v>
      </c>
      <c r="F3896" t="s">
        <v>7298</v>
      </c>
    </row>
    <row r="3897" spans="1:6" x14ac:dyDescent="0.2">
      <c r="A3897" t="s">
        <v>4671</v>
      </c>
      <c r="B3897">
        <v>2840990</v>
      </c>
      <c r="C3897">
        <v>2842414</v>
      </c>
      <c r="D3897">
        <v>1</v>
      </c>
      <c r="E3897" t="s">
        <v>6329</v>
      </c>
    </row>
    <row r="3898" spans="1:6" x14ac:dyDescent="0.2">
      <c r="A3898" t="s">
        <v>4672</v>
      </c>
      <c r="B3898">
        <v>2842573</v>
      </c>
      <c r="C3898">
        <v>2843043</v>
      </c>
      <c r="D3898">
        <v>-1</v>
      </c>
      <c r="E3898" t="s">
        <v>6329</v>
      </c>
    </row>
    <row r="3899" spans="1:6" x14ac:dyDescent="0.2">
      <c r="A3899" t="s">
        <v>4673</v>
      </c>
      <c r="B3899">
        <v>2843036</v>
      </c>
      <c r="C3899">
        <v>2843446</v>
      </c>
      <c r="D3899">
        <v>-1</v>
      </c>
      <c r="E3899" t="s">
        <v>6329</v>
      </c>
    </row>
    <row r="3900" spans="1:6" x14ac:dyDescent="0.2">
      <c r="A3900" t="s">
        <v>4674</v>
      </c>
      <c r="B3900">
        <v>2843443</v>
      </c>
      <c r="C3900">
        <v>2844210</v>
      </c>
      <c r="D3900">
        <v>-1</v>
      </c>
      <c r="E3900" t="s">
        <v>6329</v>
      </c>
    </row>
    <row r="3901" spans="1:6" x14ac:dyDescent="0.2">
      <c r="A3901" t="s">
        <v>4675</v>
      </c>
      <c r="B3901">
        <v>2844210</v>
      </c>
      <c r="C3901">
        <v>2844752</v>
      </c>
      <c r="D3901">
        <v>-1</v>
      </c>
      <c r="E3901" t="s">
        <v>6329</v>
      </c>
    </row>
    <row r="3902" spans="1:6" x14ac:dyDescent="0.2">
      <c r="A3902" t="s">
        <v>4676</v>
      </c>
      <c r="B3902">
        <v>2844762</v>
      </c>
      <c r="C3902">
        <v>2846471</v>
      </c>
      <c r="D3902">
        <v>-1</v>
      </c>
      <c r="E3902" t="s">
        <v>6329</v>
      </c>
    </row>
    <row r="3903" spans="1:6" x14ac:dyDescent="0.2">
      <c r="A3903" t="s">
        <v>4677</v>
      </c>
      <c r="B3903">
        <v>2846489</v>
      </c>
      <c r="C3903">
        <v>2847412</v>
      </c>
      <c r="D3903">
        <v>-1</v>
      </c>
      <c r="E3903" t="s">
        <v>6329</v>
      </c>
    </row>
    <row r="3904" spans="1:6" x14ac:dyDescent="0.2">
      <c r="A3904" t="s">
        <v>4678</v>
      </c>
      <c r="B3904">
        <v>2847415</v>
      </c>
      <c r="C3904">
        <v>2849241</v>
      </c>
      <c r="D3904">
        <v>-1</v>
      </c>
      <c r="E3904" t="s">
        <v>6329</v>
      </c>
    </row>
    <row r="3905" spans="1:6" x14ac:dyDescent="0.2">
      <c r="A3905" t="s">
        <v>4679</v>
      </c>
      <c r="B3905">
        <v>2849238</v>
      </c>
      <c r="C3905">
        <v>2849849</v>
      </c>
      <c r="D3905">
        <v>-1</v>
      </c>
      <c r="E3905" t="s">
        <v>6329</v>
      </c>
    </row>
    <row r="3906" spans="1:6" x14ac:dyDescent="0.2">
      <c r="A3906" t="s">
        <v>4680</v>
      </c>
      <c r="B3906">
        <v>2849974</v>
      </c>
      <c r="C3906">
        <v>2850435</v>
      </c>
      <c r="D3906">
        <v>-1</v>
      </c>
      <c r="E3906" t="s">
        <v>6329</v>
      </c>
    </row>
    <row r="3907" spans="1:6" x14ac:dyDescent="0.2">
      <c r="A3907" t="s">
        <v>1208</v>
      </c>
      <c r="B3907">
        <v>2850436</v>
      </c>
      <c r="C3907">
        <v>2850461</v>
      </c>
      <c r="D3907">
        <v>-1</v>
      </c>
      <c r="E3907" t="s">
        <v>0</v>
      </c>
      <c r="F3907" t="s">
        <v>7299</v>
      </c>
    </row>
    <row r="3908" spans="1:6" x14ac:dyDescent="0.2">
      <c r="A3908" t="s">
        <v>1209</v>
      </c>
      <c r="B3908">
        <v>2850627</v>
      </c>
      <c r="C3908">
        <v>2850646</v>
      </c>
      <c r="D3908">
        <v>1</v>
      </c>
      <c r="E3908" t="s">
        <v>0</v>
      </c>
      <c r="F3908" t="s">
        <v>7300</v>
      </c>
    </row>
    <row r="3909" spans="1:6" x14ac:dyDescent="0.2">
      <c r="A3909" t="s">
        <v>4681</v>
      </c>
      <c r="B3909">
        <v>2850647</v>
      </c>
      <c r="C3909">
        <v>2850997</v>
      </c>
      <c r="D3909">
        <v>1</v>
      </c>
      <c r="E3909" t="s">
        <v>6329</v>
      </c>
    </row>
    <row r="3910" spans="1:6" x14ac:dyDescent="0.2">
      <c r="A3910" t="s">
        <v>1210</v>
      </c>
      <c r="B3910">
        <v>2850839</v>
      </c>
      <c r="C3910">
        <v>2851000</v>
      </c>
      <c r="D3910">
        <v>1</v>
      </c>
      <c r="E3910" t="s">
        <v>0</v>
      </c>
      <c r="F3910" t="s">
        <v>7301</v>
      </c>
    </row>
    <row r="3911" spans="1:6" x14ac:dyDescent="0.2">
      <c r="A3911" t="s">
        <v>4682</v>
      </c>
      <c r="B3911">
        <v>2851001</v>
      </c>
      <c r="C3911">
        <v>2851873</v>
      </c>
      <c r="D3911">
        <v>1</v>
      </c>
      <c r="E3911" t="s">
        <v>6329</v>
      </c>
    </row>
    <row r="3912" spans="1:6" x14ac:dyDescent="0.2">
      <c r="A3912" t="s">
        <v>4683</v>
      </c>
      <c r="B3912">
        <v>2851864</v>
      </c>
      <c r="C3912">
        <v>2852136</v>
      </c>
      <c r="D3912">
        <v>1</v>
      </c>
      <c r="E3912" t="s">
        <v>6329</v>
      </c>
    </row>
    <row r="3913" spans="1:6" x14ac:dyDescent="0.2">
      <c r="A3913" t="s">
        <v>4684</v>
      </c>
      <c r="B3913">
        <v>2852136</v>
      </c>
      <c r="C3913">
        <v>2853257</v>
      </c>
      <c r="D3913">
        <v>1</v>
      </c>
      <c r="E3913" t="s">
        <v>6329</v>
      </c>
    </row>
    <row r="3914" spans="1:6" x14ac:dyDescent="0.2">
      <c r="A3914" t="s">
        <v>4685</v>
      </c>
      <c r="B3914">
        <v>2853254</v>
      </c>
      <c r="C3914">
        <v>2854264</v>
      </c>
      <c r="D3914">
        <v>1</v>
      </c>
      <c r="E3914" t="s">
        <v>6329</v>
      </c>
    </row>
    <row r="3915" spans="1:6" x14ac:dyDescent="0.2">
      <c r="A3915" t="s">
        <v>4686</v>
      </c>
      <c r="B3915">
        <v>2854338</v>
      </c>
      <c r="C3915">
        <v>2856416</v>
      </c>
      <c r="D3915">
        <v>1</v>
      </c>
      <c r="E3915" t="s">
        <v>6329</v>
      </c>
    </row>
    <row r="3916" spans="1:6" x14ac:dyDescent="0.2">
      <c r="A3916" t="s">
        <v>4687</v>
      </c>
      <c r="B3916">
        <v>2856453</v>
      </c>
      <c r="C3916">
        <v>2856806</v>
      </c>
      <c r="D3916">
        <v>-1</v>
      </c>
      <c r="E3916" t="s">
        <v>6329</v>
      </c>
    </row>
    <row r="3917" spans="1:6" x14ac:dyDescent="0.2">
      <c r="A3917" t="s">
        <v>1211</v>
      </c>
      <c r="B3917">
        <v>2856807</v>
      </c>
      <c r="C3917">
        <v>2856828</v>
      </c>
      <c r="D3917">
        <v>-1</v>
      </c>
      <c r="E3917" t="s">
        <v>0</v>
      </c>
      <c r="F3917" t="s">
        <v>7302</v>
      </c>
    </row>
    <row r="3918" spans="1:6" x14ac:dyDescent="0.2">
      <c r="A3918" t="s">
        <v>1212</v>
      </c>
      <c r="B3918">
        <v>2857019</v>
      </c>
      <c r="C3918">
        <v>2857092</v>
      </c>
      <c r="D3918">
        <v>1</v>
      </c>
      <c r="E3918" t="s">
        <v>0</v>
      </c>
      <c r="F3918" t="s">
        <v>7303</v>
      </c>
    </row>
    <row r="3919" spans="1:6" x14ac:dyDescent="0.2">
      <c r="A3919" t="s">
        <v>4688</v>
      </c>
      <c r="B3919">
        <v>2857093</v>
      </c>
      <c r="C3919">
        <v>2859654</v>
      </c>
      <c r="D3919">
        <v>1</v>
      </c>
      <c r="E3919" t="s">
        <v>6329</v>
      </c>
    </row>
    <row r="3920" spans="1:6" x14ac:dyDescent="0.2">
      <c r="A3920" t="s">
        <v>4689</v>
      </c>
      <c r="B3920">
        <v>2859760</v>
      </c>
      <c r="C3920">
        <v>2860416</v>
      </c>
      <c r="D3920">
        <v>1</v>
      </c>
      <c r="E3920" t="s">
        <v>6329</v>
      </c>
    </row>
    <row r="3921" spans="1:6" x14ac:dyDescent="0.2">
      <c r="A3921" t="s">
        <v>4690</v>
      </c>
      <c r="B3921">
        <v>2860467</v>
      </c>
      <c r="C3921">
        <v>2861234</v>
      </c>
      <c r="D3921">
        <v>-1</v>
      </c>
      <c r="E3921" t="s">
        <v>6329</v>
      </c>
    </row>
    <row r="3922" spans="1:6" x14ac:dyDescent="0.2">
      <c r="A3922" t="s">
        <v>4691</v>
      </c>
      <c r="B3922">
        <v>2861430</v>
      </c>
      <c r="C3922">
        <v>2862338</v>
      </c>
      <c r="D3922">
        <v>1</v>
      </c>
      <c r="E3922" t="s">
        <v>6329</v>
      </c>
    </row>
    <row r="3923" spans="1:6" x14ac:dyDescent="0.2">
      <c r="A3923" t="s">
        <v>1213</v>
      </c>
      <c r="B3923">
        <v>2862197</v>
      </c>
      <c r="C3923">
        <v>2862334</v>
      </c>
      <c r="D3923">
        <v>1</v>
      </c>
      <c r="E3923" t="s">
        <v>0</v>
      </c>
      <c r="F3923" t="s">
        <v>7304</v>
      </c>
    </row>
    <row r="3924" spans="1:6" x14ac:dyDescent="0.2">
      <c r="A3924" t="s">
        <v>4692</v>
      </c>
      <c r="B3924">
        <v>2862335</v>
      </c>
      <c r="C3924">
        <v>2863501</v>
      </c>
      <c r="D3924">
        <v>1</v>
      </c>
      <c r="E3924" t="s">
        <v>6329</v>
      </c>
    </row>
    <row r="3925" spans="1:6" x14ac:dyDescent="0.2">
      <c r="A3925" t="s">
        <v>4693</v>
      </c>
      <c r="B3925">
        <v>2863593</v>
      </c>
      <c r="C3925">
        <v>2864231</v>
      </c>
      <c r="D3925">
        <v>1</v>
      </c>
      <c r="E3925" t="s">
        <v>6329</v>
      </c>
    </row>
    <row r="3926" spans="1:6" x14ac:dyDescent="0.2">
      <c r="A3926" t="s">
        <v>4694</v>
      </c>
      <c r="B3926">
        <v>2864236</v>
      </c>
      <c r="C3926">
        <v>2865012</v>
      </c>
      <c r="D3926">
        <v>1</v>
      </c>
      <c r="E3926" t="s">
        <v>6329</v>
      </c>
    </row>
    <row r="3927" spans="1:6" x14ac:dyDescent="0.2">
      <c r="A3927" t="s">
        <v>4695</v>
      </c>
      <c r="B3927">
        <v>2865101</v>
      </c>
      <c r="C3927">
        <v>2866465</v>
      </c>
      <c r="D3927">
        <v>1</v>
      </c>
      <c r="E3927" t="s">
        <v>6329</v>
      </c>
    </row>
    <row r="3928" spans="1:6" x14ac:dyDescent="0.2">
      <c r="A3928" t="s">
        <v>4696</v>
      </c>
      <c r="B3928">
        <v>2866559</v>
      </c>
      <c r="C3928">
        <v>2867551</v>
      </c>
      <c r="D3928">
        <v>-1</v>
      </c>
      <c r="E3928" t="s">
        <v>6329</v>
      </c>
    </row>
    <row r="3929" spans="1:6" x14ac:dyDescent="0.2">
      <c r="A3929" t="s">
        <v>1214</v>
      </c>
      <c r="B3929">
        <v>2867552</v>
      </c>
      <c r="C3929">
        <v>2867607</v>
      </c>
      <c r="D3929">
        <v>-1</v>
      </c>
      <c r="E3929" t="s">
        <v>0</v>
      </c>
      <c r="F3929" t="s">
        <v>7305</v>
      </c>
    </row>
    <row r="3930" spans="1:6" x14ac:dyDescent="0.2">
      <c r="A3930" t="s">
        <v>1215</v>
      </c>
      <c r="B3930">
        <v>2867552</v>
      </c>
      <c r="C3930">
        <v>2868118</v>
      </c>
      <c r="D3930">
        <v>-1</v>
      </c>
      <c r="E3930" t="s">
        <v>0</v>
      </c>
      <c r="F3930" t="s">
        <v>7305</v>
      </c>
    </row>
    <row r="3931" spans="1:6" x14ac:dyDescent="0.2">
      <c r="A3931" t="s">
        <v>1216</v>
      </c>
      <c r="B3931">
        <v>2867552</v>
      </c>
      <c r="C3931">
        <v>2867654</v>
      </c>
      <c r="D3931">
        <v>-1</v>
      </c>
      <c r="E3931" t="s">
        <v>0</v>
      </c>
      <c r="F3931" t="s">
        <v>7305</v>
      </c>
    </row>
    <row r="3932" spans="1:6" x14ac:dyDescent="0.2">
      <c r="A3932" t="s">
        <v>1218</v>
      </c>
      <c r="B3932">
        <v>2867552</v>
      </c>
      <c r="C3932">
        <v>2867724</v>
      </c>
      <c r="D3932">
        <v>-1</v>
      </c>
      <c r="E3932" t="s">
        <v>0</v>
      </c>
      <c r="F3932" t="s">
        <v>7305</v>
      </c>
    </row>
    <row r="3933" spans="1:6" x14ac:dyDescent="0.2">
      <c r="A3933" t="s">
        <v>1219</v>
      </c>
      <c r="B3933">
        <v>2867552</v>
      </c>
      <c r="C3933">
        <v>2867567</v>
      </c>
      <c r="D3933">
        <v>-1</v>
      </c>
      <c r="E3933" t="s">
        <v>0</v>
      </c>
      <c r="F3933" t="s">
        <v>7305</v>
      </c>
    </row>
    <row r="3934" spans="1:6" x14ac:dyDescent="0.2">
      <c r="A3934" t="s">
        <v>4697</v>
      </c>
      <c r="B3934">
        <v>2867614</v>
      </c>
      <c r="C3934">
        <v>2868753</v>
      </c>
      <c r="D3934">
        <v>-1</v>
      </c>
      <c r="E3934" t="s">
        <v>6329</v>
      </c>
    </row>
    <row r="3935" spans="1:6" x14ac:dyDescent="0.2">
      <c r="A3935" t="s">
        <v>1217</v>
      </c>
      <c r="B3935">
        <v>2868754</v>
      </c>
      <c r="C3935">
        <v>2868829</v>
      </c>
      <c r="D3935">
        <v>-1</v>
      </c>
      <c r="E3935" t="s">
        <v>0</v>
      </c>
      <c r="F3935" t="s">
        <v>7306</v>
      </c>
    </row>
    <row r="3936" spans="1:6" x14ac:dyDescent="0.2">
      <c r="A3936" t="s">
        <v>1220</v>
      </c>
      <c r="B3936">
        <v>2868754</v>
      </c>
      <c r="C3936">
        <v>2868782</v>
      </c>
      <c r="D3936">
        <v>-1</v>
      </c>
      <c r="E3936" t="s">
        <v>0</v>
      </c>
      <c r="F3936" t="s">
        <v>7306</v>
      </c>
    </row>
    <row r="3937" spans="1:6" x14ac:dyDescent="0.2">
      <c r="A3937" t="s">
        <v>4698</v>
      </c>
      <c r="B3937">
        <v>2868893</v>
      </c>
      <c r="C3937">
        <v>2869519</v>
      </c>
      <c r="D3937">
        <v>-1</v>
      </c>
      <c r="E3937" t="s">
        <v>6329</v>
      </c>
    </row>
    <row r="3938" spans="1:6" x14ac:dyDescent="0.2">
      <c r="A3938" t="s">
        <v>4699</v>
      </c>
      <c r="B3938">
        <v>2869513</v>
      </c>
      <c r="C3938">
        <v>2870274</v>
      </c>
      <c r="D3938">
        <v>-1</v>
      </c>
      <c r="E3938" t="s">
        <v>6329</v>
      </c>
    </row>
    <row r="3939" spans="1:6" x14ac:dyDescent="0.2">
      <c r="A3939" t="s">
        <v>4700</v>
      </c>
      <c r="B3939">
        <v>2870255</v>
      </c>
      <c r="C3939">
        <v>2871304</v>
      </c>
      <c r="D3939">
        <v>-1</v>
      </c>
      <c r="E3939" t="s">
        <v>6329</v>
      </c>
    </row>
    <row r="3940" spans="1:6" x14ac:dyDescent="0.2">
      <c r="A3940" t="s">
        <v>1221</v>
      </c>
      <c r="B3940">
        <v>2870275</v>
      </c>
      <c r="C3940">
        <v>2870686</v>
      </c>
      <c r="D3940">
        <v>-1</v>
      </c>
      <c r="E3940" t="s">
        <v>0</v>
      </c>
      <c r="F3940" t="s">
        <v>7307</v>
      </c>
    </row>
    <row r="3941" spans="1:6" x14ac:dyDescent="0.2">
      <c r="A3941" t="s">
        <v>4701</v>
      </c>
      <c r="B3941">
        <v>2871301</v>
      </c>
      <c r="C3941">
        <v>2871780</v>
      </c>
      <c r="D3941">
        <v>-1</v>
      </c>
      <c r="E3941" t="s">
        <v>6329</v>
      </c>
    </row>
    <row r="3942" spans="1:6" x14ac:dyDescent="0.2">
      <c r="A3942" t="s">
        <v>4702</v>
      </c>
      <c r="B3942">
        <v>2871780</v>
      </c>
      <c r="C3942">
        <v>2872490</v>
      </c>
      <c r="D3942">
        <v>-1</v>
      </c>
      <c r="E3942" t="s">
        <v>6329</v>
      </c>
    </row>
    <row r="3943" spans="1:6" x14ac:dyDescent="0.2">
      <c r="A3943" t="s">
        <v>4703</v>
      </c>
      <c r="B3943">
        <v>2872509</v>
      </c>
      <c r="C3943">
        <v>2872820</v>
      </c>
      <c r="D3943">
        <v>-1</v>
      </c>
      <c r="E3943" t="s">
        <v>6329</v>
      </c>
    </row>
    <row r="3944" spans="1:6" x14ac:dyDescent="0.2">
      <c r="A3944" t="s">
        <v>4704</v>
      </c>
      <c r="B3944">
        <v>2873014</v>
      </c>
      <c r="C3944">
        <v>2873337</v>
      </c>
      <c r="D3944">
        <v>-1</v>
      </c>
      <c r="E3944" t="s">
        <v>6329</v>
      </c>
    </row>
    <row r="3945" spans="1:6" x14ac:dyDescent="0.2">
      <c r="A3945" t="s">
        <v>4705</v>
      </c>
      <c r="B3945">
        <v>2873387</v>
      </c>
      <c r="C3945">
        <v>2873992</v>
      </c>
      <c r="D3945">
        <v>-1</v>
      </c>
      <c r="E3945" t="s">
        <v>6329</v>
      </c>
    </row>
    <row r="3946" spans="1:6" x14ac:dyDescent="0.2">
      <c r="A3946" t="s">
        <v>4706</v>
      </c>
      <c r="B3946">
        <v>2873992</v>
      </c>
      <c r="C3946">
        <v>2875419</v>
      </c>
      <c r="D3946">
        <v>-1</v>
      </c>
      <c r="E3946" t="s">
        <v>6329</v>
      </c>
    </row>
    <row r="3947" spans="1:6" x14ac:dyDescent="0.2">
      <c r="A3947" t="s">
        <v>4707</v>
      </c>
      <c r="B3947">
        <v>2875421</v>
      </c>
      <c r="C3947">
        <v>2876329</v>
      </c>
      <c r="D3947">
        <v>-1</v>
      </c>
      <c r="E3947" t="s">
        <v>6329</v>
      </c>
    </row>
    <row r="3948" spans="1:6" x14ac:dyDescent="0.2">
      <c r="A3948" t="s">
        <v>1222</v>
      </c>
      <c r="B3948">
        <v>2876330</v>
      </c>
      <c r="C3948">
        <v>2876368</v>
      </c>
      <c r="D3948">
        <v>-1</v>
      </c>
      <c r="E3948" t="s">
        <v>0</v>
      </c>
      <c r="F3948" t="s">
        <v>7308</v>
      </c>
    </row>
    <row r="3949" spans="1:6" x14ac:dyDescent="0.2">
      <c r="A3949" t="s">
        <v>4708</v>
      </c>
      <c r="B3949">
        <v>2876581</v>
      </c>
      <c r="C3949">
        <v>2877618</v>
      </c>
      <c r="D3949">
        <v>1</v>
      </c>
      <c r="E3949" t="s">
        <v>6329</v>
      </c>
    </row>
    <row r="3950" spans="1:6" x14ac:dyDescent="0.2">
      <c r="A3950" t="s">
        <v>4709</v>
      </c>
      <c r="B3950">
        <v>2878569</v>
      </c>
      <c r="C3950">
        <v>2878853</v>
      </c>
      <c r="D3950">
        <v>-1</v>
      </c>
      <c r="E3950" t="s">
        <v>6329</v>
      </c>
    </row>
    <row r="3951" spans="1:6" x14ac:dyDescent="0.2">
      <c r="A3951" t="s">
        <v>1223</v>
      </c>
      <c r="B3951">
        <v>2878854</v>
      </c>
      <c r="C3951">
        <v>2878915</v>
      </c>
      <c r="D3951">
        <v>-1</v>
      </c>
      <c r="E3951" t="s">
        <v>0</v>
      </c>
      <c r="F3951" t="s">
        <v>7309</v>
      </c>
    </row>
    <row r="3952" spans="1:6" x14ac:dyDescent="0.2">
      <c r="A3952" t="s">
        <v>4710</v>
      </c>
      <c r="B3952">
        <v>2878855</v>
      </c>
      <c r="C3952">
        <v>2879772</v>
      </c>
      <c r="D3952">
        <v>-1</v>
      </c>
      <c r="E3952" t="s">
        <v>6329</v>
      </c>
    </row>
    <row r="3953" spans="1:6" x14ac:dyDescent="0.2">
      <c r="A3953" t="s">
        <v>4711</v>
      </c>
      <c r="B3953">
        <v>2879788</v>
      </c>
      <c r="C3953">
        <v>2880387</v>
      </c>
      <c r="D3953">
        <v>-1</v>
      </c>
      <c r="E3953" t="s">
        <v>6329</v>
      </c>
    </row>
    <row r="3954" spans="1:6" x14ac:dyDescent="0.2">
      <c r="A3954" t="s">
        <v>4712</v>
      </c>
      <c r="B3954">
        <v>2880374</v>
      </c>
      <c r="C3954">
        <v>2881048</v>
      </c>
      <c r="D3954">
        <v>-1</v>
      </c>
      <c r="E3954" t="s">
        <v>6329</v>
      </c>
    </row>
    <row r="3955" spans="1:6" x14ac:dyDescent="0.2">
      <c r="A3955" t="s">
        <v>4713</v>
      </c>
      <c r="B3955">
        <v>2881051</v>
      </c>
      <c r="C3955">
        <v>2882142</v>
      </c>
      <c r="D3955">
        <v>-1</v>
      </c>
      <c r="E3955" t="s">
        <v>6329</v>
      </c>
    </row>
    <row r="3956" spans="1:6" x14ac:dyDescent="0.2">
      <c r="A3956" t="s">
        <v>4714</v>
      </c>
      <c r="B3956">
        <v>2882155</v>
      </c>
      <c r="C3956">
        <v>2882637</v>
      </c>
      <c r="D3956">
        <v>-1</v>
      </c>
      <c r="E3956" t="s">
        <v>6329</v>
      </c>
    </row>
    <row r="3957" spans="1:6" x14ac:dyDescent="0.2">
      <c r="A3957" t="s">
        <v>4715</v>
      </c>
      <c r="B3957">
        <v>2882630</v>
      </c>
      <c r="C3957">
        <v>2884138</v>
      </c>
      <c r="D3957">
        <v>-1</v>
      </c>
      <c r="E3957" t="s">
        <v>6329</v>
      </c>
    </row>
    <row r="3958" spans="1:6" x14ac:dyDescent="0.2">
      <c r="A3958" t="s">
        <v>1224</v>
      </c>
      <c r="B3958">
        <v>2884139</v>
      </c>
      <c r="C3958">
        <v>2884319</v>
      </c>
      <c r="D3958">
        <v>-1</v>
      </c>
      <c r="E3958" t="s">
        <v>0</v>
      </c>
      <c r="F3958" t="s">
        <v>7310</v>
      </c>
    </row>
    <row r="3959" spans="1:6" x14ac:dyDescent="0.2">
      <c r="A3959" t="s">
        <v>4716</v>
      </c>
      <c r="B3959">
        <v>2884553</v>
      </c>
      <c r="C3959">
        <v>2887219</v>
      </c>
      <c r="D3959">
        <v>-1</v>
      </c>
      <c r="E3959" t="s">
        <v>6329</v>
      </c>
    </row>
    <row r="3960" spans="1:6" x14ac:dyDescent="0.2">
      <c r="A3960" t="s">
        <v>4717</v>
      </c>
      <c r="B3960">
        <v>2887578</v>
      </c>
      <c r="C3960">
        <v>2888312</v>
      </c>
      <c r="D3960">
        <v>-1</v>
      </c>
      <c r="E3960" t="s">
        <v>6329</v>
      </c>
    </row>
    <row r="3961" spans="1:6" x14ac:dyDescent="0.2">
      <c r="A3961" t="s">
        <v>4718</v>
      </c>
      <c r="B3961">
        <v>2888387</v>
      </c>
      <c r="C3961">
        <v>2890099</v>
      </c>
      <c r="D3961">
        <v>-1</v>
      </c>
      <c r="E3961" t="s">
        <v>6329</v>
      </c>
    </row>
    <row r="3962" spans="1:6" x14ac:dyDescent="0.2">
      <c r="A3962" t="s">
        <v>4719</v>
      </c>
      <c r="B3962">
        <v>2890099</v>
      </c>
      <c r="C3962">
        <v>2891898</v>
      </c>
      <c r="D3962">
        <v>-1</v>
      </c>
      <c r="E3962" t="s">
        <v>6329</v>
      </c>
    </row>
    <row r="3963" spans="1:6" x14ac:dyDescent="0.2">
      <c r="A3963" t="s">
        <v>1225</v>
      </c>
      <c r="B3963">
        <v>2891899</v>
      </c>
      <c r="C3963">
        <v>2891964</v>
      </c>
      <c r="D3963">
        <v>-1</v>
      </c>
      <c r="E3963" t="s">
        <v>0</v>
      </c>
      <c r="F3963" t="s">
        <v>7311</v>
      </c>
    </row>
    <row r="3964" spans="1:6" x14ac:dyDescent="0.2">
      <c r="A3964" t="s">
        <v>4720</v>
      </c>
      <c r="B3964">
        <v>2892214</v>
      </c>
      <c r="C3964">
        <v>2892579</v>
      </c>
      <c r="D3964">
        <v>1</v>
      </c>
      <c r="E3964" t="s">
        <v>6329</v>
      </c>
    </row>
    <row r="3965" spans="1:6" x14ac:dyDescent="0.2">
      <c r="A3965" t="s">
        <v>4721</v>
      </c>
      <c r="B3965">
        <v>2892657</v>
      </c>
      <c r="C3965">
        <v>2893928</v>
      </c>
      <c r="D3965">
        <v>1</v>
      </c>
      <c r="E3965" t="s">
        <v>6329</v>
      </c>
    </row>
    <row r="3966" spans="1:6" x14ac:dyDescent="0.2">
      <c r="A3966" t="s">
        <v>4722</v>
      </c>
      <c r="B3966">
        <v>2893919</v>
      </c>
      <c r="C3966">
        <v>2894179</v>
      </c>
      <c r="D3966">
        <v>1</v>
      </c>
      <c r="E3966" t="s">
        <v>6329</v>
      </c>
    </row>
    <row r="3967" spans="1:6" x14ac:dyDescent="0.2">
      <c r="A3967" t="s">
        <v>4723</v>
      </c>
      <c r="B3967">
        <v>2894196</v>
      </c>
      <c r="C3967">
        <v>2894771</v>
      </c>
      <c r="D3967">
        <v>1</v>
      </c>
      <c r="E3967" t="s">
        <v>6329</v>
      </c>
    </row>
    <row r="3968" spans="1:6" x14ac:dyDescent="0.2">
      <c r="A3968" t="s">
        <v>4724</v>
      </c>
      <c r="B3968">
        <v>2894919</v>
      </c>
      <c r="C3968">
        <v>2895779</v>
      </c>
      <c r="D3968">
        <v>-1</v>
      </c>
      <c r="E3968" t="s">
        <v>6329</v>
      </c>
    </row>
    <row r="3969" spans="1:6" x14ac:dyDescent="0.2">
      <c r="A3969" t="s">
        <v>4725</v>
      </c>
      <c r="B3969">
        <v>2895776</v>
      </c>
      <c r="C3969">
        <v>2896555</v>
      </c>
      <c r="D3969">
        <v>-1</v>
      </c>
      <c r="E3969" t="s">
        <v>6329</v>
      </c>
    </row>
    <row r="3970" spans="1:6" x14ac:dyDescent="0.2">
      <c r="A3970" t="s">
        <v>4726</v>
      </c>
      <c r="B3970">
        <v>2896533</v>
      </c>
      <c r="C3970">
        <v>2897870</v>
      </c>
      <c r="D3970">
        <v>-1</v>
      </c>
      <c r="E3970" t="s">
        <v>6329</v>
      </c>
    </row>
    <row r="3971" spans="1:6" x14ac:dyDescent="0.2">
      <c r="A3971" t="s">
        <v>4727</v>
      </c>
      <c r="B3971">
        <v>2897964</v>
      </c>
      <c r="C3971">
        <v>2899418</v>
      </c>
      <c r="D3971">
        <v>-1</v>
      </c>
      <c r="E3971" t="s">
        <v>6329</v>
      </c>
    </row>
    <row r="3972" spans="1:6" x14ac:dyDescent="0.2">
      <c r="A3972" t="s">
        <v>4728</v>
      </c>
      <c r="B3972">
        <v>2899488</v>
      </c>
      <c r="C3972">
        <v>2900273</v>
      </c>
      <c r="D3972">
        <v>-1</v>
      </c>
      <c r="E3972" t="s">
        <v>6329</v>
      </c>
    </row>
    <row r="3973" spans="1:6" x14ac:dyDescent="0.2">
      <c r="A3973" t="s">
        <v>4729</v>
      </c>
      <c r="B3973">
        <v>2900592</v>
      </c>
      <c r="C3973">
        <v>2901869</v>
      </c>
      <c r="D3973">
        <v>1</v>
      </c>
      <c r="E3973" t="s">
        <v>6329</v>
      </c>
    </row>
    <row r="3974" spans="1:6" x14ac:dyDescent="0.2">
      <c r="A3974" t="s">
        <v>4730</v>
      </c>
      <c r="B3974">
        <v>2901896</v>
      </c>
      <c r="C3974">
        <v>2903374</v>
      </c>
      <c r="D3974">
        <v>1</v>
      </c>
      <c r="E3974" t="s">
        <v>6329</v>
      </c>
    </row>
    <row r="3975" spans="1:6" x14ac:dyDescent="0.2">
      <c r="A3975" t="s">
        <v>4731</v>
      </c>
      <c r="B3975">
        <v>2904747</v>
      </c>
      <c r="C3975">
        <v>2905418</v>
      </c>
      <c r="D3975">
        <v>-1</v>
      </c>
      <c r="E3975" t="s">
        <v>6329</v>
      </c>
    </row>
    <row r="3976" spans="1:6" x14ac:dyDescent="0.2">
      <c r="A3976" t="s">
        <v>4732</v>
      </c>
      <c r="B3976">
        <v>2905557</v>
      </c>
      <c r="C3976">
        <v>2905697</v>
      </c>
      <c r="D3976">
        <v>1</v>
      </c>
      <c r="E3976" t="s">
        <v>6329</v>
      </c>
    </row>
    <row r="3977" spans="1:6" x14ac:dyDescent="0.2">
      <c r="A3977" t="s">
        <v>4733</v>
      </c>
      <c r="B3977">
        <v>2905711</v>
      </c>
      <c r="C3977">
        <v>2906583</v>
      </c>
      <c r="D3977">
        <v>1</v>
      </c>
      <c r="E3977" t="s">
        <v>6329</v>
      </c>
    </row>
    <row r="3978" spans="1:6" x14ac:dyDescent="0.2">
      <c r="A3978" t="s">
        <v>4734</v>
      </c>
      <c r="B3978">
        <v>2906643</v>
      </c>
      <c r="C3978">
        <v>2907941</v>
      </c>
      <c r="D3978">
        <v>-1</v>
      </c>
      <c r="E3978" t="s">
        <v>6329</v>
      </c>
    </row>
    <row r="3979" spans="1:6" x14ac:dyDescent="0.2">
      <c r="A3979" t="s">
        <v>1226</v>
      </c>
      <c r="B3979">
        <v>2907942</v>
      </c>
      <c r="C3979">
        <v>2908846</v>
      </c>
      <c r="D3979">
        <v>-1</v>
      </c>
      <c r="E3979" t="s">
        <v>0</v>
      </c>
      <c r="F3979" t="s">
        <v>7312</v>
      </c>
    </row>
    <row r="3980" spans="1:6" x14ac:dyDescent="0.2">
      <c r="A3980" t="s">
        <v>1229</v>
      </c>
      <c r="B3980">
        <v>2907942</v>
      </c>
      <c r="C3980">
        <v>2908674</v>
      </c>
      <c r="D3980">
        <v>-1</v>
      </c>
      <c r="E3980" t="s">
        <v>0</v>
      </c>
      <c r="F3980" t="s">
        <v>7312</v>
      </c>
    </row>
    <row r="3981" spans="1:6" x14ac:dyDescent="0.2">
      <c r="A3981" t="s">
        <v>1230</v>
      </c>
      <c r="B3981">
        <v>2907942</v>
      </c>
      <c r="C3981">
        <v>2907968</v>
      </c>
      <c r="D3981">
        <v>-1</v>
      </c>
      <c r="E3981" t="s">
        <v>0</v>
      </c>
      <c r="F3981" t="s">
        <v>7312</v>
      </c>
    </row>
    <row r="3982" spans="1:6" x14ac:dyDescent="0.2">
      <c r="A3982" t="s">
        <v>1231</v>
      </c>
      <c r="B3982">
        <v>2907942</v>
      </c>
      <c r="C3982">
        <v>2908702</v>
      </c>
      <c r="D3982">
        <v>-1</v>
      </c>
      <c r="E3982" t="s">
        <v>0</v>
      </c>
      <c r="F3982" t="s">
        <v>7312</v>
      </c>
    </row>
    <row r="3983" spans="1:6" x14ac:dyDescent="0.2">
      <c r="A3983" t="s">
        <v>1233</v>
      </c>
      <c r="B3983">
        <v>2907942</v>
      </c>
      <c r="C3983">
        <v>2908152</v>
      </c>
      <c r="D3983">
        <v>-1</v>
      </c>
      <c r="E3983" t="s">
        <v>0</v>
      </c>
      <c r="F3983" t="s">
        <v>7312</v>
      </c>
    </row>
    <row r="3984" spans="1:6" x14ac:dyDescent="0.2">
      <c r="A3984" t="s">
        <v>1234</v>
      </c>
      <c r="B3984">
        <v>2907942</v>
      </c>
      <c r="C3984">
        <v>2908018</v>
      </c>
      <c r="D3984">
        <v>-1</v>
      </c>
      <c r="E3984" t="s">
        <v>0</v>
      </c>
      <c r="F3984" t="s">
        <v>7312</v>
      </c>
    </row>
    <row r="3985" spans="1:6" x14ac:dyDescent="0.2">
      <c r="A3985" t="s">
        <v>4735</v>
      </c>
      <c r="B3985">
        <v>2908029</v>
      </c>
      <c r="C3985">
        <v>2909666</v>
      </c>
      <c r="D3985">
        <v>-1</v>
      </c>
      <c r="E3985" t="s">
        <v>6329</v>
      </c>
    </row>
    <row r="3986" spans="1:6" x14ac:dyDescent="0.2">
      <c r="A3986" t="s">
        <v>1227</v>
      </c>
      <c r="B3986">
        <v>2909667</v>
      </c>
      <c r="C3986">
        <v>2909797</v>
      </c>
      <c r="D3986">
        <v>-1</v>
      </c>
      <c r="E3986" t="s">
        <v>0</v>
      </c>
      <c r="F3986" t="s">
        <v>7313</v>
      </c>
    </row>
    <row r="3987" spans="1:6" x14ac:dyDescent="0.2">
      <c r="A3987" t="s">
        <v>1228</v>
      </c>
      <c r="B3987">
        <v>2909667</v>
      </c>
      <c r="C3987">
        <v>2909713</v>
      </c>
      <c r="D3987">
        <v>-1</v>
      </c>
      <c r="E3987" t="s">
        <v>0</v>
      </c>
      <c r="F3987" t="s">
        <v>7313</v>
      </c>
    </row>
    <row r="3988" spans="1:6" x14ac:dyDescent="0.2">
      <c r="A3988" t="s">
        <v>1232</v>
      </c>
      <c r="B3988">
        <v>2909667</v>
      </c>
      <c r="C3988">
        <v>2909717</v>
      </c>
      <c r="D3988">
        <v>-1</v>
      </c>
      <c r="E3988" t="s">
        <v>0</v>
      </c>
      <c r="F3988" t="s">
        <v>7313</v>
      </c>
    </row>
    <row r="3989" spans="1:6" x14ac:dyDescent="0.2">
      <c r="A3989" t="s">
        <v>4736</v>
      </c>
      <c r="B3989">
        <v>2909894</v>
      </c>
      <c r="C3989">
        <v>2910685</v>
      </c>
      <c r="D3989">
        <v>-1</v>
      </c>
      <c r="E3989" t="s">
        <v>6329</v>
      </c>
    </row>
    <row r="3990" spans="1:6" x14ac:dyDescent="0.2">
      <c r="A3990" t="s">
        <v>4737</v>
      </c>
      <c r="B3990">
        <v>2910756</v>
      </c>
      <c r="C3990">
        <v>2911091</v>
      </c>
      <c r="D3990">
        <v>-1</v>
      </c>
      <c r="E3990" t="s">
        <v>6329</v>
      </c>
    </row>
    <row r="3991" spans="1:6" x14ac:dyDescent="0.2">
      <c r="A3991" t="s">
        <v>4738</v>
      </c>
      <c r="B3991">
        <v>2911091</v>
      </c>
      <c r="C3991">
        <v>2911339</v>
      </c>
      <c r="D3991">
        <v>-1</v>
      </c>
      <c r="E3991" t="s">
        <v>6329</v>
      </c>
    </row>
    <row r="3992" spans="1:6" x14ac:dyDescent="0.2">
      <c r="A3992" t="s">
        <v>1235</v>
      </c>
      <c r="B3992">
        <v>2911340</v>
      </c>
      <c r="C3992">
        <v>2911355</v>
      </c>
      <c r="D3992">
        <v>-1</v>
      </c>
      <c r="E3992" t="s">
        <v>0</v>
      </c>
      <c r="F3992" t="s">
        <v>7314</v>
      </c>
    </row>
    <row r="3993" spans="1:6" x14ac:dyDescent="0.2">
      <c r="A3993" t="s">
        <v>1236</v>
      </c>
      <c r="B3993">
        <v>2911340</v>
      </c>
      <c r="C3993">
        <v>2911368</v>
      </c>
      <c r="D3993">
        <v>-1</v>
      </c>
      <c r="E3993" t="s">
        <v>0</v>
      </c>
      <c r="F3993" t="s">
        <v>7314</v>
      </c>
    </row>
    <row r="3994" spans="1:6" x14ac:dyDescent="0.2">
      <c r="A3994" t="s">
        <v>4739</v>
      </c>
      <c r="B3994">
        <v>2911417</v>
      </c>
      <c r="C3994">
        <v>2913651</v>
      </c>
      <c r="D3994">
        <v>-1</v>
      </c>
      <c r="E3994" t="s">
        <v>6329</v>
      </c>
    </row>
    <row r="3995" spans="1:6" x14ac:dyDescent="0.2">
      <c r="A3995" t="s">
        <v>1237</v>
      </c>
      <c r="B3995">
        <v>2913652</v>
      </c>
      <c r="C3995">
        <v>2913829</v>
      </c>
      <c r="D3995">
        <v>-1</v>
      </c>
      <c r="E3995" t="s">
        <v>0</v>
      </c>
      <c r="F3995" t="s">
        <v>7315</v>
      </c>
    </row>
    <row r="3996" spans="1:6" x14ac:dyDescent="0.2">
      <c r="A3996" t="s">
        <v>1238</v>
      </c>
      <c r="B3996">
        <v>2913652</v>
      </c>
      <c r="C3996">
        <v>2914277</v>
      </c>
      <c r="D3996">
        <v>-1</v>
      </c>
      <c r="E3996" t="s">
        <v>0</v>
      </c>
      <c r="F3996" t="s">
        <v>7315</v>
      </c>
    </row>
    <row r="3997" spans="1:6" x14ac:dyDescent="0.2">
      <c r="A3997" t="s">
        <v>1239</v>
      </c>
      <c r="B3997">
        <v>2913652</v>
      </c>
      <c r="C3997">
        <v>2913700</v>
      </c>
      <c r="D3997">
        <v>-1</v>
      </c>
      <c r="E3997" t="s">
        <v>0</v>
      </c>
      <c r="F3997" t="s">
        <v>7316</v>
      </c>
    </row>
    <row r="3998" spans="1:6" x14ac:dyDescent="0.2">
      <c r="A3998" t="s">
        <v>1240</v>
      </c>
      <c r="B3998">
        <v>2913652</v>
      </c>
      <c r="C3998">
        <v>2914318</v>
      </c>
      <c r="D3998">
        <v>-1</v>
      </c>
      <c r="E3998" t="s">
        <v>0</v>
      </c>
      <c r="F3998" t="s">
        <v>7316</v>
      </c>
    </row>
    <row r="3999" spans="1:6" x14ac:dyDescent="0.2">
      <c r="A3999" t="s">
        <v>4740</v>
      </c>
      <c r="B3999">
        <v>2913699</v>
      </c>
      <c r="C3999">
        <v>2915000</v>
      </c>
      <c r="D3999">
        <v>-1</v>
      </c>
      <c r="E3999" t="s">
        <v>6329</v>
      </c>
    </row>
    <row r="4000" spans="1:6" x14ac:dyDescent="0.2">
      <c r="A4000" t="s">
        <v>1241</v>
      </c>
      <c r="B4000">
        <v>2915001</v>
      </c>
      <c r="C4000">
        <v>2915043</v>
      </c>
      <c r="D4000">
        <v>-1</v>
      </c>
      <c r="E4000" t="s">
        <v>0</v>
      </c>
      <c r="F4000" t="s">
        <v>7317</v>
      </c>
    </row>
    <row r="4001" spans="1:6" x14ac:dyDescent="0.2">
      <c r="A4001" t="s">
        <v>4741</v>
      </c>
      <c r="B4001">
        <v>2915057</v>
      </c>
      <c r="C4001">
        <v>2917813</v>
      </c>
      <c r="D4001">
        <v>1</v>
      </c>
      <c r="E4001" t="s">
        <v>6329</v>
      </c>
    </row>
    <row r="4002" spans="1:6" x14ac:dyDescent="0.2">
      <c r="A4002" t="s">
        <v>4742</v>
      </c>
      <c r="B4002">
        <v>2918045</v>
      </c>
      <c r="C4002">
        <v>2919385</v>
      </c>
      <c r="D4002">
        <v>-1</v>
      </c>
      <c r="E4002" t="s">
        <v>6329</v>
      </c>
    </row>
    <row r="4003" spans="1:6" x14ac:dyDescent="0.2">
      <c r="A4003" t="s">
        <v>4743</v>
      </c>
      <c r="B4003">
        <v>2919406</v>
      </c>
      <c r="C4003">
        <v>2920746</v>
      </c>
      <c r="D4003">
        <v>-1</v>
      </c>
      <c r="E4003" t="s">
        <v>6329</v>
      </c>
    </row>
    <row r="4004" spans="1:6" x14ac:dyDescent="0.2">
      <c r="A4004" t="s">
        <v>4744</v>
      </c>
      <c r="B4004">
        <v>2920748</v>
      </c>
      <c r="C4004">
        <v>2922100</v>
      </c>
      <c r="D4004">
        <v>-1</v>
      </c>
      <c r="E4004" t="s">
        <v>6329</v>
      </c>
    </row>
    <row r="4005" spans="1:6" x14ac:dyDescent="0.2">
      <c r="A4005" t="s">
        <v>4745</v>
      </c>
      <c r="B4005">
        <v>2922535</v>
      </c>
      <c r="C4005">
        <v>2922984</v>
      </c>
      <c r="D4005">
        <v>-1</v>
      </c>
      <c r="E4005" t="s">
        <v>6329</v>
      </c>
    </row>
    <row r="4006" spans="1:6" x14ac:dyDescent="0.2">
      <c r="A4006" t="s">
        <v>4746</v>
      </c>
      <c r="B4006">
        <v>2923002</v>
      </c>
      <c r="C4006">
        <v>2923784</v>
      </c>
      <c r="D4006">
        <v>-1</v>
      </c>
      <c r="E4006" t="s">
        <v>6329</v>
      </c>
    </row>
    <row r="4007" spans="1:6" x14ac:dyDescent="0.2">
      <c r="A4007" t="s">
        <v>4747</v>
      </c>
      <c r="B4007">
        <v>2923784</v>
      </c>
      <c r="C4007">
        <v>2924113</v>
      </c>
      <c r="D4007">
        <v>-1</v>
      </c>
      <c r="E4007" t="s">
        <v>6329</v>
      </c>
    </row>
    <row r="4008" spans="1:6" x14ac:dyDescent="0.2">
      <c r="A4008" t="s">
        <v>1242</v>
      </c>
      <c r="B4008">
        <v>2924525</v>
      </c>
      <c r="C4008">
        <v>2924524</v>
      </c>
      <c r="D4008">
        <v>-1</v>
      </c>
      <c r="E4008" t="s">
        <v>0</v>
      </c>
      <c r="F4008" t="s">
        <v>7318</v>
      </c>
    </row>
    <row r="4009" spans="1:6" x14ac:dyDescent="0.2">
      <c r="A4009" t="s">
        <v>4748</v>
      </c>
      <c r="B4009">
        <v>2924735</v>
      </c>
      <c r="C4009">
        <v>2925280</v>
      </c>
      <c r="D4009">
        <v>-1</v>
      </c>
      <c r="E4009" t="s">
        <v>6329</v>
      </c>
    </row>
    <row r="4010" spans="1:6" x14ac:dyDescent="0.2">
      <c r="A4010" t="s">
        <v>1243</v>
      </c>
      <c r="B4010">
        <v>2925321</v>
      </c>
      <c r="C4010">
        <v>2925347</v>
      </c>
      <c r="D4010">
        <v>1</v>
      </c>
      <c r="E4010" t="s">
        <v>0</v>
      </c>
      <c r="F4010" t="s">
        <v>7319</v>
      </c>
    </row>
    <row r="4011" spans="1:6" x14ac:dyDescent="0.2">
      <c r="A4011" t="s">
        <v>4749</v>
      </c>
      <c r="B4011">
        <v>2925348</v>
      </c>
      <c r="C4011">
        <v>2926196</v>
      </c>
      <c r="D4011">
        <v>1</v>
      </c>
      <c r="E4011" t="s">
        <v>6329</v>
      </c>
    </row>
    <row r="4012" spans="1:6" x14ac:dyDescent="0.2">
      <c r="A4012" t="s">
        <v>4750</v>
      </c>
      <c r="B4012">
        <v>2926308</v>
      </c>
      <c r="C4012">
        <v>2927672</v>
      </c>
      <c r="D4012">
        <v>1</v>
      </c>
      <c r="E4012" t="s">
        <v>6329</v>
      </c>
    </row>
    <row r="4013" spans="1:6" x14ac:dyDescent="0.2">
      <c r="A4013" t="s">
        <v>4751</v>
      </c>
      <c r="B4013">
        <v>2928229</v>
      </c>
      <c r="C4013">
        <v>2929518</v>
      </c>
      <c r="D4013">
        <v>1</v>
      </c>
      <c r="E4013" t="s">
        <v>6329</v>
      </c>
    </row>
    <row r="4014" spans="1:6" x14ac:dyDescent="0.2">
      <c r="A4014" t="s">
        <v>4752</v>
      </c>
      <c r="B4014">
        <v>2929576</v>
      </c>
      <c r="C4014">
        <v>2930943</v>
      </c>
      <c r="D4014">
        <v>1</v>
      </c>
      <c r="E4014" t="s">
        <v>6329</v>
      </c>
    </row>
    <row r="4015" spans="1:6" x14ac:dyDescent="0.2">
      <c r="A4015" t="s">
        <v>4753</v>
      </c>
      <c r="B4015">
        <v>2931055</v>
      </c>
      <c r="C4015">
        <v>2931810</v>
      </c>
      <c r="D4015">
        <v>1</v>
      </c>
      <c r="E4015" t="s">
        <v>6329</v>
      </c>
    </row>
    <row r="4016" spans="1:6" x14ac:dyDescent="0.2">
      <c r="A4016" t="s">
        <v>4754</v>
      </c>
      <c r="B4016">
        <v>2931865</v>
      </c>
      <c r="C4016">
        <v>2933013</v>
      </c>
      <c r="D4016">
        <v>-1</v>
      </c>
      <c r="E4016" t="s">
        <v>6329</v>
      </c>
    </row>
    <row r="4017" spans="1:6" x14ac:dyDescent="0.2">
      <c r="A4017" t="s">
        <v>4755</v>
      </c>
      <c r="B4017">
        <v>2933041</v>
      </c>
      <c r="C4017">
        <v>2933688</v>
      </c>
      <c r="D4017">
        <v>-1</v>
      </c>
      <c r="E4017" t="s">
        <v>6329</v>
      </c>
    </row>
    <row r="4018" spans="1:6" x14ac:dyDescent="0.2">
      <c r="A4018" t="s">
        <v>1244</v>
      </c>
      <c r="B4018">
        <v>2933689</v>
      </c>
      <c r="C4018">
        <v>2933854</v>
      </c>
      <c r="D4018">
        <v>-1</v>
      </c>
      <c r="E4018" t="s">
        <v>0</v>
      </c>
      <c r="F4018" t="s">
        <v>7320</v>
      </c>
    </row>
    <row r="4019" spans="1:6" x14ac:dyDescent="0.2">
      <c r="A4019" t="s">
        <v>1245</v>
      </c>
      <c r="B4019">
        <v>2934119</v>
      </c>
      <c r="C4019">
        <v>2934234</v>
      </c>
      <c r="D4019">
        <v>1</v>
      </c>
      <c r="E4019" t="s">
        <v>0</v>
      </c>
      <c r="F4019" t="s">
        <v>7321</v>
      </c>
    </row>
    <row r="4020" spans="1:6" x14ac:dyDescent="0.2">
      <c r="A4020" t="s">
        <v>4756</v>
      </c>
      <c r="B4020">
        <v>2934235</v>
      </c>
      <c r="C4020">
        <v>2935551</v>
      </c>
      <c r="D4020">
        <v>1</v>
      </c>
      <c r="E4020" t="s">
        <v>6329</v>
      </c>
    </row>
    <row r="4021" spans="1:6" x14ac:dyDescent="0.2">
      <c r="A4021" t="s">
        <v>4757</v>
      </c>
      <c r="B4021">
        <v>2935584</v>
      </c>
      <c r="C4021">
        <v>2937359</v>
      </c>
      <c r="D4021">
        <v>1</v>
      </c>
      <c r="E4021" t="s">
        <v>6329</v>
      </c>
    </row>
    <row r="4022" spans="1:6" x14ac:dyDescent="0.2">
      <c r="A4022" t="s">
        <v>4758</v>
      </c>
      <c r="B4022">
        <v>2937468</v>
      </c>
      <c r="C4022">
        <v>2938886</v>
      </c>
      <c r="D4022">
        <v>1</v>
      </c>
      <c r="E4022" t="s">
        <v>6329</v>
      </c>
    </row>
    <row r="4023" spans="1:6" x14ac:dyDescent="0.2">
      <c r="A4023" t="s">
        <v>4759</v>
      </c>
      <c r="B4023">
        <v>2938888</v>
      </c>
      <c r="C4023">
        <v>2939310</v>
      </c>
      <c r="D4023">
        <v>1</v>
      </c>
      <c r="E4023" t="s">
        <v>6329</v>
      </c>
    </row>
    <row r="4024" spans="1:6" x14ac:dyDescent="0.2">
      <c r="A4024" t="s">
        <v>4760</v>
      </c>
      <c r="B4024">
        <v>2939368</v>
      </c>
      <c r="C4024">
        <v>2940099</v>
      </c>
      <c r="D4024">
        <v>1</v>
      </c>
      <c r="E4024" t="s">
        <v>6329</v>
      </c>
    </row>
    <row r="4025" spans="1:6" x14ac:dyDescent="0.2">
      <c r="A4025" t="s">
        <v>4761</v>
      </c>
      <c r="B4025">
        <v>2940143</v>
      </c>
      <c r="C4025">
        <v>2941243</v>
      </c>
      <c r="D4025">
        <v>-1</v>
      </c>
      <c r="E4025" t="s">
        <v>6329</v>
      </c>
    </row>
    <row r="4026" spans="1:6" x14ac:dyDescent="0.2">
      <c r="A4026" t="s">
        <v>4762</v>
      </c>
      <c r="B4026">
        <v>2941236</v>
      </c>
      <c r="C4026">
        <v>2941631</v>
      </c>
      <c r="D4026">
        <v>-1</v>
      </c>
      <c r="E4026" t="s">
        <v>6329</v>
      </c>
    </row>
    <row r="4027" spans="1:6" x14ac:dyDescent="0.2">
      <c r="A4027" t="s">
        <v>4763</v>
      </c>
      <c r="B4027">
        <v>2941650</v>
      </c>
      <c r="C4027">
        <v>2942567</v>
      </c>
      <c r="D4027">
        <v>-1</v>
      </c>
      <c r="E4027" t="s">
        <v>6329</v>
      </c>
    </row>
    <row r="4028" spans="1:6" x14ac:dyDescent="0.2">
      <c r="A4028" t="s">
        <v>1246</v>
      </c>
      <c r="B4028">
        <v>2942568</v>
      </c>
      <c r="C4028">
        <v>2942639</v>
      </c>
      <c r="D4028">
        <v>-1</v>
      </c>
      <c r="E4028" t="s">
        <v>0</v>
      </c>
      <c r="F4028" t="s">
        <v>7322</v>
      </c>
    </row>
    <row r="4029" spans="1:6" x14ac:dyDescent="0.2">
      <c r="A4029" t="s">
        <v>1247</v>
      </c>
      <c r="B4029">
        <v>2942696</v>
      </c>
      <c r="C4029">
        <v>2942695</v>
      </c>
      <c r="D4029">
        <v>1</v>
      </c>
      <c r="E4029" t="s">
        <v>0</v>
      </c>
      <c r="F4029" t="s">
        <v>7323</v>
      </c>
    </row>
    <row r="4030" spans="1:6" x14ac:dyDescent="0.2">
      <c r="A4030" t="s">
        <v>4764</v>
      </c>
      <c r="B4030">
        <v>2942918</v>
      </c>
      <c r="C4030">
        <v>2943145</v>
      </c>
      <c r="D4030">
        <v>-1</v>
      </c>
      <c r="E4030" t="s">
        <v>6329</v>
      </c>
    </row>
    <row r="4031" spans="1:6" x14ac:dyDescent="0.2">
      <c r="A4031" t="s">
        <v>4765</v>
      </c>
      <c r="B4031">
        <v>2943337</v>
      </c>
      <c r="C4031">
        <v>2944542</v>
      </c>
      <c r="D4031">
        <v>1</v>
      </c>
      <c r="E4031" t="s">
        <v>6329</v>
      </c>
    </row>
    <row r="4032" spans="1:6" x14ac:dyDescent="0.2">
      <c r="A4032" t="s">
        <v>4766</v>
      </c>
      <c r="B4032">
        <v>2944542</v>
      </c>
      <c r="C4032">
        <v>2944985</v>
      </c>
      <c r="D4032">
        <v>1</v>
      </c>
      <c r="E4032" t="s">
        <v>6329</v>
      </c>
    </row>
    <row r="4033" spans="1:6" x14ac:dyDescent="0.2">
      <c r="A4033" t="s">
        <v>4767</v>
      </c>
      <c r="B4033">
        <v>2945036</v>
      </c>
      <c r="C4033">
        <v>2945842</v>
      </c>
      <c r="D4033">
        <v>-1</v>
      </c>
      <c r="E4033" t="s">
        <v>6329</v>
      </c>
    </row>
    <row r="4034" spans="1:6" x14ac:dyDescent="0.2">
      <c r="A4034" t="s">
        <v>4768</v>
      </c>
      <c r="B4034">
        <v>2946081</v>
      </c>
      <c r="C4034">
        <v>2947178</v>
      </c>
      <c r="D4034">
        <v>-1</v>
      </c>
      <c r="E4034" t="s">
        <v>6329</v>
      </c>
    </row>
    <row r="4035" spans="1:6" x14ac:dyDescent="0.2">
      <c r="A4035" t="s">
        <v>1248</v>
      </c>
      <c r="B4035">
        <v>2947382</v>
      </c>
      <c r="C4035">
        <v>2947386</v>
      </c>
      <c r="D4035">
        <v>1</v>
      </c>
      <c r="E4035" t="s">
        <v>0</v>
      </c>
      <c r="F4035" t="s">
        <v>7324</v>
      </c>
    </row>
    <row r="4036" spans="1:6" x14ac:dyDescent="0.2">
      <c r="A4036" t="s">
        <v>4769</v>
      </c>
      <c r="B4036">
        <v>2947757</v>
      </c>
      <c r="C4036">
        <v>2949010</v>
      </c>
      <c r="D4036">
        <v>-1</v>
      </c>
      <c r="E4036" t="s">
        <v>6329</v>
      </c>
    </row>
    <row r="4037" spans="1:6" x14ac:dyDescent="0.2">
      <c r="A4037" t="s">
        <v>1249</v>
      </c>
      <c r="B4037">
        <v>2949156</v>
      </c>
      <c r="C4037">
        <v>2949241</v>
      </c>
      <c r="D4037">
        <v>1</v>
      </c>
      <c r="E4037" t="s">
        <v>0</v>
      </c>
      <c r="F4037" t="s">
        <v>7325</v>
      </c>
    </row>
    <row r="4038" spans="1:6" x14ac:dyDescent="0.2">
      <c r="A4038" t="s">
        <v>4770</v>
      </c>
      <c r="B4038">
        <v>2949242</v>
      </c>
      <c r="C4038">
        <v>2950573</v>
      </c>
      <c r="D4038">
        <v>1</v>
      </c>
      <c r="E4038" t="s">
        <v>6329</v>
      </c>
    </row>
    <row r="4039" spans="1:6" x14ac:dyDescent="0.2">
      <c r="A4039" t="s">
        <v>4771</v>
      </c>
      <c r="B4039">
        <v>2950635</v>
      </c>
      <c r="C4039">
        <v>2952461</v>
      </c>
      <c r="D4039">
        <v>-1</v>
      </c>
      <c r="E4039" t="s">
        <v>6329</v>
      </c>
    </row>
    <row r="4040" spans="1:6" x14ac:dyDescent="0.2">
      <c r="A4040" t="s">
        <v>4772</v>
      </c>
      <c r="B4040">
        <v>2952461</v>
      </c>
      <c r="C4040">
        <v>2956003</v>
      </c>
      <c r="D4040">
        <v>-1</v>
      </c>
      <c r="E4040" t="s">
        <v>6329</v>
      </c>
    </row>
    <row r="4041" spans="1:6" x14ac:dyDescent="0.2">
      <c r="A4041" t="s">
        <v>4773</v>
      </c>
      <c r="B4041">
        <v>2955996</v>
      </c>
      <c r="C4041">
        <v>2958884</v>
      </c>
      <c r="D4041">
        <v>-1</v>
      </c>
      <c r="E4041" t="s">
        <v>6329</v>
      </c>
    </row>
    <row r="4042" spans="1:6" x14ac:dyDescent="0.2">
      <c r="A4042" t="s">
        <v>1250</v>
      </c>
      <c r="B4042">
        <v>2958885</v>
      </c>
      <c r="C4042">
        <v>2959011</v>
      </c>
      <c r="D4042">
        <v>-1</v>
      </c>
      <c r="E4042" t="s">
        <v>0</v>
      </c>
      <c r="F4042" t="s">
        <v>7326</v>
      </c>
    </row>
    <row r="4043" spans="1:6" x14ac:dyDescent="0.2">
      <c r="A4043" t="s">
        <v>4774</v>
      </c>
      <c r="B4043">
        <v>2959060</v>
      </c>
      <c r="C4043">
        <v>2962428</v>
      </c>
      <c r="D4043">
        <v>-1</v>
      </c>
      <c r="E4043" t="s">
        <v>6329</v>
      </c>
    </row>
    <row r="4044" spans="1:6" x14ac:dyDescent="0.2">
      <c r="A4044" t="s">
        <v>1252</v>
      </c>
      <c r="B4044">
        <v>2962429</v>
      </c>
      <c r="C4044">
        <v>2962507</v>
      </c>
      <c r="D4044">
        <v>-1</v>
      </c>
      <c r="E4044" t="s">
        <v>0</v>
      </c>
      <c r="F4044" t="s">
        <v>7327</v>
      </c>
    </row>
    <row r="4045" spans="1:6" x14ac:dyDescent="0.2">
      <c r="A4045" t="s">
        <v>4775</v>
      </c>
      <c r="B4045">
        <v>2962441</v>
      </c>
      <c r="C4045">
        <v>2962764</v>
      </c>
      <c r="D4045">
        <v>-1</v>
      </c>
      <c r="E4045" t="s">
        <v>6329</v>
      </c>
    </row>
    <row r="4046" spans="1:6" x14ac:dyDescent="0.2">
      <c r="A4046" t="s">
        <v>4776</v>
      </c>
      <c r="B4046">
        <v>2962749</v>
      </c>
      <c r="C4046">
        <v>2963156</v>
      </c>
      <c r="D4046">
        <v>-1</v>
      </c>
      <c r="E4046" t="s">
        <v>6329</v>
      </c>
    </row>
    <row r="4047" spans="1:6" x14ac:dyDescent="0.2">
      <c r="A4047" t="s">
        <v>4777</v>
      </c>
      <c r="B4047">
        <v>2963153</v>
      </c>
      <c r="C4047">
        <v>2963716</v>
      </c>
      <c r="D4047">
        <v>-1</v>
      </c>
      <c r="E4047" t="s">
        <v>6329</v>
      </c>
    </row>
    <row r="4048" spans="1:6" x14ac:dyDescent="0.2">
      <c r="A4048" t="s">
        <v>4778</v>
      </c>
      <c r="B4048">
        <v>2963707</v>
      </c>
      <c r="C4048">
        <v>2964177</v>
      </c>
      <c r="D4048">
        <v>-1</v>
      </c>
      <c r="E4048" t="s">
        <v>6329</v>
      </c>
    </row>
    <row r="4049" spans="1:6" x14ac:dyDescent="0.2">
      <c r="A4049" t="s">
        <v>1251</v>
      </c>
      <c r="B4049">
        <v>2964178</v>
      </c>
      <c r="C4049">
        <v>2964220</v>
      </c>
      <c r="D4049">
        <v>-1</v>
      </c>
      <c r="E4049" t="s">
        <v>0</v>
      </c>
      <c r="F4049" t="s">
        <v>7328</v>
      </c>
    </row>
    <row r="4050" spans="1:6" x14ac:dyDescent="0.2">
      <c r="A4050" t="s">
        <v>4779</v>
      </c>
      <c r="B4050">
        <v>2964361</v>
      </c>
      <c r="C4050">
        <v>2965155</v>
      </c>
      <c r="D4050">
        <v>-1</v>
      </c>
      <c r="E4050" t="s">
        <v>6329</v>
      </c>
    </row>
    <row r="4051" spans="1:6" x14ac:dyDescent="0.2">
      <c r="A4051" t="s">
        <v>1253</v>
      </c>
      <c r="B4051">
        <v>2965156</v>
      </c>
      <c r="C4051">
        <v>2965254</v>
      </c>
      <c r="D4051">
        <v>-1</v>
      </c>
      <c r="E4051" t="s">
        <v>0</v>
      </c>
      <c r="F4051" t="s">
        <v>7329</v>
      </c>
    </row>
    <row r="4052" spans="1:6" x14ac:dyDescent="0.2">
      <c r="A4052" t="s">
        <v>4780</v>
      </c>
      <c r="B4052">
        <v>2965162</v>
      </c>
      <c r="C4052">
        <v>2966037</v>
      </c>
      <c r="D4052">
        <v>-1</v>
      </c>
      <c r="E4052" t="s">
        <v>6329</v>
      </c>
    </row>
    <row r="4053" spans="1:6" x14ac:dyDescent="0.2">
      <c r="A4053" t="s">
        <v>1254</v>
      </c>
      <c r="B4053">
        <v>2966038</v>
      </c>
      <c r="C4053">
        <v>2966121</v>
      </c>
      <c r="D4053">
        <v>-1</v>
      </c>
      <c r="E4053" t="s">
        <v>0</v>
      </c>
      <c r="F4053" t="s">
        <v>7330</v>
      </c>
    </row>
    <row r="4054" spans="1:6" x14ac:dyDescent="0.2">
      <c r="A4054" t="s">
        <v>4781</v>
      </c>
      <c r="B4054">
        <v>2966188</v>
      </c>
      <c r="C4054">
        <v>2968434</v>
      </c>
      <c r="D4054">
        <v>-1</v>
      </c>
      <c r="E4054" t="s">
        <v>6329</v>
      </c>
    </row>
    <row r="4055" spans="1:6" x14ac:dyDescent="0.2">
      <c r="A4055" t="s">
        <v>4782</v>
      </c>
      <c r="B4055">
        <v>2968447</v>
      </c>
      <c r="C4055">
        <v>2968977</v>
      </c>
      <c r="D4055">
        <v>-1</v>
      </c>
      <c r="E4055" t="s">
        <v>6329</v>
      </c>
    </row>
    <row r="4056" spans="1:6" x14ac:dyDescent="0.2">
      <c r="A4056" t="s">
        <v>1255</v>
      </c>
      <c r="B4056">
        <v>2968978</v>
      </c>
      <c r="C4056">
        <v>2968993</v>
      </c>
      <c r="D4056">
        <v>-1</v>
      </c>
      <c r="E4056" t="s">
        <v>0</v>
      </c>
      <c r="F4056" t="s">
        <v>7331</v>
      </c>
    </row>
    <row r="4057" spans="1:6" x14ac:dyDescent="0.2">
      <c r="A4057" t="s">
        <v>4783</v>
      </c>
      <c r="B4057">
        <v>2969662</v>
      </c>
      <c r="C4057">
        <v>2970351</v>
      </c>
      <c r="D4057">
        <v>1</v>
      </c>
      <c r="E4057" t="s">
        <v>6329</v>
      </c>
    </row>
    <row r="4058" spans="1:6" x14ac:dyDescent="0.2">
      <c r="A4058" t="s">
        <v>4784</v>
      </c>
      <c r="B4058">
        <v>2970420</v>
      </c>
      <c r="C4058">
        <v>2971133</v>
      </c>
      <c r="D4058">
        <v>1</v>
      </c>
      <c r="E4058" t="s">
        <v>6329</v>
      </c>
    </row>
    <row r="4059" spans="1:6" x14ac:dyDescent="0.2">
      <c r="A4059" t="s">
        <v>4785</v>
      </c>
      <c r="B4059">
        <v>2971271</v>
      </c>
      <c r="C4059">
        <v>2971489</v>
      </c>
      <c r="D4059">
        <v>1</v>
      </c>
      <c r="E4059" t="s">
        <v>6329</v>
      </c>
    </row>
    <row r="4060" spans="1:6" x14ac:dyDescent="0.2">
      <c r="A4060" t="s">
        <v>4786</v>
      </c>
      <c r="B4060">
        <v>2971597</v>
      </c>
      <c r="C4060">
        <v>2972637</v>
      </c>
      <c r="D4060">
        <v>1</v>
      </c>
      <c r="E4060" t="s">
        <v>6329</v>
      </c>
    </row>
    <row r="4061" spans="1:6" x14ac:dyDescent="0.2">
      <c r="A4061" t="s">
        <v>4787</v>
      </c>
      <c r="B4061">
        <v>2972669</v>
      </c>
      <c r="C4061">
        <v>2973862</v>
      </c>
      <c r="D4061">
        <v>-1</v>
      </c>
      <c r="E4061" t="s">
        <v>6329</v>
      </c>
    </row>
    <row r="4062" spans="1:6" x14ac:dyDescent="0.2">
      <c r="A4062" t="s">
        <v>4788</v>
      </c>
      <c r="B4062">
        <v>2973855</v>
      </c>
      <c r="C4062">
        <v>2976014</v>
      </c>
      <c r="D4062">
        <v>-1</v>
      </c>
      <c r="E4062" t="s">
        <v>6329</v>
      </c>
    </row>
    <row r="4063" spans="1:6" x14ac:dyDescent="0.2">
      <c r="A4063" t="s">
        <v>1256</v>
      </c>
      <c r="B4063">
        <v>2976190</v>
      </c>
      <c r="C4063">
        <v>2976189</v>
      </c>
      <c r="D4063">
        <v>-1</v>
      </c>
      <c r="E4063" t="s">
        <v>0</v>
      </c>
      <c r="F4063" t="s">
        <v>7332</v>
      </c>
    </row>
    <row r="4064" spans="1:6" x14ac:dyDescent="0.2">
      <c r="A4064" t="s">
        <v>1257</v>
      </c>
      <c r="B4064">
        <v>2976386</v>
      </c>
      <c r="C4064">
        <v>2976385</v>
      </c>
      <c r="D4064">
        <v>-1</v>
      </c>
      <c r="E4064" t="s">
        <v>0</v>
      </c>
      <c r="F4064" t="s">
        <v>7333</v>
      </c>
    </row>
    <row r="4065" spans="1:6" x14ac:dyDescent="0.2">
      <c r="A4065" t="s">
        <v>1258</v>
      </c>
      <c r="B4065">
        <v>2976569</v>
      </c>
      <c r="C4065">
        <v>2976598</v>
      </c>
      <c r="D4065">
        <v>1</v>
      </c>
      <c r="E4065" t="s">
        <v>0</v>
      </c>
      <c r="F4065" t="s">
        <v>7334</v>
      </c>
    </row>
    <row r="4066" spans="1:6" x14ac:dyDescent="0.2">
      <c r="A4066" t="s">
        <v>4789</v>
      </c>
      <c r="B4066">
        <v>2976599</v>
      </c>
      <c r="C4066">
        <v>2977630</v>
      </c>
      <c r="D4066">
        <v>1</v>
      </c>
      <c r="E4066" t="s">
        <v>6329</v>
      </c>
    </row>
    <row r="4067" spans="1:6" x14ac:dyDescent="0.2">
      <c r="A4067" t="s">
        <v>4790</v>
      </c>
      <c r="B4067">
        <v>2977637</v>
      </c>
      <c r="C4067">
        <v>2978899</v>
      </c>
      <c r="D4067">
        <v>-1</v>
      </c>
      <c r="E4067" t="s">
        <v>6329</v>
      </c>
    </row>
    <row r="4068" spans="1:6" x14ac:dyDescent="0.2">
      <c r="A4068" t="s">
        <v>1259</v>
      </c>
      <c r="B4068">
        <v>2978900</v>
      </c>
      <c r="C4068">
        <v>2978951</v>
      </c>
      <c r="D4068">
        <v>-1</v>
      </c>
      <c r="E4068" t="s">
        <v>0</v>
      </c>
      <c r="F4068" t="s">
        <v>7335</v>
      </c>
    </row>
    <row r="4069" spans="1:6" x14ac:dyDescent="0.2">
      <c r="A4069" t="s">
        <v>1260</v>
      </c>
      <c r="B4069">
        <v>2978950</v>
      </c>
      <c r="C4069">
        <v>2979020</v>
      </c>
      <c r="D4069">
        <v>1</v>
      </c>
      <c r="E4069" t="s">
        <v>0</v>
      </c>
      <c r="F4069" t="s">
        <v>7336</v>
      </c>
    </row>
    <row r="4070" spans="1:6" x14ac:dyDescent="0.2">
      <c r="A4070" t="s">
        <v>4791</v>
      </c>
      <c r="B4070">
        <v>2979021</v>
      </c>
      <c r="C4070">
        <v>2979956</v>
      </c>
      <c r="D4070">
        <v>1</v>
      </c>
      <c r="E4070" t="s">
        <v>6329</v>
      </c>
    </row>
    <row r="4071" spans="1:6" x14ac:dyDescent="0.2">
      <c r="A4071" t="s">
        <v>4792</v>
      </c>
      <c r="B4071">
        <v>2979943</v>
      </c>
      <c r="C4071">
        <v>2980635</v>
      </c>
      <c r="D4071">
        <v>-1</v>
      </c>
      <c r="E4071" t="s">
        <v>6329</v>
      </c>
    </row>
    <row r="4072" spans="1:6" x14ac:dyDescent="0.2">
      <c r="A4072" t="s">
        <v>4793</v>
      </c>
      <c r="B4072">
        <v>2980764</v>
      </c>
      <c r="C4072">
        <v>2982182</v>
      </c>
      <c r="D4072">
        <v>-1</v>
      </c>
      <c r="E4072" t="s">
        <v>6329</v>
      </c>
    </row>
    <row r="4073" spans="1:6" x14ac:dyDescent="0.2">
      <c r="A4073" t="s">
        <v>1261</v>
      </c>
      <c r="B4073">
        <v>2982183</v>
      </c>
      <c r="C4073">
        <v>2982208</v>
      </c>
      <c r="D4073">
        <v>-1</v>
      </c>
      <c r="E4073" t="s">
        <v>0</v>
      </c>
      <c r="F4073" t="s">
        <v>7337</v>
      </c>
    </row>
    <row r="4074" spans="1:6" x14ac:dyDescent="0.2">
      <c r="A4074" t="s">
        <v>4794</v>
      </c>
      <c r="B4074">
        <v>2982497</v>
      </c>
      <c r="C4074">
        <v>2983258</v>
      </c>
      <c r="D4074">
        <v>-1</v>
      </c>
      <c r="E4074" t="s">
        <v>6329</v>
      </c>
    </row>
    <row r="4075" spans="1:6" x14ac:dyDescent="0.2">
      <c r="A4075" t="s">
        <v>4795</v>
      </c>
      <c r="B4075">
        <v>2983288</v>
      </c>
      <c r="C4075">
        <v>2984124</v>
      </c>
      <c r="D4075">
        <v>-1</v>
      </c>
      <c r="E4075" t="s">
        <v>6329</v>
      </c>
    </row>
    <row r="4076" spans="1:6" x14ac:dyDescent="0.2">
      <c r="A4076" t="s">
        <v>4796</v>
      </c>
      <c r="B4076">
        <v>2984411</v>
      </c>
      <c r="C4076">
        <v>2985592</v>
      </c>
      <c r="D4076">
        <v>-1</v>
      </c>
      <c r="E4076" t="s">
        <v>6329</v>
      </c>
    </row>
    <row r="4077" spans="1:6" x14ac:dyDescent="0.2">
      <c r="A4077" t="s">
        <v>4797</v>
      </c>
      <c r="B4077">
        <v>2985847</v>
      </c>
      <c r="C4077">
        <v>2987076</v>
      </c>
      <c r="D4077">
        <v>1</v>
      </c>
      <c r="E4077" t="s">
        <v>6329</v>
      </c>
    </row>
    <row r="4078" spans="1:6" x14ac:dyDescent="0.2">
      <c r="A4078" t="s">
        <v>4798</v>
      </c>
      <c r="B4078">
        <v>2987536</v>
      </c>
      <c r="C4078">
        <v>2988168</v>
      </c>
      <c r="D4078">
        <v>1</v>
      </c>
      <c r="E4078" t="s">
        <v>6329</v>
      </c>
    </row>
    <row r="4079" spans="1:6" x14ac:dyDescent="0.2">
      <c r="A4079" t="s">
        <v>4799</v>
      </c>
      <c r="B4079">
        <v>2988502</v>
      </c>
      <c r="C4079">
        <v>2989311</v>
      </c>
      <c r="D4079">
        <v>1</v>
      </c>
      <c r="E4079" t="s">
        <v>6329</v>
      </c>
    </row>
    <row r="4080" spans="1:6" x14ac:dyDescent="0.2">
      <c r="A4080" t="s">
        <v>4800</v>
      </c>
      <c r="B4080">
        <v>2989304</v>
      </c>
      <c r="C4080">
        <v>2989786</v>
      </c>
      <c r="D4080">
        <v>1</v>
      </c>
      <c r="E4080" t="s">
        <v>6329</v>
      </c>
    </row>
    <row r="4081" spans="1:6" x14ac:dyDescent="0.2">
      <c r="A4081" t="s">
        <v>4801</v>
      </c>
      <c r="B4081">
        <v>2989819</v>
      </c>
      <c r="C4081">
        <v>2989899</v>
      </c>
      <c r="D4081">
        <v>-1</v>
      </c>
      <c r="E4081" t="s">
        <v>6329</v>
      </c>
    </row>
    <row r="4082" spans="1:6" x14ac:dyDescent="0.2">
      <c r="A4082" t="s">
        <v>4802</v>
      </c>
      <c r="B4082">
        <v>2989935</v>
      </c>
      <c r="C4082">
        <v>2990360</v>
      </c>
      <c r="D4082">
        <v>-1</v>
      </c>
      <c r="E4082" t="s">
        <v>6329</v>
      </c>
    </row>
    <row r="4083" spans="1:6" x14ac:dyDescent="0.2">
      <c r="A4083" t="s">
        <v>4803</v>
      </c>
      <c r="B4083">
        <v>2990554</v>
      </c>
      <c r="C4083">
        <v>2991043</v>
      </c>
      <c r="D4083">
        <v>1</v>
      </c>
      <c r="E4083" t="s">
        <v>6329</v>
      </c>
    </row>
    <row r="4084" spans="1:6" x14ac:dyDescent="0.2">
      <c r="A4084" t="s">
        <v>4804</v>
      </c>
      <c r="B4084">
        <v>2991268</v>
      </c>
      <c r="C4084">
        <v>2991759</v>
      </c>
      <c r="D4084">
        <v>1</v>
      </c>
      <c r="E4084" t="s">
        <v>6329</v>
      </c>
    </row>
    <row r="4085" spans="1:6" x14ac:dyDescent="0.2">
      <c r="A4085" t="s">
        <v>1262</v>
      </c>
      <c r="B4085">
        <v>2991879</v>
      </c>
      <c r="C4085">
        <v>2992093</v>
      </c>
      <c r="D4085">
        <v>1</v>
      </c>
      <c r="E4085" t="s">
        <v>0</v>
      </c>
      <c r="F4085" t="s">
        <v>7338</v>
      </c>
    </row>
    <row r="4086" spans="1:6" x14ac:dyDescent="0.2">
      <c r="A4086" t="s">
        <v>4805</v>
      </c>
      <c r="B4086">
        <v>2992094</v>
      </c>
      <c r="C4086">
        <v>2993470</v>
      </c>
      <c r="D4086">
        <v>1</v>
      </c>
      <c r="E4086" t="s">
        <v>6329</v>
      </c>
    </row>
    <row r="4087" spans="1:6" x14ac:dyDescent="0.2">
      <c r="A4087" t="s">
        <v>4806</v>
      </c>
      <c r="B4087">
        <v>2993638</v>
      </c>
      <c r="C4087">
        <v>2993856</v>
      </c>
      <c r="D4087">
        <v>1</v>
      </c>
      <c r="E4087" t="s">
        <v>6329</v>
      </c>
    </row>
    <row r="4088" spans="1:6" x14ac:dyDescent="0.2">
      <c r="A4088" t="s">
        <v>4807</v>
      </c>
      <c r="B4088">
        <v>2993939</v>
      </c>
      <c r="C4088">
        <v>2994441</v>
      </c>
      <c r="D4088">
        <v>1</v>
      </c>
      <c r="E4088" t="s">
        <v>6329</v>
      </c>
    </row>
    <row r="4089" spans="1:6" x14ac:dyDescent="0.2">
      <c r="A4089" t="s">
        <v>4808</v>
      </c>
      <c r="B4089">
        <v>2994460</v>
      </c>
      <c r="C4089">
        <v>2995092</v>
      </c>
      <c r="D4089">
        <v>-1</v>
      </c>
      <c r="E4089" t="s">
        <v>6329</v>
      </c>
    </row>
    <row r="4090" spans="1:6" x14ac:dyDescent="0.2">
      <c r="A4090" t="s">
        <v>4809</v>
      </c>
      <c r="B4090">
        <v>2995314</v>
      </c>
      <c r="C4090">
        <v>2996020</v>
      </c>
      <c r="D4090">
        <v>-1</v>
      </c>
      <c r="E4090" t="s">
        <v>6329</v>
      </c>
    </row>
    <row r="4091" spans="1:6" x14ac:dyDescent="0.2">
      <c r="A4091" t="s">
        <v>4810</v>
      </c>
      <c r="B4091">
        <v>2995962</v>
      </c>
      <c r="C4091">
        <v>2996360</v>
      </c>
      <c r="D4091">
        <v>-1</v>
      </c>
      <c r="E4091" t="s">
        <v>6329</v>
      </c>
    </row>
    <row r="4092" spans="1:6" x14ac:dyDescent="0.2">
      <c r="A4092" t="s">
        <v>4811</v>
      </c>
      <c r="B4092">
        <v>2996372</v>
      </c>
      <c r="C4092">
        <v>2997277</v>
      </c>
      <c r="D4092">
        <v>-1</v>
      </c>
      <c r="E4092" t="s">
        <v>6329</v>
      </c>
    </row>
    <row r="4093" spans="1:6" x14ac:dyDescent="0.2">
      <c r="A4093" t="s">
        <v>4812</v>
      </c>
      <c r="B4093">
        <v>2997235</v>
      </c>
      <c r="C4093">
        <v>2997600</v>
      </c>
      <c r="D4093">
        <v>-1</v>
      </c>
      <c r="E4093" t="s">
        <v>6329</v>
      </c>
    </row>
    <row r="4094" spans="1:6" x14ac:dyDescent="0.2">
      <c r="A4094" t="s">
        <v>4813</v>
      </c>
      <c r="B4094">
        <v>2997692</v>
      </c>
      <c r="C4094">
        <v>2998828</v>
      </c>
      <c r="D4094">
        <v>-1</v>
      </c>
      <c r="E4094" t="s">
        <v>6329</v>
      </c>
    </row>
    <row r="4095" spans="1:6" x14ac:dyDescent="0.2">
      <c r="A4095" t="s">
        <v>1263</v>
      </c>
      <c r="B4095">
        <v>2999058</v>
      </c>
      <c r="C4095">
        <v>2999064</v>
      </c>
      <c r="D4095">
        <v>-1</v>
      </c>
      <c r="E4095" t="s">
        <v>0</v>
      </c>
      <c r="F4095" t="s">
        <v>7339</v>
      </c>
    </row>
    <row r="4096" spans="1:6" x14ac:dyDescent="0.2">
      <c r="A4096" t="s">
        <v>4814</v>
      </c>
      <c r="B4096">
        <v>2999136</v>
      </c>
      <c r="C4096">
        <v>2999891</v>
      </c>
      <c r="D4096">
        <v>-1</v>
      </c>
      <c r="E4096" t="s">
        <v>6329</v>
      </c>
    </row>
    <row r="4097" spans="1:6" x14ac:dyDescent="0.2">
      <c r="A4097" t="s">
        <v>1265</v>
      </c>
      <c r="B4097">
        <v>3000257</v>
      </c>
      <c r="C4097">
        <v>3000344</v>
      </c>
      <c r="D4097">
        <v>1</v>
      </c>
      <c r="E4097" t="s">
        <v>0</v>
      </c>
      <c r="F4097" t="s">
        <v>7340</v>
      </c>
    </row>
    <row r="4098" spans="1:6" x14ac:dyDescent="0.2">
      <c r="A4098" t="s">
        <v>1264</v>
      </c>
      <c r="B4098">
        <v>3000265</v>
      </c>
      <c r="C4098">
        <v>3000344</v>
      </c>
      <c r="D4098">
        <v>1</v>
      </c>
      <c r="E4098" t="s">
        <v>0</v>
      </c>
      <c r="F4098" t="s">
        <v>7341</v>
      </c>
    </row>
    <row r="4099" spans="1:6" x14ac:dyDescent="0.2">
      <c r="A4099" t="s">
        <v>4815</v>
      </c>
      <c r="B4099">
        <v>3000345</v>
      </c>
      <c r="C4099">
        <v>3002603</v>
      </c>
      <c r="D4099">
        <v>1</v>
      </c>
      <c r="E4099" t="s">
        <v>6329</v>
      </c>
    </row>
    <row r="4100" spans="1:6" x14ac:dyDescent="0.2">
      <c r="A4100" t="s">
        <v>4816</v>
      </c>
      <c r="B4100">
        <v>3002614</v>
      </c>
      <c r="C4100">
        <v>3003492</v>
      </c>
      <c r="D4100">
        <v>1</v>
      </c>
      <c r="E4100" t="s">
        <v>6329</v>
      </c>
    </row>
    <row r="4101" spans="1:6" x14ac:dyDescent="0.2">
      <c r="A4101" t="s">
        <v>4817</v>
      </c>
      <c r="B4101">
        <v>3003489</v>
      </c>
      <c r="C4101">
        <v>3003968</v>
      </c>
      <c r="D4101">
        <v>1</v>
      </c>
      <c r="E4101" t="s">
        <v>6329</v>
      </c>
    </row>
    <row r="4102" spans="1:6" x14ac:dyDescent="0.2">
      <c r="A4102" t="s">
        <v>4818</v>
      </c>
      <c r="B4102">
        <v>3004008</v>
      </c>
      <c r="C4102">
        <v>3005786</v>
      </c>
      <c r="D4102">
        <v>-1</v>
      </c>
      <c r="E4102" t="s">
        <v>6329</v>
      </c>
    </row>
    <row r="4103" spans="1:6" x14ac:dyDescent="0.2">
      <c r="A4103" t="s">
        <v>1266</v>
      </c>
      <c r="B4103">
        <v>3005787</v>
      </c>
      <c r="C4103">
        <v>3005847</v>
      </c>
      <c r="D4103">
        <v>-1</v>
      </c>
      <c r="E4103" t="s">
        <v>0</v>
      </c>
      <c r="F4103" t="s">
        <v>7342</v>
      </c>
    </row>
    <row r="4104" spans="1:6" x14ac:dyDescent="0.2">
      <c r="A4104" t="s">
        <v>4819</v>
      </c>
      <c r="B4104">
        <v>3006262</v>
      </c>
      <c r="C4104">
        <v>3007452</v>
      </c>
      <c r="D4104">
        <v>1</v>
      </c>
      <c r="E4104" t="s">
        <v>6329</v>
      </c>
    </row>
    <row r="4105" spans="1:6" x14ac:dyDescent="0.2">
      <c r="A4105" t="s">
        <v>4820</v>
      </c>
      <c r="B4105">
        <v>3007510</v>
      </c>
      <c r="C4105">
        <v>3008706</v>
      </c>
      <c r="D4105">
        <v>1</v>
      </c>
      <c r="E4105" t="s">
        <v>6329</v>
      </c>
    </row>
    <row r="4106" spans="1:6" x14ac:dyDescent="0.2">
      <c r="A4106" t="s">
        <v>4821</v>
      </c>
      <c r="B4106">
        <v>3008764</v>
      </c>
      <c r="C4106">
        <v>3009975</v>
      </c>
      <c r="D4106">
        <v>1</v>
      </c>
      <c r="E4106" t="s">
        <v>6329</v>
      </c>
    </row>
    <row r="4107" spans="1:6" x14ac:dyDescent="0.2">
      <c r="A4107" t="s">
        <v>4822</v>
      </c>
      <c r="B4107">
        <v>3010028</v>
      </c>
      <c r="C4107">
        <v>3011413</v>
      </c>
      <c r="D4107">
        <v>1</v>
      </c>
      <c r="E4107" t="s">
        <v>6329</v>
      </c>
    </row>
    <row r="4108" spans="1:6" x14ac:dyDescent="0.2">
      <c r="A4108" t="s">
        <v>4823</v>
      </c>
      <c r="B4108">
        <v>3011461</v>
      </c>
      <c r="C4108">
        <v>3012393</v>
      </c>
      <c r="D4108">
        <v>1</v>
      </c>
      <c r="E4108" t="s">
        <v>6329</v>
      </c>
    </row>
    <row r="4109" spans="1:6" x14ac:dyDescent="0.2">
      <c r="A4109" t="s">
        <v>4824</v>
      </c>
      <c r="B4109">
        <v>3012614</v>
      </c>
      <c r="C4109">
        <v>3014239</v>
      </c>
      <c r="D4109">
        <v>-1</v>
      </c>
      <c r="E4109" t="s">
        <v>6329</v>
      </c>
    </row>
    <row r="4110" spans="1:6" x14ac:dyDescent="0.2">
      <c r="A4110" t="s">
        <v>4825</v>
      </c>
      <c r="B4110">
        <v>3014287</v>
      </c>
      <c r="C4110">
        <v>3015057</v>
      </c>
      <c r="D4110">
        <v>-1</v>
      </c>
      <c r="E4110" t="s">
        <v>6329</v>
      </c>
    </row>
    <row r="4111" spans="1:6" x14ac:dyDescent="0.2">
      <c r="A4111" t="s">
        <v>4826</v>
      </c>
      <c r="B4111">
        <v>3015160</v>
      </c>
      <c r="C4111">
        <v>3015738</v>
      </c>
      <c r="D4111">
        <v>1</v>
      </c>
      <c r="E4111" t="s">
        <v>6329</v>
      </c>
    </row>
    <row r="4112" spans="1:6" x14ac:dyDescent="0.2">
      <c r="A4112" t="s">
        <v>1267</v>
      </c>
      <c r="B4112">
        <v>3015992</v>
      </c>
      <c r="C4112">
        <v>3016059</v>
      </c>
      <c r="D4112">
        <v>1</v>
      </c>
      <c r="E4112" t="s">
        <v>0</v>
      </c>
      <c r="F4112" t="s">
        <v>7343</v>
      </c>
    </row>
    <row r="4113" spans="1:6" x14ac:dyDescent="0.2">
      <c r="A4113" t="s">
        <v>4827</v>
      </c>
      <c r="B4113">
        <v>3016060</v>
      </c>
      <c r="C4113">
        <v>3019158</v>
      </c>
      <c r="D4113">
        <v>1</v>
      </c>
      <c r="E4113" t="s">
        <v>6329</v>
      </c>
    </row>
    <row r="4114" spans="1:6" x14ac:dyDescent="0.2">
      <c r="A4114" t="s">
        <v>1268</v>
      </c>
      <c r="B4114">
        <v>3018950</v>
      </c>
      <c r="C4114">
        <v>3019160</v>
      </c>
      <c r="D4114">
        <v>1</v>
      </c>
      <c r="E4114" t="s">
        <v>0</v>
      </c>
      <c r="F4114" t="s">
        <v>7344</v>
      </c>
    </row>
    <row r="4115" spans="1:6" x14ac:dyDescent="0.2">
      <c r="A4115" t="s">
        <v>4828</v>
      </c>
      <c r="B4115">
        <v>3019161</v>
      </c>
      <c r="C4115">
        <v>3020489</v>
      </c>
      <c r="D4115">
        <v>1</v>
      </c>
      <c r="E4115" t="s">
        <v>6329</v>
      </c>
    </row>
    <row r="4116" spans="1:6" x14ac:dyDescent="0.2">
      <c r="A4116" t="s">
        <v>4829</v>
      </c>
      <c r="B4116">
        <v>3020540</v>
      </c>
      <c r="C4116">
        <v>3021319</v>
      </c>
      <c r="D4116">
        <v>1</v>
      </c>
      <c r="E4116" t="s">
        <v>6329</v>
      </c>
    </row>
    <row r="4117" spans="1:6" x14ac:dyDescent="0.2">
      <c r="A4117" t="s">
        <v>4830</v>
      </c>
      <c r="B4117">
        <v>3021316</v>
      </c>
      <c r="C4117">
        <v>3024186</v>
      </c>
      <c r="D4117">
        <v>1</v>
      </c>
      <c r="E4117" t="s">
        <v>6329</v>
      </c>
    </row>
    <row r="4118" spans="1:6" x14ac:dyDescent="0.2">
      <c r="A4118" t="s">
        <v>4831</v>
      </c>
      <c r="B4118">
        <v>3024351</v>
      </c>
      <c r="C4118">
        <v>3025751</v>
      </c>
      <c r="D4118">
        <v>1</v>
      </c>
      <c r="E4118" t="s">
        <v>6329</v>
      </c>
    </row>
    <row r="4119" spans="1:6" x14ac:dyDescent="0.2">
      <c r="A4119" t="s">
        <v>4832</v>
      </c>
      <c r="B4119">
        <v>3025766</v>
      </c>
      <c r="C4119">
        <v>3027085</v>
      </c>
      <c r="D4119">
        <v>1</v>
      </c>
      <c r="E4119" t="s">
        <v>6329</v>
      </c>
    </row>
    <row r="4120" spans="1:6" x14ac:dyDescent="0.2">
      <c r="A4120" t="s">
        <v>4833</v>
      </c>
      <c r="B4120">
        <v>3027121</v>
      </c>
      <c r="C4120">
        <v>3028488</v>
      </c>
      <c r="D4120">
        <v>1</v>
      </c>
      <c r="E4120" t="s">
        <v>6329</v>
      </c>
    </row>
    <row r="4121" spans="1:6" x14ac:dyDescent="0.2">
      <c r="A4121" t="s">
        <v>4834</v>
      </c>
      <c r="B4121">
        <v>3028524</v>
      </c>
      <c r="C4121">
        <v>3029012</v>
      </c>
      <c r="D4121">
        <v>-1</v>
      </c>
      <c r="E4121" t="s">
        <v>6329</v>
      </c>
    </row>
    <row r="4122" spans="1:6" x14ac:dyDescent="0.2">
      <c r="A4122" t="s">
        <v>4835</v>
      </c>
      <c r="B4122">
        <v>3029012</v>
      </c>
      <c r="C4122">
        <v>3030931</v>
      </c>
      <c r="D4122">
        <v>-1</v>
      </c>
      <c r="E4122" t="s">
        <v>6329</v>
      </c>
    </row>
    <row r="4123" spans="1:6" x14ac:dyDescent="0.2">
      <c r="A4123" t="s">
        <v>4836</v>
      </c>
      <c r="B4123">
        <v>3031367</v>
      </c>
      <c r="C4123">
        <v>3032815</v>
      </c>
      <c r="D4123">
        <v>1</v>
      </c>
      <c r="E4123" t="s">
        <v>6329</v>
      </c>
    </row>
    <row r="4124" spans="1:6" x14ac:dyDescent="0.2">
      <c r="A4124" t="s">
        <v>4837</v>
      </c>
      <c r="B4124">
        <v>3032817</v>
      </c>
      <c r="C4124">
        <v>3032942</v>
      </c>
      <c r="D4124">
        <v>1</v>
      </c>
      <c r="E4124" t="s">
        <v>6329</v>
      </c>
    </row>
    <row r="4125" spans="1:6" x14ac:dyDescent="0.2">
      <c r="A4125" t="s">
        <v>4838</v>
      </c>
      <c r="B4125">
        <v>3033065</v>
      </c>
      <c r="C4125">
        <v>3033613</v>
      </c>
      <c r="D4125">
        <v>1</v>
      </c>
      <c r="E4125" t="s">
        <v>6329</v>
      </c>
    </row>
    <row r="4126" spans="1:6" x14ac:dyDescent="0.2">
      <c r="A4126" t="s">
        <v>4839</v>
      </c>
      <c r="B4126">
        <v>3033657</v>
      </c>
      <c r="C4126">
        <v>3035174</v>
      </c>
      <c r="D4126">
        <v>-1</v>
      </c>
      <c r="E4126" t="s">
        <v>6329</v>
      </c>
    </row>
    <row r="4127" spans="1:6" x14ac:dyDescent="0.2">
      <c r="A4127" t="s">
        <v>4840</v>
      </c>
      <c r="B4127">
        <v>3035184</v>
      </c>
      <c r="C4127">
        <v>3036282</v>
      </c>
      <c r="D4127">
        <v>-1</v>
      </c>
      <c r="E4127" t="s">
        <v>6329</v>
      </c>
    </row>
    <row r="4128" spans="1:6" x14ac:dyDescent="0.2">
      <c r="A4128" t="s">
        <v>4841</v>
      </c>
      <c r="B4128">
        <v>3036373</v>
      </c>
      <c r="C4128">
        <v>3038106</v>
      </c>
      <c r="D4128">
        <v>-1</v>
      </c>
      <c r="E4128" t="s">
        <v>6329</v>
      </c>
    </row>
    <row r="4129" spans="1:6" x14ac:dyDescent="0.2">
      <c r="A4129" t="s">
        <v>4842</v>
      </c>
      <c r="B4129">
        <v>3038112</v>
      </c>
      <c r="C4129">
        <v>3038822</v>
      </c>
      <c r="D4129">
        <v>-1</v>
      </c>
      <c r="E4129" t="s">
        <v>6329</v>
      </c>
    </row>
    <row r="4130" spans="1:6" x14ac:dyDescent="0.2">
      <c r="A4130" t="s">
        <v>1269</v>
      </c>
      <c r="B4130">
        <v>3038823</v>
      </c>
      <c r="C4130">
        <v>3039633</v>
      </c>
      <c r="D4130">
        <v>-1</v>
      </c>
      <c r="E4130" t="s">
        <v>0</v>
      </c>
      <c r="F4130" t="s">
        <v>7345</v>
      </c>
    </row>
    <row r="4131" spans="1:6" x14ac:dyDescent="0.2">
      <c r="A4131" t="s">
        <v>1271</v>
      </c>
      <c r="B4131">
        <v>3038823</v>
      </c>
      <c r="C4131">
        <v>3038834</v>
      </c>
      <c r="D4131">
        <v>-1</v>
      </c>
      <c r="E4131" t="s">
        <v>0</v>
      </c>
      <c r="F4131" t="s">
        <v>7346</v>
      </c>
    </row>
    <row r="4132" spans="1:6" x14ac:dyDescent="0.2">
      <c r="A4132" t="s">
        <v>4843</v>
      </c>
      <c r="B4132">
        <v>3038847</v>
      </c>
      <c r="C4132">
        <v>3039743</v>
      </c>
      <c r="D4132">
        <v>-1</v>
      </c>
      <c r="E4132" t="s">
        <v>6329</v>
      </c>
    </row>
    <row r="4133" spans="1:6" x14ac:dyDescent="0.2">
      <c r="A4133" t="s">
        <v>1270</v>
      </c>
      <c r="B4133">
        <v>3039744</v>
      </c>
      <c r="C4133">
        <v>3039851</v>
      </c>
      <c r="D4133">
        <v>-1</v>
      </c>
      <c r="E4133" t="s">
        <v>0</v>
      </c>
      <c r="F4133" t="s">
        <v>7347</v>
      </c>
    </row>
    <row r="4134" spans="1:6" x14ac:dyDescent="0.2">
      <c r="A4134" t="s">
        <v>1272</v>
      </c>
      <c r="B4134">
        <v>3039822</v>
      </c>
      <c r="C4134">
        <v>3039854</v>
      </c>
      <c r="D4134">
        <v>1</v>
      </c>
      <c r="E4134" t="s">
        <v>0</v>
      </c>
      <c r="F4134" t="s">
        <v>7348</v>
      </c>
    </row>
    <row r="4135" spans="1:6" x14ac:dyDescent="0.2">
      <c r="A4135" t="s">
        <v>4844</v>
      </c>
      <c r="B4135">
        <v>3039855</v>
      </c>
      <c r="C4135">
        <v>3040376</v>
      </c>
      <c r="D4135">
        <v>1</v>
      </c>
      <c r="E4135" t="s">
        <v>6329</v>
      </c>
    </row>
    <row r="4136" spans="1:6" x14ac:dyDescent="0.2">
      <c r="A4136" t="s">
        <v>4845</v>
      </c>
      <c r="B4136">
        <v>3040416</v>
      </c>
      <c r="C4136">
        <v>3040823</v>
      </c>
      <c r="D4136">
        <v>-1</v>
      </c>
      <c r="E4136" t="s">
        <v>6329</v>
      </c>
    </row>
    <row r="4137" spans="1:6" x14ac:dyDescent="0.2">
      <c r="A4137" t="s">
        <v>4846</v>
      </c>
      <c r="B4137">
        <v>3040804</v>
      </c>
      <c r="C4137">
        <v>3041070</v>
      </c>
      <c r="D4137">
        <v>-1</v>
      </c>
      <c r="E4137" t="s">
        <v>6329</v>
      </c>
    </row>
    <row r="4138" spans="1:6" x14ac:dyDescent="0.2">
      <c r="A4138" t="s">
        <v>1273</v>
      </c>
      <c r="B4138">
        <v>3041071</v>
      </c>
      <c r="C4138">
        <v>3041099</v>
      </c>
      <c r="D4138">
        <v>-1</v>
      </c>
      <c r="E4138" t="s">
        <v>0</v>
      </c>
      <c r="F4138" t="s">
        <v>7349</v>
      </c>
    </row>
    <row r="4139" spans="1:6" x14ac:dyDescent="0.2">
      <c r="A4139" t="s">
        <v>1274</v>
      </c>
      <c r="B4139">
        <v>3041282</v>
      </c>
      <c r="C4139">
        <v>3041312</v>
      </c>
      <c r="D4139">
        <v>1</v>
      </c>
      <c r="E4139" t="s">
        <v>0</v>
      </c>
      <c r="F4139" t="s">
        <v>7350</v>
      </c>
    </row>
    <row r="4140" spans="1:6" x14ac:dyDescent="0.2">
      <c r="A4140" t="s">
        <v>4847</v>
      </c>
      <c r="B4140">
        <v>3041313</v>
      </c>
      <c r="C4140">
        <v>3042293</v>
      </c>
      <c r="D4140">
        <v>1</v>
      </c>
      <c r="E4140" t="s">
        <v>6329</v>
      </c>
    </row>
    <row r="4141" spans="1:6" x14ac:dyDescent="0.2">
      <c r="A4141" t="s">
        <v>4848</v>
      </c>
      <c r="B4141">
        <v>3042489</v>
      </c>
      <c r="C4141">
        <v>3043148</v>
      </c>
      <c r="D4141">
        <v>-1</v>
      </c>
      <c r="E4141" t="s">
        <v>6329</v>
      </c>
    </row>
    <row r="4142" spans="1:6" x14ac:dyDescent="0.2">
      <c r="A4142" t="s">
        <v>4849</v>
      </c>
      <c r="B4142">
        <v>3043312</v>
      </c>
      <c r="C4142">
        <v>3043623</v>
      </c>
      <c r="D4142">
        <v>-1</v>
      </c>
      <c r="E4142" t="s">
        <v>6329</v>
      </c>
    </row>
    <row r="4143" spans="1:6" x14ac:dyDescent="0.2">
      <c r="A4143" t="s">
        <v>4850</v>
      </c>
      <c r="B4143">
        <v>3043662</v>
      </c>
      <c r="C4143">
        <v>3045101</v>
      </c>
      <c r="D4143">
        <v>1</v>
      </c>
      <c r="E4143" t="s">
        <v>6329</v>
      </c>
    </row>
    <row r="4144" spans="1:6" x14ac:dyDescent="0.2">
      <c r="A4144" t="s">
        <v>4851</v>
      </c>
      <c r="B4144">
        <v>3045158</v>
      </c>
      <c r="C4144">
        <v>3045901</v>
      </c>
      <c r="D4144">
        <v>-1</v>
      </c>
      <c r="E4144" t="s">
        <v>6329</v>
      </c>
    </row>
    <row r="4145" spans="1:6" x14ac:dyDescent="0.2">
      <c r="A4145" t="s">
        <v>4852</v>
      </c>
      <c r="B4145">
        <v>3046168</v>
      </c>
      <c r="C4145">
        <v>3049041</v>
      </c>
      <c r="D4145">
        <v>-1</v>
      </c>
      <c r="E4145" t="s">
        <v>6329</v>
      </c>
    </row>
    <row r="4146" spans="1:6" x14ac:dyDescent="0.2">
      <c r="A4146" t="s">
        <v>4853</v>
      </c>
      <c r="B4146">
        <v>3049160</v>
      </c>
      <c r="C4146">
        <v>3049549</v>
      </c>
      <c r="D4146">
        <v>-1</v>
      </c>
      <c r="E4146" t="s">
        <v>6329</v>
      </c>
    </row>
    <row r="4147" spans="1:6" x14ac:dyDescent="0.2">
      <c r="A4147" t="s">
        <v>4854</v>
      </c>
      <c r="B4147">
        <v>3049573</v>
      </c>
      <c r="C4147">
        <v>3050667</v>
      </c>
      <c r="D4147">
        <v>-1</v>
      </c>
      <c r="E4147" t="s">
        <v>6329</v>
      </c>
    </row>
    <row r="4148" spans="1:6" x14ac:dyDescent="0.2">
      <c r="A4148" t="s">
        <v>1275</v>
      </c>
      <c r="B4148">
        <v>3050668</v>
      </c>
      <c r="C4148">
        <v>3050772</v>
      </c>
      <c r="D4148">
        <v>-1</v>
      </c>
      <c r="E4148" t="s">
        <v>0</v>
      </c>
      <c r="F4148" t="s">
        <v>7351</v>
      </c>
    </row>
    <row r="4149" spans="1:6" x14ac:dyDescent="0.2">
      <c r="A4149" t="s">
        <v>4855</v>
      </c>
      <c r="B4149">
        <v>3051115</v>
      </c>
      <c r="C4149">
        <v>3052317</v>
      </c>
      <c r="D4149">
        <v>-1</v>
      </c>
      <c r="E4149" t="s">
        <v>6329</v>
      </c>
    </row>
    <row r="4150" spans="1:6" x14ac:dyDescent="0.2">
      <c r="A4150" t="s">
        <v>4856</v>
      </c>
      <c r="B4150">
        <v>3052340</v>
      </c>
      <c r="C4150">
        <v>3053518</v>
      </c>
      <c r="D4150">
        <v>-1</v>
      </c>
      <c r="E4150" t="s">
        <v>6329</v>
      </c>
    </row>
    <row r="4151" spans="1:6" x14ac:dyDescent="0.2">
      <c r="A4151" t="s">
        <v>4857</v>
      </c>
      <c r="B4151">
        <v>3053515</v>
      </c>
      <c r="C4151">
        <v>3054840</v>
      </c>
      <c r="D4151">
        <v>-1</v>
      </c>
      <c r="E4151" t="s">
        <v>6329</v>
      </c>
    </row>
    <row r="4152" spans="1:6" x14ac:dyDescent="0.2">
      <c r="A4152" t="s">
        <v>4858</v>
      </c>
      <c r="B4152">
        <v>3054866</v>
      </c>
      <c r="C4152">
        <v>3055444</v>
      </c>
      <c r="D4152">
        <v>-1</v>
      </c>
      <c r="E4152" t="s">
        <v>6329</v>
      </c>
    </row>
    <row r="4153" spans="1:6" x14ac:dyDescent="0.2">
      <c r="A4153" t="s">
        <v>1276</v>
      </c>
      <c r="B4153">
        <v>3055445</v>
      </c>
      <c r="C4153">
        <v>3055473</v>
      </c>
      <c r="D4153">
        <v>-1</v>
      </c>
      <c r="E4153" t="s">
        <v>0</v>
      </c>
      <c r="F4153" t="s">
        <v>7352</v>
      </c>
    </row>
    <row r="4154" spans="1:6" x14ac:dyDescent="0.2">
      <c r="A4154" t="s">
        <v>4859</v>
      </c>
      <c r="B4154">
        <v>3055612</v>
      </c>
      <c r="C4154">
        <v>3055941</v>
      </c>
      <c r="D4154">
        <v>1</v>
      </c>
      <c r="E4154" t="s">
        <v>6329</v>
      </c>
    </row>
    <row r="4155" spans="1:6" x14ac:dyDescent="0.2">
      <c r="A4155" t="s">
        <v>1278</v>
      </c>
      <c r="B4155">
        <v>3055759</v>
      </c>
      <c r="C4155">
        <v>3055982</v>
      </c>
      <c r="D4155">
        <v>1</v>
      </c>
      <c r="E4155" t="s">
        <v>0</v>
      </c>
      <c r="F4155" t="s">
        <v>7353</v>
      </c>
    </row>
    <row r="4156" spans="1:6" x14ac:dyDescent="0.2">
      <c r="A4156" t="s">
        <v>1277</v>
      </c>
      <c r="B4156">
        <v>3055974</v>
      </c>
      <c r="C4156">
        <v>3055982</v>
      </c>
      <c r="D4156">
        <v>1</v>
      </c>
      <c r="E4156" t="s">
        <v>0</v>
      </c>
      <c r="F4156" t="s">
        <v>7353</v>
      </c>
    </row>
    <row r="4157" spans="1:6" x14ac:dyDescent="0.2">
      <c r="A4157" t="s">
        <v>4860</v>
      </c>
      <c r="B4157">
        <v>3056241</v>
      </c>
      <c r="C4157">
        <v>3056789</v>
      </c>
      <c r="D4157">
        <v>1</v>
      </c>
      <c r="E4157" t="s">
        <v>6329</v>
      </c>
    </row>
    <row r="4158" spans="1:6" x14ac:dyDescent="0.2">
      <c r="A4158" t="s">
        <v>1279</v>
      </c>
      <c r="B4158">
        <v>3056851</v>
      </c>
      <c r="C4158">
        <v>3056850</v>
      </c>
      <c r="D4158">
        <v>1</v>
      </c>
      <c r="E4158" t="s">
        <v>0</v>
      </c>
      <c r="F4158" t="s">
        <v>7354</v>
      </c>
    </row>
    <row r="4159" spans="1:6" x14ac:dyDescent="0.2">
      <c r="A4159" t="s">
        <v>4861</v>
      </c>
      <c r="B4159">
        <v>3056890</v>
      </c>
      <c r="C4159">
        <v>3056949</v>
      </c>
      <c r="D4159">
        <v>-1</v>
      </c>
      <c r="E4159" t="s">
        <v>6329</v>
      </c>
    </row>
    <row r="4160" spans="1:6" x14ac:dyDescent="0.2">
      <c r="A4160" t="s">
        <v>4862</v>
      </c>
      <c r="B4160">
        <v>3057178</v>
      </c>
      <c r="C4160">
        <v>3058410</v>
      </c>
      <c r="D4160">
        <v>-1</v>
      </c>
      <c r="E4160" t="s">
        <v>6329</v>
      </c>
    </row>
    <row r="4161" spans="1:6" x14ac:dyDescent="0.2">
      <c r="A4161" t="s">
        <v>1280</v>
      </c>
      <c r="B4161">
        <v>3058411</v>
      </c>
      <c r="C4161">
        <v>3058456</v>
      </c>
      <c r="D4161">
        <v>-1</v>
      </c>
      <c r="E4161" t="s">
        <v>0</v>
      </c>
      <c r="F4161" t="s">
        <v>7355</v>
      </c>
    </row>
    <row r="4162" spans="1:6" x14ac:dyDescent="0.2">
      <c r="A4162" t="s">
        <v>1281</v>
      </c>
      <c r="B4162">
        <v>3058411</v>
      </c>
      <c r="C4162">
        <v>3058549</v>
      </c>
      <c r="D4162">
        <v>-1</v>
      </c>
      <c r="E4162" t="s">
        <v>0</v>
      </c>
      <c r="F4162" t="s">
        <v>7355</v>
      </c>
    </row>
    <row r="4163" spans="1:6" x14ac:dyDescent="0.2">
      <c r="A4163" t="s">
        <v>4863</v>
      </c>
      <c r="B4163">
        <v>3058666</v>
      </c>
      <c r="C4163">
        <v>3059325</v>
      </c>
      <c r="D4163">
        <v>-1</v>
      </c>
      <c r="E4163" t="s">
        <v>6329</v>
      </c>
    </row>
    <row r="4164" spans="1:6" x14ac:dyDescent="0.2">
      <c r="A4164" t="s">
        <v>1282</v>
      </c>
      <c r="B4164">
        <v>3059326</v>
      </c>
      <c r="C4164">
        <v>3059353</v>
      </c>
      <c r="D4164">
        <v>-1</v>
      </c>
      <c r="E4164" t="s">
        <v>0</v>
      </c>
      <c r="F4164" t="s">
        <v>7356</v>
      </c>
    </row>
    <row r="4165" spans="1:6" x14ac:dyDescent="0.2">
      <c r="A4165" t="s">
        <v>4864</v>
      </c>
      <c r="B4165">
        <v>3059381</v>
      </c>
      <c r="C4165">
        <v>3059701</v>
      </c>
      <c r="D4165">
        <v>-1</v>
      </c>
      <c r="E4165" t="s">
        <v>6329</v>
      </c>
    </row>
    <row r="4166" spans="1:6" x14ac:dyDescent="0.2">
      <c r="A4166" t="s">
        <v>1283</v>
      </c>
      <c r="B4166">
        <v>3059730</v>
      </c>
      <c r="C4166">
        <v>3059752</v>
      </c>
      <c r="D4166">
        <v>1</v>
      </c>
      <c r="E4166" t="s">
        <v>0</v>
      </c>
      <c r="F4166" t="s">
        <v>7357</v>
      </c>
    </row>
    <row r="4167" spans="1:6" x14ac:dyDescent="0.2">
      <c r="A4167" t="s">
        <v>4865</v>
      </c>
      <c r="B4167">
        <v>3059753</v>
      </c>
      <c r="C4167">
        <v>3060646</v>
      </c>
      <c r="D4167">
        <v>1</v>
      </c>
      <c r="E4167" t="s">
        <v>6329</v>
      </c>
    </row>
    <row r="4168" spans="1:6" x14ac:dyDescent="0.2">
      <c r="A4168" t="s">
        <v>4866</v>
      </c>
      <c r="B4168">
        <v>3060850</v>
      </c>
      <c r="C4168">
        <v>3062994</v>
      </c>
      <c r="D4168">
        <v>1</v>
      </c>
      <c r="E4168" t="s">
        <v>6329</v>
      </c>
    </row>
    <row r="4169" spans="1:6" x14ac:dyDescent="0.2">
      <c r="A4169" t="s">
        <v>4867</v>
      </c>
      <c r="B4169">
        <v>3062987</v>
      </c>
      <c r="C4169">
        <v>3063982</v>
      </c>
      <c r="D4169">
        <v>1</v>
      </c>
      <c r="E4169" t="s">
        <v>6329</v>
      </c>
    </row>
    <row r="4170" spans="1:6" x14ac:dyDescent="0.2">
      <c r="A4170" t="s">
        <v>4868</v>
      </c>
      <c r="B4170">
        <v>3063993</v>
      </c>
      <c r="C4170">
        <v>3064778</v>
      </c>
      <c r="D4170">
        <v>1</v>
      </c>
      <c r="E4170" t="s">
        <v>6329</v>
      </c>
    </row>
    <row r="4171" spans="1:6" x14ac:dyDescent="0.2">
      <c r="A4171" t="s">
        <v>4869</v>
      </c>
      <c r="B4171">
        <v>3064802</v>
      </c>
      <c r="C4171">
        <v>3066280</v>
      </c>
      <c r="D4171">
        <v>1</v>
      </c>
      <c r="E4171" t="s">
        <v>6329</v>
      </c>
    </row>
    <row r="4172" spans="1:6" x14ac:dyDescent="0.2">
      <c r="A4172" t="s">
        <v>4870</v>
      </c>
      <c r="B4172">
        <v>3066277</v>
      </c>
      <c r="C4172">
        <v>3067173</v>
      </c>
      <c r="D4172">
        <v>-1</v>
      </c>
      <c r="E4172" t="s">
        <v>6329</v>
      </c>
    </row>
    <row r="4173" spans="1:6" x14ac:dyDescent="0.2">
      <c r="A4173" t="s">
        <v>4871</v>
      </c>
      <c r="B4173">
        <v>3067340</v>
      </c>
      <c r="C4173">
        <v>3068080</v>
      </c>
      <c r="D4173">
        <v>-1</v>
      </c>
      <c r="E4173" t="s">
        <v>6329</v>
      </c>
    </row>
    <row r="4174" spans="1:6" x14ac:dyDescent="0.2">
      <c r="A4174" t="s">
        <v>1284</v>
      </c>
      <c r="B4174">
        <v>3068081</v>
      </c>
      <c r="C4174">
        <v>3068185</v>
      </c>
      <c r="D4174">
        <v>-1</v>
      </c>
      <c r="E4174" t="s">
        <v>0</v>
      </c>
      <c r="F4174" t="s">
        <v>7358</v>
      </c>
    </row>
    <row r="4175" spans="1:6" x14ac:dyDescent="0.2">
      <c r="A4175" t="s">
        <v>1285</v>
      </c>
      <c r="B4175">
        <v>3068081</v>
      </c>
      <c r="C4175">
        <v>3068126</v>
      </c>
      <c r="D4175">
        <v>-1</v>
      </c>
      <c r="E4175" t="s">
        <v>0</v>
      </c>
      <c r="F4175" t="s">
        <v>7358</v>
      </c>
    </row>
    <row r="4176" spans="1:6" x14ac:dyDescent="0.2">
      <c r="A4176" t="s">
        <v>4872</v>
      </c>
      <c r="B4176">
        <v>3068173</v>
      </c>
      <c r="C4176">
        <v>3068808</v>
      </c>
      <c r="D4176">
        <v>-1</v>
      </c>
      <c r="E4176" t="s">
        <v>6329</v>
      </c>
    </row>
    <row r="4177" spans="1:6" x14ac:dyDescent="0.2">
      <c r="A4177" t="s">
        <v>1286</v>
      </c>
      <c r="B4177">
        <v>3068809</v>
      </c>
      <c r="C4177">
        <v>3068836</v>
      </c>
      <c r="D4177">
        <v>-1</v>
      </c>
      <c r="E4177" t="s">
        <v>0</v>
      </c>
      <c r="F4177" t="s">
        <v>7359</v>
      </c>
    </row>
    <row r="4178" spans="1:6" x14ac:dyDescent="0.2">
      <c r="A4178" t="s">
        <v>4873</v>
      </c>
      <c r="B4178">
        <v>3068947</v>
      </c>
      <c r="C4178">
        <v>3069807</v>
      </c>
      <c r="D4178">
        <v>-1</v>
      </c>
      <c r="E4178" t="s">
        <v>6329</v>
      </c>
    </row>
    <row r="4179" spans="1:6" x14ac:dyDescent="0.2">
      <c r="A4179" t="s">
        <v>1287</v>
      </c>
      <c r="B4179">
        <v>3069808</v>
      </c>
      <c r="C4179">
        <v>3069871</v>
      </c>
      <c r="D4179">
        <v>-1</v>
      </c>
      <c r="E4179" t="s">
        <v>0</v>
      </c>
      <c r="F4179" t="s">
        <v>7360</v>
      </c>
    </row>
    <row r="4180" spans="1:6" x14ac:dyDescent="0.2">
      <c r="A4180" t="s">
        <v>4874</v>
      </c>
      <c r="B4180">
        <v>3070165</v>
      </c>
      <c r="C4180">
        <v>3071244</v>
      </c>
      <c r="D4180">
        <v>-1</v>
      </c>
      <c r="E4180" t="s">
        <v>6329</v>
      </c>
    </row>
    <row r="4181" spans="1:6" x14ac:dyDescent="0.2">
      <c r="A4181" t="s">
        <v>4875</v>
      </c>
      <c r="B4181">
        <v>3071459</v>
      </c>
      <c r="C4181">
        <v>3072622</v>
      </c>
      <c r="D4181">
        <v>-1</v>
      </c>
      <c r="E4181" t="s">
        <v>6329</v>
      </c>
    </row>
    <row r="4182" spans="1:6" x14ac:dyDescent="0.2">
      <c r="A4182" t="s">
        <v>1288</v>
      </c>
      <c r="B4182">
        <v>3072623</v>
      </c>
      <c r="C4182">
        <v>3072857</v>
      </c>
      <c r="D4182">
        <v>-1</v>
      </c>
      <c r="E4182" t="s">
        <v>0</v>
      </c>
      <c r="F4182" t="s">
        <v>7361</v>
      </c>
    </row>
    <row r="4183" spans="1:6" x14ac:dyDescent="0.2">
      <c r="A4183" t="s">
        <v>1289</v>
      </c>
      <c r="B4183">
        <v>3072623</v>
      </c>
      <c r="C4183">
        <v>3072735</v>
      </c>
      <c r="D4183">
        <v>-1</v>
      </c>
      <c r="E4183" t="s">
        <v>0</v>
      </c>
      <c r="F4183" t="s">
        <v>7361</v>
      </c>
    </row>
    <row r="4184" spans="1:6" x14ac:dyDescent="0.2">
      <c r="A4184" t="s">
        <v>1291</v>
      </c>
      <c r="B4184">
        <v>3072623</v>
      </c>
      <c r="C4184">
        <v>3072648</v>
      </c>
      <c r="D4184">
        <v>-1</v>
      </c>
      <c r="E4184" t="s">
        <v>0</v>
      </c>
      <c r="F4184" t="s">
        <v>7361</v>
      </c>
    </row>
    <row r="4185" spans="1:6" x14ac:dyDescent="0.2">
      <c r="A4185" t="s">
        <v>4876</v>
      </c>
      <c r="B4185">
        <v>3072672</v>
      </c>
      <c r="C4185">
        <v>3073691</v>
      </c>
      <c r="D4185">
        <v>-1</v>
      </c>
      <c r="E4185" t="s">
        <v>6329</v>
      </c>
    </row>
    <row r="4186" spans="1:6" x14ac:dyDescent="0.2">
      <c r="A4186" t="s">
        <v>1290</v>
      </c>
      <c r="B4186">
        <v>3073692</v>
      </c>
      <c r="C4186">
        <v>3073823</v>
      </c>
      <c r="D4186">
        <v>-1</v>
      </c>
      <c r="E4186" t="s">
        <v>0</v>
      </c>
      <c r="F4186" t="s">
        <v>7362</v>
      </c>
    </row>
    <row r="4187" spans="1:6" x14ac:dyDescent="0.2">
      <c r="A4187" t="s">
        <v>4877</v>
      </c>
      <c r="B4187">
        <v>3073976</v>
      </c>
      <c r="C4187">
        <v>3074689</v>
      </c>
      <c r="D4187">
        <v>-1</v>
      </c>
      <c r="E4187" t="s">
        <v>6329</v>
      </c>
    </row>
    <row r="4188" spans="1:6" x14ac:dyDescent="0.2">
      <c r="A4188" t="s">
        <v>4878</v>
      </c>
      <c r="B4188">
        <v>3074686</v>
      </c>
      <c r="C4188">
        <v>3075195</v>
      </c>
      <c r="D4188">
        <v>-1</v>
      </c>
      <c r="E4188" t="s">
        <v>6329</v>
      </c>
    </row>
    <row r="4189" spans="1:6" x14ac:dyDescent="0.2">
      <c r="A4189" t="s">
        <v>4879</v>
      </c>
      <c r="B4189">
        <v>3075217</v>
      </c>
      <c r="C4189">
        <v>3076182</v>
      </c>
      <c r="D4189">
        <v>-1</v>
      </c>
      <c r="E4189" t="s">
        <v>6329</v>
      </c>
    </row>
    <row r="4190" spans="1:6" x14ac:dyDescent="0.2">
      <c r="A4190" t="s">
        <v>4880</v>
      </c>
      <c r="B4190">
        <v>3076179</v>
      </c>
      <c r="C4190">
        <v>3077456</v>
      </c>
      <c r="D4190">
        <v>-1</v>
      </c>
      <c r="E4190" t="s">
        <v>6329</v>
      </c>
    </row>
    <row r="4191" spans="1:6" x14ac:dyDescent="0.2">
      <c r="A4191" t="s">
        <v>4881</v>
      </c>
      <c r="B4191">
        <v>3077471</v>
      </c>
      <c r="C4191">
        <v>3078859</v>
      </c>
      <c r="D4191">
        <v>-1</v>
      </c>
      <c r="E4191" t="s">
        <v>6329</v>
      </c>
    </row>
    <row r="4192" spans="1:6" x14ac:dyDescent="0.2">
      <c r="A4192" t="s">
        <v>4882</v>
      </c>
      <c r="B4192">
        <v>3078887</v>
      </c>
      <c r="C4192">
        <v>3079330</v>
      </c>
      <c r="D4192">
        <v>-1</v>
      </c>
      <c r="E4192" t="s">
        <v>6329</v>
      </c>
    </row>
    <row r="4193" spans="1:6" x14ac:dyDescent="0.2">
      <c r="A4193" t="s">
        <v>4883</v>
      </c>
      <c r="B4193">
        <v>3079644</v>
      </c>
      <c r="C4193">
        <v>3081635</v>
      </c>
      <c r="D4193">
        <v>-1</v>
      </c>
      <c r="E4193" t="s">
        <v>6329</v>
      </c>
    </row>
    <row r="4194" spans="1:6" x14ac:dyDescent="0.2">
      <c r="A4194" t="s">
        <v>1292</v>
      </c>
      <c r="B4194">
        <v>3081636</v>
      </c>
      <c r="C4194">
        <v>3081707</v>
      </c>
      <c r="D4194">
        <v>-1</v>
      </c>
      <c r="E4194" t="s">
        <v>0</v>
      </c>
      <c r="F4194" t="s">
        <v>7363</v>
      </c>
    </row>
    <row r="4195" spans="1:6" x14ac:dyDescent="0.2">
      <c r="A4195" t="s">
        <v>1293</v>
      </c>
      <c r="B4195">
        <v>3081892</v>
      </c>
      <c r="C4195">
        <v>3081912</v>
      </c>
      <c r="D4195">
        <v>1</v>
      </c>
      <c r="E4195" t="s">
        <v>0</v>
      </c>
      <c r="F4195" t="s">
        <v>7364</v>
      </c>
    </row>
    <row r="4196" spans="1:6" x14ac:dyDescent="0.2">
      <c r="A4196" t="s">
        <v>4884</v>
      </c>
      <c r="B4196">
        <v>3081913</v>
      </c>
      <c r="C4196">
        <v>3082671</v>
      </c>
      <c r="D4196">
        <v>1</v>
      </c>
      <c r="E4196" t="s">
        <v>6329</v>
      </c>
    </row>
    <row r="4197" spans="1:6" x14ac:dyDescent="0.2">
      <c r="A4197" t="s">
        <v>4885</v>
      </c>
      <c r="B4197">
        <v>3082877</v>
      </c>
      <c r="C4197">
        <v>3083797</v>
      </c>
      <c r="D4197">
        <v>-1</v>
      </c>
      <c r="E4197" t="s">
        <v>6329</v>
      </c>
    </row>
    <row r="4198" spans="1:6" x14ac:dyDescent="0.2">
      <c r="A4198" t="s">
        <v>1295</v>
      </c>
      <c r="B4198">
        <v>3083798</v>
      </c>
      <c r="C4198">
        <v>3083946</v>
      </c>
      <c r="D4198">
        <v>-1</v>
      </c>
      <c r="E4198" t="s">
        <v>0</v>
      </c>
      <c r="F4198" t="s">
        <v>7365</v>
      </c>
    </row>
    <row r="4199" spans="1:6" x14ac:dyDescent="0.2">
      <c r="A4199" t="s">
        <v>4886</v>
      </c>
      <c r="B4199">
        <v>3083935</v>
      </c>
      <c r="C4199">
        <v>3085911</v>
      </c>
      <c r="D4199">
        <v>-1</v>
      </c>
      <c r="E4199" t="s">
        <v>6329</v>
      </c>
    </row>
    <row r="4200" spans="1:6" x14ac:dyDescent="0.2">
      <c r="A4200" t="s">
        <v>1294</v>
      </c>
      <c r="B4200">
        <v>3085912</v>
      </c>
      <c r="C4200">
        <v>3086048</v>
      </c>
      <c r="D4200">
        <v>-1</v>
      </c>
      <c r="E4200" t="s">
        <v>0</v>
      </c>
      <c r="F4200" t="s">
        <v>7366</v>
      </c>
    </row>
    <row r="4201" spans="1:6" x14ac:dyDescent="0.2">
      <c r="A4201" t="s">
        <v>4887</v>
      </c>
      <c r="B4201">
        <v>3085920</v>
      </c>
      <c r="C4201">
        <v>3086051</v>
      </c>
      <c r="D4201">
        <v>-1</v>
      </c>
      <c r="E4201" t="s">
        <v>6329</v>
      </c>
    </row>
    <row r="4202" spans="1:6" x14ac:dyDescent="0.2">
      <c r="A4202" t="s">
        <v>4888</v>
      </c>
      <c r="B4202">
        <v>3086187</v>
      </c>
      <c r="C4202">
        <v>3086402</v>
      </c>
      <c r="D4202">
        <v>1</v>
      </c>
      <c r="E4202" t="s">
        <v>6329</v>
      </c>
    </row>
    <row r="4203" spans="1:6" x14ac:dyDescent="0.2">
      <c r="A4203" t="s">
        <v>1296</v>
      </c>
      <c r="B4203">
        <v>3086577</v>
      </c>
      <c r="C4203">
        <v>3086705</v>
      </c>
      <c r="D4203">
        <v>1</v>
      </c>
      <c r="E4203" t="s">
        <v>0</v>
      </c>
      <c r="F4203" t="s">
        <v>7367</v>
      </c>
    </row>
    <row r="4204" spans="1:6" x14ac:dyDescent="0.2">
      <c r="A4204" t="s">
        <v>4889</v>
      </c>
      <c r="B4204">
        <v>3086706</v>
      </c>
      <c r="C4204">
        <v>3087860</v>
      </c>
      <c r="D4204">
        <v>1</v>
      </c>
      <c r="E4204" t="s">
        <v>6329</v>
      </c>
    </row>
    <row r="4205" spans="1:6" x14ac:dyDescent="0.2">
      <c r="A4205" t="s">
        <v>1297</v>
      </c>
      <c r="B4205">
        <v>3088255</v>
      </c>
      <c r="C4205">
        <v>3088283</v>
      </c>
      <c r="D4205">
        <v>1</v>
      </c>
      <c r="E4205" t="s">
        <v>0</v>
      </c>
      <c r="F4205" t="s">
        <v>7368</v>
      </c>
    </row>
    <row r="4206" spans="1:6" x14ac:dyDescent="0.2">
      <c r="A4206" t="s">
        <v>4890</v>
      </c>
      <c r="B4206">
        <v>3088284</v>
      </c>
      <c r="C4206">
        <v>3089678</v>
      </c>
      <c r="D4206">
        <v>1</v>
      </c>
      <c r="E4206" t="s">
        <v>6329</v>
      </c>
    </row>
    <row r="4207" spans="1:6" x14ac:dyDescent="0.2">
      <c r="A4207" t="s">
        <v>4891</v>
      </c>
      <c r="B4207">
        <v>3089755</v>
      </c>
      <c r="C4207">
        <v>3090252</v>
      </c>
      <c r="D4207">
        <v>1</v>
      </c>
      <c r="E4207" t="s">
        <v>6329</v>
      </c>
    </row>
    <row r="4208" spans="1:6" x14ac:dyDescent="0.2">
      <c r="A4208" t="s">
        <v>1299</v>
      </c>
      <c r="B4208">
        <v>3090275</v>
      </c>
      <c r="C4208">
        <v>3090346</v>
      </c>
      <c r="D4208">
        <v>1</v>
      </c>
      <c r="E4208" t="s">
        <v>0</v>
      </c>
      <c r="F4208" t="s">
        <v>7369</v>
      </c>
    </row>
    <row r="4209" spans="1:6" x14ac:dyDescent="0.2">
      <c r="A4209" t="s">
        <v>1298</v>
      </c>
      <c r="B4209">
        <v>3090327</v>
      </c>
      <c r="C4209">
        <v>3090346</v>
      </c>
      <c r="D4209">
        <v>1</v>
      </c>
      <c r="E4209" t="s">
        <v>0</v>
      </c>
      <c r="F4209" t="s">
        <v>7369</v>
      </c>
    </row>
    <row r="4210" spans="1:6" x14ac:dyDescent="0.2">
      <c r="A4210" t="s">
        <v>4892</v>
      </c>
      <c r="B4210">
        <v>3090347</v>
      </c>
      <c r="C4210">
        <v>3091054</v>
      </c>
      <c r="D4210">
        <v>1</v>
      </c>
      <c r="E4210" t="s">
        <v>6329</v>
      </c>
    </row>
    <row r="4211" spans="1:6" x14ac:dyDescent="0.2">
      <c r="A4211" t="s">
        <v>4893</v>
      </c>
      <c r="B4211">
        <v>3091134</v>
      </c>
      <c r="C4211">
        <v>3091865</v>
      </c>
      <c r="D4211">
        <v>1</v>
      </c>
      <c r="E4211" t="s">
        <v>6329</v>
      </c>
    </row>
    <row r="4212" spans="1:6" x14ac:dyDescent="0.2">
      <c r="A4212" t="s">
        <v>4894</v>
      </c>
      <c r="B4212">
        <v>3091878</v>
      </c>
      <c r="C4212">
        <v>3092828</v>
      </c>
      <c r="D4212">
        <v>1</v>
      </c>
      <c r="E4212" t="s">
        <v>6329</v>
      </c>
    </row>
    <row r="4213" spans="1:6" x14ac:dyDescent="0.2">
      <c r="A4213" t="s">
        <v>4895</v>
      </c>
      <c r="B4213">
        <v>3092937</v>
      </c>
      <c r="C4213">
        <v>3093500</v>
      </c>
      <c r="D4213">
        <v>1</v>
      </c>
      <c r="E4213" t="s">
        <v>6329</v>
      </c>
    </row>
    <row r="4214" spans="1:6" x14ac:dyDescent="0.2">
      <c r="A4214" t="s">
        <v>4896</v>
      </c>
      <c r="B4214">
        <v>3093500</v>
      </c>
      <c r="C4214">
        <v>3093916</v>
      </c>
      <c r="D4214">
        <v>1</v>
      </c>
      <c r="E4214" t="s">
        <v>6329</v>
      </c>
    </row>
    <row r="4215" spans="1:6" x14ac:dyDescent="0.2">
      <c r="A4215" t="s">
        <v>4897</v>
      </c>
      <c r="B4215">
        <v>3094100</v>
      </c>
      <c r="C4215">
        <v>3095080</v>
      </c>
      <c r="D4215">
        <v>-1</v>
      </c>
      <c r="E4215" t="s">
        <v>6329</v>
      </c>
    </row>
    <row r="4216" spans="1:6" x14ac:dyDescent="0.2">
      <c r="A4216" t="s">
        <v>4898</v>
      </c>
      <c r="B4216">
        <v>3095098</v>
      </c>
      <c r="C4216">
        <v>3095802</v>
      </c>
      <c r="D4216">
        <v>1</v>
      </c>
      <c r="E4216" t="s">
        <v>6329</v>
      </c>
    </row>
    <row r="4217" spans="1:6" x14ac:dyDescent="0.2">
      <c r="A4217" t="s">
        <v>4899</v>
      </c>
      <c r="B4217">
        <v>3095820</v>
      </c>
      <c r="C4217">
        <v>3096386</v>
      </c>
      <c r="D4217">
        <v>1</v>
      </c>
      <c r="E4217" t="s">
        <v>6329</v>
      </c>
    </row>
    <row r="4218" spans="1:6" x14ac:dyDescent="0.2">
      <c r="A4218" t="s">
        <v>4900</v>
      </c>
      <c r="B4218">
        <v>3096383</v>
      </c>
      <c r="C4218">
        <v>3096673</v>
      </c>
      <c r="D4218">
        <v>1</v>
      </c>
      <c r="E4218" t="s">
        <v>6329</v>
      </c>
    </row>
    <row r="4219" spans="1:6" x14ac:dyDescent="0.2">
      <c r="A4219" t="s">
        <v>1300</v>
      </c>
      <c r="B4219">
        <v>3096620</v>
      </c>
      <c r="C4219">
        <v>3096680</v>
      </c>
      <c r="D4219">
        <v>1</v>
      </c>
      <c r="E4219" t="s">
        <v>0</v>
      </c>
      <c r="F4219" t="s">
        <v>7370</v>
      </c>
    </row>
    <row r="4220" spans="1:6" x14ac:dyDescent="0.2">
      <c r="A4220" t="s">
        <v>4901</v>
      </c>
      <c r="B4220">
        <v>3096681</v>
      </c>
      <c r="C4220">
        <v>3097274</v>
      </c>
      <c r="D4220">
        <v>1</v>
      </c>
      <c r="E4220" t="s">
        <v>6329</v>
      </c>
    </row>
    <row r="4221" spans="1:6" x14ac:dyDescent="0.2">
      <c r="A4221" t="s">
        <v>4902</v>
      </c>
      <c r="B4221">
        <v>3097267</v>
      </c>
      <c r="C4221">
        <v>3098403</v>
      </c>
      <c r="D4221">
        <v>1</v>
      </c>
      <c r="E4221" t="s">
        <v>6329</v>
      </c>
    </row>
    <row r="4222" spans="1:6" x14ac:dyDescent="0.2">
      <c r="A4222" t="s">
        <v>4903</v>
      </c>
      <c r="B4222">
        <v>3098558</v>
      </c>
      <c r="C4222">
        <v>3099565</v>
      </c>
      <c r="D4222">
        <v>-1</v>
      </c>
      <c r="E4222" t="s">
        <v>6329</v>
      </c>
    </row>
    <row r="4223" spans="1:6" x14ac:dyDescent="0.2">
      <c r="A4223" t="s">
        <v>4904</v>
      </c>
      <c r="B4223">
        <v>3099682</v>
      </c>
      <c r="C4223">
        <v>3100728</v>
      </c>
      <c r="D4223">
        <v>-1</v>
      </c>
      <c r="E4223" t="s">
        <v>6329</v>
      </c>
    </row>
    <row r="4224" spans="1:6" x14ac:dyDescent="0.2">
      <c r="A4224" t="s">
        <v>1301</v>
      </c>
      <c r="B4224">
        <v>3100729</v>
      </c>
      <c r="C4224">
        <v>3100790</v>
      </c>
      <c r="D4224">
        <v>-1</v>
      </c>
      <c r="E4224" t="s">
        <v>0</v>
      </c>
      <c r="F4224" t="s">
        <v>7371</v>
      </c>
    </row>
    <row r="4225" spans="1:6" x14ac:dyDescent="0.2">
      <c r="A4225" t="s">
        <v>1302</v>
      </c>
      <c r="B4225">
        <v>3100729</v>
      </c>
      <c r="C4225">
        <v>3100751</v>
      </c>
      <c r="D4225">
        <v>-1</v>
      </c>
      <c r="E4225" t="s">
        <v>0</v>
      </c>
      <c r="F4225" t="s">
        <v>7371</v>
      </c>
    </row>
    <row r="4226" spans="1:6" x14ac:dyDescent="0.2">
      <c r="A4226" t="s">
        <v>4905</v>
      </c>
      <c r="B4226">
        <v>3100904</v>
      </c>
      <c r="C4226">
        <v>3101623</v>
      </c>
      <c r="D4226">
        <v>-1</v>
      </c>
      <c r="E4226" t="s">
        <v>6329</v>
      </c>
    </row>
    <row r="4227" spans="1:6" x14ac:dyDescent="0.2">
      <c r="A4227" t="s">
        <v>1303</v>
      </c>
      <c r="B4227">
        <v>3101624</v>
      </c>
      <c r="C4227">
        <v>3101640</v>
      </c>
      <c r="D4227">
        <v>-1</v>
      </c>
      <c r="E4227" t="s">
        <v>0</v>
      </c>
      <c r="F4227" t="s">
        <v>7372</v>
      </c>
    </row>
    <row r="4228" spans="1:6" x14ac:dyDescent="0.2">
      <c r="A4228" t="s">
        <v>1304</v>
      </c>
      <c r="B4228">
        <v>3101624</v>
      </c>
      <c r="C4228">
        <v>3101744</v>
      </c>
      <c r="D4228">
        <v>-1</v>
      </c>
      <c r="E4228" t="s">
        <v>0</v>
      </c>
      <c r="F4228" t="s">
        <v>7372</v>
      </c>
    </row>
    <row r="4229" spans="1:6" x14ac:dyDescent="0.2">
      <c r="A4229" t="s">
        <v>1305</v>
      </c>
      <c r="B4229">
        <v>3101624</v>
      </c>
      <c r="C4229">
        <v>3101798</v>
      </c>
      <c r="D4229">
        <v>-1</v>
      </c>
      <c r="E4229" t="s">
        <v>0</v>
      </c>
      <c r="F4229" t="s">
        <v>7372</v>
      </c>
    </row>
    <row r="4230" spans="1:6" x14ac:dyDescent="0.2">
      <c r="A4230" t="s">
        <v>4906</v>
      </c>
      <c r="B4230">
        <v>3101807</v>
      </c>
      <c r="C4230">
        <v>3102133</v>
      </c>
      <c r="D4230">
        <v>-1</v>
      </c>
      <c r="E4230" t="s">
        <v>6329</v>
      </c>
    </row>
    <row r="4231" spans="1:6" x14ac:dyDescent="0.2">
      <c r="A4231" t="s">
        <v>4907</v>
      </c>
      <c r="B4231">
        <v>3102133</v>
      </c>
      <c r="C4231">
        <v>3102852</v>
      </c>
      <c r="D4231">
        <v>-1</v>
      </c>
      <c r="E4231" t="s">
        <v>6329</v>
      </c>
    </row>
    <row r="4232" spans="1:6" x14ac:dyDescent="0.2">
      <c r="A4232" t="s">
        <v>1307</v>
      </c>
      <c r="B4232">
        <v>3102911</v>
      </c>
      <c r="C4232">
        <v>3103012</v>
      </c>
      <c r="D4232">
        <v>1</v>
      </c>
      <c r="E4232" t="s">
        <v>0</v>
      </c>
      <c r="F4232" t="s">
        <v>7373</v>
      </c>
    </row>
    <row r="4233" spans="1:6" x14ac:dyDescent="0.2">
      <c r="A4233" t="s">
        <v>1306</v>
      </c>
      <c r="B4233">
        <v>3102988</v>
      </c>
      <c r="C4233">
        <v>3103012</v>
      </c>
      <c r="D4233">
        <v>1</v>
      </c>
      <c r="E4233" t="s">
        <v>0</v>
      </c>
      <c r="F4233" t="s">
        <v>7374</v>
      </c>
    </row>
    <row r="4234" spans="1:6" x14ac:dyDescent="0.2">
      <c r="A4234" t="s">
        <v>4908</v>
      </c>
      <c r="B4234">
        <v>3103013</v>
      </c>
      <c r="C4234">
        <v>3104065</v>
      </c>
      <c r="D4234">
        <v>1</v>
      </c>
      <c r="E4234" t="s">
        <v>6329</v>
      </c>
    </row>
    <row r="4235" spans="1:6" x14ac:dyDescent="0.2">
      <c r="A4235" t="s">
        <v>1308</v>
      </c>
      <c r="B4235">
        <v>3103993</v>
      </c>
      <c r="C4235">
        <v>3104092</v>
      </c>
      <c r="D4235">
        <v>1</v>
      </c>
      <c r="E4235" t="s">
        <v>0</v>
      </c>
      <c r="F4235" t="s">
        <v>7375</v>
      </c>
    </row>
    <row r="4236" spans="1:6" x14ac:dyDescent="0.2">
      <c r="A4236" t="s">
        <v>4909</v>
      </c>
      <c r="B4236">
        <v>3104093</v>
      </c>
      <c r="C4236">
        <v>3104368</v>
      </c>
      <c r="D4236">
        <v>1</v>
      </c>
      <c r="E4236" t="s">
        <v>6329</v>
      </c>
    </row>
    <row r="4237" spans="1:6" x14ac:dyDescent="0.2">
      <c r="A4237" t="s">
        <v>4910</v>
      </c>
      <c r="B4237">
        <v>3104433</v>
      </c>
      <c r="C4237">
        <v>3105512</v>
      </c>
      <c r="D4237">
        <v>1</v>
      </c>
      <c r="E4237" t="s">
        <v>6329</v>
      </c>
    </row>
    <row r="4238" spans="1:6" x14ac:dyDescent="0.2">
      <c r="A4238" t="s">
        <v>1309</v>
      </c>
      <c r="B4238">
        <v>3105651</v>
      </c>
      <c r="C4238">
        <v>3105713</v>
      </c>
      <c r="D4238">
        <v>1</v>
      </c>
      <c r="E4238" t="s">
        <v>0</v>
      </c>
      <c r="F4238" t="s">
        <v>7376</v>
      </c>
    </row>
    <row r="4239" spans="1:6" x14ac:dyDescent="0.2">
      <c r="A4239" t="s">
        <v>4911</v>
      </c>
      <c r="B4239">
        <v>3105714</v>
      </c>
      <c r="C4239">
        <v>3106970</v>
      </c>
      <c r="D4239">
        <v>1</v>
      </c>
      <c r="E4239" t="s">
        <v>6329</v>
      </c>
    </row>
    <row r="4240" spans="1:6" x14ac:dyDescent="0.2">
      <c r="A4240" t="s">
        <v>4912</v>
      </c>
      <c r="B4240">
        <v>3107020</v>
      </c>
      <c r="C4240">
        <v>3109155</v>
      </c>
      <c r="D4240">
        <v>-1</v>
      </c>
      <c r="E4240" t="s">
        <v>6329</v>
      </c>
    </row>
    <row r="4241" spans="1:6" x14ac:dyDescent="0.2">
      <c r="A4241" t="s">
        <v>1310</v>
      </c>
      <c r="B4241">
        <v>3109156</v>
      </c>
      <c r="C4241">
        <v>3109175</v>
      </c>
      <c r="D4241">
        <v>-1</v>
      </c>
      <c r="E4241" t="s">
        <v>0</v>
      </c>
      <c r="F4241" t="s">
        <v>7377</v>
      </c>
    </row>
    <row r="4242" spans="1:6" x14ac:dyDescent="0.2">
      <c r="A4242" t="s">
        <v>4913</v>
      </c>
      <c r="B4242">
        <v>3109553</v>
      </c>
      <c r="C4242">
        <v>3110260</v>
      </c>
      <c r="D4242">
        <v>1</v>
      </c>
      <c r="E4242" t="s">
        <v>6329</v>
      </c>
    </row>
    <row r="4243" spans="1:6" x14ac:dyDescent="0.2">
      <c r="A4243" t="s">
        <v>1311</v>
      </c>
      <c r="B4243">
        <v>3110365</v>
      </c>
      <c r="C4243">
        <v>3110365</v>
      </c>
      <c r="D4243">
        <v>1</v>
      </c>
      <c r="E4243" t="s">
        <v>0</v>
      </c>
      <c r="F4243" t="s">
        <v>7378</v>
      </c>
    </row>
    <row r="4244" spans="1:6" x14ac:dyDescent="0.2">
      <c r="A4244" t="s">
        <v>4914</v>
      </c>
      <c r="B4244">
        <v>3110590</v>
      </c>
      <c r="C4244">
        <v>3111126</v>
      </c>
      <c r="D4244">
        <v>-1</v>
      </c>
      <c r="E4244" t="s">
        <v>6329</v>
      </c>
    </row>
    <row r="4245" spans="1:6" x14ac:dyDescent="0.2">
      <c r="A4245" t="s">
        <v>4915</v>
      </c>
      <c r="B4245">
        <v>3111128</v>
      </c>
      <c r="C4245">
        <v>3112090</v>
      </c>
      <c r="D4245">
        <v>-1</v>
      </c>
      <c r="E4245" t="s">
        <v>6329</v>
      </c>
    </row>
    <row r="4246" spans="1:6" x14ac:dyDescent="0.2">
      <c r="A4246" t="s">
        <v>4916</v>
      </c>
      <c r="B4246">
        <v>3112093</v>
      </c>
      <c r="C4246">
        <v>3112941</v>
      </c>
      <c r="D4246">
        <v>-1</v>
      </c>
      <c r="E4246" t="s">
        <v>6329</v>
      </c>
    </row>
    <row r="4247" spans="1:6" x14ac:dyDescent="0.2">
      <c r="A4247" t="s">
        <v>1312</v>
      </c>
      <c r="B4247">
        <v>3112900</v>
      </c>
      <c r="C4247">
        <v>3112920</v>
      </c>
      <c r="D4247">
        <v>-1</v>
      </c>
      <c r="E4247" t="s">
        <v>0</v>
      </c>
      <c r="F4247" t="s">
        <v>7379</v>
      </c>
    </row>
    <row r="4248" spans="1:6" x14ac:dyDescent="0.2">
      <c r="A4248" t="s">
        <v>4917</v>
      </c>
      <c r="B4248">
        <v>3113067</v>
      </c>
      <c r="C4248">
        <v>3113477</v>
      </c>
      <c r="D4248">
        <v>-1</v>
      </c>
      <c r="E4248" t="s">
        <v>6329</v>
      </c>
    </row>
    <row r="4249" spans="1:6" x14ac:dyDescent="0.2">
      <c r="A4249" t="s">
        <v>4918</v>
      </c>
      <c r="B4249">
        <v>3113543</v>
      </c>
      <c r="C4249">
        <v>3114352</v>
      </c>
      <c r="D4249">
        <v>-1</v>
      </c>
      <c r="E4249" t="s">
        <v>6329</v>
      </c>
    </row>
    <row r="4250" spans="1:6" x14ac:dyDescent="0.2">
      <c r="A4250" t="s">
        <v>4919</v>
      </c>
      <c r="B4250">
        <v>3114550</v>
      </c>
      <c r="C4250">
        <v>3119112</v>
      </c>
      <c r="D4250">
        <v>-1</v>
      </c>
      <c r="E4250" t="s">
        <v>6329</v>
      </c>
    </row>
    <row r="4251" spans="1:6" x14ac:dyDescent="0.2">
      <c r="A4251" t="s">
        <v>4920</v>
      </c>
      <c r="B4251">
        <v>3119597</v>
      </c>
      <c r="C4251">
        <v>3121279</v>
      </c>
      <c r="D4251">
        <v>-1</v>
      </c>
      <c r="E4251" t="s">
        <v>6329</v>
      </c>
    </row>
    <row r="4252" spans="1:6" x14ac:dyDescent="0.2">
      <c r="A4252" t="s">
        <v>4921</v>
      </c>
      <c r="B4252">
        <v>3121634</v>
      </c>
      <c r="C4252">
        <v>3123805</v>
      </c>
      <c r="D4252">
        <v>-1</v>
      </c>
      <c r="E4252" t="s">
        <v>6329</v>
      </c>
    </row>
    <row r="4253" spans="1:6" x14ac:dyDescent="0.2">
      <c r="A4253" t="s">
        <v>4922</v>
      </c>
      <c r="B4253">
        <v>3123827</v>
      </c>
      <c r="C4253">
        <v>3124231</v>
      </c>
      <c r="D4253">
        <v>-1</v>
      </c>
      <c r="E4253" t="s">
        <v>6329</v>
      </c>
    </row>
    <row r="4254" spans="1:6" x14ac:dyDescent="0.2">
      <c r="A4254" t="s">
        <v>4923</v>
      </c>
      <c r="B4254">
        <v>3124236</v>
      </c>
      <c r="C4254">
        <v>3125459</v>
      </c>
      <c r="D4254">
        <v>-1</v>
      </c>
      <c r="E4254" t="s">
        <v>6329</v>
      </c>
    </row>
    <row r="4255" spans="1:6" x14ac:dyDescent="0.2">
      <c r="A4255" t="s">
        <v>4924</v>
      </c>
      <c r="B4255">
        <v>3125470</v>
      </c>
      <c r="C4255">
        <v>3126522</v>
      </c>
      <c r="D4255">
        <v>-1</v>
      </c>
      <c r="E4255" t="s">
        <v>6329</v>
      </c>
    </row>
    <row r="4256" spans="1:6" x14ac:dyDescent="0.2">
      <c r="A4256" t="s">
        <v>4925</v>
      </c>
      <c r="B4256">
        <v>3126522</v>
      </c>
      <c r="C4256">
        <v>3128021</v>
      </c>
      <c r="D4256">
        <v>-1</v>
      </c>
      <c r="E4256" t="s">
        <v>6329</v>
      </c>
    </row>
    <row r="4257" spans="1:6" x14ac:dyDescent="0.2">
      <c r="A4257" t="s">
        <v>1313</v>
      </c>
      <c r="B4257">
        <v>3128022</v>
      </c>
      <c r="C4257">
        <v>3128076</v>
      </c>
      <c r="D4257">
        <v>-1</v>
      </c>
      <c r="E4257" t="s">
        <v>0</v>
      </c>
      <c r="F4257" t="s">
        <v>7380</v>
      </c>
    </row>
    <row r="4258" spans="1:6" x14ac:dyDescent="0.2">
      <c r="A4258" t="s">
        <v>1314</v>
      </c>
      <c r="B4258">
        <v>3128206</v>
      </c>
      <c r="C4258">
        <v>3128271</v>
      </c>
      <c r="D4258">
        <v>1</v>
      </c>
      <c r="E4258" t="s">
        <v>0</v>
      </c>
      <c r="F4258" t="s">
        <v>7381</v>
      </c>
    </row>
    <row r="4259" spans="1:6" x14ac:dyDescent="0.2">
      <c r="A4259" t="s">
        <v>4926</v>
      </c>
      <c r="B4259">
        <v>3128272</v>
      </c>
      <c r="C4259">
        <v>3129036</v>
      </c>
      <c r="D4259">
        <v>1</v>
      </c>
      <c r="E4259" t="s">
        <v>6329</v>
      </c>
    </row>
    <row r="4260" spans="1:6" x14ac:dyDescent="0.2">
      <c r="A4260" t="s">
        <v>4927</v>
      </c>
      <c r="B4260">
        <v>3129043</v>
      </c>
      <c r="C4260">
        <v>3130143</v>
      </c>
      <c r="D4260">
        <v>-1</v>
      </c>
      <c r="E4260" t="s">
        <v>6329</v>
      </c>
    </row>
    <row r="4261" spans="1:6" x14ac:dyDescent="0.2">
      <c r="A4261" t="s">
        <v>4928</v>
      </c>
      <c r="B4261">
        <v>3130178</v>
      </c>
      <c r="C4261">
        <v>3131194</v>
      </c>
      <c r="D4261">
        <v>1</v>
      </c>
      <c r="E4261" t="s">
        <v>6329</v>
      </c>
    </row>
    <row r="4262" spans="1:6" x14ac:dyDescent="0.2">
      <c r="A4262" t="s">
        <v>4929</v>
      </c>
      <c r="B4262">
        <v>3131341</v>
      </c>
      <c r="C4262">
        <v>3132408</v>
      </c>
      <c r="D4262">
        <v>-1</v>
      </c>
      <c r="E4262" t="s">
        <v>6329</v>
      </c>
    </row>
    <row r="4263" spans="1:6" x14ac:dyDescent="0.2">
      <c r="A4263" t="s">
        <v>4930</v>
      </c>
      <c r="B4263">
        <v>3132454</v>
      </c>
      <c r="C4263">
        <v>3133212</v>
      </c>
      <c r="D4263">
        <v>-1</v>
      </c>
      <c r="E4263" t="s">
        <v>6329</v>
      </c>
    </row>
    <row r="4264" spans="1:6" x14ac:dyDescent="0.2">
      <c r="A4264" t="s">
        <v>4931</v>
      </c>
      <c r="B4264">
        <v>3133244</v>
      </c>
      <c r="C4264">
        <v>3133957</v>
      </c>
      <c r="D4264">
        <v>-1</v>
      </c>
      <c r="E4264" t="s">
        <v>6329</v>
      </c>
    </row>
    <row r="4265" spans="1:6" x14ac:dyDescent="0.2">
      <c r="A4265" t="s">
        <v>4932</v>
      </c>
      <c r="B4265">
        <v>3134131</v>
      </c>
      <c r="C4265">
        <v>3134823</v>
      </c>
      <c r="D4265">
        <v>1</v>
      </c>
      <c r="E4265" t="s">
        <v>6329</v>
      </c>
    </row>
    <row r="4266" spans="1:6" x14ac:dyDescent="0.2">
      <c r="A4266" t="s">
        <v>4933</v>
      </c>
      <c r="B4266">
        <v>3134872</v>
      </c>
      <c r="C4266">
        <v>3136371</v>
      </c>
      <c r="D4266">
        <v>-1</v>
      </c>
      <c r="E4266" t="s">
        <v>6329</v>
      </c>
    </row>
    <row r="4267" spans="1:6" x14ac:dyDescent="0.2">
      <c r="A4267" t="s">
        <v>1315</v>
      </c>
      <c r="B4267">
        <v>3136372</v>
      </c>
      <c r="C4267">
        <v>3136403</v>
      </c>
      <c r="D4267">
        <v>-1</v>
      </c>
      <c r="E4267" t="s">
        <v>0</v>
      </c>
      <c r="F4267" t="s">
        <v>7382</v>
      </c>
    </row>
    <row r="4268" spans="1:6" x14ac:dyDescent="0.2">
      <c r="A4268" t="s">
        <v>4934</v>
      </c>
      <c r="B4268">
        <v>3136663</v>
      </c>
      <c r="C4268">
        <v>3138522</v>
      </c>
      <c r="D4268">
        <v>-1</v>
      </c>
      <c r="E4268" t="s">
        <v>6329</v>
      </c>
    </row>
    <row r="4269" spans="1:6" x14ac:dyDescent="0.2">
      <c r="A4269" t="s">
        <v>1316</v>
      </c>
      <c r="B4269">
        <v>3138523</v>
      </c>
      <c r="C4269">
        <v>3138610</v>
      </c>
      <c r="D4269">
        <v>-1</v>
      </c>
      <c r="E4269" t="s">
        <v>0</v>
      </c>
      <c r="F4269" t="s">
        <v>7383</v>
      </c>
    </row>
    <row r="4270" spans="1:6" x14ac:dyDescent="0.2">
      <c r="A4270" t="s">
        <v>1317</v>
      </c>
      <c r="B4270">
        <v>3138700</v>
      </c>
      <c r="C4270">
        <v>3138726</v>
      </c>
      <c r="D4270">
        <v>1</v>
      </c>
      <c r="E4270" t="s">
        <v>0</v>
      </c>
      <c r="F4270" t="s">
        <v>7384</v>
      </c>
    </row>
    <row r="4271" spans="1:6" x14ac:dyDescent="0.2">
      <c r="A4271" t="s">
        <v>4935</v>
      </c>
      <c r="B4271">
        <v>3138727</v>
      </c>
      <c r="C4271">
        <v>3139593</v>
      </c>
      <c r="D4271">
        <v>1</v>
      </c>
      <c r="E4271" t="s">
        <v>6329</v>
      </c>
    </row>
    <row r="4272" spans="1:6" x14ac:dyDescent="0.2">
      <c r="A4272" t="s">
        <v>4936</v>
      </c>
      <c r="B4272">
        <v>3139716</v>
      </c>
      <c r="C4272">
        <v>3139964</v>
      </c>
      <c r="D4272">
        <v>-1</v>
      </c>
      <c r="E4272" t="s">
        <v>6329</v>
      </c>
    </row>
    <row r="4273" spans="1:6" x14ac:dyDescent="0.2">
      <c r="A4273" t="s">
        <v>4937</v>
      </c>
      <c r="B4273">
        <v>3139977</v>
      </c>
      <c r="C4273">
        <v>3140318</v>
      </c>
      <c r="D4273">
        <v>-1</v>
      </c>
      <c r="E4273" t="s">
        <v>6329</v>
      </c>
    </row>
    <row r="4274" spans="1:6" x14ac:dyDescent="0.2">
      <c r="A4274" t="s">
        <v>4938</v>
      </c>
      <c r="B4274">
        <v>3140311</v>
      </c>
      <c r="C4274">
        <v>3140799</v>
      </c>
      <c r="D4274">
        <v>-1</v>
      </c>
      <c r="E4274" t="s">
        <v>6329</v>
      </c>
    </row>
    <row r="4275" spans="1:6" x14ac:dyDescent="0.2">
      <c r="A4275" t="s">
        <v>4939</v>
      </c>
      <c r="B4275">
        <v>3140792</v>
      </c>
      <c r="C4275">
        <v>3141286</v>
      </c>
      <c r="D4275">
        <v>-1</v>
      </c>
      <c r="E4275" t="s">
        <v>6329</v>
      </c>
    </row>
    <row r="4276" spans="1:6" x14ac:dyDescent="0.2">
      <c r="A4276" t="s">
        <v>4940</v>
      </c>
      <c r="B4276">
        <v>3141286</v>
      </c>
      <c r="C4276">
        <v>3142989</v>
      </c>
      <c r="D4276">
        <v>-1</v>
      </c>
      <c r="E4276" t="s">
        <v>6329</v>
      </c>
    </row>
    <row r="4277" spans="1:6" x14ac:dyDescent="0.2">
      <c r="A4277" t="s">
        <v>4941</v>
      </c>
      <c r="B4277">
        <v>3142986</v>
      </c>
      <c r="C4277">
        <v>3144164</v>
      </c>
      <c r="D4277">
        <v>-1</v>
      </c>
      <c r="E4277" t="s">
        <v>6329</v>
      </c>
    </row>
    <row r="4278" spans="1:6" x14ac:dyDescent="0.2">
      <c r="A4278" t="s">
        <v>4942</v>
      </c>
      <c r="B4278">
        <v>3144154</v>
      </c>
      <c r="C4278">
        <v>3145140</v>
      </c>
      <c r="D4278">
        <v>-1</v>
      </c>
      <c r="E4278" t="s">
        <v>6329</v>
      </c>
    </row>
    <row r="4279" spans="1:6" x14ac:dyDescent="0.2">
      <c r="A4279" t="s">
        <v>4943</v>
      </c>
      <c r="B4279">
        <v>3145143</v>
      </c>
      <c r="C4279">
        <v>3146261</v>
      </c>
      <c r="D4279">
        <v>-1</v>
      </c>
      <c r="E4279" t="s">
        <v>6329</v>
      </c>
    </row>
    <row r="4280" spans="1:6" x14ac:dyDescent="0.2">
      <c r="A4280" t="s">
        <v>1318</v>
      </c>
      <c r="B4280">
        <v>3146262</v>
      </c>
      <c r="C4280">
        <v>3146363</v>
      </c>
      <c r="D4280">
        <v>-1</v>
      </c>
      <c r="E4280" t="s">
        <v>0</v>
      </c>
      <c r="F4280" t="s">
        <v>7385</v>
      </c>
    </row>
    <row r="4281" spans="1:6" x14ac:dyDescent="0.2">
      <c r="A4281" t="s">
        <v>4944</v>
      </c>
      <c r="B4281">
        <v>3146450</v>
      </c>
      <c r="C4281">
        <v>3146737</v>
      </c>
      <c r="D4281">
        <v>-1</v>
      </c>
      <c r="E4281" t="s">
        <v>6329</v>
      </c>
    </row>
    <row r="4282" spans="1:6" x14ac:dyDescent="0.2">
      <c r="A4282" t="s">
        <v>4945</v>
      </c>
      <c r="B4282">
        <v>3146856</v>
      </c>
      <c r="C4282">
        <v>3147691</v>
      </c>
      <c r="D4282">
        <v>-1</v>
      </c>
      <c r="E4282" t="s">
        <v>6329</v>
      </c>
    </row>
    <row r="4283" spans="1:6" x14ac:dyDescent="0.2">
      <c r="A4283" t="s">
        <v>4946</v>
      </c>
      <c r="B4283">
        <v>3147897</v>
      </c>
      <c r="C4283">
        <v>3148937</v>
      </c>
      <c r="D4283">
        <v>1</v>
      </c>
      <c r="E4283" t="s">
        <v>6329</v>
      </c>
    </row>
    <row r="4284" spans="1:6" x14ac:dyDescent="0.2">
      <c r="A4284" t="s">
        <v>4947</v>
      </c>
      <c r="B4284">
        <v>3148977</v>
      </c>
      <c r="C4284">
        <v>3149471</v>
      </c>
      <c r="D4284">
        <v>-1</v>
      </c>
      <c r="E4284" t="s">
        <v>6329</v>
      </c>
    </row>
    <row r="4285" spans="1:6" x14ac:dyDescent="0.2">
      <c r="A4285" t="s">
        <v>4948</v>
      </c>
      <c r="B4285">
        <v>3149662</v>
      </c>
      <c r="C4285">
        <v>3150546</v>
      </c>
      <c r="D4285">
        <v>1</v>
      </c>
      <c r="E4285" t="s">
        <v>6329</v>
      </c>
    </row>
    <row r="4286" spans="1:6" x14ac:dyDescent="0.2">
      <c r="A4286" t="s">
        <v>4949</v>
      </c>
      <c r="B4286">
        <v>3150818</v>
      </c>
      <c r="C4286">
        <v>3151243</v>
      </c>
      <c r="D4286">
        <v>-1</v>
      </c>
      <c r="E4286" t="s">
        <v>6329</v>
      </c>
    </row>
    <row r="4287" spans="1:6" x14ac:dyDescent="0.2">
      <c r="A4287" t="s">
        <v>1320</v>
      </c>
      <c r="B4287">
        <v>3151244</v>
      </c>
      <c r="C4287">
        <v>3151390</v>
      </c>
      <c r="D4287">
        <v>-1</v>
      </c>
      <c r="E4287" t="s">
        <v>0</v>
      </c>
      <c r="F4287" t="s">
        <v>7386</v>
      </c>
    </row>
    <row r="4288" spans="1:6" x14ac:dyDescent="0.2">
      <c r="A4288" t="s">
        <v>4950</v>
      </c>
      <c r="B4288">
        <v>3151250</v>
      </c>
      <c r="C4288">
        <v>3151984</v>
      </c>
      <c r="D4288">
        <v>-1</v>
      </c>
      <c r="E4288" t="s">
        <v>6329</v>
      </c>
    </row>
    <row r="4289" spans="1:6" x14ac:dyDescent="0.2">
      <c r="A4289" t="s">
        <v>1319</v>
      </c>
      <c r="B4289">
        <v>3151985</v>
      </c>
      <c r="C4289">
        <v>3152014</v>
      </c>
      <c r="D4289">
        <v>-1</v>
      </c>
      <c r="E4289" t="s">
        <v>0</v>
      </c>
      <c r="F4289" t="s">
        <v>7387</v>
      </c>
    </row>
    <row r="4290" spans="1:6" x14ac:dyDescent="0.2">
      <c r="A4290" t="s">
        <v>1321</v>
      </c>
      <c r="B4290">
        <v>3152075</v>
      </c>
      <c r="C4290">
        <v>3152235</v>
      </c>
      <c r="D4290">
        <v>1</v>
      </c>
      <c r="E4290" t="s">
        <v>0</v>
      </c>
      <c r="F4290" t="s">
        <v>7388</v>
      </c>
    </row>
    <row r="4291" spans="1:6" x14ac:dyDescent="0.2">
      <c r="A4291" t="s">
        <v>4951</v>
      </c>
      <c r="B4291">
        <v>3152236</v>
      </c>
      <c r="C4291">
        <v>3153423</v>
      </c>
      <c r="D4291">
        <v>1</v>
      </c>
      <c r="E4291" t="s">
        <v>6329</v>
      </c>
    </row>
    <row r="4292" spans="1:6" x14ac:dyDescent="0.2">
      <c r="A4292" t="s">
        <v>1322</v>
      </c>
      <c r="B4292">
        <v>3153529</v>
      </c>
      <c r="C4292">
        <v>3153562</v>
      </c>
      <c r="D4292">
        <v>1</v>
      </c>
      <c r="E4292" t="s">
        <v>0</v>
      </c>
      <c r="F4292" t="s">
        <v>7389</v>
      </c>
    </row>
    <row r="4293" spans="1:6" x14ac:dyDescent="0.2">
      <c r="A4293" t="s">
        <v>4952</v>
      </c>
      <c r="B4293">
        <v>3153563</v>
      </c>
      <c r="C4293">
        <v>3154222</v>
      </c>
      <c r="D4293">
        <v>1</v>
      </c>
      <c r="E4293" t="s">
        <v>6329</v>
      </c>
    </row>
    <row r="4294" spans="1:6" x14ac:dyDescent="0.2">
      <c r="A4294" t="s">
        <v>4953</v>
      </c>
      <c r="B4294">
        <v>3154262</v>
      </c>
      <c r="C4294">
        <v>3155218</v>
      </c>
      <c r="D4294">
        <v>-1</v>
      </c>
      <c r="E4294" t="s">
        <v>6329</v>
      </c>
    </row>
    <row r="4295" spans="1:6" x14ac:dyDescent="0.2">
      <c r="A4295" t="s">
        <v>1323</v>
      </c>
      <c r="B4295">
        <v>3155302</v>
      </c>
      <c r="C4295">
        <v>3155354</v>
      </c>
      <c r="D4295">
        <v>1</v>
      </c>
      <c r="E4295" t="s">
        <v>0</v>
      </c>
      <c r="F4295" t="s">
        <v>7390</v>
      </c>
    </row>
    <row r="4296" spans="1:6" x14ac:dyDescent="0.2">
      <c r="A4296" t="s">
        <v>4954</v>
      </c>
      <c r="B4296">
        <v>3155355</v>
      </c>
      <c r="C4296">
        <v>3156518</v>
      </c>
      <c r="D4296">
        <v>1</v>
      </c>
      <c r="E4296" t="s">
        <v>6329</v>
      </c>
    </row>
    <row r="4297" spans="1:6" x14ac:dyDescent="0.2">
      <c r="A4297" t="s">
        <v>1324</v>
      </c>
      <c r="B4297">
        <v>3156571</v>
      </c>
      <c r="C4297">
        <v>3156622</v>
      </c>
      <c r="D4297">
        <v>1</v>
      </c>
      <c r="E4297" t="s">
        <v>0</v>
      </c>
      <c r="F4297" t="s">
        <v>7391</v>
      </c>
    </row>
    <row r="4298" spans="1:6" x14ac:dyDescent="0.2">
      <c r="A4298" t="s">
        <v>4955</v>
      </c>
      <c r="B4298">
        <v>3156623</v>
      </c>
      <c r="C4298">
        <v>3157450</v>
      </c>
      <c r="D4298">
        <v>1</v>
      </c>
      <c r="E4298" t="s">
        <v>6329</v>
      </c>
    </row>
    <row r="4299" spans="1:6" x14ac:dyDescent="0.2">
      <c r="A4299" t="s">
        <v>1325</v>
      </c>
      <c r="B4299">
        <v>3157545</v>
      </c>
      <c r="C4299">
        <v>3157649</v>
      </c>
      <c r="D4299">
        <v>1</v>
      </c>
      <c r="E4299" t="s">
        <v>0</v>
      </c>
      <c r="F4299" t="s">
        <v>7392</v>
      </c>
    </row>
    <row r="4300" spans="1:6" x14ac:dyDescent="0.2">
      <c r="A4300" t="s">
        <v>4956</v>
      </c>
      <c r="B4300">
        <v>3157650</v>
      </c>
      <c r="C4300">
        <v>3158576</v>
      </c>
      <c r="D4300">
        <v>1</v>
      </c>
      <c r="E4300" t="s">
        <v>6329</v>
      </c>
    </row>
    <row r="4301" spans="1:6" x14ac:dyDescent="0.2">
      <c r="A4301" t="s">
        <v>4957</v>
      </c>
      <c r="B4301">
        <v>3158627</v>
      </c>
      <c r="C4301">
        <v>3158884</v>
      </c>
      <c r="D4301">
        <v>1</v>
      </c>
      <c r="E4301" t="s">
        <v>6329</v>
      </c>
    </row>
    <row r="4302" spans="1:6" x14ac:dyDescent="0.2">
      <c r="A4302" t="s">
        <v>4958</v>
      </c>
      <c r="B4302">
        <v>3158927</v>
      </c>
      <c r="C4302">
        <v>3161146</v>
      </c>
      <c r="D4302">
        <v>-1</v>
      </c>
      <c r="E4302" t="s">
        <v>6329</v>
      </c>
    </row>
    <row r="4303" spans="1:6" x14ac:dyDescent="0.2">
      <c r="A4303" t="s">
        <v>4959</v>
      </c>
      <c r="B4303">
        <v>3161257</v>
      </c>
      <c r="C4303">
        <v>3162669</v>
      </c>
      <c r="D4303">
        <v>-1</v>
      </c>
      <c r="E4303" t="s">
        <v>6329</v>
      </c>
    </row>
    <row r="4304" spans="1:6" x14ac:dyDescent="0.2">
      <c r="A4304" t="s">
        <v>4960</v>
      </c>
      <c r="B4304">
        <v>3162744</v>
      </c>
      <c r="C4304">
        <v>3163481</v>
      </c>
      <c r="D4304">
        <v>-1</v>
      </c>
      <c r="E4304" t="s">
        <v>6329</v>
      </c>
    </row>
    <row r="4305" spans="1:6" x14ac:dyDescent="0.2">
      <c r="A4305" t="s">
        <v>4961</v>
      </c>
      <c r="B4305">
        <v>3163715</v>
      </c>
      <c r="C4305">
        <v>3165973</v>
      </c>
      <c r="D4305">
        <v>-1</v>
      </c>
      <c r="E4305" t="s">
        <v>6329</v>
      </c>
    </row>
    <row r="4306" spans="1:6" x14ac:dyDescent="0.2">
      <c r="A4306" t="s">
        <v>4962</v>
      </c>
      <c r="B4306">
        <v>3166111</v>
      </c>
      <c r="C4306">
        <v>3167718</v>
      </c>
      <c r="D4306">
        <v>-1</v>
      </c>
      <c r="E4306" t="s">
        <v>6329</v>
      </c>
    </row>
    <row r="4307" spans="1:6" x14ac:dyDescent="0.2">
      <c r="A4307" t="s">
        <v>4963</v>
      </c>
      <c r="B4307">
        <v>3167851</v>
      </c>
      <c r="C4307">
        <v>3168246</v>
      </c>
      <c r="D4307">
        <v>-1</v>
      </c>
      <c r="E4307" t="s">
        <v>6329</v>
      </c>
    </row>
    <row r="4308" spans="1:6" x14ac:dyDescent="0.2">
      <c r="A4308" t="s">
        <v>4964</v>
      </c>
      <c r="B4308">
        <v>3168248</v>
      </c>
      <c r="C4308">
        <v>3168544</v>
      </c>
      <c r="D4308">
        <v>-1</v>
      </c>
      <c r="E4308" t="s">
        <v>6329</v>
      </c>
    </row>
    <row r="4309" spans="1:6" x14ac:dyDescent="0.2">
      <c r="A4309" t="s">
        <v>1326</v>
      </c>
      <c r="B4309">
        <v>3168545</v>
      </c>
      <c r="C4309">
        <v>3168562</v>
      </c>
      <c r="D4309">
        <v>-1</v>
      </c>
      <c r="E4309" t="s">
        <v>0</v>
      </c>
      <c r="F4309" t="s">
        <v>7393</v>
      </c>
    </row>
    <row r="4310" spans="1:6" x14ac:dyDescent="0.2">
      <c r="A4310" t="s">
        <v>1327</v>
      </c>
      <c r="B4310">
        <v>3168545</v>
      </c>
      <c r="C4310">
        <v>3168653</v>
      </c>
      <c r="D4310">
        <v>-1</v>
      </c>
      <c r="E4310" t="s">
        <v>0</v>
      </c>
      <c r="F4310" t="s">
        <v>7394</v>
      </c>
    </row>
    <row r="4311" spans="1:6" x14ac:dyDescent="0.2">
      <c r="A4311" t="s">
        <v>4965</v>
      </c>
      <c r="B4311">
        <v>3168749</v>
      </c>
      <c r="C4311">
        <v>3169231</v>
      </c>
      <c r="D4311">
        <v>-1</v>
      </c>
      <c r="E4311" t="s">
        <v>6329</v>
      </c>
    </row>
    <row r="4312" spans="1:6" x14ac:dyDescent="0.2">
      <c r="A4312" t="s">
        <v>4966</v>
      </c>
      <c r="B4312">
        <v>3169284</v>
      </c>
      <c r="C4312">
        <v>3169676</v>
      </c>
      <c r="D4312">
        <v>-1</v>
      </c>
      <c r="E4312" t="s">
        <v>6329</v>
      </c>
    </row>
    <row r="4313" spans="1:6" x14ac:dyDescent="0.2">
      <c r="A4313" t="s">
        <v>1328</v>
      </c>
      <c r="B4313">
        <v>3169749</v>
      </c>
      <c r="C4313">
        <v>3169827</v>
      </c>
      <c r="D4313">
        <v>1</v>
      </c>
      <c r="E4313" t="s">
        <v>0</v>
      </c>
      <c r="F4313" t="s">
        <v>7395</v>
      </c>
    </row>
    <row r="4314" spans="1:6" x14ac:dyDescent="0.2">
      <c r="A4314" t="s">
        <v>1329</v>
      </c>
      <c r="B4314">
        <v>3169801</v>
      </c>
      <c r="C4314">
        <v>3169827</v>
      </c>
      <c r="D4314">
        <v>1</v>
      </c>
      <c r="E4314" t="s">
        <v>0</v>
      </c>
      <c r="F4314" t="s">
        <v>7395</v>
      </c>
    </row>
    <row r="4315" spans="1:6" x14ac:dyDescent="0.2">
      <c r="A4315" t="s">
        <v>4967</v>
      </c>
      <c r="B4315">
        <v>3169828</v>
      </c>
      <c r="C4315">
        <v>3170487</v>
      </c>
      <c r="D4315">
        <v>1</v>
      </c>
      <c r="E4315" t="s">
        <v>6329</v>
      </c>
    </row>
    <row r="4316" spans="1:6" x14ac:dyDescent="0.2">
      <c r="A4316" t="s">
        <v>4968</v>
      </c>
      <c r="B4316">
        <v>3170484</v>
      </c>
      <c r="C4316">
        <v>3171833</v>
      </c>
      <c r="D4316">
        <v>1</v>
      </c>
      <c r="E4316" t="s">
        <v>6329</v>
      </c>
    </row>
    <row r="4317" spans="1:6" x14ac:dyDescent="0.2">
      <c r="A4317" t="s">
        <v>4969</v>
      </c>
      <c r="B4317">
        <v>3171879</v>
      </c>
      <c r="C4317">
        <v>3172211</v>
      </c>
      <c r="D4317">
        <v>-1</v>
      </c>
      <c r="E4317" t="s">
        <v>6329</v>
      </c>
    </row>
    <row r="4318" spans="1:6" x14ac:dyDescent="0.2">
      <c r="A4318" t="s">
        <v>1330</v>
      </c>
      <c r="B4318">
        <v>3172212</v>
      </c>
      <c r="C4318">
        <v>3172323</v>
      </c>
      <c r="D4318">
        <v>-1</v>
      </c>
      <c r="E4318" t="s">
        <v>0</v>
      </c>
      <c r="F4318" t="s">
        <v>7396</v>
      </c>
    </row>
    <row r="4319" spans="1:6" x14ac:dyDescent="0.2">
      <c r="A4319" t="s">
        <v>4970</v>
      </c>
      <c r="B4319">
        <v>3172530</v>
      </c>
      <c r="C4319">
        <v>3173111</v>
      </c>
      <c r="D4319">
        <v>1</v>
      </c>
      <c r="E4319" t="s">
        <v>6329</v>
      </c>
    </row>
    <row r="4320" spans="1:6" x14ac:dyDescent="0.2">
      <c r="A4320" t="s">
        <v>4971</v>
      </c>
      <c r="B4320">
        <v>3173142</v>
      </c>
      <c r="C4320">
        <v>3173456</v>
      </c>
      <c r="D4320">
        <v>1</v>
      </c>
      <c r="E4320" t="s">
        <v>6329</v>
      </c>
    </row>
    <row r="4321" spans="1:6" x14ac:dyDescent="0.2">
      <c r="A4321" t="s">
        <v>4972</v>
      </c>
      <c r="B4321">
        <v>3173504</v>
      </c>
      <c r="C4321">
        <v>3175396</v>
      </c>
      <c r="D4321">
        <v>-1</v>
      </c>
      <c r="E4321" t="s">
        <v>6329</v>
      </c>
    </row>
    <row r="4322" spans="1:6" x14ac:dyDescent="0.2">
      <c r="A4322" t="s">
        <v>4973</v>
      </c>
      <c r="B4322">
        <v>3175425</v>
      </c>
      <c r="C4322">
        <v>3176006</v>
      </c>
      <c r="D4322">
        <v>-1</v>
      </c>
      <c r="E4322" t="s">
        <v>6329</v>
      </c>
    </row>
    <row r="4323" spans="1:6" x14ac:dyDescent="0.2">
      <c r="A4323" t="s">
        <v>4974</v>
      </c>
      <c r="B4323">
        <v>3176006</v>
      </c>
      <c r="C4323">
        <v>3176833</v>
      </c>
      <c r="D4323">
        <v>-1</v>
      </c>
      <c r="E4323" t="s">
        <v>6329</v>
      </c>
    </row>
    <row r="4324" spans="1:6" x14ac:dyDescent="0.2">
      <c r="A4324" t="s">
        <v>4975</v>
      </c>
      <c r="B4324">
        <v>3176858</v>
      </c>
      <c r="C4324">
        <v>3177280</v>
      </c>
      <c r="D4324">
        <v>-1</v>
      </c>
      <c r="E4324" t="s">
        <v>6329</v>
      </c>
    </row>
    <row r="4325" spans="1:6" x14ac:dyDescent="0.2">
      <c r="A4325" t="s">
        <v>4976</v>
      </c>
      <c r="B4325">
        <v>3177281</v>
      </c>
      <c r="C4325">
        <v>3177910</v>
      </c>
      <c r="D4325">
        <v>-1</v>
      </c>
      <c r="E4325" t="s">
        <v>6329</v>
      </c>
    </row>
    <row r="4326" spans="1:6" x14ac:dyDescent="0.2">
      <c r="A4326" t="s">
        <v>1334</v>
      </c>
      <c r="B4326">
        <v>3178004</v>
      </c>
      <c r="C4326">
        <v>3178114</v>
      </c>
      <c r="D4326">
        <v>1</v>
      </c>
      <c r="E4326" t="s">
        <v>0</v>
      </c>
      <c r="F4326" t="s">
        <v>7397</v>
      </c>
    </row>
    <row r="4327" spans="1:6" x14ac:dyDescent="0.2">
      <c r="A4327" t="s">
        <v>1331</v>
      </c>
      <c r="B4327">
        <v>3178012</v>
      </c>
      <c r="C4327">
        <v>3178114</v>
      </c>
      <c r="D4327">
        <v>1</v>
      </c>
      <c r="E4327" t="s">
        <v>0</v>
      </c>
      <c r="F4327" t="s">
        <v>7397</v>
      </c>
    </row>
    <row r="4328" spans="1:6" x14ac:dyDescent="0.2">
      <c r="A4328" t="s">
        <v>1332</v>
      </c>
      <c r="B4328">
        <v>3178062</v>
      </c>
      <c r="C4328">
        <v>3178114</v>
      </c>
      <c r="D4328">
        <v>1</v>
      </c>
      <c r="E4328" t="s">
        <v>0</v>
      </c>
      <c r="F4328" t="s">
        <v>7397</v>
      </c>
    </row>
    <row r="4329" spans="1:6" x14ac:dyDescent="0.2">
      <c r="A4329" t="s">
        <v>1333</v>
      </c>
      <c r="B4329">
        <v>3178074</v>
      </c>
      <c r="C4329">
        <v>3178114</v>
      </c>
      <c r="D4329">
        <v>1</v>
      </c>
      <c r="E4329" t="s">
        <v>0</v>
      </c>
      <c r="F4329" t="s">
        <v>7397</v>
      </c>
    </row>
    <row r="4330" spans="1:6" x14ac:dyDescent="0.2">
      <c r="A4330" t="s">
        <v>4977</v>
      </c>
      <c r="B4330">
        <v>3178115</v>
      </c>
      <c r="C4330">
        <v>3179596</v>
      </c>
      <c r="D4330">
        <v>1</v>
      </c>
      <c r="E4330" t="s">
        <v>6329</v>
      </c>
    </row>
    <row r="4331" spans="1:6" x14ac:dyDescent="0.2">
      <c r="A4331" t="s">
        <v>4978</v>
      </c>
      <c r="B4331">
        <v>3179744</v>
      </c>
      <c r="C4331">
        <v>3180415</v>
      </c>
      <c r="D4331">
        <v>1</v>
      </c>
      <c r="E4331" t="s">
        <v>6329</v>
      </c>
    </row>
    <row r="4332" spans="1:6" x14ac:dyDescent="0.2">
      <c r="A4332" t="s">
        <v>4979</v>
      </c>
      <c r="B4332">
        <v>3180421</v>
      </c>
      <c r="C4332">
        <v>3181581</v>
      </c>
      <c r="D4332">
        <v>1</v>
      </c>
      <c r="E4332" t="s">
        <v>6329</v>
      </c>
    </row>
    <row r="4333" spans="1:6" x14ac:dyDescent="0.2">
      <c r="A4333" t="s">
        <v>4980</v>
      </c>
      <c r="B4333">
        <v>3181619</v>
      </c>
      <c r="C4333">
        <v>3182407</v>
      </c>
      <c r="D4333">
        <v>-1</v>
      </c>
      <c r="E4333" t="s">
        <v>6329</v>
      </c>
    </row>
    <row r="4334" spans="1:6" x14ac:dyDescent="0.2">
      <c r="A4334" t="s">
        <v>1335</v>
      </c>
      <c r="B4334">
        <v>3182433</v>
      </c>
      <c r="C4334">
        <v>3182549</v>
      </c>
      <c r="D4334">
        <v>1</v>
      </c>
      <c r="E4334" t="s">
        <v>0</v>
      </c>
      <c r="F4334" t="s">
        <v>7398</v>
      </c>
    </row>
    <row r="4335" spans="1:6" x14ac:dyDescent="0.2">
      <c r="A4335" t="s">
        <v>4981</v>
      </c>
      <c r="B4335">
        <v>3182550</v>
      </c>
      <c r="C4335">
        <v>3183323</v>
      </c>
      <c r="D4335">
        <v>1</v>
      </c>
      <c r="E4335" t="s">
        <v>6329</v>
      </c>
    </row>
    <row r="4336" spans="1:6" x14ac:dyDescent="0.2">
      <c r="A4336" t="s">
        <v>4982</v>
      </c>
      <c r="B4336">
        <v>3183813</v>
      </c>
      <c r="C4336">
        <v>3184466</v>
      </c>
      <c r="D4336">
        <v>-1</v>
      </c>
      <c r="E4336" t="s">
        <v>6329</v>
      </c>
    </row>
    <row r="4337" spans="1:6" x14ac:dyDescent="0.2">
      <c r="A4337" t="s">
        <v>1336</v>
      </c>
      <c r="B4337">
        <v>3184719</v>
      </c>
      <c r="C4337">
        <v>3184718</v>
      </c>
      <c r="D4337">
        <v>-1</v>
      </c>
      <c r="E4337" t="s">
        <v>0</v>
      </c>
      <c r="F4337" t="s">
        <v>7399</v>
      </c>
    </row>
    <row r="4338" spans="1:6" x14ac:dyDescent="0.2">
      <c r="A4338" t="s">
        <v>4983</v>
      </c>
      <c r="B4338">
        <v>3184840</v>
      </c>
      <c r="C4338">
        <v>3185130</v>
      </c>
      <c r="D4338">
        <v>1</v>
      </c>
      <c r="E4338" t="s">
        <v>6329</v>
      </c>
    </row>
    <row r="4339" spans="1:6" x14ac:dyDescent="0.2">
      <c r="A4339" t="s">
        <v>4984</v>
      </c>
      <c r="B4339">
        <v>3185414</v>
      </c>
      <c r="C4339">
        <v>3185965</v>
      </c>
      <c r="D4339">
        <v>1</v>
      </c>
      <c r="E4339" t="s">
        <v>6329</v>
      </c>
    </row>
    <row r="4340" spans="1:6" x14ac:dyDescent="0.2">
      <c r="A4340" t="s">
        <v>1337</v>
      </c>
      <c r="B4340">
        <v>3186040</v>
      </c>
      <c r="C4340">
        <v>3186141</v>
      </c>
      <c r="D4340">
        <v>1</v>
      </c>
      <c r="E4340" t="s">
        <v>0</v>
      </c>
      <c r="F4340" t="s">
        <v>7400</v>
      </c>
    </row>
    <row r="4341" spans="1:6" x14ac:dyDescent="0.2">
      <c r="A4341" t="s">
        <v>4985</v>
      </c>
      <c r="B4341">
        <v>3186061</v>
      </c>
      <c r="C4341">
        <v>3189865</v>
      </c>
      <c r="D4341">
        <v>1</v>
      </c>
      <c r="E4341" t="s">
        <v>6329</v>
      </c>
    </row>
    <row r="4342" spans="1:6" x14ac:dyDescent="0.2">
      <c r="A4342" t="s">
        <v>4986</v>
      </c>
      <c r="B4342">
        <v>3186187</v>
      </c>
      <c r="C4342">
        <v>3186552</v>
      </c>
      <c r="D4342">
        <v>1</v>
      </c>
      <c r="E4342" t="s">
        <v>6329</v>
      </c>
    </row>
    <row r="4343" spans="1:6" x14ac:dyDescent="0.2">
      <c r="A4343" t="s">
        <v>4987</v>
      </c>
      <c r="B4343">
        <v>3186510</v>
      </c>
      <c r="C4343">
        <v>3187415</v>
      </c>
      <c r="D4343">
        <v>1</v>
      </c>
      <c r="E4343" t="s">
        <v>6329</v>
      </c>
    </row>
    <row r="4344" spans="1:6" x14ac:dyDescent="0.2">
      <c r="A4344" t="s">
        <v>4988</v>
      </c>
      <c r="B4344">
        <v>3189881</v>
      </c>
      <c r="C4344">
        <v>3190630</v>
      </c>
      <c r="D4344">
        <v>1</v>
      </c>
      <c r="E4344" t="s">
        <v>6329</v>
      </c>
    </row>
    <row r="4345" spans="1:6" x14ac:dyDescent="0.2">
      <c r="A4345" t="s">
        <v>4989</v>
      </c>
      <c r="B4345">
        <v>3190632</v>
      </c>
      <c r="C4345">
        <v>3191696</v>
      </c>
      <c r="D4345">
        <v>1</v>
      </c>
      <c r="E4345" t="s">
        <v>6329</v>
      </c>
    </row>
    <row r="4346" spans="1:6" x14ac:dyDescent="0.2">
      <c r="A4346" t="s">
        <v>4990</v>
      </c>
      <c r="B4346">
        <v>3191739</v>
      </c>
      <c r="C4346">
        <v>3191939</v>
      </c>
      <c r="D4346">
        <v>-1</v>
      </c>
      <c r="E4346" t="s">
        <v>6329</v>
      </c>
    </row>
    <row r="4347" spans="1:6" x14ac:dyDescent="0.2">
      <c r="A4347" t="s">
        <v>1338</v>
      </c>
      <c r="B4347">
        <v>3191940</v>
      </c>
      <c r="C4347">
        <v>3192012</v>
      </c>
      <c r="D4347">
        <v>-1</v>
      </c>
      <c r="E4347" t="s">
        <v>0</v>
      </c>
      <c r="F4347" t="s">
        <v>7401</v>
      </c>
    </row>
    <row r="4348" spans="1:6" x14ac:dyDescent="0.2">
      <c r="A4348" t="s">
        <v>1339</v>
      </c>
      <c r="B4348">
        <v>3191940</v>
      </c>
      <c r="C4348">
        <v>3192002</v>
      </c>
      <c r="D4348">
        <v>-1</v>
      </c>
      <c r="E4348" t="s">
        <v>0</v>
      </c>
      <c r="F4348" t="s">
        <v>7401</v>
      </c>
    </row>
    <row r="4349" spans="1:6" x14ac:dyDescent="0.2">
      <c r="A4349" t="s">
        <v>4991</v>
      </c>
      <c r="B4349">
        <v>3192208</v>
      </c>
      <c r="C4349">
        <v>3192837</v>
      </c>
      <c r="D4349">
        <v>1</v>
      </c>
      <c r="E4349" t="s">
        <v>6329</v>
      </c>
    </row>
    <row r="4350" spans="1:6" x14ac:dyDescent="0.2">
      <c r="A4350" t="s">
        <v>4992</v>
      </c>
      <c r="B4350">
        <v>3192864</v>
      </c>
      <c r="C4350">
        <v>3194525</v>
      </c>
      <c r="D4350">
        <v>1</v>
      </c>
      <c r="E4350" t="s">
        <v>6329</v>
      </c>
    </row>
    <row r="4351" spans="1:6" x14ac:dyDescent="0.2">
      <c r="A4351" t="s">
        <v>4993</v>
      </c>
      <c r="B4351">
        <v>3194766</v>
      </c>
      <c r="C4351">
        <v>3194825</v>
      </c>
      <c r="D4351">
        <v>1</v>
      </c>
      <c r="E4351" t="s">
        <v>6329</v>
      </c>
    </row>
    <row r="4352" spans="1:6" x14ac:dyDescent="0.2">
      <c r="A4352" t="s">
        <v>1340</v>
      </c>
      <c r="B4352">
        <v>3194866</v>
      </c>
      <c r="C4352">
        <v>3194865</v>
      </c>
      <c r="D4352">
        <v>-1</v>
      </c>
      <c r="E4352" t="s">
        <v>0</v>
      </c>
      <c r="F4352" t="s">
        <v>7402</v>
      </c>
    </row>
    <row r="4353" spans="1:6" x14ac:dyDescent="0.2">
      <c r="A4353" t="s">
        <v>4994</v>
      </c>
      <c r="B4353">
        <v>3195141</v>
      </c>
      <c r="C4353">
        <v>3195200</v>
      </c>
      <c r="D4353">
        <v>1</v>
      </c>
      <c r="E4353" t="s">
        <v>6329</v>
      </c>
    </row>
    <row r="4354" spans="1:6" x14ac:dyDescent="0.2">
      <c r="A4354" t="s">
        <v>1341</v>
      </c>
      <c r="B4354">
        <v>3195241</v>
      </c>
      <c r="C4354">
        <v>3195240</v>
      </c>
      <c r="D4354">
        <v>-1</v>
      </c>
      <c r="E4354" t="s">
        <v>0</v>
      </c>
      <c r="F4354" t="s">
        <v>7403</v>
      </c>
    </row>
    <row r="4355" spans="1:6" x14ac:dyDescent="0.2">
      <c r="A4355" t="s">
        <v>4995</v>
      </c>
      <c r="B4355">
        <v>3195320</v>
      </c>
      <c r="C4355">
        <v>3196753</v>
      </c>
      <c r="D4355">
        <v>-1</v>
      </c>
      <c r="E4355" t="s">
        <v>6329</v>
      </c>
    </row>
    <row r="4356" spans="1:6" x14ac:dyDescent="0.2">
      <c r="A4356" t="s">
        <v>4996</v>
      </c>
      <c r="B4356">
        <v>3196801</v>
      </c>
      <c r="C4356">
        <v>3199641</v>
      </c>
      <c r="D4356">
        <v>-1</v>
      </c>
      <c r="E4356" t="s">
        <v>6329</v>
      </c>
    </row>
    <row r="4357" spans="1:6" x14ac:dyDescent="0.2">
      <c r="A4357" t="s">
        <v>4997</v>
      </c>
      <c r="B4357">
        <v>3199664</v>
      </c>
      <c r="C4357">
        <v>3200965</v>
      </c>
      <c r="D4357">
        <v>-1</v>
      </c>
      <c r="E4357" t="s">
        <v>6329</v>
      </c>
    </row>
    <row r="4358" spans="1:6" x14ac:dyDescent="0.2">
      <c r="A4358" t="s">
        <v>1342</v>
      </c>
      <c r="B4358">
        <v>3201042</v>
      </c>
      <c r="C4358">
        <v>3201206</v>
      </c>
      <c r="D4358">
        <v>1</v>
      </c>
      <c r="E4358" t="s">
        <v>0</v>
      </c>
      <c r="F4358" t="s">
        <v>7404</v>
      </c>
    </row>
    <row r="4359" spans="1:6" x14ac:dyDescent="0.2">
      <c r="A4359" t="s">
        <v>1343</v>
      </c>
      <c r="B4359">
        <v>3201104</v>
      </c>
      <c r="C4359">
        <v>3201206</v>
      </c>
      <c r="D4359">
        <v>1</v>
      </c>
      <c r="E4359" t="s">
        <v>0</v>
      </c>
      <c r="F4359" t="s">
        <v>7405</v>
      </c>
    </row>
    <row r="4360" spans="1:6" x14ac:dyDescent="0.2">
      <c r="A4360" t="s">
        <v>4998</v>
      </c>
      <c r="B4360">
        <v>3201207</v>
      </c>
      <c r="C4360">
        <v>3201827</v>
      </c>
      <c r="D4360">
        <v>1</v>
      </c>
      <c r="E4360" t="s">
        <v>6329</v>
      </c>
    </row>
    <row r="4361" spans="1:6" x14ac:dyDescent="0.2">
      <c r="A4361" t="s">
        <v>4999</v>
      </c>
      <c r="B4361">
        <v>3201891</v>
      </c>
      <c r="C4361">
        <v>3203129</v>
      </c>
      <c r="D4361">
        <v>1</v>
      </c>
      <c r="E4361" t="s">
        <v>6329</v>
      </c>
    </row>
    <row r="4362" spans="1:6" x14ac:dyDescent="0.2">
      <c r="A4362" t="s">
        <v>5000</v>
      </c>
      <c r="B4362">
        <v>3203310</v>
      </c>
      <c r="C4362">
        <v>3204131</v>
      </c>
      <c r="D4362">
        <v>-1</v>
      </c>
      <c r="E4362" t="s">
        <v>6329</v>
      </c>
    </row>
    <row r="4363" spans="1:6" x14ac:dyDescent="0.2">
      <c r="A4363" t="s">
        <v>1344</v>
      </c>
      <c r="B4363">
        <v>3204132</v>
      </c>
      <c r="C4363">
        <v>3204175</v>
      </c>
      <c r="D4363">
        <v>-1</v>
      </c>
      <c r="E4363" t="s">
        <v>0</v>
      </c>
      <c r="F4363" t="s">
        <v>7406</v>
      </c>
    </row>
    <row r="4364" spans="1:6" x14ac:dyDescent="0.2">
      <c r="A4364" t="s">
        <v>5001</v>
      </c>
      <c r="B4364">
        <v>3204221</v>
      </c>
      <c r="C4364">
        <v>3204589</v>
      </c>
      <c r="D4364">
        <v>-1</v>
      </c>
      <c r="E4364" t="s">
        <v>6329</v>
      </c>
    </row>
    <row r="4365" spans="1:6" x14ac:dyDescent="0.2">
      <c r="A4365" t="s">
        <v>5002</v>
      </c>
      <c r="B4365">
        <v>3204694</v>
      </c>
      <c r="C4365">
        <v>3205311</v>
      </c>
      <c r="D4365">
        <v>1</v>
      </c>
      <c r="E4365" t="s">
        <v>6329</v>
      </c>
    </row>
    <row r="4366" spans="1:6" x14ac:dyDescent="0.2">
      <c r="A4366" t="s">
        <v>5003</v>
      </c>
      <c r="B4366">
        <v>3205324</v>
      </c>
      <c r="C4366">
        <v>3206256</v>
      </c>
      <c r="D4366">
        <v>-1</v>
      </c>
      <c r="E4366" t="s">
        <v>6329</v>
      </c>
    </row>
    <row r="4367" spans="1:6" x14ac:dyDescent="0.2">
      <c r="A4367" t="s">
        <v>1345</v>
      </c>
      <c r="B4367">
        <v>3206257</v>
      </c>
      <c r="C4367">
        <v>3206380</v>
      </c>
      <c r="D4367">
        <v>-1</v>
      </c>
      <c r="E4367" t="s">
        <v>0</v>
      </c>
      <c r="F4367" t="s">
        <v>7407</v>
      </c>
    </row>
    <row r="4368" spans="1:6" x14ac:dyDescent="0.2">
      <c r="A4368" t="s">
        <v>1346</v>
      </c>
      <c r="B4368">
        <v>3206424</v>
      </c>
      <c r="C4368">
        <v>3206462</v>
      </c>
      <c r="D4368">
        <v>1</v>
      </c>
      <c r="E4368" t="s">
        <v>0</v>
      </c>
      <c r="F4368" t="s">
        <v>7408</v>
      </c>
    </row>
    <row r="4369" spans="1:6" x14ac:dyDescent="0.2">
      <c r="A4369" t="s">
        <v>5004</v>
      </c>
      <c r="B4369">
        <v>3206463</v>
      </c>
      <c r="C4369">
        <v>3207374</v>
      </c>
      <c r="D4369">
        <v>1</v>
      </c>
      <c r="E4369" t="s">
        <v>6329</v>
      </c>
    </row>
    <row r="4370" spans="1:6" x14ac:dyDescent="0.2">
      <c r="A4370" t="s">
        <v>5005</v>
      </c>
      <c r="B4370">
        <v>3207371</v>
      </c>
      <c r="C4370">
        <v>3207976</v>
      </c>
      <c r="D4370">
        <v>1</v>
      </c>
      <c r="E4370" t="s">
        <v>6329</v>
      </c>
    </row>
    <row r="4371" spans="1:6" x14ac:dyDescent="0.2">
      <c r="A4371" t="s">
        <v>5006</v>
      </c>
      <c r="B4371">
        <v>3208024</v>
      </c>
      <c r="C4371">
        <v>3209487</v>
      </c>
      <c r="D4371">
        <v>1</v>
      </c>
      <c r="E4371" t="s">
        <v>6329</v>
      </c>
    </row>
    <row r="4372" spans="1:6" x14ac:dyDescent="0.2">
      <c r="A4372" t="s">
        <v>5007</v>
      </c>
      <c r="B4372">
        <v>3209530</v>
      </c>
      <c r="C4372">
        <v>3210543</v>
      </c>
      <c r="D4372">
        <v>-1</v>
      </c>
      <c r="E4372" t="s">
        <v>6329</v>
      </c>
    </row>
    <row r="4373" spans="1:6" x14ac:dyDescent="0.2">
      <c r="A4373" t="s">
        <v>1347</v>
      </c>
      <c r="B4373">
        <v>3210646</v>
      </c>
      <c r="C4373">
        <v>3210780</v>
      </c>
      <c r="D4373">
        <v>1</v>
      </c>
      <c r="E4373" t="s">
        <v>0</v>
      </c>
      <c r="F4373" t="s">
        <v>7409</v>
      </c>
    </row>
    <row r="4374" spans="1:6" x14ac:dyDescent="0.2">
      <c r="A4374" t="s">
        <v>1349</v>
      </c>
      <c r="B4374">
        <v>3210712</v>
      </c>
      <c r="C4374">
        <v>3210780</v>
      </c>
      <c r="D4374">
        <v>1</v>
      </c>
      <c r="E4374" t="s">
        <v>0</v>
      </c>
      <c r="F4374" t="s">
        <v>7409</v>
      </c>
    </row>
    <row r="4375" spans="1:6" x14ac:dyDescent="0.2">
      <c r="A4375" t="s">
        <v>1348</v>
      </c>
      <c r="B4375">
        <v>3210735</v>
      </c>
      <c r="C4375">
        <v>3210780</v>
      </c>
      <c r="D4375">
        <v>1</v>
      </c>
      <c r="E4375" t="s">
        <v>0</v>
      </c>
      <c r="F4375" t="s">
        <v>7409</v>
      </c>
    </row>
    <row r="4376" spans="1:6" x14ac:dyDescent="0.2">
      <c r="A4376" t="s">
        <v>5008</v>
      </c>
      <c r="B4376">
        <v>3210781</v>
      </c>
      <c r="C4376">
        <v>3210996</v>
      </c>
      <c r="D4376">
        <v>1</v>
      </c>
      <c r="E4376" t="s">
        <v>6329</v>
      </c>
    </row>
    <row r="4377" spans="1:6" x14ac:dyDescent="0.2">
      <c r="A4377" t="s">
        <v>5009</v>
      </c>
      <c r="B4377">
        <v>3211107</v>
      </c>
      <c r="C4377">
        <v>3212852</v>
      </c>
      <c r="D4377">
        <v>1</v>
      </c>
      <c r="E4377" t="s">
        <v>6329</v>
      </c>
    </row>
    <row r="4378" spans="1:6" x14ac:dyDescent="0.2">
      <c r="A4378" t="s">
        <v>1351</v>
      </c>
      <c r="B4378">
        <v>3212473</v>
      </c>
      <c r="C4378">
        <v>3213046</v>
      </c>
      <c r="D4378">
        <v>1</v>
      </c>
      <c r="E4378" t="s">
        <v>0</v>
      </c>
      <c r="F4378" t="s">
        <v>7410</v>
      </c>
    </row>
    <row r="4379" spans="1:6" x14ac:dyDescent="0.2">
      <c r="A4379" t="s">
        <v>1353</v>
      </c>
      <c r="B4379">
        <v>3212637</v>
      </c>
      <c r="C4379">
        <v>3213046</v>
      </c>
      <c r="D4379">
        <v>1</v>
      </c>
      <c r="E4379" t="s">
        <v>0</v>
      </c>
      <c r="F4379" t="s">
        <v>7410</v>
      </c>
    </row>
    <row r="4380" spans="1:6" x14ac:dyDescent="0.2">
      <c r="A4380" t="s">
        <v>1350</v>
      </c>
      <c r="B4380">
        <v>3212688</v>
      </c>
      <c r="C4380">
        <v>3213046</v>
      </c>
      <c r="D4380">
        <v>1</v>
      </c>
      <c r="E4380" t="s">
        <v>0</v>
      </c>
      <c r="F4380" t="s">
        <v>7410</v>
      </c>
    </row>
    <row r="4381" spans="1:6" x14ac:dyDescent="0.2">
      <c r="A4381" t="s">
        <v>1352</v>
      </c>
      <c r="B4381">
        <v>3212693</v>
      </c>
      <c r="C4381">
        <v>3213046</v>
      </c>
      <c r="D4381">
        <v>1</v>
      </c>
      <c r="E4381" t="s">
        <v>0</v>
      </c>
      <c r="F4381" t="s">
        <v>7410</v>
      </c>
    </row>
    <row r="4382" spans="1:6" x14ac:dyDescent="0.2">
      <c r="A4382" t="s">
        <v>5010</v>
      </c>
      <c r="B4382">
        <v>3213047</v>
      </c>
      <c r="C4382">
        <v>3214888</v>
      </c>
      <c r="D4382">
        <v>1</v>
      </c>
      <c r="E4382" t="s">
        <v>6329</v>
      </c>
    </row>
    <row r="4383" spans="1:6" x14ac:dyDescent="0.2">
      <c r="A4383" t="s">
        <v>5011</v>
      </c>
      <c r="B4383">
        <v>3214967</v>
      </c>
      <c r="C4383">
        <v>3215473</v>
      </c>
      <c r="D4383">
        <v>-1</v>
      </c>
      <c r="E4383" t="s">
        <v>6329</v>
      </c>
    </row>
    <row r="4384" spans="1:6" x14ac:dyDescent="0.2">
      <c r="A4384" t="s">
        <v>1354</v>
      </c>
      <c r="B4384">
        <v>3215597</v>
      </c>
      <c r="C4384">
        <v>3215597</v>
      </c>
      <c r="D4384">
        <v>1</v>
      </c>
      <c r="E4384" t="s">
        <v>0</v>
      </c>
      <c r="F4384" t="s">
        <v>7411</v>
      </c>
    </row>
    <row r="4385" spans="1:6" x14ac:dyDescent="0.2">
      <c r="A4385" t="s">
        <v>5012</v>
      </c>
      <c r="B4385">
        <v>3215727</v>
      </c>
      <c r="C4385">
        <v>3216491</v>
      </c>
      <c r="D4385">
        <v>-1</v>
      </c>
      <c r="E4385" t="s">
        <v>6329</v>
      </c>
    </row>
    <row r="4386" spans="1:6" x14ac:dyDescent="0.2">
      <c r="A4386" t="s">
        <v>1355</v>
      </c>
      <c r="B4386">
        <v>3216492</v>
      </c>
      <c r="C4386">
        <v>3216538</v>
      </c>
      <c r="D4386">
        <v>-1</v>
      </c>
      <c r="E4386" t="s">
        <v>0</v>
      </c>
      <c r="F4386" t="s">
        <v>7412</v>
      </c>
    </row>
    <row r="4387" spans="1:6" x14ac:dyDescent="0.2">
      <c r="A4387" t="s">
        <v>1356</v>
      </c>
      <c r="B4387">
        <v>3216753</v>
      </c>
      <c r="C4387">
        <v>3216778</v>
      </c>
      <c r="D4387">
        <v>1</v>
      </c>
      <c r="E4387" t="s">
        <v>0</v>
      </c>
      <c r="F4387" t="s">
        <v>7413</v>
      </c>
    </row>
    <row r="4388" spans="1:6" x14ac:dyDescent="0.2">
      <c r="A4388" t="s">
        <v>5013</v>
      </c>
      <c r="B4388">
        <v>3216779</v>
      </c>
      <c r="C4388">
        <v>3217402</v>
      </c>
      <c r="D4388">
        <v>1</v>
      </c>
      <c r="E4388" t="s">
        <v>6329</v>
      </c>
    </row>
    <row r="4389" spans="1:6" x14ac:dyDescent="0.2">
      <c r="A4389" t="s">
        <v>5014</v>
      </c>
      <c r="B4389">
        <v>3217556</v>
      </c>
      <c r="C4389">
        <v>3219076</v>
      </c>
      <c r="D4389">
        <v>-1</v>
      </c>
      <c r="E4389" t="s">
        <v>6329</v>
      </c>
    </row>
    <row r="4390" spans="1:6" x14ac:dyDescent="0.2">
      <c r="A4390" t="s">
        <v>1357</v>
      </c>
      <c r="B4390">
        <v>3219077</v>
      </c>
      <c r="C4390">
        <v>3219120</v>
      </c>
      <c r="D4390">
        <v>-1</v>
      </c>
      <c r="E4390" t="s">
        <v>0</v>
      </c>
      <c r="F4390" t="s">
        <v>7414</v>
      </c>
    </row>
    <row r="4391" spans="1:6" x14ac:dyDescent="0.2">
      <c r="A4391" t="s">
        <v>1358</v>
      </c>
      <c r="B4391">
        <v>3219458</v>
      </c>
      <c r="C4391">
        <v>3219493</v>
      </c>
      <c r="D4391">
        <v>1</v>
      </c>
      <c r="E4391" t="s">
        <v>0</v>
      </c>
      <c r="F4391" t="s">
        <v>7415</v>
      </c>
    </row>
    <row r="4392" spans="1:6" x14ac:dyDescent="0.2">
      <c r="A4392" t="s">
        <v>5015</v>
      </c>
      <c r="B4392">
        <v>3219494</v>
      </c>
      <c r="C4392">
        <v>3220873</v>
      </c>
      <c r="D4392">
        <v>1</v>
      </c>
      <c r="E4392" t="s">
        <v>6329</v>
      </c>
    </row>
    <row r="4393" spans="1:6" x14ac:dyDescent="0.2">
      <c r="A4393" t="s">
        <v>5016</v>
      </c>
      <c r="B4393">
        <v>3220915</v>
      </c>
      <c r="C4393">
        <v>3221247</v>
      </c>
      <c r="D4393">
        <v>-1</v>
      </c>
      <c r="E4393" t="s">
        <v>6329</v>
      </c>
    </row>
    <row r="4394" spans="1:6" x14ac:dyDescent="0.2">
      <c r="A4394" t="s">
        <v>1359</v>
      </c>
      <c r="B4394">
        <v>3221437</v>
      </c>
      <c r="C4394">
        <v>3221465</v>
      </c>
      <c r="D4394">
        <v>1</v>
      </c>
      <c r="E4394" t="s">
        <v>0</v>
      </c>
      <c r="F4394" t="s">
        <v>7416</v>
      </c>
    </row>
    <row r="4395" spans="1:6" x14ac:dyDescent="0.2">
      <c r="A4395" t="s">
        <v>5017</v>
      </c>
      <c r="B4395">
        <v>3221466</v>
      </c>
      <c r="C4395">
        <v>3222449</v>
      </c>
      <c r="D4395">
        <v>1</v>
      </c>
      <c r="E4395" t="s">
        <v>6329</v>
      </c>
    </row>
    <row r="4396" spans="1:6" x14ac:dyDescent="0.2">
      <c r="A4396" t="s">
        <v>1360</v>
      </c>
      <c r="B4396">
        <v>3222551</v>
      </c>
      <c r="C4396">
        <v>3222632</v>
      </c>
      <c r="D4396">
        <v>1</v>
      </c>
      <c r="E4396" t="s">
        <v>0</v>
      </c>
      <c r="F4396" t="s">
        <v>7417</v>
      </c>
    </row>
    <row r="4397" spans="1:6" x14ac:dyDescent="0.2">
      <c r="A4397" t="s">
        <v>5018</v>
      </c>
      <c r="B4397">
        <v>3222633</v>
      </c>
      <c r="C4397">
        <v>3225725</v>
      </c>
      <c r="D4397">
        <v>1</v>
      </c>
      <c r="E4397" t="s">
        <v>6329</v>
      </c>
    </row>
    <row r="4398" spans="1:6" x14ac:dyDescent="0.2">
      <c r="A4398" t="s">
        <v>5019</v>
      </c>
      <c r="B4398">
        <v>3225722</v>
      </c>
      <c r="C4398">
        <v>3226171</v>
      </c>
      <c r="D4398">
        <v>1</v>
      </c>
      <c r="E4398" t="s">
        <v>6329</v>
      </c>
    </row>
    <row r="4399" spans="1:6" x14ac:dyDescent="0.2">
      <c r="A4399" t="s">
        <v>5020</v>
      </c>
      <c r="B4399">
        <v>3226234</v>
      </c>
      <c r="C4399">
        <v>3227667</v>
      </c>
      <c r="D4399">
        <v>1</v>
      </c>
      <c r="E4399" t="s">
        <v>6329</v>
      </c>
    </row>
    <row r="4400" spans="1:6" x14ac:dyDescent="0.2">
      <c r="A4400" t="s">
        <v>5021</v>
      </c>
      <c r="B4400">
        <v>3227801</v>
      </c>
      <c r="C4400">
        <v>3228871</v>
      </c>
      <c r="D4400">
        <v>1</v>
      </c>
      <c r="E4400" t="s">
        <v>6329</v>
      </c>
    </row>
    <row r="4401" spans="1:6" x14ac:dyDescent="0.2">
      <c r="A4401" t="s">
        <v>5022</v>
      </c>
      <c r="B4401">
        <v>3228888</v>
      </c>
      <c r="C4401">
        <v>3231239</v>
      </c>
      <c r="D4401">
        <v>1</v>
      </c>
      <c r="E4401" t="s">
        <v>6329</v>
      </c>
    </row>
    <row r="4402" spans="1:6" x14ac:dyDescent="0.2">
      <c r="A4402" t="s">
        <v>1361</v>
      </c>
      <c r="B4402">
        <v>3231624</v>
      </c>
      <c r="C4402">
        <v>3231664</v>
      </c>
      <c r="D4402">
        <v>1</v>
      </c>
      <c r="E4402" t="s">
        <v>0</v>
      </c>
      <c r="F4402" t="s">
        <v>7418</v>
      </c>
    </row>
    <row r="4403" spans="1:6" x14ac:dyDescent="0.2">
      <c r="A4403" t="s">
        <v>5023</v>
      </c>
      <c r="B4403">
        <v>3231665</v>
      </c>
      <c r="C4403">
        <v>3233683</v>
      </c>
      <c r="D4403">
        <v>1</v>
      </c>
      <c r="E4403" t="s">
        <v>6329</v>
      </c>
    </row>
    <row r="4404" spans="1:6" x14ac:dyDescent="0.2">
      <c r="A4404" t="s">
        <v>5024</v>
      </c>
      <c r="B4404">
        <v>3233728</v>
      </c>
      <c r="C4404">
        <v>3234144</v>
      </c>
      <c r="D4404">
        <v>-1</v>
      </c>
      <c r="E4404" t="s">
        <v>6329</v>
      </c>
    </row>
    <row r="4405" spans="1:6" x14ac:dyDescent="0.2">
      <c r="A4405" t="s">
        <v>5025</v>
      </c>
      <c r="B4405">
        <v>3234141</v>
      </c>
      <c r="C4405">
        <v>3234455</v>
      </c>
      <c r="D4405">
        <v>-1</v>
      </c>
      <c r="E4405" t="s">
        <v>6329</v>
      </c>
    </row>
    <row r="4406" spans="1:6" x14ac:dyDescent="0.2">
      <c r="A4406" t="s">
        <v>1362</v>
      </c>
      <c r="B4406">
        <v>3234456</v>
      </c>
      <c r="C4406">
        <v>3234480</v>
      </c>
      <c r="D4406">
        <v>-1</v>
      </c>
      <c r="E4406" t="s">
        <v>0</v>
      </c>
      <c r="F4406" t="s">
        <v>7419</v>
      </c>
    </row>
    <row r="4407" spans="1:6" x14ac:dyDescent="0.2">
      <c r="A4407" t="s">
        <v>5026</v>
      </c>
      <c r="B4407">
        <v>3234739</v>
      </c>
      <c r="C4407">
        <v>3235875</v>
      </c>
      <c r="D4407">
        <v>-1</v>
      </c>
      <c r="E4407" t="s">
        <v>6329</v>
      </c>
    </row>
    <row r="4408" spans="1:6" x14ac:dyDescent="0.2">
      <c r="A4408" t="s">
        <v>5027</v>
      </c>
      <c r="B4408">
        <v>3235960</v>
      </c>
      <c r="C4408">
        <v>3236463</v>
      </c>
      <c r="D4408">
        <v>1</v>
      </c>
      <c r="E4408" t="s">
        <v>6329</v>
      </c>
    </row>
    <row r="4409" spans="1:6" x14ac:dyDescent="0.2">
      <c r="A4409" t="s">
        <v>5028</v>
      </c>
      <c r="B4409">
        <v>3236540</v>
      </c>
      <c r="C4409">
        <v>3237232</v>
      </c>
      <c r="D4409">
        <v>1</v>
      </c>
      <c r="E4409" t="s">
        <v>6329</v>
      </c>
    </row>
    <row r="4410" spans="1:6" x14ac:dyDescent="0.2">
      <c r="A4410" t="s">
        <v>1363</v>
      </c>
      <c r="B4410">
        <v>3237282</v>
      </c>
      <c r="C4410">
        <v>3237310</v>
      </c>
      <c r="D4410">
        <v>1</v>
      </c>
      <c r="E4410" t="s">
        <v>0</v>
      </c>
      <c r="F4410" t="s">
        <v>7420</v>
      </c>
    </row>
    <row r="4411" spans="1:6" x14ac:dyDescent="0.2">
      <c r="A4411" t="s">
        <v>5029</v>
      </c>
      <c r="B4411">
        <v>3237311</v>
      </c>
      <c r="C4411">
        <v>3238297</v>
      </c>
      <c r="D4411">
        <v>1</v>
      </c>
      <c r="E4411" t="s">
        <v>6329</v>
      </c>
    </row>
    <row r="4412" spans="1:6" x14ac:dyDescent="0.2">
      <c r="A4412" t="s">
        <v>5030</v>
      </c>
      <c r="B4412">
        <v>3238580</v>
      </c>
      <c r="C4412">
        <v>3239545</v>
      </c>
      <c r="D4412">
        <v>1</v>
      </c>
      <c r="E4412" t="s">
        <v>6329</v>
      </c>
    </row>
    <row r="4413" spans="1:6" x14ac:dyDescent="0.2">
      <c r="A4413" t="s">
        <v>1364</v>
      </c>
      <c r="B4413">
        <v>3239863</v>
      </c>
      <c r="C4413">
        <v>3239943</v>
      </c>
      <c r="D4413">
        <v>1</v>
      </c>
      <c r="E4413" t="s">
        <v>0</v>
      </c>
      <c r="F4413" t="s">
        <v>7421</v>
      </c>
    </row>
    <row r="4414" spans="1:6" x14ac:dyDescent="0.2">
      <c r="A4414" t="s">
        <v>5031</v>
      </c>
      <c r="B4414">
        <v>3239944</v>
      </c>
      <c r="C4414">
        <v>3241188</v>
      </c>
      <c r="D4414">
        <v>1</v>
      </c>
      <c r="E4414" t="s">
        <v>6329</v>
      </c>
    </row>
    <row r="4415" spans="1:6" x14ac:dyDescent="0.2">
      <c r="A4415" t="s">
        <v>5032</v>
      </c>
      <c r="B4415">
        <v>3241193</v>
      </c>
      <c r="C4415">
        <v>3241744</v>
      </c>
      <c r="D4415">
        <v>-1</v>
      </c>
      <c r="E4415" t="s">
        <v>6329</v>
      </c>
    </row>
    <row r="4416" spans="1:6" x14ac:dyDescent="0.2">
      <c r="A4416" t="s">
        <v>5033</v>
      </c>
      <c r="B4416">
        <v>3241827</v>
      </c>
      <c r="C4416">
        <v>3243314</v>
      </c>
      <c r="D4416">
        <v>-1</v>
      </c>
      <c r="E4416" t="s">
        <v>6329</v>
      </c>
    </row>
    <row r="4417" spans="1:6" x14ac:dyDescent="0.2">
      <c r="A4417" t="s">
        <v>5034</v>
      </c>
      <c r="B4417">
        <v>3243329</v>
      </c>
      <c r="C4417">
        <v>3244741</v>
      </c>
      <c r="D4417">
        <v>-1</v>
      </c>
      <c r="E4417" t="s">
        <v>6329</v>
      </c>
    </row>
    <row r="4418" spans="1:6" x14ac:dyDescent="0.2">
      <c r="A4418" t="s">
        <v>1365</v>
      </c>
      <c r="B4418">
        <v>3244742</v>
      </c>
      <c r="C4418">
        <v>3244857</v>
      </c>
      <c r="D4418">
        <v>-1</v>
      </c>
      <c r="E4418" t="s">
        <v>0</v>
      </c>
      <c r="F4418" t="s">
        <v>7422</v>
      </c>
    </row>
    <row r="4419" spans="1:6" x14ac:dyDescent="0.2">
      <c r="A4419" t="s">
        <v>1366</v>
      </c>
      <c r="B4419">
        <v>3244742</v>
      </c>
      <c r="C4419">
        <v>3244843</v>
      </c>
      <c r="D4419">
        <v>-1</v>
      </c>
      <c r="E4419" t="s">
        <v>0</v>
      </c>
      <c r="F4419" t="s">
        <v>7422</v>
      </c>
    </row>
    <row r="4420" spans="1:6" x14ac:dyDescent="0.2">
      <c r="A4420" t="s">
        <v>1368</v>
      </c>
      <c r="B4420">
        <v>3245002</v>
      </c>
      <c r="C4420">
        <v>3245223</v>
      </c>
      <c r="D4420">
        <v>1</v>
      </c>
      <c r="E4420" t="s">
        <v>0</v>
      </c>
      <c r="F4420" t="s">
        <v>7423</v>
      </c>
    </row>
    <row r="4421" spans="1:6" x14ac:dyDescent="0.2">
      <c r="A4421" t="s">
        <v>1367</v>
      </c>
      <c r="B4421">
        <v>3245043</v>
      </c>
      <c r="C4421">
        <v>3245223</v>
      </c>
      <c r="D4421">
        <v>1</v>
      </c>
      <c r="E4421" t="s">
        <v>0</v>
      </c>
      <c r="F4421" t="s">
        <v>7423</v>
      </c>
    </row>
    <row r="4422" spans="1:6" x14ac:dyDescent="0.2">
      <c r="A4422" t="s">
        <v>5035</v>
      </c>
      <c r="B4422">
        <v>3245224</v>
      </c>
      <c r="C4422">
        <v>3246522</v>
      </c>
      <c r="D4422">
        <v>1</v>
      </c>
      <c r="E4422" t="s">
        <v>6329</v>
      </c>
    </row>
    <row r="4423" spans="1:6" x14ac:dyDescent="0.2">
      <c r="A4423" t="s">
        <v>1369</v>
      </c>
      <c r="B4423">
        <v>3246618</v>
      </c>
      <c r="C4423">
        <v>3246651</v>
      </c>
      <c r="D4423">
        <v>1</v>
      </c>
      <c r="E4423" t="s">
        <v>0</v>
      </c>
      <c r="F4423" t="s">
        <v>7424</v>
      </c>
    </row>
    <row r="4424" spans="1:6" x14ac:dyDescent="0.2">
      <c r="A4424" t="s">
        <v>5036</v>
      </c>
      <c r="B4424">
        <v>3246652</v>
      </c>
      <c r="C4424">
        <v>3247428</v>
      </c>
      <c r="D4424">
        <v>1</v>
      </c>
      <c r="E4424" t="s">
        <v>6329</v>
      </c>
    </row>
    <row r="4425" spans="1:6" x14ac:dyDescent="0.2">
      <c r="A4425" t="s">
        <v>1371</v>
      </c>
      <c r="B4425">
        <v>3247548</v>
      </c>
      <c r="C4425">
        <v>3247772</v>
      </c>
      <c r="D4425">
        <v>1</v>
      </c>
      <c r="E4425" t="s">
        <v>0</v>
      </c>
      <c r="F4425" t="s">
        <v>7425</v>
      </c>
    </row>
    <row r="4426" spans="1:6" x14ac:dyDescent="0.2">
      <c r="A4426" t="s">
        <v>1370</v>
      </c>
      <c r="B4426">
        <v>3247643</v>
      </c>
      <c r="C4426">
        <v>3247772</v>
      </c>
      <c r="D4426">
        <v>1</v>
      </c>
      <c r="E4426" t="s">
        <v>0</v>
      </c>
      <c r="F4426" t="s">
        <v>7425</v>
      </c>
    </row>
    <row r="4427" spans="1:6" x14ac:dyDescent="0.2">
      <c r="A4427" t="s">
        <v>5037</v>
      </c>
      <c r="B4427">
        <v>3247773</v>
      </c>
      <c r="C4427">
        <v>3248435</v>
      </c>
      <c r="D4427">
        <v>1</v>
      </c>
      <c r="E4427" t="s">
        <v>6329</v>
      </c>
    </row>
    <row r="4428" spans="1:6" x14ac:dyDescent="0.2">
      <c r="A4428" t="s">
        <v>5038</v>
      </c>
      <c r="B4428">
        <v>3248439</v>
      </c>
      <c r="C4428">
        <v>3248822</v>
      </c>
      <c r="D4428">
        <v>1</v>
      </c>
      <c r="E4428" t="s">
        <v>6329</v>
      </c>
    </row>
    <row r="4429" spans="1:6" x14ac:dyDescent="0.2">
      <c r="A4429" t="s">
        <v>5039</v>
      </c>
      <c r="B4429">
        <v>3248969</v>
      </c>
      <c r="C4429">
        <v>3249337</v>
      </c>
      <c r="D4429">
        <v>1</v>
      </c>
      <c r="E4429" t="s">
        <v>6329</v>
      </c>
    </row>
    <row r="4430" spans="1:6" x14ac:dyDescent="0.2">
      <c r="A4430" t="s">
        <v>5040</v>
      </c>
      <c r="B4430">
        <v>3249375</v>
      </c>
      <c r="C4430">
        <v>3249680</v>
      </c>
      <c r="D4430">
        <v>1</v>
      </c>
      <c r="E4430" t="s">
        <v>6329</v>
      </c>
    </row>
    <row r="4431" spans="1:6" x14ac:dyDescent="0.2">
      <c r="A4431" t="s">
        <v>5041</v>
      </c>
      <c r="B4431">
        <v>3249683</v>
      </c>
      <c r="C4431">
        <v>3250087</v>
      </c>
      <c r="D4431">
        <v>1</v>
      </c>
      <c r="E4431" t="s">
        <v>6329</v>
      </c>
    </row>
    <row r="4432" spans="1:6" x14ac:dyDescent="0.2">
      <c r="A4432" t="s">
        <v>5042</v>
      </c>
      <c r="B4432">
        <v>3250077</v>
      </c>
      <c r="C4432">
        <v>3250376</v>
      </c>
      <c r="D4432">
        <v>1</v>
      </c>
      <c r="E4432" t="s">
        <v>6329</v>
      </c>
    </row>
    <row r="4433" spans="1:5" x14ac:dyDescent="0.2">
      <c r="A4433" t="s">
        <v>5043</v>
      </c>
      <c r="B4433">
        <v>3250562</v>
      </c>
      <c r="C4433">
        <v>3250954</v>
      </c>
      <c r="D4433">
        <v>1</v>
      </c>
      <c r="E4433" t="s">
        <v>6329</v>
      </c>
    </row>
    <row r="4434" spans="1:5" x14ac:dyDescent="0.2">
      <c r="A4434" t="s">
        <v>5044</v>
      </c>
      <c r="B4434">
        <v>3251024</v>
      </c>
      <c r="C4434">
        <v>3252010</v>
      </c>
      <c r="D4434">
        <v>1</v>
      </c>
      <c r="E4434" t="s">
        <v>6329</v>
      </c>
    </row>
    <row r="4435" spans="1:5" x14ac:dyDescent="0.2">
      <c r="A4435" t="s">
        <v>5045</v>
      </c>
      <c r="B4435">
        <v>3252304</v>
      </c>
      <c r="C4435">
        <v>3252669</v>
      </c>
      <c r="D4435">
        <v>1</v>
      </c>
      <c r="E4435" t="s">
        <v>6329</v>
      </c>
    </row>
    <row r="4436" spans="1:5" x14ac:dyDescent="0.2">
      <c r="A4436" t="s">
        <v>5046</v>
      </c>
      <c r="B4436">
        <v>3252911</v>
      </c>
      <c r="C4436">
        <v>3253267</v>
      </c>
      <c r="D4436">
        <v>1</v>
      </c>
      <c r="E4436" t="s">
        <v>6329</v>
      </c>
    </row>
    <row r="4437" spans="1:5" x14ac:dyDescent="0.2">
      <c r="A4437" t="s">
        <v>5047</v>
      </c>
      <c r="B4437">
        <v>3253318</v>
      </c>
      <c r="C4437">
        <v>3254214</v>
      </c>
      <c r="D4437">
        <v>-1</v>
      </c>
      <c r="E4437" t="s">
        <v>6329</v>
      </c>
    </row>
    <row r="4438" spans="1:5" x14ac:dyDescent="0.2">
      <c r="A4438" t="s">
        <v>5048</v>
      </c>
      <c r="B4438">
        <v>3254319</v>
      </c>
      <c r="C4438">
        <v>3255020</v>
      </c>
      <c r="D4438">
        <v>1</v>
      </c>
      <c r="E4438" t="s">
        <v>6329</v>
      </c>
    </row>
    <row r="4439" spans="1:5" x14ac:dyDescent="0.2">
      <c r="A4439" t="s">
        <v>5049</v>
      </c>
      <c r="B4439">
        <v>3255043</v>
      </c>
      <c r="C4439">
        <v>3255207</v>
      </c>
      <c r="D4439">
        <v>1</v>
      </c>
      <c r="E4439" t="s">
        <v>6329</v>
      </c>
    </row>
    <row r="4440" spans="1:5" x14ac:dyDescent="0.2">
      <c r="A4440" t="s">
        <v>5050</v>
      </c>
      <c r="B4440">
        <v>3255341</v>
      </c>
      <c r="C4440">
        <v>3256651</v>
      </c>
      <c r="D4440">
        <v>-1</v>
      </c>
      <c r="E4440" t="s">
        <v>6329</v>
      </c>
    </row>
    <row r="4441" spans="1:5" x14ac:dyDescent="0.2">
      <c r="A4441" t="s">
        <v>5051</v>
      </c>
      <c r="B4441">
        <v>3256679</v>
      </c>
      <c r="C4441">
        <v>3258010</v>
      </c>
      <c r="D4441">
        <v>-1</v>
      </c>
      <c r="E4441" t="s">
        <v>6329</v>
      </c>
    </row>
    <row r="4442" spans="1:5" x14ac:dyDescent="0.2">
      <c r="A4442" t="s">
        <v>5052</v>
      </c>
      <c r="B4442">
        <v>3258285</v>
      </c>
      <c r="C4442">
        <v>3259649</v>
      </c>
      <c r="D4442">
        <v>-1</v>
      </c>
      <c r="E4442" t="s">
        <v>6329</v>
      </c>
    </row>
    <row r="4443" spans="1:5" x14ac:dyDescent="0.2">
      <c r="A4443" t="s">
        <v>5053</v>
      </c>
      <c r="B4443">
        <v>3259721</v>
      </c>
      <c r="C4443">
        <v>3260110</v>
      </c>
      <c r="D4443">
        <v>-1</v>
      </c>
      <c r="E4443" t="s">
        <v>6329</v>
      </c>
    </row>
    <row r="4444" spans="1:5" x14ac:dyDescent="0.2">
      <c r="A4444" t="s">
        <v>5054</v>
      </c>
      <c r="B4444">
        <v>3260124</v>
      </c>
      <c r="C4444">
        <v>3262418</v>
      </c>
      <c r="D4444">
        <v>-1</v>
      </c>
      <c r="E4444" t="s">
        <v>6329</v>
      </c>
    </row>
    <row r="4445" spans="1:5" x14ac:dyDescent="0.2">
      <c r="A4445" t="s">
        <v>5055</v>
      </c>
      <c r="B4445">
        <v>3262452</v>
      </c>
      <c r="C4445">
        <v>3263660</v>
      </c>
      <c r="D4445">
        <v>-1</v>
      </c>
      <c r="E4445" t="s">
        <v>6329</v>
      </c>
    </row>
    <row r="4446" spans="1:5" x14ac:dyDescent="0.2">
      <c r="A4446" t="s">
        <v>5056</v>
      </c>
      <c r="B4446">
        <v>3263686</v>
      </c>
      <c r="C4446">
        <v>3265017</v>
      </c>
      <c r="D4446">
        <v>-1</v>
      </c>
      <c r="E4446" t="s">
        <v>6329</v>
      </c>
    </row>
    <row r="4447" spans="1:5" x14ac:dyDescent="0.2">
      <c r="A4447" t="s">
        <v>5057</v>
      </c>
      <c r="B4447">
        <v>3265039</v>
      </c>
      <c r="C4447">
        <v>3266028</v>
      </c>
      <c r="D4447">
        <v>-1</v>
      </c>
      <c r="E4447" t="s">
        <v>6329</v>
      </c>
    </row>
    <row r="4448" spans="1:5" x14ac:dyDescent="0.2">
      <c r="A4448" t="s">
        <v>5058</v>
      </c>
      <c r="B4448">
        <v>3266127</v>
      </c>
      <c r="C4448">
        <v>3267065</v>
      </c>
      <c r="D4448">
        <v>-1</v>
      </c>
      <c r="E4448" t="s">
        <v>6329</v>
      </c>
    </row>
    <row r="4449" spans="1:6" x14ac:dyDescent="0.2">
      <c r="A4449" t="s">
        <v>1372</v>
      </c>
      <c r="B4449">
        <v>3267066</v>
      </c>
      <c r="C4449">
        <v>3267093</v>
      </c>
      <c r="D4449">
        <v>-1</v>
      </c>
      <c r="E4449" t="s">
        <v>0</v>
      </c>
      <c r="F4449" t="s">
        <v>7426</v>
      </c>
    </row>
    <row r="4450" spans="1:6" x14ac:dyDescent="0.2">
      <c r="A4450" t="s">
        <v>5059</v>
      </c>
      <c r="B4450">
        <v>3267380</v>
      </c>
      <c r="C4450">
        <v>3267598</v>
      </c>
      <c r="D4450">
        <v>1</v>
      </c>
      <c r="E4450" t="s">
        <v>6329</v>
      </c>
    </row>
    <row r="4451" spans="1:6" x14ac:dyDescent="0.2">
      <c r="A4451" t="s">
        <v>5060</v>
      </c>
      <c r="B4451">
        <v>3267854</v>
      </c>
      <c r="C4451">
        <v>3268393</v>
      </c>
      <c r="D4451">
        <v>1</v>
      </c>
      <c r="E4451" t="s">
        <v>6329</v>
      </c>
    </row>
    <row r="4452" spans="1:6" x14ac:dyDescent="0.2">
      <c r="A4452" t="s">
        <v>5061</v>
      </c>
      <c r="B4452">
        <v>3268415</v>
      </c>
      <c r="C4452">
        <v>3269602</v>
      </c>
      <c r="D4452">
        <v>1</v>
      </c>
      <c r="E4452" t="s">
        <v>6329</v>
      </c>
    </row>
    <row r="4453" spans="1:6" x14ac:dyDescent="0.2">
      <c r="A4453" t="s">
        <v>1374</v>
      </c>
      <c r="B4453">
        <v>3270593</v>
      </c>
      <c r="C4453">
        <v>3270592</v>
      </c>
      <c r="D4453">
        <v>-1</v>
      </c>
      <c r="E4453" t="s">
        <v>0</v>
      </c>
      <c r="F4453" t="s">
        <v>7427</v>
      </c>
    </row>
    <row r="4454" spans="1:6" x14ac:dyDescent="0.2">
      <c r="A4454" t="s">
        <v>5062</v>
      </c>
      <c r="B4454">
        <v>3270625</v>
      </c>
      <c r="C4454">
        <v>3271770</v>
      </c>
      <c r="D4454">
        <v>-1</v>
      </c>
      <c r="E4454" t="s">
        <v>6329</v>
      </c>
    </row>
    <row r="4455" spans="1:6" x14ac:dyDescent="0.2">
      <c r="A4455" t="s">
        <v>5063</v>
      </c>
      <c r="B4455">
        <v>3271867</v>
      </c>
      <c r="C4455">
        <v>3272751</v>
      </c>
      <c r="D4455">
        <v>-1</v>
      </c>
      <c r="E4455" t="s">
        <v>6329</v>
      </c>
    </row>
    <row r="4456" spans="1:6" x14ac:dyDescent="0.2">
      <c r="A4456" t="s">
        <v>5064</v>
      </c>
      <c r="B4456">
        <v>3272787</v>
      </c>
      <c r="C4456">
        <v>3273557</v>
      </c>
      <c r="D4456">
        <v>-1</v>
      </c>
      <c r="E4456" t="s">
        <v>6329</v>
      </c>
    </row>
    <row r="4457" spans="1:6" x14ac:dyDescent="0.2">
      <c r="A4457" t="s">
        <v>5065</v>
      </c>
      <c r="B4457">
        <v>3273573</v>
      </c>
      <c r="C4457">
        <v>3274907</v>
      </c>
      <c r="D4457">
        <v>-1</v>
      </c>
      <c r="E4457" t="s">
        <v>6329</v>
      </c>
    </row>
    <row r="4458" spans="1:6" x14ac:dyDescent="0.2">
      <c r="A4458" t="s">
        <v>1373</v>
      </c>
      <c r="B4458">
        <v>3274908</v>
      </c>
      <c r="C4458">
        <v>3274934</v>
      </c>
      <c r="D4458">
        <v>-1</v>
      </c>
      <c r="E4458" t="s">
        <v>0</v>
      </c>
      <c r="F4458" t="s">
        <v>7428</v>
      </c>
    </row>
    <row r="4459" spans="1:6" x14ac:dyDescent="0.2">
      <c r="A4459" t="s">
        <v>5066</v>
      </c>
      <c r="B4459">
        <v>3275282</v>
      </c>
      <c r="C4459">
        <v>3276853</v>
      </c>
      <c r="D4459">
        <v>1</v>
      </c>
      <c r="E4459" t="s">
        <v>6329</v>
      </c>
    </row>
    <row r="4460" spans="1:6" x14ac:dyDescent="0.2">
      <c r="A4460" t="s">
        <v>1375</v>
      </c>
      <c r="B4460">
        <v>3276972</v>
      </c>
      <c r="C4460">
        <v>3277001</v>
      </c>
      <c r="D4460">
        <v>1</v>
      </c>
      <c r="E4460" t="s">
        <v>0</v>
      </c>
      <c r="F4460" t="s">
        <v>7429</v>
      </c>
    </row>
    <row r="4461" spans="1:6" x14ac:dyDescent="0.2">
      <c r="A4461" t="s">
        <v>5067</v>
      </c>
      <c r="B4461">
        <v>3277002</v>
      </c>
      <c r="C4461">
        <v>3277337</v>
      </c>
      <c r="D4461">
        <v>1</v>
      </c>
      <c r="E4461" t="s">
        <v>6329</v>
      </c>
    </row>
    <row r="4462" spans="1:6" x14ac:dyDescent="0.2">
      <c r="A4462" t="s">
        <v>5068</v>
      </c>
      <c r="B4462">
        <v>3277337</v>
      </c>
      <c r="C4462">
        <v>3277801</v>
      </c>
      <c r="D4462">
        <v>1</v>
      </c>
      <c r="E4462" t="s">
        <v>6329</v>
      </c>
    </row>
    <row r="4463" spans="1:6" x14ac:dyDescent="0.2">
      <c r="A4463" t="s">
        <v>5069</v>
      </c>
      <c r="B4463">
        <v>3277856</v>
      </c>
      <c r="C4463">
        <v>3278665</v>
      </c>
      <c r="D4463">
        <v>-1</v>
      </c>
      <c r="E4463" t="s">
        <v>6329</v>
      </c>
    </row>
    <row r="4464" spans="1:6" x14ac:dyDescent="0.2">
      <c r="A4464" t="s">
        <v>1376</v>
      </c>
      <c r="B4464">
        <v>3278666</v>
      </c>
      <c r="C4464">
        <v>3278703</v>
      </c>
      <c r="D4464">
        <v>-1</v>
      </c>
      <c r="E4464" t="s">
        <v>0</v>
      </c>
      <c r="F4464" t="s">
        <v>7430</v>
      </c>
    </row>
    <row r="4465" spans="1:6" x14ac:dyDescent="0.2">
      <c r="A4465" t="s">
        <v>1377</v>
      </c>
      <c r="B4465">
        <v>3278866</v>
      </c>
      <c r="C4465">
        <v>3278913</v>
      </c>
      <c r="D4465">
        <v>1</v>
      </c>
      <c r="E4465" t="s">
        <v>0</v>
      </c>
      <c r="F4465" t="s">
        <v>7431</v>
      </c>
    </row>
    <row r="4466" spans="1:6" x14ac:dyDescent="0.2">
      <c r="A4466" t="s">
        <v>5070</v>
      </c>
      <c r="B4466">
        <v>3278914</v>
      </c>
      <c r="C4466">
        <v>3280194</v>
      </c>
      <c r="D4466">
        <v>1</v>
      </c>
      <c r="E4466" t="s">
        <v>6329</v>
      </c>
    </row>
    <row r="4467" spans="1:6" x14ac:dyDescent="0.2">
      <c r="A4467" t="s">
        <v>5071</v>
      </c>
      <c r="B4467">
        <v>3280217</v>
      </c>
      <c r="C4467">
        <v>3280690</v>
      </c>
      <c r="D4467">
        <v>1</v>
      </c>
      <c r="E4467" t="s">
        <v>6329</v>
      </c>
    </row>
    <row r="4468" spans="1:6" x14ac:dyDescent="0.2">
      <c r="A4468" t="s">
        <v>5072</v>
      </c>
      <c r="B4468">
        <v>3280701</v>
      </c>
      <c r="C4468">
        <v>3281075</v>
      </c>
      <c r="D4468">
        <v>1</v>
      </c>
      <c r="E4468" t="s">
        <v>6329</v>
      </c>
    </row>
    <row r="4469" spans="1:6" x14ac:dyDescent="0.2">
      <c r="A4469" t="s">
        <v>5073</v>
      </c>
      <c r="B4469">
        <v>3281071</v>
      </c>
      <c r="C4469">
        <v>3281625</v>
      </c>
      <c r="D4469">
        <v>1</v>
      </c>
      <c r="E4469" t="s">
        <v>6329</v>
      </c>
    </row>
    <row r="4470" spans="1:6" x14ac:dyDescent="0.2">
      <c r="A4470" t="s">
        <v>1378</v>
      </c>
      <c r="B4470">
        <v>3281889</v>
      </c>
      <c r="C4470">
        <v>3281975</v>
      </c>
      <c r="D4470">
        <v>1</v>
      </c>
      <c r="E4470" t="s">
        <v>0</v>
      </c>
      <c r="F4470" t="s">
        <v>7432</v>
      </c>
    </row>
    <row r="4471" spans="1:6" x14ac:dyDescent="0.2">
      <c r="A4471" t="s">
        <v>5074</v>
      </c>
      <c r="B4471">
        <v>3281976</v>
      </c>
      <c r="C4471">
        <v>3283130</v>
      </c>
      <c r="D4471">
        <v>1</v>
      </c>
      <c r="E4471" t="s">
        <v>6329</v>
      </c>
    </row>
    <row r="4472" spans="1:6" x14ac:dyDescent="0.2">
      <c r="A4472" t="s">
        <v>5075</v>
      </c>
      <c r="B4472">
        <v>3283143</v>
      </c>
      <c r="C4472">
        <v>3284003</v>
      </c>
      <c r="D4472">
        <v>1</v>
      </c>
      <c r="E4472" t="s">
        <v>6329</v>
      </c>
    </row>
    <row r="4473" spans="1:6" x14ac:dyDescent="0.2">
      <c r="A4473" t="s">
        <v>5076</v>
      </c>
      <c r="B4473">
        <v>3284170</v>
      </c>
      <c r="C4473">
        <v>3284646</v>
      </c>
      <c r="D4473">
        <v>1</v>
      </c>
      <c r="E4473" t="s">
        <v>6329</v>
      </c>
    </row>
    <row r="4474" spans="1:6" x14ac:dyDescent="0.2">
      <c r="A4474" t="s">
        <v>5077</v>
      </c>
      <c r="B4474">
        <v>3284685</v>
      </c>
      <c r="C4474">
        <v>3285488</v>
      </c>
      <c r="D4474">
        <v>1</v>
      </c>
      <c r="E4474" t="s">
        <v>6329</v>
      </c>
    </row>
    <row r="4475" spans="1:6" x14ac:dyDescent="0.2">
      <c r="A4475" t="s">
        <v>5078</v>
      </c>
      <c r="B4475">
        <v>3285478</v>
      </c>
      <c r="C4475">
        <v>3286269</v>
      </c>
      <c r="D4475">
        <v>1</v>
      </c>
      <c r="E4475" t="s">
        <v>6329</v>
      </c>
    </row>
    <row r="4476" spans="1:6" x14ac:dyDescent="0.2">
      <c r="A4476" t="s">
        <v>5079</v>
      </c>
      <c r="B4476">
        <v>3286270</v>
      </c>
      <c r="C4476">
        <v>3287025</v>
      </c>
      <c r="D4476">
        <v>1</v>
      </c>
      <c r="E4476" t="s">
        <v>6329</v>
      </c>
    </row>
    <row r="4477" spans="1:6" x14ac:dyDescent="0.2">
      <c r="A4477" t="s">
        <v>5080</v>
      </c>
      <c r="B4477">
        <v>3287426</v>
      </c>
      <c r="C4477">
        <v>3288010</v>
      </c>
      <c r="D4477">
        <v>1</v>
      </c>
      <c r="E4477" t="s">
        <v>6329</v>
      </c>
    </row>
    <row r="4478" spans="1:6" x14ac:dyDescent="0.2">
      <c r="A4478" t="s">
        <v>5081</v>
      </c>
      <c r="B4478">
        <v>3288090</v>
      </c>
      <c r="C4478">
        <v>3288785</v>
      </c>
      <c r="D4478">
        <v>1</v>
      </c>
      <c r="E4478" t="s">
        <v>6329</v>
      </c>
    </row>
    <row r="4479" spans="1:6" x14ac:dyDescent="0.2">
      <c r="A4479" t="s">
        <v>5082</v>
      </c>
      <c r="B4479">
        <v>3288814</v>
      </c>
      <c r="C4479">
        <v>3291330</v>
      </c>
      <c r="D4479">
        <v>1</v>
      </c>
      <c r="E4479" t="s">
        <v>6329</v>
      </c>
    </row>
    <row r="4480" spans="1:6" x14ac:dyDescent="0.2">
      <c r="A4480" t="s">
        <v>5083</v>
      </c>
      <c r="B4480">
        <v>3291341</v>
      </c>
      <c r="C4480">
        <v>3292432</v>
      </c>
      <c r="D4480">
        <v>1</v>
      </c>
      <c r="E4480" t="s">
        <v>6329</v>
      </c>
    </row>
    <row r="4481" spans="1:6" x14ac:dyDescent="0.2">
      <c r="A4481" t="s">
        <v>5084</v>
      </c>
      <c r="B4481">
        <v>3292475</v>
      </c>
      <c r="C4481">
        <v>3293335</v>
      </c>
      <c r="D4481">
        <v>-1</v>
      </c>
      <c r="E4481" t="s">
        <v>6329</v>
      </c>
    </row>
    <row r="4482" spans="1:6" x14ac:dyDescent="0.2">
      <c r="A4482" t="s">
        <v>5085</v>
      </c>
      <c r="B4482">
        <v>3293400</v>
      </c>
      <c r="C4482">
        <v>3295436</v>
      </c>
      <c r="D4482">
        <v>1</v>
      </c>
      <c r="E4482" t="s">
        <v>6329</v>
      </c>
    </row>
    <row r="4483" spans="1:6" x14ac:dyDescent="0.2">
      <c r="A4483" t="s">
        <v>5086</v>
      </c>
      <c r="B4483">
        <v>3295394</v>
      </c>
      <c r="C4483">
        <v>3295789</v>
      </c>
      <c r="D4483">
        <v>1</v>
      </c>
      <c r="E4483" t="s">
        <v>6329</v>
      </c>
    </row>
    <row r="4484" spans="1:6" x14ac:dyDescent="0.2">
      <c r="A4484" t="s">
        <v>5087</v>
      </c>
      <c r="B4484">
        <v>3295809</v>
      </c>
      <c r="C4484">
        <v>3296399</v>
      </c>
      <c r="D4484">
        <v>1</v>
      </c>
      <c r="E4484" t="s">
        <v>6329</v>
      </c>
    </row>
    <row r="4485" spans="1:6" x14ac:dyDescent="0.2">
      <c r="A4485" t="s">
        <v>1380</v>
      </c>
      <c r="B4485">
        <v>3296072</v>
      </c>
      <c r="C4485">
        <v>3296408</v>
      </c>
      <c r="D4485">
        <v>1</v>
      </c>
      <c r="E4485" t="s">
        <v>0</v>
      </c>
      <c r="F4485" t="s">
        <v>7433</v>
      </c>
    </row>
    <row r="4486" spans="1:6" x14ac:dyDescent="0.2">
      <c r="A4486" t="s">
        <v>1379</v>
      </c>
      <c r="B4486">
        <v>3296349</v>
      </c>
      <c r="C4486">
        <v>3296408</v>
      </c>
      <c r="D4486">
        <v>1</v>
      </c>
      <c r="E4486" t="s">
        <v>0</v>
      </c>
      <c r="F4486" t="s">
        <v>7433</v>
      </c>
    </row>
    <row r="4487" spans="1:6" x14ac:dyDescent="0.2">
      <c r="A4487" t="s">
        <v>5088</v>
      </c>
      <c r="B4487">
        <v>3296409</v>
      </c>
      <c r="C4487">
        <v>3296984</v>
      </c>
      <c r="D4487">
        <v>1</v>
      </c>
      <c r="E4487" t="s">
        <v>6329</v>
      </c>
    </row>
    <row r="4488" spans="1:6" x14ac:dyDescent="0.2">
      <c r="A4488" t="s">
        <v>5089</v>
      </c>
      <c r="B4488">
        <v>3297098</v>
      </c>
      <c r="C4488">
        <v>3298138</v>
      </c>
      <c r="D4488">
        <v>-1</v>
      </c>
      <c r="E4488" t="s">
        <v>6329</v>
      </c>
    </row>
    <row r="4489" spans="1:6" x14ac:dyDescent="0.2">
      <c r="A4489" t="s">
        <v>5090</v>
      </c>
      <c r="B4489">
        <v>3298211</v>
      </c>
      <c r="C4489">
        <v>3298846</v>
      </c>
      <c r="D4489">
        <v>-1</v>
      </c>
      <c r="E4489" t="s">
        <v>6329</v>
      </c>
    </row>
    <row r="4490" spans="1:6" x14ac:dyDescent="0.2">
      <c r="A4490" t="s">
        <v>1381</v>
      </c>
      <c r="B4490">
        <v>3298847</v>
      </c>
      <c r="C4490">
        <v>3298897</v>
      </c>
      <c r="D4490">
        <v>-1</v>
      </c>
      <c r="E4490" t="s">
        <v>0</v>
      </c>
      <c r="F4490" t="s">
        <v>7434</v>
      </c>
    </row>
    <row r="4491" spans="1:6" x14ac:dyDescent="0.2">
      <c r="A4491" t="s">
        <v>5091</v>
      </c>
      <c r="B4491">
        <v>3298974</v>
      </c>
      <c r="C4491">
        <v>3299492</v>
      </c>
      <c r="D4491">
        <v>1</v>
      </c>
      <c r="E4491" t="s">
        <v>6329</v>
      </c>
    </row>
    <row r="4492" spans="1:6" x14ac:dyDescent="0.2">
      <c r="A4492" t="s">
        <v>5092</v>
      </c>
      <c r="B4492">
        <v>3299472</v>
      </c>
      <c r="C4492">
        <v>3299915</v>
      </c>
      <c r="D4492">
        <v>-1</v>
      </c>
      <c r="E4492" t="s">
        <v>6329</v>
      </c>
    </row>
    <row r="4493" spans="1:6" x14ac:dyDescent="0.2">
      <c r="A4493" t="s">
        <v>5093</v>
      </c>
      <c r="B4493">
        <v>3299966</v>
      </c>
      <c r="C4493">
        <v>3300268</v>
      </c>
      <c r="D4493">
        <v>1</v>
      </c>
      <c r="E4493" t="s">
        <v>6329</v>
      </c>
    </row>
    <row r="4494" spans="1:6" x14ac:dyDescent="0.2">
      <c r="A4494" t="s">
        <v>5094</v>
      </c>
      <c r="B4494">
        <v>3300255</v>
      </c>
      <c r="C4494">
        <v>3300758</v>
      </c>
      <c r="D4494">
        <v>-1</v>
      </c>
      <c r="E4494" t="s">
        <v>6329</v>
      </c>
    </row>
    <row r="4495" spans="1:6" x14ac:dyDescent="0.2">
      <c r="A4495" t="s">
        <v>5095</v>
      </c>
      <c r="B4495">
        <v>3300752</v>
      </c>
      <c r="C4495">
        <v>3301276</v>
      </c>
      <c r="D4495">
        <v>-1</v>
      </c>
      <c r="E4495" t="s">
        <v>6329</v>
      </c>
    </row>
    <row r="4496" spans="1:6" x14ac:dyDescent="0.2">
      <c r="A4496" t="s">
        <v>1382</v>
      </c>
      <c r="B4496">
        <v>3301277</v>
      </c>
      <c r="C4496">
        <v>3301301</v>
      </c>
      <c r="D4496">
        <v>-1</v>
      </c>
      <c r="E4496" t="s">
        <v>0</v>
      </c>
      <c r="F4496" t="s">
        <v>7435</v>
      </c>
    </row>
    <row r="4497" spans="1:6" x14ac:dyDescent="0.2">
      <c r="A4497" t="s">
        <v>1383</v>
      </c>
      <c r="B4497">
        <v>3301277</v>
      </c>
      <c r="C4497">
        <v>3301368</v>
      </c>
      <c r="D4497">
        <v>-1</v>
      </c>
      <c r="E4497" t="s">
        <v>0</v>
      </c>
      <c r="F4497" t="s">
        <v>7436</v>
      </c>
    </row>
    <row r="4498" spans="1:6" x14ac:dyDescent="0.2">
      <c r="A4498" t="s">
        <v>5096</v>
      </c>
      <c r="B4498">
        <v>3301485</v>
      </c>
      <c r="C4498">
        <v>3302480</v>
      </c>
      <c r="D4498">
        <v>1</v>
      </c>
      <c r="E4498" t="s">
        <v>6329</v>
      </c>
    </row>
    <row r="4499" spans="1:6" x14ac:dyDescent="0.2">
      <c r="A4499" t="s">
        <v>5097</v>
      </c>
      <c r="B4499">
        <v>3302489</v>
      </c>
      <c r="C4499">
        <v>3303367</v>
      </c>
      <c r="D4499">
        <v>1</v>
      </c>
      <c r="E4499" t="s">
        <v>6329</v>
      </c>
    </row>
    <row r="4500" spans="1:6" x14ac:dyDescent="0.2">
      <c r="A4500" t="s">
        <v>5098</v>
      </c>
      <c r="B4500">
        <v>3303448</v>
      </c>
      <c r="C4500">
        <v>3304455</v>
      </c>
      <c r="D4500">
        <v>1</v>
      </c>
      <c r="E4500" t="s">
        <v>6329</v>
      </c>
    </row>
    <row r="4501" spans="1:6" x14ac:dyDescent="0.2">
      <c r="A4501" t="s">
        <v>5099</v>
      </c>
      <c r="B4501">
        <v>3304573</v>
      </c>
      <c r="C4501">
        <v>3305817</v>
      </c>
      <c r="D4501">
        <v>-1</v>
      </c>
      <c r="E4501" t="s">
        <v>6329</v>
      </c>
    </row>
    <row r="4502" spans="1:6" x14ac:dyDescent="0.2">
      <c r="A4502" t="s">
        <v>1384</v>
      </c>
      <c r="B4502">
        <v>3305818</v>
      </c>
      <c r="C4502">
        <v>3305860</v>
      </c>
      <c r="D4502">
        <v>-1</v>
      </c>
      <c r="E4502" t="s">
        <v>0</v>
      </c>
      <c r="F4502" t="s">
        <v>7437</v>
      </c>
    </row>
    <row r="4503" spans="1:6" x14ac:dyDescent="0.2">
      <c r="A4503" t="s">
        <v>1385</v>
      </c>
      <c r="B4503">
        <v>3305818</v>
      </c>
      <c r="C4503">
        <v>3305932</v>
      </c>
      <c r="D4503">
        <v>-1</v>
      </c>
      <c r="E4503" t="s">
        <v>0</v>
      </c>
      <c r="F4503" t="s">
        <v>7437</v>
      </c>
    </row>
    <row r="4504" spans="1:6" x14ac:dyDescent="0.2">
      <c r="A4504" t="s">
        <v>5100</v>
      </c>
      <c r="B4504">
        <v>3305971</v>
      </c>
      <c r="C4504">
        <v>3307860</v>
      </c>
      <c r="D4504">
        <v>-1</v>
      </c>
      <c r="E4504" t="s">
        <v>6329</v>
      </c>
    </row>
    <row r="4505" spans="1:6" x14ac:dyDescent="0.2">
      <c r="A4505" t="s">
        <v>5101</v>
      </c>
      <c r="B4505">
        <v>3307853</v>
      </c>
      <c r="C4505">
        <v>3307933</v>
      </c>
      <c r="D4505">
        <v>-1</v>
      </c>
      <c r="E4505" t="s">
        <v>6329</v>
      </c>
    </row>
    <row r="4506" spans="1:6" x14ac:dyDescent="0.2">
      <c r="A4506" t="s">
        <v>1386</v>
      </c>
      <c r="B4506">
        <v>3307934</v>
      </c>
      <c r="C4506">
        <v>3308086</v>
      </c>
      <c r="D4506">
        <v>-1</v>
      </c>
      <c r="E4506" t="s">
        <v>0</v>
      </c>
      <c r="F4506" t="s">
        <v>7438</v>
      </c>
    </row>
    <row r="4507" spans="1:6" x14ac:dyDescent="0.2">
      <c r="A4507" t="s">
        <v>5102</v>
      </c>
      <c r="B4507">
        <v>3308040</v>
      </c>
      <c r="C4507">
        <v>3308924</v>
      </c>
      <c r="D4507">
        <v>-1</v>
      </c>
      <c r="E4507" t="s">
        <v>6329</v>
      </c>
    </row>
    <row r="4508" spans="1:6" x14ac:dyDescent="0.2">
      <c r="A4508" t="s">
        <v>5103</v>
      </c>
      <c r="B4508">
        <v>3309033</v>
      </c>
      <c r="C4508">
        <v>3311168</v>
      </c>
      <c r="D4508">
        <v>-1</v>
      </c>
      <c r="E4508" t="s">
        <v>6329</v>
      </c>
    </row>
    <row r="4509" spans="1:6" x14ac:dyDescent="0.2">
      <c r="A4509" t="s">
        <v>1388</v>
      </c>
      <c r="B4509">
        <v>3311169</v>
      </c>
      <c r="C4509">
        <v>3311326</v>
      </c>
      <c r="D4509">
        <v>-1</v>
      </c>
      <c r="E4509" t="s">
        <v>0</v>
      </c>
      <c r="F4509" t="s">
        <v>7439</v>
      </c>
    </row>
    <row r="4510" spans="1:6" x14ac:dyDescent="0.2">
      <c r="A4510" t="s">
        <v>5104</v>
      </c>
      <c r="B4510">
        <v>3311415</v>
      </c>
      <c r="C4510">
        <v>3311684</v>
      </c>
      <c r="D4510">
        <v>-1</v>
      </c>
      <c r="E4510" t="s">
        <v>6329</v>
      </c>
    </row>
    <row r="4511" spans="1:6" x14ac:dyDescent="0.2">
      <c r="A4511" t="s">
        <v>1387</v>
      </c>
      <c r="B4511">
        <v>3311685</v>
      </c>
      <c r="C4511">
        <v>3311786</v>
      </c>
      <c r="D4511">
        <v>-1</v>
      </c>
      <c r="E4511" t="s">
        <v>0</v>
      </c>
      <c r="F4511" t="s">
        <v>7440</v>
      </c>
    </row>
    <row r="4512" spans="1:6" x14ac:dyDescent="0.2">
      <c r="A4512" t="s">
        <v>5105</v>
      </c>
      <c r="B4512">
        <v>3311833</v>
      </c>
      <c r="C4512">
        <v>3312777</v>
      </c>
      <c r="D4512">
        <v>-1</v>
      </c>
      <c r="E4512" t="s">
        <v>6329</v>
      </c>
    </row>
    <row r="4513" spans="1:6" x14ac:dyDescent="0.2">
      <c r="A4513" t="s">
        <v>5106</v>
      </c>
      <c r="B4513">
        <v>3312777</v>
      </c>
      <c r="C4513">
        <v>3313178</v>
      </c>
      <c r="D4513">
        <v>-1</v>
      </c>
      <c r="E4513" t="s">
        <v>6329</v>
      </c>
    </row>
    <row r="4514" spans="1:6" x14ac:dyDescent="0.2">
      <c r="A4514" t="s">
        <v>5107</v>
      </c>
      <c r="B4514">
        <v>3313342</v>
      </c>
      <c r="C4514">
        <v>3316014</v>
      </c>
      <c r="D4514">
        <v>-1</v>
      </c>
      <c r="E4514" t="s">
        <v>6329</v>
      </c>
    </row>
    <row r="4515" spans="1:6" x14ac:dyDescent="0.2">
      <c r="A4515" t="s">
        <v>5108</v>
      </c>
      <c r="B4515">
        <v>3316039</v>
      </c>
      <c r="C4515">
        <v>3317526</v>
      </c>
      <c r="D4515">
        <v>-1</v>
      </c>
      <c r="E4515" t="s">
        <v>6329</v>
      </c>
    </row>
    <row r="4516" spans="1:6" x14ac:dyDescent="0.2">
      <c r="A4516" t="s">
        <v>5109</v>
      </c>
      <c r="B4516">
        <v>3317554</v>
      </c>
      <c r="C4516">
        <v>3318006</v>
      </c>
      <c r="D4516">
        <v>-1</v>
      </c>
      <c r="E4516" t="s">
        <v>6329</v>
      </c>
    </row>
    <row r="4517" spans="1:6" x14ac:dyDescent="0.2">
      <c r="A4517" t="s">
        <v>1391</v>
      </c>
      <c r="B4517">
        <v>3318007</v>
      </c>
      <c r="C4517">
        <v>3318175</v>
      </c>
      <c r="D4517">
        <v>-1</v>
      </c>
      <c r="E4517" t="s">
        <v>0</v>
      </c>
      <c r="F4517" t="s">
        <v>7441</v>
      </c>
    </row>
    <row r="4518" spans="1:6" x14ac:dyDescent="0.2">
      <c r="A4518" t="s">
        <v>1389</v>
      </c>
      <c r="B4518">
        <v>3318290</v>
      </c>
      <c r="C4518">
        <v>3318375</v>
      </c>
      <c r="D4518">
        <v>-1</v>
      </c>
      <c r="E4518" t="s">
        <v>0</v>
      </c>
      <c r="F4518" t="s">
        <v>7442</v>
      </c>
    </row>
    <row r="4519" spans="1:6" x14ac:dyDescent="0.2">
      <c r="A4519" t="s">
        <v>1390</v>
      </c>
      <c r="B4519">
        <v>3318290</v>
      </c>
      <c r="C4519">
        <v>3318297</v>
      </c>
      <c r="D4519">
        <v>-1</v>
      </c>
      <c r="E4519" t="s">
        <v>0</v>
      </c>
      <c r="F4519" t="s">
        <v>7442</v>
      </c>
    </row>
    <row r="4520" spans="1:6" x14ac:dyDescent="0.2">
      <c r="A4520" t="s">
        <v>1392</v>
      </c>
      <c r="B4520">
        <v>3318562</v>
      </c>
      <c r="C4520">
        <v>3318636</v>
      </c>
      <c r="D4520">
        <v>1</v>
      </c>
      <c r="E4520" t="s">
        <v>0</v>
      </c>
      <c r="F4520" t="s">
        <v>7443</v>
      </c>
    </row>
    <row r="4521" spans="1:6" x14ac:dyDescent="0.2">
      <c r="A4521" t="s">
        <v>5110</v>
      </c>
      <c r="B4521">
        <v>3318637</v>
      </c>
      <c r="C4521">
        <v>3319980</v>
      </c>
      <c r="D4521">
        <v>1</v>
      </c>
      <c r="E4521" t="s">
        <v>6329</v>
      </c>
    </row>
    <row r="4522" spans="1:6" x14ac:dyDescent="0.2">
      <c r="A4522" t="s">
        <v>5111</v>
      </c>
      <c r="B4522">
        <v>3319988</v>
      </c>
      <c r="C4522">
        <v>3321613</v>
      </c>
      <c r="D4522">
        <v>-1</v>
      </c>
      <c r="E4522" t="s">
        <v>6329</v>
      </c>
    </row>
    <row r="4523" spans="1:6" x14ac:dyDescent="0.2">
      <c r="A4523" t="s">
        <v>1393</v>
      </c>
      <c r="B4523">
        <v>3322159</v>
      </c>
      <c r="C4523">
        <v>3322278</v>
      </c>
      <c r="D4523">
        <v>-1</v>
      </c>
      <c r="E4523" t="s">
        <v>0</v>
      </c>
      <c r="F4523" t="s">
        <v>7444</v>
      </c>
    </row>
    <row r="4524" spans="1:6" x14ac:dyDescent="0.2">
      <c r="A4524" t="s">
        <v>5112</v>
      </c>
      <c r="B4524">
        <v>3322173</v>
      </c>
      <c r="C4524">
        <v>3322505</v>
      </c>
      <c r="D4524">
        <v>-1</v>
      </c>
      <c r="E4524" t="s">
        <v>6329</v>
      </c>
    </row>
    <row r="4525" spans="1:6" x14ac:dyDescent="0.2">
      <c r="A4525" t="s">
        <v>1394</v>
      </c>
      <c r="B4525">
        <v>3322506</v>
      </c>
      <c r="C4525">
        <v>3322587</v>
      </c>
      <c r="D4525">
        <v>-1</v>
      </c>
      <c r="E4525" t="s">
        <v>0</v>
      </c>
      <c r="F4525" t="s">
        <v>7445</v>
      </c>
    </row>
    <row r="4526" spans="1:6" x14ac:dyDescent="0.2">
      <c r="A4526" t="s">
        <v>1395</v>
      </c>
      <c r="B4526">
        <v>3322506</v>
      </c>
      <c r="C4526">
        <v>3322590</v>
      </c>
      <c r="D4526">
        <v>-1</v>
      </c>
      <c r="E4526" t="s">
        <v>0</v>
      </c>
      <c r="F4526" t="s">
        <v>7445</v>
      </c>
    </row>
    <row r="4527" spans="1:6" x14ac:dyDescent="0.2">
      <c r="A4527" t="s">
        <v>5113</v>
      </c>
      <c r="B4527">
        <v>3322733</v>
      </c>
      <c r="C4527">
        <v>3324070</v>
      </c>
      <c r="D4527">
        <v>-1</v>
      </c>
      <c r="E4527" t="s">
        <v>6329</v>
      </c>
    </row>
    <row r="4528" spans="1:6" x14ac:dyDescent="0.2">
      <c r="A4528" t="s">
        <v>5114</v>
      </c>
      <c r="B4528">
        <v>3324063</v>
      </c>
      <c r="C4528">
        <v>3324911</v>
      </c>
      <c r="D4528">
        <v>-1</v>
      </c>
      <c r="E4528" t="s">
        <v>6329</v>
      </c>
    </row>
    <row r="4529" spans="1:6" x14ac:dyDescent="0.2">
      <c r="A4529" t="s">
        <v>5115</v>
      </c>
      <c r="B4529">
        <v>3325001</v>
      </c>
      <c r="C4529">
        <v>3326935</v>
      </c>
      <c r="D4529">
        <v>-1</v>
      </c>
      <c r="E4529" t="s">
        <v>6329</v>
      </c>
    </row>
    <row r="4530" spans="1:6" x14ac:dyDescent="0.2">
      <c r="A4530" t="s">
        <v>5116</v>
      </c>
      <c r="B4530">
        <v>3327035</v>
      </c>
      <c r="C4530">
        <v>3327664</v>
      </c>
      <c r="D4530">
        <v>-1</v>
      </c>
      <c r="E4530" t="s">
        <v>6329</v>
      </c>
    </row>
    <row r="4531" spans="1:6" x14ac:dyDescent="0.2">
      <c r="A4531" t="s">
        <v>1396</v>
      </c>
      <c r="B4531">
        <v>3327665</v>
      </c>
      <c r="C4531">
        <v>3327760</v>
      </c>
      <c r="D4531">
        <v>-1</v>
      </c>
      <c r="E4531" t="s">
        <v>0</v>
      </c>
      <c r="F4531" t="s">
        <v>7446</v>
      </c>
    </row>
    <row r="4532" spans="1:6" x14ac:dyDescent="0.2">
      <c r="A4532" t="s">
        <v>1397</v>
      </c>
      <c r="B4532">
        <v>3327665</v>
      </c>
      <c r="C4532">
        <v>3327731</v>
      </c>
      <c r="D4532">
        <v>-1</v>
      </c>
      <c r="E4532" t="s">
        <v>0</v>
      </c>
      <c r="F4532" t="s">
        <v>7446</v>
      </c>
    </row>
    <row r="4533" spans="1:6" x14ac:dyDescent="0.2">
      <c r="A4533" t="s">
        <v>1398</v>
      </c>
      <c r="B4533">
        <v>3327759</v>
      </c>
      <c r="C4533">
        <v>3327789</v>
      </c>
      <c r="D4533">
        <v>1</v>
      </c>
      <c r="E4533" t="s">
        <v>0</v>
      </c>
      <c r="F4533" t="s">
        <v>7447</v>
      </c>
    </row>
    <row r="4534" spans="1:6" x14ac:dyDescent="0.2">
      <c r="A4534" t="s">
        <v>5117</v>
      </c>
      <c r="B4534">
        <v>3327790</v>
      </c>
      <c r="C4534">
        <v>3328083</v>
      </c>
      <c r="D4534">
        <v>1</v>
      </c>
      <c r="E4534" t="s">
        <v>6329</v>
      </c>
    </row>
    <row r="4535" spans="1:6" x14ac:dyDescent="0.2">
      <c r="A4535" t="s">
        <v>5118</v>
      </c>
      <c r="B4535">
        <v>3328239</v>
      </c>
      <c r="C4535">
        <v>3328715</v>
      </c>
      <c r="D4535">
        <v>-1</v>
      </c>
      <c r="E4535" t="s">
        <v>6329</v>
      </c>
    </row>
    <row r="4536" spans="1:6" x14ac:dyDescent="0.2">
      <c r="A4536" t="s">
        <v>1399</v>
      </c>
      <c r="B4536">
        <v>3328716</v>
      </c>
      <c r="C4536">
        <v>3328853</v>
      </c>
      <c r="D4536">
        <v>-1</v>
      </c>
      <c r="E4536" t="s">
        <v>0</v>
      </c>
      <c r="F4536" t="s">
        <v>7448</v>
      </c>
    </row>
    <row r="4537" spans="1:6" x14ac:dyDescent="0.2">
      <c r="A4537" t="s">
        <v>1400</v>
      </c>
      <c r="B4537">
        <v>3328716</v>
      </c>
      <c r="C4537">
        <v>3328864</v>
      </c>
      <c r="D4537">
        <v>-1</v>
      </c>
      <c r="E4537" t="s">
        <v>0</v>
      </c>
      <c r="F4537" t="s">
        <v>7448</v>
      </c>
    </row>
    <row r="4538" spans="1:6" x14ac:dyDescent="0.2">
      <c r="A4538" t="s">
        <v>5119</v>
      </c>
      <c r="B4538">
        <v>3328963</v>
      </c>
      <c r="C4538">
        <v>3330396</v>
      </c>
      <c r="D4538">
        <v>1</v>
      </c>
      <c r="E4538" t="s">
        <v>6329</v>
      </c>
    </row>
    <row r="4539" spans="1:6" x14ac:dyDescent="0.2">
      <c r="A4539" t="s">
        <v>5120</v>
      </c>
      <c r="B4539">
        <v>3330582</v>
      </c>
      <c r="C4539">
        <v>3331754</v>
      </c>
      <c r="D4539">
        <v>-1</v>
      </c>
      <c r="E4539" t="s">
        <v>6329</v>
      </c>
    </row>
    <row r="4540" spans="1:6" x14ac:dyDescent="0.2">
      <c r="A4540" t="s">
        <v>5121</v>
      </c>
      <c r="B4540">
        <v>3331770</v>
      </c>
      <c r="C4540">
        <v>3332735</v>
      </c>
      <c r="D4540">
        <v>-1</v>
      </c>
      <c r="E4540" t="s">
        <v>6329</v>
      </c>
    </row>
    <row r="4541" spans="1:6" x14ac:dyDescent="0.2">
      <c r="A4541" t="s">
        <v>5122</v>
      </c>
      <c r="B4541">
        <v>3332862</v>
      </c>
      <c r="C4541">
        <v>3333119</v>
      </c>
      <c r="D4541">
        <v>-1</v>
      </c>
      <c r="E4541" t="s">
        <v>6329</v>
      </c>
    </row>
    <row r="4542" spans="1:6" x14ac:dyDescent="0.2">
      <c r="A4542" t="s">
        <v>5123</v>
      </c>
      <c r="B4542">
        <v>3333140</v>
      </c>
      <c r="C4542">
        <v>3333451</v>
      </c>
      <c r="D4542">
        <v>-1</v>
      </c>
      <c r="E4542" t="s">
        <v>6329</v>
      </c>
    </row>
    <row r="4543" spans="1:6" x14ac:dyDescent="0.2">
      <c r="A4543" t="s">
        <v>1401</v>
      </c>
      <c r="B4543">
        <v>3333452</v>
      </c>
      <c r="C4543">
        <v>3333516</v>
      </c>
      <c r="D4543">
        <v>-1</v>
      </c>
      <c r="E4543" t="s">
        <v>0</v>
      </c>
      <c r="F4543" t="s">
        <v>7449</v>
      </c>
    </row>
    <row r="4544" spans="1:6" x14ac:dyDescent="0.2">
      <c r="A4544" t="s">
        <v>5124</v>
      </c>
      <c r="B4544">
        <v>3333710</v>
      </c>
      <c r="C4544">
        <v>3334681</v>
      </c>
      <c r="D4544">
        <v>1</v>
      </c>
      <c r="E4544" t="s">
        <v>6329</v>
      </c>
    </row>
    <row r="4545" spans="1:6" x14ac:dyDescent="0.2">
      <c r="A4545" t="s">
        <v>1402</v>
      </c>
      <c r="B4545">
        <v>3334858</v>
      </c>
      <c r="C4545">
        <v>3334908</v>
      </c>
      <c r="D4545">
        <v>1</v>
      </c>
      <c r="E4545" t="s">
        <v>0</v>
      </c>
      <c r="F4545" t="s">
        <v>7450</v>
      </c>
    </row>
    <row r="4546" spans="1:6" x14ac:dyDescent="0.2">
      <c r="A4546" t="s">
        <v>5125</v>
      </c>
      <c r="B4546">
        <v>3334909</v>
      </c>
      <c r="C4546">
        <v>3335187</v>
      </c>
      <c r="D4546">
        <v>1</v>
      </c>
      <c r="E4546" t="s">
        <v>6329</v>
      </c>
    </row>
    <row r="4547" spans="1:6" x14ac:dyDescent="0.2">
      <c r="A4547" t="s">
        <v>5126</v>
      </c>
      <c r="B4547">
        <v>3335235</v>
      </c>
      <c r="C4547">
        <v>3336494</v>
      </c>
      <c r="D4547">
        <v>-1</v>
      </c>
      <c r="E4547" t="s">
        <v>6329</v>
      </c>
    </row>
    <row r="4548" spans="1:6" x14ac:dyDescent="0.2">
      <c r="A4548" t="s">
        <v>5127</v>
      </c>
      <c r="B4548">
        <v>3336549</v>
      </c>
      <c r="C4548">
        <v>3336803</v>
      </c>
      <c r="D4548">
        <v>-1</v>
      </c>
      <c r="E4548" t="s">
        <v>6329</v>
      </c>
    </row>
    <row r="4549" spans="1:6" x14ac:dyDescent="0.2">
      <c r="A4549" t="s">
        <v>1403</v>
      </c>
      <c r="B4549">
        <v>3336804</v>
      </c>
      <c r="C4549">
        <v>3336833</v>
      </c>
      <c r="D4549">
        <v>-1</v>
      </c>
      <c r="E4549" t="s">
        <v>0</v>
      </c>
      <c r="F4549" t="s">
        <v>7451</v>
      </c>
    </row>
    <row r="4550" spans="1:6" x14ac:dyDescent="0.2">
      <c r="A4550" t="s">
        <v>1404</v>
      </c>
      <c r="B4550">
        <v>3336804</v>
      </c>
      <c r="C4550">
        <v>3336886</v>
      </c>
      <c r="D4550">
        <v>-1</v>
      </c>
      <c r="E4550" t="s">
        <v>0</v>
      </c>
      <c r="F4550" t="s">
        <v>7452</v>
      </c>
    </row>
    <row r="4551" spans="1:6" x14ac:dyDescent="0.2">
      <c r="A4551" t="s">
        <v>5128</v>
      </c>
      <c r="B4551">
        <v>3336963</v>
      </c>
      <c r="C4551">
        <v>3337256</v>
      </c>
      <c r="D4551">
        <v>-1</v>
      </c>
      <c r="E4551" t="s">
        <v>6329</v>
      </c>
    </row>
    <row r="4552" spans="1:6" x14ac:dyDescent="0.2">
      <c r="A4552" t="s">
        <v>5129</v>
      </c>
      <c r="B4552">
        <v>3337256</v>
      </c>
      <c r="C4552">
        <v>3337891</v>
      </c>
      <c r="D4552">
        <v>-1</v>
      </c>
      <c r="E4552" t="s">
        <v>6329</v>
      </c>
    </row>
    <row r="4553" spans="1:6" x14ac:dyDescent="0.2">
      <c r="A4553" t="s">
        <v>5130</v>
      </c>
      <c r="B4553">
        <v>3337910</v>
      </c>
      <c r="C4553">
        <v>3338461</v>
      </c>
      <c r="D4553">
        <v>-1</v>
      </c>
      <c r="E4553" t="s">
        <v>6329</v>
      </c>
    </row>
    <row r="4554" spans="1:6" x14ac:dyDescent="0.2">
      <c r="A4554" t="s">
        <v>5131</v>
      </c>
      <c r="B4554">
        <v>3338466</v>
      </c>
      <c r="C4554">
        <v>3339248</v>
      </c>
      <c r="D4554">
        <v>-1</v>
      </c>
      <c r="E4554" t="s">
        <v>6329</v>
      </c>
    </row>
    <row r="4555" spans="1:6" x14ac:dyDescent="0.2">
      <c r="A4555" t="s">
        <v>5132</v>
      </c>
      <c r="B4555">
        <v>3339256</v>
      </c>
      <c r="C4555">
        <v>3340065</v>
      </c>
      <c r="D4555">
        <v>-1</v>
      </c>
      <c r="E4555" t="s">
        <v>6329</v>
      </c>
    </row>
    <row r="4556" spans="1:6" x14ac:dyDescent="0.2">
      <c r="A4556" t="s">
        <v>1405</v>
      </c>
      <c r="B4556">
        <v>3340211</v>
      </c>
      <c r="C4556">
        <v>3340274</v>
      </c>
      <c r="D4556">
        <v>1</v>
      </c>
      <c r="E4556" t="s">
        <v>0</v>
      </c>
      <c r="F4556" t="s">
        <v>7453</v>
      </c>
    </row>
    <row r="4557" spans="1:6" x14ac:dyDescent="0.2">
      <c r="A4557" t="s">
        <v>5133</v>
      </c>
      <c r="B4557">
        <v>3340275</v>
      </c>
      <c r="C4557">
        <v>3341252</v>
      </c>
      <c r="D4557">
        <v>1</v>
      </c>
      <c r="E4557" t="s">
        <v>6329</v>
      </c>
    </row>
    <row r="4558" spans="1:6" x14ac:dyDescent="0.2">
      <c r="A4558" t="s">
        <v>5134</v>
      </c>
      <c r="B4558">
        <v>3341266</v>
      </c>
      <c r="C4558">
        <v>3342252</v>
      </c>
      <c r="D4558">
        <v>1</v>
      </c>
      <c r="E4558" t="s">
        <v>6329</v>
      </c>
    </row>
    <row r="4559" spans="1:6" x14ac:dyDescent="0.2">
      <c r="A4559" t="s">
        <v>1406</v>
      </c>
      <c r="B4559">
        <v>3341719</v>
      </c>
      <c r="C4559">
        <v>3342272</v>
      </c>
      <c r="D4559">
        <v>1</v>
      </c>
      <c r="E4559" t="s">
        <v>0</v>
      </c>
      <c r="F4559" t="s">
        <v>7454</v>
      </c>
    </row>
    <row r="4560" spans="1:6" x14ac:dyDescent="0.2">
      <c r="A4560" t="s">
        <v>1408</v>
      </c>
      <c r="B4560">
        <v>3342010</v>
      </c>
      <c r="C4560">
        <v>3342272</v>
      </c>
      <c r="D4560">
        <v>1</v>
      </c>
      <c r="E4560" t="s">
        <v>0</v>
      </c>
      <c r="F4560" t="s">
        <v>7454</v>
      </c>
    </row>
    <row r="4561" spans="1:6" x14ac:dyDescent="0.2">
      <c r="A4561" t="s">
        <v>1407</v>
      </c>
      <c r="B4561">
        <v>3342226</v>
      </c>
      <c r="C4561">
        <v>3342272</v>
      </c>
      <c r="D4561">
        <v>1</v>
      </c>
      <c r="E4561" t="s">
        <v>0</v>
      </c>
      <c r="F4561" t="s">
        <v>7454</v>
      </c>
    </row>
    <row r="4562" spans="1:6" x14ac:dyDescent="0.2">
      <c r="A4562" t="s">
        <v>5135</v>
      </c>
      <c r="B4562">
        <v>3342273</v>
      </c>
      <c r="C4562">
        <v>3342839</v>
      </c>
      <c r="D4562">
        <v>1</v>
      </c>
      <c r="E4562" t="s">
        <v>6329</v>
      </c>
    </row>
    <row r="4563" spans="1:6" x14ac:dyDescent="0.2">
      <c r="A4563" t="s">
        <v>5136</v>
      </c>
      <c r="B4563">
        <v>3342836</v>
      </c>
      <c r="C4563">
        <v>3343411</v>
      </c>
      <c r="D4563">
        <v>1</v>
      </c>
      <c r="E4563" t="s">
        <v>6329</v>
      </c>
    </row>
    <row r="4564" spans="1:6" x14ac:dyDescent="0.2">
      <c r="A4564" t="s">
        <v>1409</v>
      </c>
      <c r="B4564">
        <v>3343299</v>
      </c>
      <c r="C4564">
        <v>3343379</v>
      </c>
      <c r="D4564">
        <v>1</v>
      </c>
      <c r="E4564" t="s">
        <v>0</v>
      </c>
      <c r="F4564" t="s">
        <v>7455</v>
      </c>
    </row>
    <row r="4565" spans="1:6" x14ac:dyDescent="0.2">
      <c r="A4565" t="s">
        <v>1410</v>
      </c>
      <c r="B4565">
        <v>3343326</v>
      </c>
      <c r="C4565">
        <v>3343379</v>
      </c>
      <c r="D4565">
        <v>1</v>
      </c>
      <c r="E4565" t="s">
        <v>0</v>
      </c>
      <c r="F4565" t="s">
        <v>7455</v>
      </c>
    </row>
    <row r="4566" spans="1:6" x14ac:dyDescent="0.2">
      <c r="A4566" t="s">
        <v>5137</v>
      </c>
      <c r="B4566">
        <v>3343380</v>
      </c>
      <c r="C4566">
        <v>3343937</v>
      </c>
      <c r="D4566">
        <v>1</v>
      </c>
      <c r="E4566" t="s">
        <v>6329</v>
      </c>
    </row>
    <row r="4567" spans="1:6" x14ac:dyDescent="0.2">
      <c r="A4567" t="s">
        <v>1411</v>
      </c>
      <c r="B4567">
        <v>3343396</v>
      </c>
      <c r="C4567">
        <v>3343943</v>
      </c>
      <c r="D4567">
        <v>1</v>
      </c>
      <c r="E4567" t="s">
        <v>0</v>
      </c>
      <c r="F4567" t="s">
        <v>7456</v>
      </c>
    </row>
    <row r="4568" spans="1:6" x14ac:dyDescent="0.2">
      <c r="A4568" t="s">
        <v>5138</v>
      </c>
      <c r="B4568">
        <v>3343944</v>
      </c>
      <c r="C4568">
        <v>3344669</v>
      </c>
      <c r="D4568">
        <v>1</v>
      </c>
      <c r="E4568" t="s">
        <v>6329</v>
      </c>
    </row>
    <row r="4569" spans="1:6" x14ac:dyDescent="0.2">
      <c r="A4569" t="s">
        <v>1412</v>
      </c>
      <c r="B4569">
        <v>3344662</v>
      </c>
      <c r="C4569">
        <v>3344716</v>
      </c>
      <c r="D4569">
        <v>1</v>
      </c>
      <c r="E4569" t="s">
        <v>0</v>
      </c>
      <c r="F4569" t="s">
        <v>7457</v>
      </c>
    </row>
    <row r="4570" spans="1:6" x14ac:dyDescent="0.2">
      <c r="A4570" t="s">
        <v>5139</v>
      </c>
      <c r="B4570">
        <v>3344717</v>
      </c>
      <c r="C4570">
        <v>3346150</v>
      </c>
      <c r="D4570">
        <v>1</v>
      </c>
      <c r="E4570" t="s">
        <v>6329</v>
      </c>
    </row>
    <row r="4571" spans="1:6" x14ac:dyDescent="0.2">
      <c r="A4571" t="s">
        <v>5140</v>
      </c>
      <c r="B4571">
        <v>3346173</v>
      </c>
      <c r="C4571">
        <v>3346460</v>
      </c>
      <c r="D4571">
        <v>1</v>
      </c>
      <c r="E4571" t="s">
        <v>6329</v>
      </c>
    </row>
    <row r="4572" spans="1:6" x14ac:dyDescent="0.2">
      <c r="A4572" t="s">
        <v>5141</v>
      </c>
      <c r="B4572">
        <v>3346578</v>
      </c>
      <c r="C4572">
        <v>3347069</v>
      </c>
      <c r="D4572">
        <v>1</v>
      </c>
      <c r="E4572" t="s">
        <v>6329</v>
      </c>
    </row>
    <row r="4573" spans="1:6" x14ac:dyDescent="0.2">
      <c r="A4573" t="s">
        <v>5142</v>
      </c>
      <c r="B4573">
        <v>3347115</v>
      </c>
      <c r="C4573">
        <v>3347969</v>
      </c>
      <c r="D4573">
        <v>1</v>
      </c>
      <c r="E4573" t="s">
        <v>6329</v>
      </c>
    </row>
    <row r="4574" spans="1:6" x14ac:dyDescent="0.2">
      <c r="A4574" t="s">
        <v>5143</v>
      </c>
      <c r="B4574">
        <v>3347966</v>
      </c>
      <c r="C4574">
        <v>3348238</v>
      </c>
      <c r="D4574">
        <v>1</v>
      </c>
      <c r="E4574" t="s">
        <v>6329</v>
      </c>
    </row>
    <row r="4575" spans="1:6" x14ac:dyDescent="0.2">
      <c r="A4575" t="s">
        <v>1413</v>
      </c>
      <c r="B4575">
        <v>3348421</v>
      </c>
      <c r="C4575">
        <v>3348451</v>
      </c>
      <c r="D4575">
        <v>1</v>
      </c>
      <c r="E4575" t="s">
        <v>0</v>
      </c>
      <c r="F4575" t="s">
        <v>7458</v>
      </c>
    </row>
    <row r="4576" spans="1:6" x14ac:dyDescent="0.2">
      <c r="A4576" t="s">
        <v>5144</v>
      </c>
      <c r="B4576">
        <v>3348452</v>
      </c>
      <c r="C4576">
        <v>3349084</v>
      </c>
      <c r="D4576">
        <v>1</v>
      </c>
      <c r="E4576" t="s">
        <v>6329</v>
      </c>
    </row>
    <row r="4577" spans="1:6" x14ac:dyDescent="0.2">
      <c r="A4577" t="s">
        <v>5145</v>
      </c>
      <c r="B4577">
        <v>3349081</v>
      </c>
      <c r="C4577">
        <v>3349809</v>
      </c>
      <c r="D4577">
        <v>-1</v>
      </c>
      <c r="E4577" t="s">
        <v>6329</v>
      </c>
    </row>
    <row r="4578" spans="1:6" x14ac:dyDescent="0.2">
      <c r="A4578" t="s">
        <v>5146</v>
      </c>
      <c r="B4578">
        <v>3349806</v>
      </c>
      <c r="C4578">
        <v>3350459</v>
      </c>
      <c r="D4578">
        <v>-1</v>
      </c>
      <c r="E4578" t="s">
        <v>6329</v>
      </c>
    </row>
    <row r="4579" spans="1:6" x14ac:dyDescent="0.2">
      <c r="A4579" t="s">
        <v>1414</v>
      </c>
      <c r="B4579">
        <v>3350577</v>
      </c>
      <c r="C4579">
        <v>3350576</v>
      </c>
      <c r="D4579">
        <v>1</v>
      </c>
      <c r="E4579" t="s">
        <v>0</v>
      </c>
      <c r="F4579" t="s">
        <v>7459</v>
      </c>
    </row>
    <row r="4580" spans="1:6" x14ac:dyDescent="0.2">
      <c r="A4580" t="s">
        <v>5147</v>
      </c>
      <c r="B4580">
        <v>3350689</v>
      </c>
      <c r="C4580">
        <v>3353025</v>
      </c>
      <c r="D4580">
        <v>-1</v>
      </c>
      <c r="E4580" t="s">
        <v>6329</v>
      </c>
    </row>
    <row r="4581" spans="1:6" x14ac:dyDescent="0.2">
      <c r="A4581" t="s">
        <v>1415</v>
      </c>
      <c r="B4581">
        <v>3353026</v>
      </c>
      <c r="C4581">
        <v>3353049</v>
      </c>
      <c r="D4581">
        <v>-1</v>
      </c>
      <c r="E4581" t="s">
        <v>0</v>
      </c>
      <c r="F4581" t="s">
        <v>7460</v>
      </c>
    </row>
    <row r="4582" spans="1:6" x14ac:dyDescent="0.2">
      <c r="A4582" t="s">
        <v>5148</v>
      </c>
      <c r="B4582">
        <v>3353121</v>
      </c>
      <c r="C4582">
        <v>3354050</v>
      </c>
      <c r="D4582">
        <v>-1</v>
      </c>
      <c r="E4582" t="s">
        <v>6329</v>
      </c>
    </row>
    <row r="4583" spans="1:6" x14ac:dyDescent="0.2">
      <c r="A4583" t="s">
        <v>1416</v>
      </c>
      <c r="B4583">
        <v>3354509</v>
      </c>
      <c r="C4583">
        <v>3354724</v>
      </c>
      <c r="D4583">
        <v>1</v>
      </c>
      <c r="E4583" t="s">
        <v>0</v>
      </c>
      <c r="F4583" t="s">
        <v>7461</v>
      </c>
    </row>
    <row r="4584" spans="1:6" x14ac:dyDescent="0.2">
      <c r="A4584" t="s">
        <v>5149</v>
      </c>
      <c r="B4584">
        <v>3354725</v>
      </c>
      <c r="C4584">
        <v>3359185</v>
      </c>
      <c r="D4584">
        <v>1</v>
      </c>
      <c r="E4584" t="s">
        <v>6329</v>
      </c>
    </row>
    <row r="4585" spans="1:6" x14ac:dyDescent="0.2">
      <c r="A4585" t="s">
        <v>5150</v>
      </c>
      <c r="B4585">
        <v>3359198</v>
      </c>
      <c r="C4585">
        <v>3360616</v>
      </c>
      <c r="D4585">
        <v>1</v>
      </c>
      <c r="E4585" t="s">
        <v>6329</v>
      </c>
    </row>
    <row r="4586" spans="1:6" x14ac:dyDescent="0.2">
      <c r="A4586" t="s">
        <v>5151</v>
      </c>
      <c r="B4586">
        <v>3361176</v>
      </c>
      <c r="C4586">
        <v>3361940</v>
      </c>
      <c r="D4586">
        <v>1</v>
      </c>
      <c r="E4586" t="s">
        <v>6329</v>
      </c>
    </row>
    <row r="4587" spans="1:6" x14ac:dyDescent="0.2">
      <c r="A4587" t="s">
        <v>5152</v>
      </c>
      <c r="B4587">
        <v>3362112</v>
      </c>
      <c r="C4587">
        <v>3362786</v>
      </c>
      <c r="D4587">
        <v>1</v>
      </c>
      <c r="E4587" t="s">
        <v>6329</v>
      </c>
    </row>
    <row r="4588" spans="1:6" x14ac:dyDescent="0.2">
      <c r="A4588" t="s">
        <v>5153</v>
      </c>
      <c r="B4588">
        <v>3362807</v>
      </c>
      <c r="C4588">
        <v>3365188</v>
      </c>
      <c r="D4588">
        <v>1</v>
      </c>
      <c r="E4588" t="s">
        <v>6329</v>
      </c>
    </row>
    <row r="4589" spans="1:6" x14ac:dyDescent="0.2">
      <c r="A4589" t="s">
        <v>5154</v>
      </c>
      <c r="B4589">
        <v>3365185</v>
      </c>
      <c r="C4589">
        <v>3366929</v>
      </c>
      <c r="D4589">
        <v>1</v>
      </c>
      <c r="E4589" t="s">
        <v>6329</v>
      </c>
    </row>
    <row r="4590" spans="1:6" x14ac:dyDescent="0.2">
      <c r="A4590" t="s">
        <v>5155</v>
      </c>
      <c r="B4590">
        <v>3365702</v>
      </c>
      <c r="C4590">
        <v>3366718</v>
      </c>
      <c r="D4590">
        <v>-1</v>
      </c>
      <c r="E4590" t="s">
        <v>6329</v>
      </c>
    </row>
    <row r="4591" spans="1:6" x14ac:dyDescent="0.2">
      <c r="A4591" t="s">
        <v>5156</v>
      </c>
      <c r="B4591">
        <v>3366926</v>
      </c>
      <c r="C4591">
        <v>3367642</v>
      </c>
      <c r="D4591">
        <v>1</v>
      </c>
      <c r="E4591" t="s">
        <v>6329</v>
      </c>
    </row>
    <row r="4592" spans="1:6" x14ac:dyDescent="0.2">
      <c r="A4592" t="s">
        <v>5157</v>
      </c>
      <c r="B4592">
        <v>3367827</v>
      </c>
      <c r="C4592">
        <v>3368954</v>
      </c>
      <c r="D4592">
        <v>1</v>
      </c>
      <c r="E4592" t="s">
        <v>6329</v>
      </c>
    </row>
    <row r="4593" spans="1:6" x14ac:dyDescent="0.2">
      <c r="A4593" t="s">
        <v>5158</v>
      </c>
      <c r="B4593">
        <v>3369014</v>
      </c>
      <c r="C4593">
        <v>3369478</v>
      </c>
      <c r="D4593">
        <v>-1</v>
      </c>
      <c r="E4593" t="s">
        <v>6329</v>
      </c>
    </row>
    <row r="4594" spans="1:6" x14ac:dyDescent="0.2">
      <c r="A4594" t="s">
        <v>5159</v>
      </c>
      <c r="B4594">
        <v>3369475</v>
      </c>
      <c r="C4594">
        <v>3370350</v>
      </c>
      <c r="D4594">
        <v>-1</v>
      </c>
      <c r="E4594" t="s">
        <v>6329</v>
      </c>
    </row>
    <row r="4595" spans="1:6" x14ac:dyDescent="0.2">
      <c r="A4595" t="s">
        <v>5160</v>
      </c>
      <c r="B4595">
        <v>3370347</v>
      </c>
      <c r="C4595">
        <v>3371036</v>
      </c>
      <c r="D4595">
        <v>-1</v>
      </c>
      <c r="E4595" t="s">
        <v>6329</v>
      </c>
    </row>
    <row r="4596" spans="1:6" x14ac:dyDescent="0.2">
      <c r="A4596" t="s">
        <v>5161</v>
      </c>
      <c r="B4596">
        <v>3371084</v>
      </c>
      <c r="C4596">
        <v>3372574</v>
      </c>
      <c r="D4596">
        <v>-1</v>
      </c>
      <c r="E4596" t="s">
        <v>6329</v>
      </c>
    </row>
    <row r="4597" spans="1:6" x14ac:dyDescent="0.2">
      <c r="A4597" t="s">
        <v>5162</v>
      </c>
      <c r="B4597">
        <v>3372683</v>
      </c>
      <c r="C4597">
        <v>3373576</v>
      </c>
      <c r="D4597">
        <v>-1</v>
      </c>
      <c r="E4597" t="s">
        <v>6329</v>
      </c>
    </row>
    <row r="4598" spans="1:6" x14ac:dyDescent="0.2">
      <c r="A4598" t="s">
        <v>1417</v>
      </c>
      <c r="B4598">
        <v>3373577</v>
      </c>
      <c r="C4598">
        <v>3373620</v>
      </c>
      <c r="D4598">
        <v>-1</v>
      </c>
      <c r="E4598" t="s">
        <v>0</v>
      </c>
      <c r="F4598" t="s">
        <v>7462</v>
      </c>
    </row>
    <row r="4599" spans="1:6" x14ac:dyDescent="0.2">
      <c r="A4599" t="s">
        <v>5163</v>
      </c>
      <c r="B4599">
        <v>3373698</v>
      </c>
      <c r="C4599">
        <v>3374489</v>
      </c>
      <c r="D4599">
        <v>-1</v>
      </c>
      <c r="E4599" t="s">
        <v>6329</v>
      </c>
    </row>
    <row r="4600" spans="1:6" x14ac:dyDescent="0.2">
      <c r="A4600" t="s">
        <v>1418</v>
      </c>
      <c r="B4600">
        <v>3374583</v>
      </c>
      <c r="C4600">
        <v>3374868</v>
      </c>
      <c r="D4600">
        <v>1</v>
      </c>
      <c r="E4600" t="s">
        <v>0</v>
      </c>
      <c r="F4600" t="s">
        <v>7463</v>
      </c>
    </row>
    <row r="4601" spans="1:6" x14ac:dyDescent="0.2">
      <c r="A4601" t="s">
        <v>1419</v>
      </c>
      <c r="B4601">
        <v>3374766</v>
      </c>
      <c r="C4601">
        <v>3374868</v>
      </c>
      <c r="D4601">
        <v>1</v>
      </c>
      <c r="E4601" t="s">
        <v>0</v>
      </c>
      <c r="F4601" t="s">
        <v>7463</v>
      </c>
    </row>
    <row r="4602" spans="1:6" x14ac:dyDescent="0.2">
      <c r="A4602" t="s">
        <v>5164</v>
      </c>
      <c r="B4602">
        <v>3374869</v>
      </c>
      <c r="C4602">
        <v>3376236</v>
      </c>
      <c r="D4602">
        <v>1</v>
      </c>
      <c r="E4602" t="s">
        <v>6329</v>
      </c>
    </row>
    <row r="4603" spans="1:6" x14ac:dyDescent="0.2">
      <c r="A4603" t="s">
        <v>5165</v>
      </c>
      <c r="B4603">
        <v>3376279</v>
      </c>
      <c r="C4603">
        <v>3376776</v>
      </c>
      <c r="D4603">
        <v>-1</v>
      </c>
      <c r="E4603" t="s">
        <v>6329</v>
      </c>
    </row>
    <row r="4604" spans="1:6" x14ac:dyDescent="0.2">
      <c r="A4604" t="s">
        <v>5166</v>
      </c>
      <c r="B4604">
        <v>3376782</v>
      </c>
      <c r="C4604">
        <v>3377420</v>
      </c>
      <c r="D4604">
        <v>-1</v>
      </c>
      <c r="E4604" t="s">
        <v>6329</v>
      </c>
    </row>
    <row r="4605" spans="1:6" x14ac:dyDescent="0.2">
      <c r="A4605" t="s">
        <v>1420</v>
      </c>
      <c r="B4605">
        <v>3377421</v>
      </c>
      <c r="C4605">
        <v>3377569</v>
      </c>
      <c r="D4605">
        <v>-1</v>
      </c>
      <c r="E4605" t="s">
        <v>0</v>
      </c>
      <c r="F4605" t="s">
        <v>7464</v>
      </c>
    </row>
    <row r="4606" spans="1:6" x14ac:dyDescent="0.2">
      <c r="A4606" t="s">
        <v>5167</v>
      </c>
      <c r="B4606">
        <v>3377815</v>
      </c>
      <c r="C4606">
        <v>3378207</v>
      </c>
      <c r="D4606">
        <v>-1</v>
      </c>
      <c r="E4606" t="s">
        <v>6329</v>
      </c>
    </row>
    <row r="4607" spans="1:6" x14ac:dyDescent="0.2">
      <c r="A4607" t="s">
        <v>5168</v>
      </c>
      <c r="B4607">
        <v>3378223</v>
      </c>
      <c r="C4607">
        <v>3378651</v>
      </c>
      <c r="D4607">
        <v>-1</v>
      </c>
      <c r="E4607" t="s">
        <v>6329</v>
      </c>
    </row>
    <row r="4608" spans="1:6" x14ac:dyDescent="0.2">
      <c r="A4608" t="s">
        <v>1421</v>
      </c>
      <c r="B4608">
        <v>3378652</v>
      </c>
      <c r="C4608">
        <v>3378672</v>
      </c>
      <c r="D4608">
        <v>-1</v>
      </c>
      <c r="E4608" t="s">
        <v>0</v>
      </c>
      <c r="F4608" t="s">
        <v>7465</v>
      </c>
    </row>
    <row r="4609" spans="1:6" x14ac:dyDescent="0.2">
      <c r="A4609" t="s">
        <v>5169</v>
      </c>
      <c r="B4609">
        <v>3378870</v>
      </c>
      <c r="C4609">
        <v>3379997</v>
      </c>
      <c r="D4609">
        <v>-1</v>
      </c>
      <c r="E4609" t="s">
        <v>6329</v>
      </c>
    </row>
    <row r="4610" spans="1:6" x14ac:dyDescent="0.2">
      <c r="A4610" t="s">
        <v>1422</v>
      </c>
      <c r="B4610">
        <v>3380182</v>
      </c>
      <c r="C4610">
        <v>3380190</v>
      </c>
      <c r="D4610">
        <v>1</v>
      </c>
      <c r="E4610" t="s">
        <v>0</v>
      </c>
      <c r="F4610" t="s">
        <v>7466</v>
      </c>
    </row>
    <row r="4611" spans="1:6" x14ac:dyDescent="0.2">
      <c r="A4611" t="s">
        <v>5170</v>
      </c>
      <c r="B4611">
        <v>3380191</v>
      </c>
      <c r="C4611">
        <v>3380589</v>
      </c>
      <c r="D4611">
        <v>1</v>
      </c>
      <c r="E4611" t="s">
        <v>6329</v>
      </c>
    </row>
    <row r="4612" spans="1:6" x14ac:dyDescent="0.2">
      <c r="A4612" t="s">
        <v>1423</v>
      </c>
      <c r="B4612">
        <v>3380654</v>
      </c>
      <c r="C4612">
        <v>3380742</v>
      </c>
      <c r="D4612">
        <v>1</v>
      </c>
      <c r="E4612" t="s">
        <v>0</v>
      </c>
      <c r="F4612" t="s">
        <v>7467</v>
      </c>
    </row>
    <row r="4613" spans="1:6" x14ac:dyDescent="0.2">
      <c r="A4613" t="s">
        <v>1424</v>
      </c>
      <c r="B4613">
        <v>3380698</v>
      </c>
      <c r="C4613">
        <v>3380742</v>
      </c>
      <c r="D4613">
        <v>1</v>
      </c>
      <c r="E4613" t="s">
        <v>0</v>
      </c>
      <c r="F4613" t="s">
        <v>7468</v>
      </c>
    </row>
    <row r="4614" spans="1:6" x14ac:dyDescent="0.2">
      <c r="A4614" t="s">
        <v>5171</v>
      </c>
      <c r="B4614">
        <v>3380743</v>
      </c>
      <c r="C4614">
        <v>3382110</v>
      </c>
      <c r="D4614">
        <v>1</v>
      </c>
      <c r="E4614" t="s">
        <v>6329</v>
      </c>
    </row>
    <row r="4615" spans="1:6" x14ac:dyDescent="0.2">
      <c r="A4615" t="s">
        <v>1425</v>
      </c>
      <c r="B4615">
        <v>3382173</v>
      </c>
      <c r="C4615">
        <v>3382199</v>
      </c>
      <c r="D4615">
        <v>1</v>
      </c>
      <c r="E4615" t="s">
        <v>0</v>
      </c>
      <c r="F4615" t="s">
        <v>7469</v>
      </c>
    </row>
    <row r="4616" spans="1:6" x14ac:dyDescent="0.2">
      <c r="A4616" t="s">
        <v>5172</v>
      </c>
      <c r="B4616">
        <v>3382200</v>
      </c>
      <c r="C4616">
        <v>3383267</v>
      </c>
      <c r="D4616">
        <v>1</v>
      </c>
      <c r="E4616" t="s">
        <v>6329</v>
      </c>
    </row>
    <row r="4617" spans="1:6" x14ac:dyDescent="0.2">
      <c r="A4617" t="s">
        <v>5173</v>
      </c>
      <c r="B4617">
        <v>3383330</v>
      </c>
      <c r="C4617">
        <v>3384268</v>
      </c>
      <c r="D4617">
        <v>-1</v>
      </c>
      <c r="E4617" t="s">
        <v>6329</v>
      </c>
    </row>
    <row r="4618" spans="1:6" x14ac:dyDescent="0.2">
      <c r="A4618" t="s">
        <v>1426</v>
      </c>
      <c r="B4618">
        <v>3384269</v>
      </c>
      <c r="C4618">
        <v>3384470</v>
      </c>
      <c r="D4618">
        <v>-1</v>
      </c>
      <c r="E4618" t="s">
        <v>0</v>
      </c>
      <c r="F4618" t="s">
        <v>7470</v>
      </c>
    </row>
    <row r="4619" spans="1:6" x14ac:dyDescent="0.2">
      <c r="A4619" t="s">
        <v>1427</v>
      </c>
      <c r="B4619">
        <v>3384269</v>
      </c>
      <c r="C4619">
        <v>3384313</v>
      </c>
      <c r="D4619">
        <v>-1</v>
      </c>
      <c r="E4619" t="s">
        <v>0</v>
      </c>
      <c r="F4619" t="s">
        <v>7470</v>
      </c>
    </row>
    <row r="4620" spans="1:6" x14ac:dyDescent="0.2">
      <c r="A4620" t="s">
        <v>1428</v>
      </c>
      <c r="B4620">
        <v>3384602</v>
      </c>
      <c r="C4620">
        <v>3384702</v>
      </c>
      <c r="D4620">
        <v>1</v>
      </c>
      <c r="E4620" t="s">
        <v>0</v>
      </c>
      <c r="F4620" t="s">
        <v>7471</v>
      </c>
    </row>
    <row r="4621" spans="1:6" x14ac:dyDescent="0.2">
      <c r="A4621" t="s">
        <v>1429</v>
      </c>
      <c r="B4621">
        <v>3384677</v>
      </c>
      <c r="C4621">
        <v>3384702</v>
      </c>
      <c r="D4621">
        <v>1</v>
      </c>
      <c r="E4621" t="s">
        <v>0</v>
      </c>
      <c r="F4621" t="s">
        <v>7471</v>
      </c>
    </row>
    <row r="4622" spans="1:6" x14ac:dyDescent="0.2">
      <c r="A4622" t="s">
        <v>5174</v>
      </c>
      <c r="B4622">
        <v>3384703</v>
      </c>
      <c r="C4622">
        <v>3385173</v>
      </c>
      <c r="D4622">
        <v>1</v>
      </c>
      <c r="E4622" t="s">
        <v>6329</v>
      </c>
    </row>
    <row r="4623" spans="1:6" x14ac:dyDescent="0.2">
      <c r="A4623" t="s">
        <v>5175</v>
      </c>
      <c r="B4623">
        <v>3385538</v>
      </c>
      <c r="C4623">
        <v>3385801</v>
      </c>
      <c r="D4623">
        <v>1</v>
      </c>
      <c r="E4623" t="s">
        <v>6329</v>
      </c>
    </row>
    <row r="4624" spans="1:6" x14ac:dyDescent="0.2">
      <c r="A4624" t="s">
        <v>5176</v>
      </c>
      <c r="B4624">
        <v>3385857</v>
      </c>
      <c r="C4624">
        <v>3386129</v>
      </c>
      <c r="D4624">
        <v>-1</v>
      </c>
      <c r="E4624" t="s">
        <v>6329</v>
      </c>
    </row>
    <row r="4625" spans="1:6" x14ac:dyDescent="0.2">
      <c r="A4625" t="s">
        <v>5177</v>
      </c>
      <c r="B4625">
        <v>3386221</v>
      </c>
      <c r="C4625">
        <v>3388188</v>
      </c>
      <c r="D4625">
        <v>-1</v>
      </c>
      <c r="E4625" t="s">
        <v>6329</v>
      </c>
    </row>
    <row r="4626" spans="1:6" x14ac:dyDescent="0.2">
      <c r="A4626" t="s">
        <v>5178</v>
      </c>
      <c r="B4626">
        <v>3388194</v>
      </c>
      <c r="C4626">
        <v>3389126</v>
      </c>
      <c r="D4626">
        <v>-1</v>
      </c>
      <c r="E4626" t="s">
        <v>6329</v>
      </c>
    </row>
    <row r="4627" spans="1:6" x14ac:dyDescent="0.2">
      <c r="A4627" t="s">
        <v>5179</v>
      </c>
      <c r="B4627">
        <v>3389134</v>
      </c>
      <c r="C4627">
        <v>3389337</v>
      </c>
      <c r="D4627">
        <v>-1</v>
      </c>
      <c r="E4627" t="s">
        <v>6329</v>
      </c>
    </row>
    <row r="4628" spans="1:6" x14ac:dyDescent="0.2">
      <c r="A4628" t="s">
        <v>1430</v>
      </c>
      <c r="B4628">
        <v>3389338</v>
      </c>
      <c r="C4628">
        <v>3389430</v>
      </c>
      <c r="D4628">
        <v>-1</v>
      </c>
      <c r="E4628" t="s">
        <v>0</v>
      </c>
      <c r="F4628" t="s">
        <v>7472</v>
      </c>
    </row>
    <row r="4629" spans="1:6" x14ac:dyDescent="0.2">
      <c r="A4629" t="s">
        <v>1431</v>
      </c>
      <c r="B4629">
        <v>3389496</v>
      </c>
      <c r="C4629">
        <v>3389519</v>
      </c>
      <c r="D4629">
        <v>1</v>
      </c>
      <c r="E4629" t="s">
        <v>0</v>
      </c>
      <c r="F4629" t="s">
        <v>7473</v>
      </c>
    </row>
    <row r="4630" spans="1:6" x14ac:dyDescent="0.2">
      <c r="A4630" t="s">
        <v>5180</v>
      </c>
      <c r="B4630">
        <v>3389520</v>
      </c>
      <c r="C4630">
        <v>3390449</v>
      </c>
      <c r="D4630">
        <v>1</v>
      </c>
      <c r="E4630" t="s">
        <v>6329</v>
      </c>
    </row>
    <row r="4631" spans="1:6" x14ac:dyDescent="0.2">
      <c r="A4631" t="s">
        <v>5181</v>
      </c>
      <c r="B4631">
        <v>3390583</v>
      </c>
      <c r="C4631">
        <v>3392028</v>
      </c>
      <c r="D4631">
        <v>-1</v>
      </c>
      <c r="E4631" t="s">
        <v>6329</v>
      </c>
    </row>
    <row r="4632" spans="1:6" x14ac:dyDescent="0.2">
      <c r="A4632" t="s">
        <v>5182</v>
      </c>
      <c r="B4632">
        <v>3392458</v>
      </c>
      <c r="C4632">
        <v>3396258</v>
      </c>
      <c r="D4632">
        <v>-1</v>
      </c>
      <c r="E4632" t="s">
        <v>6329</v>
      </c>
    </row>
    <row r="4633" spans="1:6" x14ac:dyDescent="0.2">
      <c r="A4633" t="s">
        <v>5183</v>
      </c>
      <c r="B4633">
        <v>3396326</v>
      </c>
      <c r="C4633">
        <v>3397795</v>
      </c>
      <c r="D4633">
        <v>-1</v>
      </c>
      <c r="E4633" t="s">
        <v>6329</v>
      </c>
    </row>
    <row r="4634" spans="1:6" x14ac:dyDescent="0.2">
      <c r="A4634" t="s">
        <v>5184</v>
      </c>
      <c r="B4634">
        <v>3397785</v>
      </c>
      <c r="C4634">
        <v>3398378</v>
      </c>
      <c r="D4634">
        <v>-1</v>
      </c>
      <c r="E4634" t="s">
        <v>6329</v>
      </c>
    </row>
    <row r="4635" spans="1:6" x14ac:dyDescent="0.2">
      <c r="A4635" t="s">
        <v>5185</v>
      </c>
      <c r="B4635">
        <v>3398387</v>
      </c>
      <c r="C4635">
        <v>3398875</v>
      </c>
      <c r="D4635">
        <v>-1</v>
      </c>
      <c r="E4635" t="s">
        <v>6329</v>
      </c>
    </row>
    <row r="4636" spans="1:6" x14ac:dyDescent="0.2">
      <c r="A4636" t="s">
        <v>5186</v>
      </c>
      <c r="B4636">
        <v>3398875</v>
      </c>
      <c r="C4636">
        <v>3399978</v>
      </c>
      <c r="D4636">
        <v>-1</v>
      </c>
      <c r="E4636" t="s">
        <v>6329</v>
      </c>
    </row>
    <row r="4637" spans="1:6" x14ac:dyDescent="0.2">
      <c r="A4637" t="s">
        <v>5187</v>
      </c>
      <c r="B4637">
        <v>3400044</v>
      </c>
      <c r="C4637">
        <v>3401087</v>
      </c>
      <c r="D4637">
        <v>-1</v>
      </c>
      <c r="E4637" t="s">
        <v>6329</v>
      </c>
    </row>
    <row r="4638" spans="1:6" x14ac:dyDescent="0.2">
      <c r="A4638" t="s">
        <v>1432</v>
      </c>
      <c r="B4638">
        <v>3401088</v>
      </c>
      <c r="C4638">
        <v>3401129</v>
      </c>
      <c r="D4638">
        <v>-1</v>
      </c>
      <c r="E4638" t="s">
        <v>0</v>
      </c>
      <c r="F4638" t="s">
        <v>7474</v>
      </c>
    </row>
    <row r="4639" spans="1:6" x14ac:dyDescent="0.2">
      <c r="A4639" t="s">
        <v>1433</v>
      </c>
      <c r="B4639">
        <v>3401088</v>
      </c>
      <c r="C4639">
        <v>3401193</v>
      </c>
      <c r="D4639">
        <v>-1</v>
      </c>
      <c r="E4639" t="s">
        <v>0</v>
      </c>
      <c r="F4639" t="s">
        <v>7474</v>
      </c>
    </row>
    <row r="4640" spans="1:6" x14ac:dyDescent="0.2">
      <c r="A4640" t="s">
        <v>1434</v>
      </c>
      <c r="B4640">
        <v>3401088</v>
      </c>
      <c r="C4640">
        <v>3401356</v>
      </c>
      <c r="D4640">
        <v>-1</v>
      </c>
      <c r="E4640" t="s">
        <v>0</v>
      </c>
      <c r="F4640" t="s">
        <v>7474</v>
      </c>
    </row>
    <row r="4641" spans="1:6" x14ac:dyDescent="0.2">
      <c r="A4641" t="s">
        <v>5188</v>
      </c>
      <c r="B4641">
        <v>3401392</v>
      </c>
      <c r="C4641">
        <v>3403332</v>
      </c>
      <c r="D4641">
        <v>-1</v>
      </c>
      <c r="E4641" t="s">
        <v>6329</v>
      </c>
    </row>
    <row r="4642" spans="1:6" x14ac:dyDescent="0.2">
      <c r="A4642" t="s">
        <v>5189</v>
      </c>
      <c r="B4642">
        <v>3403484</v>
      </c>
      <c r="C4642">
        <v>3404458</v>
      </c>
      <c r="D4642">
        <v>1</v>
      </c>
      <c r="E4642" t="s">
        <v>6329</v>
      </c>
    </row>
    <row r="4643" spans="1:6" x14ac:dyDescent="0.2">
      <c r="A4643" t="s">
        <v>5190</v>
      </c>
      <c r="B4643">
        <v>3404495</v>
      </c>
      <c r="C4643">
        <v>3404637</v>
      </c>
      <c r="D4643">
        <v>1</v>
      </c>
      <c r="E4643" t="s">
        <v>6329</v>
      </c>
    </row>
    <row r="4644" spans="1:6" x14ac:dyDescent="0.2">
      <c r="A4644" t="s">
        <v>5191</v>
      </c>
      <c r="B4644">
        <v>3404638</v>
      </c>
      <c r="C4644">
        <v>3405031</v>
      </c>
      <c r="D4644">
        <v>1</v>
      </c>
      <c r="E4644" t="s">
        <v>6329</v>
      </c>
    </row>
    <row r="4645" spans="1:6" x14ac:dyDescent="0.2">
      <c r="A4645" t="s">
        <v>1436</v>
      </c>
      <c r="B4645">
        <v>3405140</v>
      </c>
      <c r="C4645">
        <v>3405435</v>
      </c>
      <c r="D4645">
        <v>1</v>
      </c>
      <c r="E4645" t="s">
        <v>0</v>
      </c>
      <c r="F4645" t="s">
        <v>7475</v>
      </c>
    </row>
    <row r="4646" spans="1:6" x14ac:dyDescent="0.2">
      <c r="A4646" t="s">
        <v>1435</v>
      </c>
      <c r="B4646">
        <v>3405172</v>
      </c>
      <c r="C4646">
        <v>3405435</v>
      </c>
      <c r="D4646">
        <v>1</v>
      </c>
      <c r="E4646" t="s">
        <v>0</v>
      </c>
      <c r="F4646" t="s">
        <v>7476</v>
      </c>
    </row>
    <row r="4647" spans="1:6" x14ac:dyDescent="0.2">
      <c r="A4647" t="s">
        <v>5192</v>
      </c>
      <c r="B4647">
        <v>3405436</v>
      </c>
      <c r="C4647">
        <v>3405906</v>
      </c>
      <c r="D4647">
        <v>1</v>
      </c>
      <c r="E4647" t="s">
        <v>6329</v>
      </c>
    </row>
    <row r="4648" spans="1:6" x14ac:dyDescent="0.2">
      <c r="A4648" t="s">
        <v>5193</v>
      </c>
      <c r="B4648">
        <v>3405917</v>
      </c>
      <c r="C4648">
        <v>3407266</v>
      </c>
      <c r="D4648">
        <v>1</v>
      </c>
      <c r="E4648" t="s">
        <v>6329</v>
      </c>
    </row>
    <row r="4649" spans="1:6" x14ac:dyDescent="0.2">
      <c r="A4649" t="s">
        <v>1437</v>
      </c>
      <c r="B4649">
        <v>3407351</v>
      </c>
      <c r="C4649">
        <v>3407374</v>
      </c>
      <c r="D4649">
        <v>1</v>
      </c>
      <c r="E4649" t="s">
        <v>0</v>
      </c>
      <c r="F4649" t="s">
        <v>7477</v>
      </c>
    </row>
    <row r="4650" spans="1:6" x14ac:dyDescent="0.2">
      <c r="A4650" t="s">
        <v>5194</v>
      </c>
      <c r="B4650">
        <v>3407375</v>
      </c>
      <c r="C4650">
        <v>3407617</v>
      </c>
      <c r="D4650">
        <v>1</v>
      </c>
      <c r="E4650" t="s">
        <v>6329</v>
      </c>
    </row>
    <row r="4651" spans="1:6" x14ac:dyDescent="0.2">
      <c r="A4651" t="s">
        <v>5195</v>
      </c>
      <c r="B4651">
        <v>3407607</v>
      </c>
      <c r="C4651">
        <v>3409058</v>
      </c>
      <c r="D4651">
        <v>1</v>
      </c>
      <c r="E4651" t="s">
        <v>6329</v>
      </c>
    </row>
    <row r="4652" spans="1:6" x14ac:dyDescent="0.2">
      <c r="A4652" t="s">
        <v>5196</v>
      </c>
      <c r="B4652">
        <v>3409070</v>
      </c>
      <c r="C4652">
        <v>3409951</v>
      </c>
      <c r="D4652">
        <v>1</v>
      </c>
      <c r="E4652" t="s">
        <v>6329</v>
      </c>
    </row>
    <row r="4653" spans="1:6" x14ac:dyDescent="0.2">
      <c r="A4653" t="s">
        <v>1438</v>
      </c>
      <c r="B4653">
        <v>3410246</v>
      </c>
      <c r="C4653">
        <v>3410279</v>
      </c>
      <c r="D4653">
        <v>1</v>
      </c>
      <c r="E4653" t="s">
        <v>0</v>
      </c>
      <c r="F4653" t="s">
        <v>7478</v>
      </c>
    </row>
    <row r="4654" spans="1:6" x14ac:dyDescent="0.2">
      <c r="A4654" t="s">
        <v>5197</v>
      </c>
      <c r="B4654">
        <v>3410280</v>
      </c>
      <c r="C4654">
        <v>3411245</v>
      </c>
      <c r="D4654">
        <v>1</v>
      </c>
      <c r="E4654" t="s">
        <v>6329</v>
      </c>
    </row>
    <row r="4655" spans="1:6" x14ac:dyDescent="0.2">
      <c r="A4655" t="s">
        <v>5198</v>
      </c>
      <c r="B4655">
        <v>3411271</v>
      </c>
      <c r="C4655">
        <v>3411567</v>
      </c>
      <c r="D4655">
        <v>1</v>
      </c>
      <c r="E4655" t="s">
        <v>6329</v>
      </c>
    </row>
    <row r="4656" spans="1:6" x14ac:dyDescent="0.2">
      <c r="A4656" t="s">
        <v>5199</v>
      </c>
      <c r="B4656">
        <v>3411653</v>
      </c>
      <c r="C4656">
        <v>3412537</v>
      </c>
      <c r="D4656">
        <v>1</v>
      </c>
      <c r="E4656" t="s">
        <v>6329</v>
      </c>
    </row>
    <row r="4657" spans="1:6" x14ac:dyDescent="0.2">
      <c r="A4657" t="s">
        <v>5200</v>
      </c>
      <c r="B4657">
        <v>3412621</v>
      </c>
      <c r="C4657">
        <v>3412800</v>
      </c>
      <c r="D4657">
        <v>1</v>
      </c>
      <c r="E4657" t="s">
        <v>6329</v>
      </c>
    </row>
    <row r="4658" spans="1:6" x14ac:dyDescent="0.2">
      <c r="A4658" t="s">
        <v>5201</v>
      </c>
      <c r="B4658">
        <v>3412803</v>
      </c>
      <c r="C4658">
        <v>3413465</v>
      </c>
      <c r="D4658">
        <v>-1</v>
      </c>
      <c r="E4658" t="s">
        <v>6329</v>
      </c>
    </row>
    <row r="4659" spans="1:6" x14ac:dyDescent="0.2">
      <c r="A4659" t="s">
        <v>1439</v>
      </c>
      <c r="B4659">
        <v>3413702</v>
      </c>
      <c r="C4659">
        <v>3413863</v>
      </c>
      <c r="D4659">
        <v>1</v>
      </c>
      <c r="E4659" t="s">
        <v>0</v>
      </c>
      <c r="F4659" t="s">
        <v>7479</v>
      </c>
    </row>
    <row r="4660" spans="1:6" x14ac:dyDescent="0.2">
      <c r="A4660" t="s">
        <v>5202</v>
      </c>
      <c r="B4660">
        <v>3413864</v>
      </c>
      <c r="C4660">
        <v>3415021</v>
      </c>
      <c r="D4660">
        <v>1</v>
      </c>
      <c r="E4660" t="s">
        <v>6329</v>
      </c>
    </row>
    <row r="4661" spans="1:6" x14ac:dyDescent="0.2">
      <c r="A4661" t="s">
        <v>5203</v>
      </c>
      <c r="B4661">
        <v>3415033</v>
      </c>
      <c r="C4661">
        <v>3418137</v>
      </c>
      <c r="D4661">
        <v>1</v>
      </c>
      <c r="E4661" t="s">
        <v>6329</v>
      </c>
    </row>
    <row r="4662" spans="1:6" x14ac:dyDescent="0.2">
      <c r="A4662" t="s">
        <v>5204</v>
      </c>
      <c r="B4662">
        <v>3418390</v>
      </c>
      <c r="C4662">
        <v>3418611</v>
      </c>
      <c r="D4662">
        <v>1</v>
      </c>
      <c r="E4662" t="s">
        <v>6329</v>
      </c>
    </row>
    <row r="4663" spans="1:6" x14ac:dyDescent="0.2">
      <c r="A4663" t="s">
        <v>1440</v>
      </c>
      <c r="B4663">
        <v>3418972</v>
      </c>
      <c r="C4663">
        <v>3419148</v>
      </c>
      <c r="D4663">
        <v>1</v>
      </c>
      <c r="E4663" t="s">
        <v>0</v>
      </c>
      <c r="F4663" t="s">
        <v>7480</v>
      </c>
    </row>
    <row r="4664" spans="1:6" x14ac:dyDescent="0.2">
      <c r="A4664" t="s">
        <v>5205</v>
      </c>
      <c r="B4664">
        <v>3419042</v>
      </c>
      <c r="C4664">
        <v>3420066</v>
      </c>
      <c r="D4664">
        <v>1</v>
      </c>
      <c r="E4664" t="s">
        <v>6329</v>
      </c>
    </row>
    <row r="4665" spans="1:6" x14ac:dyDescent="0.2">
      <c r="A4665" t="s">
        <v>5206</v>
      </c>
      <c r="B4665">
        <v>3420134</v>
      </c>
      <c r="C4665">
        <v>3421315</v>
      </c>
      <c r="D4665">
        <v>1</v>
      </c>
      <c r="E4665" t="s">
        <v>6329</v>
      </c>
    </row>
    <row r="4666" spans="1:6" x14ac:dyDescent="0.2">
      <c r="A4666" t="s">
        <v>5207</v>
      </c>
      <c r="B4666">
        <v>3421325</v>
      </c>
      <c r="C4666">
        <v>3422428</v>
      </c>
      <c r="D4666">
        <v>1</v>
      </c>
      <c r="E4666" t="s">
        <v>6329</v>
      </c>
    </row>
    <row r="4667" spans="1:6" x14ac:dyDescent="0.2">
      <c r="A4667" t="s">
        <v>5208</v>
      </c>
      <c r="B4667">
        <v>3422436</v>
      </c>
      <c r="C4667">
        <v>3423194</v>
      </c>
      <c r="D4667">
        <v>1</v>
      </c>
      <c r="E4667" t="s">
        <v>6329</v>
      </c>
    </row>
    <row r="4668" spans="1:6" x14ac:dyDescent="0.2">
      <c r="A4668" t="s">
        <v>5209</v>
      </c>
      <c r="B4668">
        <v>3423423</v>
      </c>
      <c r="C4668">
        <v>3423542</v>
      </c>
      <c r="D4668">
        <v>-1</v>
      </c>
      <c r="E4668" t="s">
        <v>6329</v>
      </c>
    </row>
    <row r="4669" spans="1:6" x14ac:dyDescent="0.2">
      <c r="A4669" t="s">
        <v>5210</v>
      </c>
      <c r="B4669">
        <v>3423668</v>
      </c>
      <c r="C4669">
        <v>3423787</v>
      </c>
      <c r="D4669">
        <v>-1</v>
      </c>
      <c r="E4669" t="s">
        <v>6329</v>
      </c>
    </row>
    <row r="4670" spans="1:6" x14ac:dyDescent="0.2">
      <c r="A4670" t="s">
        <v>5211</v>
      </c>
      <c r="B4670">
        <v>3423880</v>
      </c>
      <c r="C4670">
        <v>3426783</v>
      </c>
      <c r="D4670">
        <v>-1</v>
      </c>
      <c r="E4670" t="s">
        <v>6329</v>
      </c>
    </row>
    <row r="4671" spans="1:6" x14ac:dyDescent="0.2">
      <c r="A4671" t="s">
        <v>5212</v>
      </c>
      <c r="B4671">
        <v>3427221</v>
      </c>
      <c r="C4671">
        <v>3428762</v>
      </c>
      <c r="D4671">
        <v>-1</v>
      </c>
      <c r="E4671" t="s">
        <v>6329</v>
      </c>
    </row>
    <row r="4672" spans="1:6" x14ac:dyDescent="0.2">
      <c r="A4672" t="s">
        <v>1441</v>
      </c>
      <c r="B4672">
        <v>3428763</v>
      </c>
      <c r="C4672">
        <v>3429047</v>
      </c>
      <c r="D4672">
        <v>-1</v>
      </c>
      <c r="E4672" t="s">
        <v>0</v>
      </c>
      <c r="F4672" t="s">
        <v>7481</v>
      </c>
    </row>
    <row r="4673" spans="1:6" x14ac:dyDescent="0.2">
      <c r="A4673" t="s">
        <v>1442</v>
      </c>
      <c r="B4673">
        <v>3428763</v>
      </c>
      <c r="C4673">
        <v>3428940</v>
      </c>
      <c r="D4673">
        <v>-1</v>
      </c>
      <c r="E4673" t="s">
        <v>0</v>
      </c>
      <c r="F4673" t="s">
        <v>7481</v>
      </c>
    </row>
    <row r="4674" spans="1:6" x14ac:dyDescent="0.2">
      <c r="A4674" t="s">
        <v>5213</v>
      </c>
      <c r="B4674">
        <v>3429236</v>
      </c>
      <c r="C4674">
        <v>3429790</v>
      </c>
      <c r="D4674">
        <v>1</v>
      </c>
      <c r="E4674" t="s">
        <v>6329</v>
      </c>
    </row>
    <row r="4675" spans="1:6" x14ac:dyDescent="0.2">
      <c r="A4675" t="s">
        <v>5214</v>
      </c>
      <c r="B4675">
        <v>3429766</v>
      </c>
      <c r="C4675">
        <v>3430023</v>
      </c>
      <c r="D4675">
        <v>-1</v>
      </c>
      <c r="E4675" t="s">
        <v>6329</v>
      </c>
    </row>
    <row r="4676" spans="1:6" x14ac:dyDescent="0.2">
      <c r="A4676" t="s">
        <v>5215</v>
      </c>
      <c r="B4676">
        <v>3430020</v>
      </c>
      <c r="C4676">
        <v>3430838</v>
      </c>
      <c r="D4676">
        <v>-1</v>
      </c>
      <c r="E4676" t="s">
        <v>6329</v>
      </c>
    </row>
    <row r="4677" spans="1:6" x14ac:dyDescent="0.2">
      <c r="A4677" t="s">
        <v>5216</v>
      </c>
      <c r="B4677">
        <v>3430843</v>
      </c>
      <c r="C4677">
        <v>3431415</v>
      </c>
      <c r="D4677">
        <v>-1</v>
      </c>
      <c r="E4677" t="s">
        <v>6329</v>
      </c>
    </row>
    <row r="4678" spans="1:6" x14ac:dyDescent="0.2">
      <c r="A4678" t="s">
        <v>5217</v>
      </c>
      <c r="B4678">
        <v>3431420</v>
      </c>
      <c r="C4678">
        <v>3431962</v>
      </c>
      <c r="D4678">
        <v>-1</v>
      </c>
      <c r="E4678" t="s">
        <v>6329</v>
      </c>
    </row>
    <row r="4679" spans="1:6" x14ac:dyDescent="0.2">
      <c r="A4679" t="s">
        <v>5218</v>
      </c>
      <c r="B4679">
        <v>3431991</v>
      </c>
      <c r="C4679">
        <v>3432464</v>
      </c>
      <c r="D4679">
        <v>-1</v>
      </c>
      <c r="E4679" t="s">
        <v>6329</v>
      </c>
    </row>
    <row r="4680" spans="1:6" x14ac:dyDescent="0.2">
      <c r="A4680" t="s">
        <v>5219</v>
      </c>
      <c r="B4680">
        <v>3432436</v>
      </c>
      <c r="C4680">
        <v>3433560</v>
      </c>
      <c r="D4680">
        <v>-1</v>
      </c>
      <c r="E4680" t="s">
        <v>6329</v>
      </c>
    </row>
    <row r="4681" spans="1:6" x14ac:dyDescent="0.2">
      <c r="A4681" t="s">
        <v>1443</v>
      </c>
      <c r="B4681">
        <v>3433561</v>
      </c>
      <c r="C4681">
        <v>3433686</v>
      </c>
      <c r="D4681">
        <v>-1</v>
      </c>
      <c r="E4681" t="s">
        <v>0</v>
      </c>
      <c r="F4681" t="s">
        <v>7482</v>
      </c>
    </row>
    <row r="4682" spans="1:6" x14ac:dyDescent="0.2">
      <c r="A4682" t="s">
        <v>1444</v>
      </c>
      <c r="B4682">
        <v>3433650</v>
      </c>
      <c r="C4682">
        <v>3433689</v>
      </c>
      <c r="D4682">
        <v>1</v>
      </c>
      <c r="E4682" t="s">
        <v>0</v>
      </c>
      <c r="F4682" t="s">
        <v>7483</v>
      </c>
    </row>
    <row r="4683" spans="1:6" x14ac:dyDescent="0.2">
      <c r="A4683" t="s">
        <v>5220</v>
      </c>
      <c r="B4683">
        <v>3433690</v>
      </c>
      <c r="C4683">
        <v>3434199</v>
      </c>
      <c r="D4683">
        <v>1</v>
      </c>
      <c r="E4683" t="s">
        <v>6329</v>
      </c>
    </row>
    <row r="4684" spans="1:6" x14ac:dyDescent="0.2">
      <c r="A4684" t="s">
        <v>5221</v>
      </c>
      <c r="B4684">
        <v>3434214</v>
      </c>
      <c r="C4684">
        <v>3435161</v>
      </c>
      <c r="D4684">
        <v>1</v>
      </c>
      <c r="E4684" t="s">
        <v>6329</v>
      </c>
    </row>
    <row r="4685" spans="1:6" x14ac:dyDescent="0.2">
      <c r="A4685" t="s">
        <v>5222</v>
      </c>
      <c r="B4685">
        <v>3435207</v>
      </c>
      <c r="C4685">
        <v>3436496</v>
      </c>
      <c r="D4685">
        <v>1</v>
      </c>
      <c r="E4685" t="s">
        <v>6329</v>
      </c>
    </row>
    <row r="4686" spans="1:6" x14ac:dyDescent="0.2">
      <c r="A4686" t="s">
        <v>5223</v>
      </c>
      <c r="B4686">
        <v>3436518</v>
      </c>
      <c r="C4686">
        <v>3437894</v>
      </c>
      <c r="D4686">
        <v>1</v>
      </c>
      <c r="E4686" t="s">
        <v>6329</v>
      </c>
    </row>
    <row r="4687" spans="1:6" x14ac:dyDescent="0.2">
      <c r="A4687" t="s">
        <v>1445</v>
      </c>
      <c r="B4687">
        <v>3438001</v>
      </c>
      <c r="C4687">
        <v>3438023</v>
      </c>
      <c r="D4687">
        <v>1</v>
      </c>
      <c r="E4687" t="s">
        <v>0</v>
      </c>
      <c r="F4687" t="s">
        <v>7484</v>
      </c>
    </row>
    <row r="4688" spans="1:6" x14ac:dyDescent="0.2">
      <c r="A4688" t="s">
        <v>5224</v>
      </c>
      <c r="B4688">
        <v>3438024</v>
      </c>
      <c r="C4688">
        <v>3438434</v>
      </c>
      <c r="D4688">
        <v>1</v>
      </c>
      <c r="E4688" t="s">
        <v>6329</v>
      </c>
    </row>
    <row r="4689" spans="1:6" x14ac:dyDescent="0.2">
      <c r="A4689" t="s">
        <v>5225</v>
      </c>
      <c r="B4689">
        <v>3438431</v>
      </c>
      <c r="C4689">
        <v>3438649</v>
      </c>
      <c r="D4689">
        <v>-1</v>
      </c>
      <c r="E4689" t="s">
        <v>6329</v>
      </c>
    </row>
    <row r="4690" spans="1:6" x14ac:dyDescent="0.2">
      <c r="A4690" t="s">
        <v>1446</v>
      </c>
      <c r="B4690">
        <v>3438650</v>
      </c>
      <c r="C4690">
        <v>3438673</v>
      </c>
      <c r="D4690">
        <v>-1</v>
      </c>
      <c r="E4690" t="s">
        <v>0</v>
      </c>
      <c r="F4690" t="s">
        <v>7485</v>
      </c>
    </row>
    <row r="4691" spans="1:6" x14ac:dyDescent="0.2">
      <c r="A4691" t="s">
        <v>5226</v>
      </c>
      <c r="B4691">
        <v>3438705</v>
      </c>
      <c r="C4691">
        <v>3439130</v>
      </c>
      <c r="D4691">
        <v>-1</v>
      </c>
      <c r="E4691" t="s">
        <v>6329</v>
      </c>
    </row>
    <row r="4692" spans="1:6" x14ac:dyDescent="0.2">
      <c r="A4692" t="s">
        <v>5227</v>
      </c>
      <c r="B4692">
        <v>3439141</v>
      </c>
      <c r="C4692">
        <v>3439509</v>
      </c>
      <c r="D4692">
        <v>-1</v>
      </c>
      <c r="E4692" t="s">
        <v>6329</v>
      </c>
    </row>
    <row r="4693" spans="1:6" x14ac:dyDescent="0.2">
      <c r="A4693" t="s">
        <v>1447</v>
      </c>
      <c r="B4693">
        <v>3439510</v>
      </c>
      <c r="C4693">
        <v>3439546</v>
      </c>
      <c r="D4693">
        <v>-1</v>
      </c>
      <c r="E4693" t="s">
        <v>0</v>
      </c>
      <c r="F4693" t="s">
        <v>7486</v>
      </c>
    </row>
    <row r="4694" spans="1:6" x14ac:dyDescent="0.2">
      <c r="A4694" t="s">
        <v>5228</v>
      </c>
      <c r="B4694">
        <v>3439616</v>
      </c>
      <c r="C4694">
        <v>3439999</v>
      </c>
      <c r="D4694">
        <v>-1</v>
      </c>
      <c r="E4694" t="s">
        <v>6329</v>
      </c>
    </row>
    <row r="4695" spans="1:6" x14ac:dyDescent="0.2">
      <c r="A4695" t="s">
        <v>5229</v>
      </c>
      <c r="B4695">
        <v>3440040</v>
      </c>
      <c r="C4695">
        <v>3441029</v>
      </c>
      <c r="D4695">
        <v>-1</v>
      </c>
      <c r="E4695" t="s">
        <v>6329</v>
      </c>
    </row>
    <row r="4696" spans="1:6" x14ac:dyDescent="0.2">
      <c r="A4696" t="s">
        <v>5230</v>
      </c>
      <c r="B4696">
        <v>3441055</v>
      </c>
      <c r="C4696">
        <v>3441675</v>
      </c>
      <c r="D4696">
        <v>-1</v>
      </c>
      <c r="E4696" t="s">
        <v>6329</v>
      </c>
    </row>
    <row r="4697" spans="1:6" x14ac:dyDescent="0.2">
      <c r="A4697" t="s">
        <v>5231</v>
      </c>
      <c r="B4697">
        <v>3441709</v>
      </c>
      <c r="C4697">
        <v>3442098</v>
      </c>
      <c r="D4697">
        <v>-1</v>
      </c>
      <c r="E4697" t="s">
        <v>6329</v>
      </c>
    </row>
    <row r="4698" spans="1:6" x14ac:dyDescent="0.2">
      <c r="A4698" t="s">
        <v>5232</v>
      </c>
      <c r="B4698">
        <v>3442115</v>
      </c>
      <c r="C4698">
        <v>3442471</v>
      </c>
      <c r="D4698">
        <v>-1</v>
      </c>
      <c r="E4698" t="s">
        <v>6329</v>
      </c>
    </row>
    <row r="4699" spans="1:6" x14ac:dyDescent="0.2">
      <c r="A4699" t="s">
        <v>1448</v>
      </c>
      <c r="B4699">
        <v>3442472</v>
      </c>
      <c r="C4699">
        <v>3442565</v>
      </c>
      <c r="D4699">
        <v>-1</v>
      </c>
      <c r="E4699" t="s">
        <v>0</v>
      </c>
      <c r="F4699" t="s">
        <v>7487</v>
      </c>
    </row>
    <row r="4700" spans="1:6" x14ac:dyDescent="0.2">
      <c r="A4700" t="s">
        <v>1449</v>
      </c>
      <c r="B4700">
        <v>3442472</v>
      </c>
      <c r="C4700">
        <v>3442495</v>
      </c>
      <c r="D4700">
        <v>-1</v>
      </c>
      <c r="E4700" t="s">
        <v>0</v>
      </c>
      <c r="F4700" t="s">
        <v>7488</v>
      </c>
    </row>
    <row r="4701" spans="1:6" x14ac:dyDescent="0.2">
      <c r="A4701" t="s">
        <v>5233</v>
      </c>
      <c r="B4701">
        <v>3442618</v>
      </c>
      <c r="C4701">
        <v>3442734</v>
      </c>
      <c r="D4701">
        <v>-1</v>
      </c>
      <c r="E4701" t="s">
        <v>6329</v>
      </c>
    </row>
    <row r="4702" spans="1:6" x14ac:dyDescent="0.2">
      <c r="A4702" t="s">
        <v>5234</v>
      </c>
      <c r="B4702">
        <v>3442766</v>
      </c>
      <c r="C4702">
        <v>3444097</v>
      </c>
      <c r="D4702">
        <v>-1</v>
      </c>
      <c r="E4702" t="s">
        <v>6329</v>
      </c>
    </row>
    <row r="4703" spans="1:6" x14ac:dyDescent="0.2">
      <c r="A4703" t="s">
        <v>5235</v>
      </c>
      <c r="B4703">
        <v>3444105</v>
      </c>
      <c r="C4703">
        <v>3444539</v>
      </c>
      <c r="D4703">
        <v>-1</v>
      </c>
      <c r="E4703" t="s">
        <v>6329</v>
      </c>
    </row>
    <row r="4704" spans="1:6" x14ac:dyDescent="0.2">
      <c r="A4704" t="s">
        <v>5236</v>
      </c>
      <c r="B4704">
        <v>3444543</v>
      </c>
      <c r="C4704">
        <v>3444722</v>
      </c>
      <c r="D4704">
        <v>-1</v>
      </c>
      <c r="E4704" t="s">
        <v>6329</v>
      </c>
    </row>
    <row r="4705" spans="1:6" x14ac:dyDescent="0.2">
      <c r="A4705" t="s">
        <v>5237</v>
      </c>
      <c r="B4705">
        <v>3444726</v>
      </c>
      <c r="C4705">
        <v>3445229</v>
      </c>
      <c r="D4705">
        <v>-1</v>
      </c>
      <c r="E4705" t="s">
        <v>6329</v>
      </c>
    </row>
    <row r="4706" spans="1:6" x14ac:dyDescent="0.2">
      <c r="A4706" t="s">
        <v>5238</v>
      </c>
      <c r="B4706">
        <v>3445244</v>
      </c>
      <c r="C4706">
        <v>3445597</v>
      </c>
      <c r="D4706">
        <v>-1</v>
      </c>
      <c r="E4706" t="s">
        <v>6329</v>
      </c>
    </row>
    <row r="4707" spans="1:6" x14ac:dyDescent="0.2">
      <c r="A4707" t="s">
        <v>5239</v>
      </c>
      <c r="B4707">
        <v>3445607</v>
      </c>
      <c r="C4707">
        <v>3446140</v>
      </c>
      <c r="D4707">
        <v>-1</v>
      </c>
      <c r="E4707" t="s">
        <v>6329</v>
      </c>
    </row>
    <row r="4708" spans="1:6" x14ac:dyDescent="0.2">
      <c r="A4708" t="s">
        <v>5240</v>
      </c>
      <c r="B4708">
        <v>3446153</v>
      </c>
      <c r="C4708">
        <v>3446545</v>
      </c>
      <c r="D4708">
        <v>-1</v>
      </c>
      <c r="E4708" t="s">
        <v>6329</v>
      </c>
    </row>
    <row r="4709" spans="1:6" x14ac:dyDescent="0.2">
      <c r="A4709" t="s">
        <v>5241</v>
      </c>
      <c r="B4709">
        <v>3446579</v>
      </c>
      <c r="C4709">
        <v>3446884</v>
      </c>
      <c r="D4709">
        <v>-1</v>
      </c>
      <c r="E4709" t="s">
        <v>6329</v>
      </c>
    </row>
    <row r="4710" spans="1:6" x14ac:dyDescent="0.2">
      <c r="A4710" t="s">
        <v>5242</v>
      </c>
      <c r="B4710">
        <v>3446899</v>
      </c>
      <c r="C4710">
        <v>3447438</v>
      </c>
      <c r="D4710">
        <v>-1</v>
      </c>
      <c r="E4710" t="s">
        <v>6329</v>
      </c>
    </row>
    <row r="4711" spans="1:6" x14ac:dyDescent="0.2">
      <c r="A4711" t="s">
        <v>5243</v>
      </c>
      <c r="B4711">
        <v>3447453</v>
      </c>
      <c r="C4711">
        <v>3447767</v>
      </c>
      <c r="D4711">
        <v>-1</v>
      </c>
      <c r="E4711" t="s">
        <v>6329</v>
      </c>
    </row>
    <row r="4712" spans="1:6" x14ac:dyDescent="0.2">
      <c r="A4712" t="s">
        <v>5244</v>
      </c>
      <c r="B4712">
        <v>3447778</v>
      </c>
      <c r="C4712">
        <v>3448149</v>
      </c>
      <c r="D4712">
        <v>-1</v>
      </c>
      <c r="E4712" t="s">
        <v>6329</v>
      </c>
    </row>
    <row r="4713" spans="1:6" x14ac:dyDescent="0.2">
      <c r="A4713" t="s">
        <v>1450</v>
      </c>
      <c r="B4713">
        <v>3448150</v>
      </c>
      <c r="C4713">
        <v>3448222</v>
      </c>
      <c r="D4713">
        <v>-1</v>
      </c>
      <c r="E4713" t="s">
        <v>0</v>
      </c>
      <c r="F4713" t="s">
        <v>7489</v>
      </c>
    </row>
    <row r="4714" spans="1:6" x14ac:dyDescent="0.2">
      <c r="A4714" t="s">
        <v>5245</v>
      </c>
      <c r="B4714">
        <v>3448314</v>
      </c>
      <c r="C4714">
        <v>3448568</v>
      </c>
      <c r="D4714">
        <v>-1</v>
      </c>
      <c r="E4714" t="s">
        <v>6329</v>
      </c>
    </row>
    <row r="4715" spans="1:6" x14ac:dyDescent="0.2">
      <c r="A4715" t="s">
        <v>5246</v>
      </c>
      <c r="B4715">
        <v>3448568</v>
      </c>
      <c r="C4715">
        <v>3448759</v>
      </c>
      <c r="D4715">
        <v>-1</v>
      </c>
      <c r="E4715" t="s">
        <v>6329</v>
      </c>
    </row>
    <row r="4716" spans="1:6" x14ac:dyDescent="0.2">
      <c r="A4716" t="s">
        <v>5247</v>
      </c>
      <c r="B4716">
        <v>3448759</v>
      </c>
      <c r="C4716">
        <v>3449169</v>
      </c>
      <c r="D4716">
        <v>-1</v>
      </c>
      <c r="E4716" t="s">
        <v>6329</v>
      </c>
    </row>
    <row r="4717" spans="1:6" x14ac:dyDescent="0.2">
      <c r="A4717" t="s">
        <v>5248</v>
      </c>
      <c r="B4717">
        <v>3449182</v>
      </c>
      <c r="C4717">
        <v>3449883</v>
      </c>
      <c r="D4717">
        <v>-1</v>
      </c>
      <c r="E4717" t="s">
        <v>6329</v>
      </c>
    </row>
    <row r="4718" spans="1:6" x14ac:dyDescent="0.2">
      <c r="A4718" t="s">
        <v>5249</v>
      </c>
      <c r="B4718">
        <v>3449901</v>
      </c>
      <c r="C4718">
        <v>3450233</v>
      </c>
      <c r="D4718">
        <v>-1</v>
      </c>
      <c r="E4718" t="s">
        <v>6329</v>
      </c>
    </row>
    <row r="4719" spans="1:6" x14ac:dyDescent="0.2">
      <c r="A4719" t="s">
        <v>5250</v>
      </c>
      <c r="B4719">
        <v>3450248</v>
      </c>
      <c r="C4719">
        <v>3450526</v>
      </c>
      <c r="D4719">
        <v>-1</v>
      </c>
      <c r="E4719" t="s">
        <v>6329</v>
      </c>
    </row>
    <row r="4720" spans="1:6" x14ac:dyDescent="0.2">
      <c r="A4720" t="s">
        <v>5251</v>
      </c>
      <c r="B4720">
        <v>3450543</v>
      </c>
      <c r="C4720">
        <v>3451364</v>
      </c>
      <c r="D4720">
        <v>-1</v>
      </c>
      <c r="E4720" t="s">
        <v>6329</v>
      </c>
    </row>
    <row r="4721" spans="1:6" x14ac:dyDescent="0.2">
      <c r="A4721" t="s">
        <v>5252</v>
      </c>
      <c r="B4721">
        <v>3451382</v>
      </c>
      <c r="C4721">
        <v>3451684</v>
      </c>
      <c r="D4721">
        <v>-1</v>
      </c>
      <c r="E4721" t="s">
        <v>6329</v>
      </c>
    </row>
    <row r="4722" spans="1:6" x14ac:dyDescent="0.2">
      <c r="A4722" t="s">
        <v>5253</v>
      </c>
      <c r="B4722">
        <v>3451681</v>
      </c>
      <c r="C4722">
        <v>3452286</v>
      </c>
      <c r="D4722">
        <v>-1</v>
      </c>
      <c r="E4722" t="s">
        <v>6329</v>
      </c>
    </row>
    <row r="4723" spans="1:6" x14ac:dyDescent="0.2">
      <c r="A4723" t="s">
        <v>5254</v>
      </c>
      <c r="B4723">
        <v>3452297</v>
      </c>
      <c r="C4723">
        <v>3452926</v>
      </c>
      <c r="D4723">
        <v>-1</v>
      </c>
      <c r="E4723" t="s">
        <v>6329</v>
      </c>
    </row>
    <row r="4724" spans="1:6" x14ac:dyDescent="0.2">
      <c r="A4724" t="s">
        <v>5255</v>
      </c>
      <c r="B4724">
        <v>3452959</v>
      </c>
      <c r="C4724">
        <v>3453270</v>
      </c>
      <c r="D4724">
        <v>-1</v>
      </c>
      <c r="E4724" t="s">
        <v>6329</v>
      </c>
    </row>
    <row r="4725" spans="1:6" x14ac:dyDescent="0.2">
      <c r="A4725" t="s">
        <v>1451</v>
      </c>
      <c r="B4725">
        <v>3453271</v>
      </c>
      <c r="C4725">
        <v>3453442</v>
      </c>
      <c r="D4725">
        <v>-1</v>
      </c>
      <c r="E4725" t="s">
        <v>0</v>
      </c>
      <c r="F4725" t="s">
        <v>7490</v>
      </c>
    </row>
    <row r="4726" spans="1:6" x14ac:dyDescent="0.2">
      <c r="A4726" t="s">
        <v>5256</v>
      </c>
      <c r="B4726">
        <v>3453508</v>
      </c>
      <c r="C4726">
        <v>3453927</v>
      </c>
      <c r="D4726">
        <v>-1</v>
      </c>
      <c r="E4726" t="s">
        <v>6329</v>
      </c>
    </row>
    <row r="4727" spans="1:6" x14ac:dyDescent="0.2">
      <c r="A4727" t="s">
        <v>5257</v>
      </c>
      <c r="B4727">
        <v>3453929</v>
      </c>
      <c r="C4727">
        <v>3455398</v>
      </c>
      <c r="D4727">
        <v>-1</v>
      </c>
      <c r="E4727" t="s">
        <v>6329</v>
      </c>
    </row>
    <row r="4728" spans="1:6" x14ac:dyDescent="0.2">
      <c r="A4728" t="s">
        <v>1452</v>
      </c>
      <c r="B4728">
        <v>3455399</v>
      </c>
      <c r="C4728">
        <v>3455634</v>
      </c>
      <c r="D4728">
        <v>-1</v>
      </c>
      <c r="E4728" t="s">
        <v>0</v>
      </c>
      <c r="F4728" t="s">
        <v>7491</v>
      </c>
    </row>
    <row r="4729" spans="1:6" x14ac:dyDescent="0.2">
      <c r="A4729" t="s">
        <v>1453</v>
      </c>
      <c r="B4729">
        <v>3455399</v>
      </c>
      <c r="C4729">
        <v>3455495</v>
      </c>
      <c r="D4729">
        <v>-1</v>
      </c>
      <c r="E4729" t="s">
        <v>0</v>
      </c>
      <c r="F4729" t="s">
        <v>7491</v>
      </c>
    </row>
    <row r="4730" spans="1:6" x14ac:dyDescent="0.2">
      <c r="A4730" t="s">
        <v>1454</v>
      </c>
      <c r="B4730">
        <v>3455399</v>
      </c>
      <c r="C4730">
        <v>3455519</v>
      </c>
      <c r="D4730">
        <v>-1</v>
      </c>
      <c r="E4730" t="s">
        <v>0</v>
      </c>
      <c r="F4730" t="s">
        <v>7491</v>
      </c>
    </row>
    <row r="4731" spans="1:6" x14ac:dyDescent="0.2">
      <c r="A4731" t="s">
        <v>1455</v>
      </c>
      <c r="B4731">
        <v>3455399</v>
      </c>
      <c r="C4731">
        <v>3455510</v>
      </c>
      <c r="D4731">
        <v>-1</v>
      </c>
      <c r="E4731" t="s">
        <v>0</v>
      </c>
      <c r="F4731" t="s">
        <v>7491</v>
      </c>
    </row>
    <row r="4732" spans="1:6" x14ac:dyDescent="0.2">
      <c r="A4732" t="s">
        <v>1458</v>
      </c>
      <c r="B4732">
        <v>3455482</v>
      </c>
      <c r="C4732">
        <v>3455577</v>
      </c>
      <c r="D4732">
        <v>1</v>
      </c>
      <c r="E4732" t="s">
        <v>0</v>
      </c>
      <c r="F4732" t="s">
        <v>7492</v>
      </c>
    </row>
    <row r="4733" spans="1:6" x14ac:dyDescent="0.2">
      <c r="A4733" t="s">
        <v>1456</v>
      </c>
      <c r="B4733">
        <v>3455527</v>
      </c>
      <c r="C4733">
        <v>3455577</v>
      </c>
      <c r="D4733">
        <v>1</v>
      </c>
      <c r="E4733" t="s">
        <v>0</v>
      </c>
      <c r="F4733" t="s">
        <v>7492</v>
      </c>
    </row>
    <row r="4734" spans="1:6" x14ac:dyDescent="0.2">
      <c r="A4734" t="s">
        <v>1457</v>
      </c>
      <c r="B4734">
        <v>3455531</v>
      </c>
      <c r="C4734">
        <v>3455577</v>
      </c>
      <c r="D4734">
        <v>1</v>
      </c>
      <c r="E4734" t="s">
        <v>0</v>
      </c>
      <c r="F4734" t="s">
        <v>7492</v>
      </c>
    </row>
    <row r="4735" spans="1:6" x14ac:dyDescent="0.2">
      <c r="A4735" t="s">
        <v>5258</v>
      </c>
      <c r="B4735">
        <v>3455578</v>
      </c>
      <c r="C4735">
        <v>3456393</v>
      </c>
      <c r="D4735">
        <v>1</v>
      </c>
      <c r="E4735" t="s">
        <v>6329</v>
      </c>
    </row>
    <row r="4736" spans="1:6" x14ac:dyDescent="0.2">
      <c r="A4736" t="s">
        <v>5259</v>
      </c>
      <c r="B4736">
        <v>3456377</v>
      </c>
      <c r="C4736">
        <v>3458329</v>
      </c>
      <c r="D4736">
        <v>1</v>
      </c>
      <c r="E4736" t="s">
        <v>6329</v>
      </c>
    </row>
    <row r="4737" spans="1:6" x14ac:dyDescent="0.2">
      <c r="A4737" t="s">
        <v>5260</v>
      </c>
      <c r="B4737">
        <v>3458339</v>
      </c>
      <c r="C4737">
        <v>3459820</v>
      </c>
      <c r="D4737">
        <v>1</v>
      </c>
      <c r="E4737" t="s">
        <v>6329</v>
      </c>
    </row>
    <row r="4738" spans="1:6" x14ac:dyDescent="0.2">
      <c r="A4738" t="s">
        <v>5261</v>
      </c>
      <c r="B4738">
        <v>3459817</v>
      </c>
      <c r="C4738">
        <v>3461013</v>
      </c>
      <c r="D4738">
        <v>1</v>
      </c>
      <c r="E4738" t="s">
        <v>6329</v>
      </c>
    </row>
    <row r="4739" spans="1:6" x14ac:dyDescent="0.2">
      <c r="A4739" t="s">
        <v>5262</v>
      </c>
      <c r="B4739">
        <v>3461023</v>
      </c>
      <c r="C4739">
        <v>3461460</v>
      </c>
      <c r="D4739">
        <v>1</v>
      </c>
      <c r="E4739" t="s">
        <v>6329</v>
      </c>
    </row>
    <row r="4740" spans="1:6" x14ac:dyDescent="0.2">
      <c r="A4740" t="s">
        <v>5263</v>
      </c>
      <c r="B4740">
        <v>3461468</v>
      </c>
      <c r="C4740">
        <v>3461977</v>
      </c>
      <c r="D4740">
        <v>1</v>
      </c>
      <c r="E4740" t="s">
        <v>6329</v>
      </c>
    </row>
    <row r="4741" spans="1:6" x14ac:dyDescent="0.2">
      <c r="A4741" t="s">
        <v>5264</v>
      </c>
      <c r="B4741">
        <v>3461974</v>
      </c>
      <c r="C4741">
        <v>3462351</v>
      </c>
      <c r="D4741">
        <v>1</v>
      </c>
      <c r="E4741" t="s">
        <v>6329</v>
      </c>
    </row>
    <row r="4742" spans="1:6" x14ac:dyDescent="0.2">
      <c r="A4742" t="s">
        <v>5265</v>
      </c>
      <c r="B4742">
        <v>3462344</v>
      </c>
      <c r="C4742">
        <v>3462931</v>
      </c>
      <c r="D4742">
        <v>1</v>
      </c>
      <c r="E4742" t="s">
        <v>6329</v>
      </c>
    </row>
    <row r="4743" spans="1:6" x14ac:dyDescent="0.2">
      <c r="A4743" t="s">
        <v>5266</v>
      </c>
      <c r="B4743">
        <v>3462924</v>
      </c>
      <c r="C4743">
        <v>3463907</v>
      </c>
      <c r="D4743">
        <v>1</v>
      </c>
      <c r="E4743" t="s">
        <v>6329</v>
      </c>
    </row>
    <row r="4744" spans="1:6" x14ac:dyDescent="0.2">
      <c r="A4744" t="s">
        <v>5267</v>
      </c>
      <c r="B4744">
        <v>3463922</v>
      </c>
      <c r="C4744">
        <v>3465085</v>
      </c>
      <c r="D4744">
        <v>1</v>
      </c>
      <c r="E4744" t="s">
        <v>6329</v>
      </c>
    </row>
    <row r="4745" spans="1:6" x14ac:dyDescent="0.2">
      <c r="A4745" t="s">
        <v>5268</v>
      </c>
      <c r="B4745">
        <v>3465082</v>
      </c>
      <c r="C4745">
        <v>3465543</v>
      </c>
      <c r="D4745">
        <v>1</v>
      </c>
      <c r="E4745" t="s">
        <v>6329</v>
      </c>
    </row>
    <row r="4746" spans="1:6" x14ac:dyDescent="0.2">
      <c r="A4746" t="s">
        <v>5269</v>
      </c>
      <c r="B4746">
        <v>3465543</v>
      </c>
      <c r="C4746">
        <v>3466220</v>
      </c>
      <c r="D4746">
        <v>1</v>
      </c>
      <c r="E4746" t="s">
        <v>6329</v>
      </c>
    </row>
    <row r="4747" spans="1:6" x14ac:dyDescent="0.2">
      <c r="A4747" t="s">
        <v>5270</v>
      </c>
      <c r="B4747">
        <v>3466249</v>
      </c>
      <c r="C4747">
        <v>3466725</v>
      </c>
      <c r="D4747">
        <v>-1</v>
      </c>
      <c r="E4747" t="s">
        <v>6329</v>
      </c>
    </row>
    <row r="4748" spans="1:6" x14ac:dyDescent="0.2">
      <c r="A4748" t="s">
        <v>5271</v>
      </c>
      <c r="B4748">
        <v>3466797</v>
      </c>
      <c r="C4748">
        <v>3466991</v>
      </c>
      <c r="D4748">
        <v>-1</v>
      </c>
      <c r="E4748" t="s">
        <v>6329</v>
      </c>
    </row>
    <row r="4749" spans="1:6" x14ac:dyDescent="0.2">
      <c r="A4749" t="s">
        <v>5272</v>
      </c>
      <c r="B4749">
        <v>3467160</v>
      </c>
      <c r="C4749">
        <v>3469853</v>
      </c>
      <c r="D4749">
        <v>-1</v>
      </c>
      <c r="E4749" t="s">
        <v>6329</v>
      </c>
    </row>
    <row r="4750" spans="1:6" x14ac:dyDescent="0.2">
      <c r="A4750" t="s">
        <v>1459</v>
      </c>
      <c r="B4750">
        <v>3469854</v>
      </c>
      <c r="C4750">
        <v>3469896</v>
      </c>
      <c r="D4750">
        <v>-1</v>
      </c>
      <c r="E4750" t="s">
        <v>0</v>
      </c>
      <c r="F4750" t="s">
        <v>7493</v>
      </c>
    </row>
    <row r="4751" spans="1:6" x14ac:dyDescent="0.2">
      <c r="A4751" t="s">
        <v>5273</v>
      </c>
      <c r="B4751">
        <v>3470145</v>
      </c>
      <c r="C4751">
        <v>3471329</v>
      </c>
      <c r="D4751">
        <v>-1</v>
      </c>
      <c r="E4751" t="s">
        <v>6329</v>
      </c>
    </row>
    <row r="4752" spans="1:6" x14ac:dyDescent="0.2">
      <c r="A4752" t="s">
        <v>1460</v>
      </c>
      <c r="B4752">
        <v>3471330</v>
      </c>
      <c r="C4752">
        <v>3471583</v>
      </c>
      <c r="D4752">
        <v>-1</v>
      </c>
      <c r="E4752" t="s">
        <v>0</v>
      </c>
      <c r="F4752" t="s">
        <v>7494</v>
      </c>
    </row>
    <row r="4753" spans="1:6" x14ac:dyDescent="0.2">
      <c r="A4753" t="s">
        <v>1463</v>
      </c>
      <c r="B4753">
        <v>3471330</v>
      </c>
      <c r="C4753">
        <v>3471724</v>
      </c>
      <c r="D4753">
        <v>-1</v>
      </c>
      <c r="E4753" t="s">
        <v>0</v>
      </c>
      <c r="F4753" t="s">
        <v>7494</v>
      </c>
    </row>
    <row r="4754" spans="1:6" x14ac:dyDescent="0.2">
      <c r="A4754" t="s">
        <v>5274</v>
      </c>
      <c r="B4754">
        <v>3471400</v>
      </c>
      <c r="C4754">
        <v>3473514</v>
      </c>
      <c r="D4754">
        <v>-1</v>
      </c>
      <c r="E4754" t="s">
        <v>6329</v>
      </c>
    </row>
    <row r="4755" spans="1:6" x14ac:dyDescent="0.2">
      <c r="A4755" t="s">
        <v>1462</v>
      </c>
      <c r="B4755">
        <v>3473515</v>
      </c>
      <c r="C4755">
        <v>3473685</v>
      </c>
      <c r="D4755">
        <v>-1</v>
      </c>
      <c r="E4755" t="s">
        <v>0</v>
      </c>
      <c r="F4755" t="s">
        <v>7495</v>
      </c>
    </row>
    <row r="4756" spans="1:6" x14ac:dyDescent="0.2">
      <c r="A4756" t="s">
        <v>5275</v>
      </c>
      <c r="B4756">
        <v>3473542</v>
      </c>
      <c r="C4756">
        <v>3474081</v>
      </c>
      <c r="D4756">
        <v>-1</v>
      </c>
      <c r="E4756" t="s">
        <v>6329</v>
      </c>
    </row>
    <row r="4757" spans="1:6" x14ac:dyDescent="0.2">
      <c r="A4757" t="s">
        <v>5276</v>
      </c>
      <c r="B4757">
        <v>3474178</v>
      </c>
      <c r="C4757">
        <v>3474552</v>
      </c>
      <c r="D4757">
        <v>-1</v>
      </c>
      <c r="E4757" t="s">
        <v>6329</v>
      </c>
    </row>
    <row r="4758" spans="1:6" x14ac:dyDescent="0.2">
      <c r="A4758" t="s">
        <v>1461</v>
      </c>
      <c r="B4758">
        <v>3474553</v>
      </c>
      <c r="C4758">
        <v>3474621</v>
      </c>
      <c r="D4758">
        <v>-1</v>
      </c>
      <c r="E4758" t="s">
        <v>0</v>
      </c>
      <c r="F4758" t="s">
        <v>7496</v>
      </c>
    </row>
    <row r="4759" spans="1:6" x14ac:dyDescent="0.2">
      <c r="A4759" t="s">
        <v>5277</v>
      </c>
      <c r="B4759">
        <v>3474678</v>
      </c>
      <c r="C4759">
        <v>3474965</v>
      </c>
      <c r="D4759">
        <v>-1</v>
      </c>
      <c r="E4759" t="s">
        <v>6329</v>
      </c>
    </row>
    <row r="4760" spans="1:6" x14ac:dyDescent="0.2">
      <c r="A4760" t="s">
        <v>5278</v>
      </c>
      <c r="B4760">
        <v>3474973</v>
      </c>
      <c r="C4760">
        <v>3475332</v>
      </c>
      <c r="D4760">
        <v>-1</v>
      </c>
      <c r="E4760" t="s">
        <v>6329</v>
      </c>
    </row>
    <row r="4761" spans="1:6" x14ac:dyDescent="0.2">
      <c r="A4761" t="s">
        <v>5279</v>
      </c>
      <c r="B4761">
        <v>3475332</v>
      </c>
      <c r="C4761">
        <v>3475718</v>
      </c>
      <c r="D4761">
        <v>-1</v>
      </c>
      <c r="E4761" t="s">
        <v>6329</v>
      </c>
    </row>
    <row r="4762" spans="1:6" x14ac:dyDescent="0.2">
      <c r="A4762" t="s">
        <v>5280</v>
      </c>
      <c r="B4762">
        <v>3475718</v>
      </c>
      <c r="C4762">
        <v>3476440</v>
      </c>
      <c r="D4762">
        <v>-1</v>
      </c>
      <c r="E4762" t="s">
        <v>6329</v>
      </c>
    </row>
    <row r="4763" spans="1:6" x14ac:dyDescent="0.2">
      <c r="A4763" t="s">
        <v>1464</v>
      </c>
      <c r="B4763">
        <v>3476441</v>
      </c>
      <c r="C4763">
        <v>3476541</v>
      </c>
      <c r="D4763">
        <v>-1</v>
      </c>
      <c r="E4763" t="s">
        <v>0</v>
      </c>
      <c r="F4763" t="s">
        <v>7497</v>
      </c>
    </row>
    <row r="4764" spans="1:6" x14ac:dyDescent="0.2">
      <c r="A4764" t="s">
        <v>1465</v>
      </c>
      <c r="B4764">
        <v>3476441</v>
      </c>
      <c r="C4764">
        <v>3476506</v>
      </c>
      <c r="D4764">
        <v>-1</v>
      </c>
      <c r="E4764" t="s">
        <v>0</v>
      </c>
      <c r="F4764" t="s">
        <v>7498</v>
      </c>
    </row>
    <row r="4765" spans="1:6" x14ac:dyDescent="0.2">
      <c r="A4765" t="s">
        <v>5281</v>
      </c>
      <c r="B4765">
        <v>3476607</v>
      </c>
      <c r="C4765">
        <v>3477419</v>
      </c>
      <c r="D4765">
        <v>-1</v>
      </c>
      <c r="E4765" t="s">
        <v>6329</v>
      </c>
    </row>
    <row r="4766" spans="1:6" x14ac:dyDescent="0.2">
      <c r="A4766" t="s">
        <v>1466</v>
      </c>
      <c r="B4766">
        <v>3477420</v>
      </c>
      <c r="C4766">
        <v>3477525</v>
      </c>
      <c r="D4766">
        <v>-1</v>
      </c>
      <c r="E4766" t="s">
        <v>0</v>
      </c>
      <c r="F4766" t="s">
        <v>7499</v>
      </c>
    </row>
    <row r="4767" spans="1:6" x14ac:dyDescent="0.2">
      <c r="A4767" t="s">
        <v>1467</v>
      </c>
      <c r="B4767">
        <v>3477420</v>
      </c>
      <c r="C4767">
        <v>3477499</v>
      </c>
      <c r="D4767">
        <v>-1</v>
      </c>
      <c r="E4767" t="s">
        <v>0</v>
      </c>
      <c r="F4767" t="s">
        <v>7499</v>
      </c>
    </row>
    <row r="4768" spans="1:6" x14ac:dyDescent="0.2">
      <c r="A4768" t="s">
        <v>5282</v>
      </c>
      <c r="B4768">
        <v>3477640</v>
      </c>
      <c r="C4768">
        <v>3477858</v>
      </c>
      <c r="D4768">
        <v>1</v>
      </c>
      <c r="E4768" t="s">
        <v>6329</v>
      </c>
    </row>
    <row r="4769" spans="1:6" x14ac:dyDescent="0.2">
      <c r="A4769" t="s">
        <v>5283</v>
      </c>
      <c r="B4769">
        <v>3477907</v>
      </c>
      <c r="C4769">
        <v>3478497</v>
      </c>
      <c r="D4769">
        <v>-1</v>
      </c>
      <c r="E4769" t="s">
        <v>6329</v>
      </c>
    </row>
    <row r="4770" spans="1:6" x14ac:dyDescent="0.2">
      <c r="A4770" t="s">
        <v>5284</v>
      </c>
      <c r="B4770">
        <v>3478592</v>
      </c>
      <c r="C4770">
        <v>3478792</v>
      </c>
      <c r="D4770">
        <v>-1</v>
      </c>
      <c r="E4770" t="s">
        <v>6329</v>
      </c>
    </row>
    <row r="4771" spans="1:6" x14ac:dyDescent="0.2">
      <c r="A4771" t="s">
        <v>5285</v>
      </c>
      <c r="B4771">
        <v>3478802</v>
      </c>
      <c r="C4771">
        <v>3480607</v>
      </c>
      <c r="D4771">
        <v>-1</v>
      </c>
      <c r="E4771" t="s">
        <v>6329</v>
      </c>
    </row>
    <row r="4772" spans="1:6" x14ac:dyDescent="0.2">
      <c r="A4772" t="s">
        <v>5286</v>
      </c>
      <c r="B4772">
        <v>3480607</v>
      </c>
      <c r="C4772">
        <v>3481161</v>
      </c>
      <c r="D4772">
        <v>-1</v>
      </c>
      <c r="E4772" t="s">
        <v>6329</v>
      </c>
    </row>
    <row r="4773" spans="1:6" x14ac:dyDescent="0.2">
      <c r="A4773" t="s">
        <v>5287</v>
      </c>
      <c r="B4773">
        <v>3481289</v>
      </c>
      <c r="C4773">
        <v>3483202</v>
      </c>
      <c r="D4773">
        <v>1</v>
      </c>
      <c r="E4773" t="s">
        <v>6329</v>
      </c>
    </row>
    <row r="4774" spans="1:6" x14ac:dyDescent="0.2">
      <c r="A4774" t="s">
        <v>5288</v>
      </c>
      <c r="B4774">
        <v>3483202</v>
      </c>
      <c r="C4774">
        <v>3484224</v>
      </c>
      <c r="D4774">
        <v>1</v>
      </c>
      <c r="E4774" t="s">
        <v>6329</v>
      </c>
    </row>
    <row r="4775" spans="1:6" x14ac:dyDescent="0.2">
      <c r="A4775" t="s">
        <v>5289</v>
      </c>
      <c r="B4775">
        <v>3484218</v>
      </c>
      <c r="C4775">
        <v>3484436</v>
      </c>
      <c r="D4775">
        <v>1</v>
      </c>
      <c r="E4775" t="s">
        <v>6329</v>
      </c>
    </row>
    <row r="4776" spans="1:6" x14ac:dyDescent="0.2">
      <c r="A4776" t="s">
        <v>1468</v>
      </c>
      <c r="B4776">
        <v>3484311</v>
      </c>
      <c r="C4776">
        <v>3484489</v>
      </c>
      <c r="D4776">
        <v>1</v>
      </c>
      <c r="E4776" t="s">
        <v>0</v>
      </c>
      <c r="F4776" t="s">
        <v>7500</v>
      </c>
    </row>
    <row r="4777" spans="1:6" x14ac:dyDescent="0.2">
      <c r="A4777" t="s">
        <v>5290</v>
      </c>
      <c r="B4777">
        <v>3484490</v>
      </c>
      <c r="C4777">
        <v>3485359</v>
      </c>
      <c r="D4777">
        <v>1</v>
      </c>
      <c r="E4777" t="s">
        <v>6329</v>
      </c>
    </row>
    <row r="4778" spans="1:6" x14ac:dyDescent="0.2">
      <c r="A4778" t="s">
        <v>5291</v>
      </c>
      <c r="B4778">
        <v>3485414</v>
      </c>
      <c r="C4778">
        <v>3485818</v>
      </c>
      <c r="D4778">
        <v>-1</v>
      </c>
      <c r="E4778" t="s">
        <v>6329</v>
      </c>
    </row>
    <row r="4779" spans="1:6" x14ac:dyDescent="0.2">
      <c r="A4779" t="s">
        <v>1469</v>
      </c>
      <c r="B4779">
        <v>3485819</v>
      </c>
      <c r="C4779">
        <v>3485951</v>
      </c>
      <c r="D4779">
        <v>-1</v>
      </c>
      <c r="E4779" t="s">
        <v>0</v>
      </c>
      <c r="F4779" t="s">
        <v>7501</v>
      </c>
    </row>
    <row r="4780" spans="1:6" x14ac:dyDescent="0.2">
      <c r="A4780" t="s">
        <v>1470</v>
      </c>
      <c r="B4780">
        <v>3485953</v>
      </c>
      <c r="C4780">
        <v>3486119</v>
      </c>
      <c r="D4780">
        <v>1</v>
      </c>
      <c r="E4780" t="s">
        <v>0</v>
      </c>
      <c r="F4780" t="s">
        <v>7502</v>
      </c>
    </row>
    <row r="4781" spans="1:6" x14ac:dyDescent="0.2">
      <c r="A4781" t="s">
        <v>1472</v>
      </c>
      <c r="B4781">
        <v>3486025</v>
      </c>
      <c r="C4781">
        <v>3486119</v>
      </c>
      <c r="D4781">
        <v>1</v>
      </c>
      <c r="E4781" t="s">
        <v>0</v>
      </c>
      <c r="F4781" t="s">
        <v>7502</v>
      </c>
    </row>
    <row r="4782" spans="1:6" x14ac:dyDescent="0.2">
      <c r="A4782" t="s">
        <v>1471</v>
      </c>
      <c r="B4782">
        <v>3486031</v>
      </c>
      <c r="C4782">
        <v>3486119</v>
      </c>
      <c r="D4782">
        <v>1</v>
      </c>
      <c r="E4782" t="s">
        <v>0</v>
      </c>
      <c r="F4782" t="s">
        <v>7502</v>
      </c>
    </row>
    <row r="4783" spans="1:6" x14ac:dyDescent="0.2">
      <c r="A4783" t="s">
        <v>5292</v>
      </c>
      <c r="B4783">
        <v>3486120</v>
      </c>
      <c r="C4783">
        <v>3486752</v>
      </c>
      <c r="D4783">
        <v>1</v>
      </c>
      <c r="E4783" t="s">
        <v>6329</v>
      </c>
    </row>
    <row r="4784" spans="1:6" x14ac:dyDescent="0.2">
      <c r="A4784" t="s">
        <v>5293</v>
      </c>
      <c r="B4784">
        <v>3486791</v>
      </c>
      <c r="C4784">
        <v>3488893</v>
      </c>
      <c r="D4784">
        <v>1</v>
      </c>
      <c r="E4784" t="s">
        <v>6329</v>
      </c>
    </row>
    <row r="4785" spans="1:6" x14ac:dyDescent="0.2">
      <c r="A4785" t="s">
        <v>5294</v>
      </c>
      <c r="B4785">
        <v>3488960</v>
      </c>
      <c r="C4785">
        <v>3490180</v>
      </c>
      <c r="D4785">
        <v>-1</v>
      </c>
      <c r="E4785" t="s">
        <v>6329</v>
      </c>
    </row>
    <row r="4786" spans="1:6" x14ac:dyDescent="0.2">
      <c r="A4786" t="s">
        <v>1473</v>
      </c>
      <c r="B4786">
        <v>3490181</v>
      </c>
      <c r="C4786">
        <v>3490221</v>
      </c>
      <c r="D4786">
        <v>-1</v>
      </c>
      <c r="E4786" t="s">
        <v>0</v>
      </c>
      <c r="F4786" t="s">
        <v>7503</v>
      </c>
    </row>
    <row r="4787" spans="1:6" x14ac:dyDescent="0.2">
      <c r="A4787" t="s">
        <v>5295</v>
      </c>
      <c r="B4787">
        <v>3490266</v>
      </c>
      <c r="C4787">
        <v>3490829</v>
      </c>
      <c r="D4787">
        <v>-1</v>
      </c>
      <c r="E4787" t="s">
        <v>6329</v>
      </c>
    </row>
    <row r="4788" spans="1:6" x14ac:dyDescent="0.2">
      <c r="A4788" t="s">
        <v>1474</v>
      </c>
      <c r="B4788">
        <v>3490830</v>
      </c>
      <c r="C4788">
        <v>3490851</v>
      </c>
      <c r="D4788">
        <v>-1</v>
      </c>
      <c r="E4788" t="s">
        <v>0</v>
      </c>
      <c r="F4788" t="s">
        <v>7504</v>
      </c>
    </row>
    <row r="4789" spans="1:6" x14ac:dyDescent="0.2">
      <c r="A4789" t="s">
        <v>5296</v>
      </c>
      <c r="B4789">
        <v>3490861</v>
      </c>
      <c r="C4789">
        <v>3491463</v>
      </c>
      <c r="D4789">
        <v>-1</v>
      </c>
      <c r="E4789" t="s">
        <v>6329</v>
      </c>
    </row>
    <row r="4790" spans="1:6" x14ac:dyDescent="0.2">
      <c r="A4790" t="s">
        <v>5297</v>
      </c>
      <c r="B4790">
        <v>3491453</v>
      </c>
      <c r="C4790">
        <v>3491620</v>
      </c>
      <c r="D4790">
        <v>-1</v>
      </c>
      <c r="E4790" t="s">
        <v>6329</v>
      </c>
    </row>
    <row r="4791" spans="1:6" x14ac:dyDescent="0.2">
      <c r="A4791" t="s">
        <v>1475</v>
      </c>
      <c r="B4791">
        <v>3491621</v>
      </c>
      <c r="C4791">
        <v>3491648</v>
      </c>
      <c r="D4791">
        <v>-1</v>
      </c>
      <c r="E4791" t="s">
        <v>0</v>
      </c>
      <c r="F4791" t="s">
        <v>7505</v>
      </c>
    </row>
    <row r="4792" spans="1:6" x14ac:dyDescent="0.2">
      <c r="A4792" t="s">
        <v>5298</v>
      </c>
      <c r="B4792">
        <v>3491725</v>
      </c>
      <c r="C4792">
        <v>3492297</v>
      </c>
      <c r="D4792">
        <v>-1</v>
      </c>
      <c r="E4792" t="s">
        <v>6329</v>
      </c>
    </row>
    <row r="4793" spans="1:6" x14ac:dyDescent="0.2">
      <c r="A4793" t="s">
        <v>1476</v>
      </c>
      <c r="B4793">
        <v>3492298</v>
      </c>
      <c r="C4793">
        <v>3492395</v>
      </c>
      <c r="D4793">
        <v>-1</v>
      </c>
      <c r="E4793" t="s">
        <v>0</v>
      </c>
      <c r="F4793" t="s">
        <v>7506</v>
      </c>
    </row>
    <row r="4794" spans="1:6" x14ac:dyDescent="0.2">
      <c r="A4794" t="s">
        <v>1477</v>
      </c>
      <c r="B4794">
        <v>3492298</v>
      </c>
      <c r="C4794">
        <v>3492430</v>
      </c>
      <c r="D4794">
        <v>-1</v>
      </c>
      <c r="E4794" t="s">
        <v>0</v>
      </c>
      <c r="F4794" t="s">
        <v>7506</v>
      </c>
    </row>
    <row r="4795" spans="1:6" x14ac:dyDescent="0.2">
      <c r="A4795" t="s">
        <v>1478</v>
      </c>
      <c r="B4795">
        <v>3492298</v>
      </c>
      <c r="C4795">
        <v>3492449</v>
      </c>
      <c r="D4795">
        <v>-1</v>
      </c>
      <c r="E4795" t="s">
        <v>0</v>
      </c>
      <c r="F4795" t="s">
        <v>7506</v>
      </c>
    </row>
    <row r="4796" spans="1:6" x14ac:dyDescent="0.2">
      <c r="A4796" t="s">
        <v>1479</v>
      </c>
      <c r="B4796">
        <v>3492298</v>
      </c>
      <c r="C4796">
        <v>3492335</v>
      </c>
      <c r="D4796">
        <v>-1</v>
      </c>
      <c r="E4796" t="s">
        <v>0</v>
      </c>
      <c r="F4796" t="s">
        <v>7506</v>
      </c>
    </row>
    <row r="4797" spans="1:6" x14ac:dyDescent="0.2">
      <c r="A4797" t="s">
        <v>1480</v>
      </c>
      <c r="B4797">
        <v>3492519</v>
      </c>
      <c r="C4797">
        <v>3492567</v>
      </c>
      <c r="D4797">
        <v>1</v>
      </c>
      <c r="E4797" t="s">
        <v>0</v>
      </c>
      <c r="F4797" t="s">
        <v>7507</v>
      </c>
    </row>
    <row r="4798" spans="1:6" x14ac:dyDescent="0.2">
      <c r="A4798" t="s">
        <v>5299</v>
      </c>
      <c r="B4798">
        <v>3492568</v>
      </c>
      <c r="C4798">
        <v>3493749</v>
      </c>
      <c r="D4798">
        <v>1</v>
      </c>
      <c r="E4798" t="s">
        <v>6329</v>
      </c>
    </row>
    <row r="4799" spans="1:6" x14ac:dyDescent="0.2">
      <c r="A4799" t="s">
        <v>1481</v>
      </c>
      <c r="B4799">
        <v>3493987</v>
      </c>
      <c r="C4799">
        <v>3494010</v>
      </c>
      <c r="D4799">
        <v>1</v>
      </c>
      <c r="E4799" t="s">
        <v>0</v>
      </c>
      <c r="F4799" t="s">
        <v>7508</v>
      </c>
    </row>
    <row r="4800" spans="1:6" x14ac:dyDescent="0.2">
      <c r="A4800" t="s">
        <v>5300</v>
      </c>
      <c r="B4800">
        <v>3494011</v>
      </c>
      <c r="C4800">
        <v>3496554</v>
      </c>
      <c r="D4800">
        <v>1</v>
      </c>
      <c r="E4800" t="s">
        <v>6329</v>
      </c>
    </row>
    <row r="4801" spans="1:6" x14ac:dyDescent="0.2">
      <c r="A4801" t="s">
        <v>5301</v>
      </c>
      <c r="B4801">
        <v>3496551</v>
      </c>
      <c r="C4801">
        <v>3496877</v>
      </c>
      <c r="D4801">
        <v>1</v>
      </c>
      <c r="E4801" t="s">
        <v>6329</v>
      </c>
    </row>
    <row r="4802" spans="1:6" x14ac:dyDescent="0.2">
      <c r="A4802" t="s">
        <v>5302</v>
      </c>
      <c r="B4802">
        <v>3497003</v>
      </c>
      <c r="C4802">
        <v>3497809</v>
      </c>
      <c r="D4802">
        <v>1</v>
      </c>
      <c r="E4802" t="s">
        <v>6329</v>
      </c>
    </row>
    <row r="4803" spans="1:6" x14ac:dyDescent="0.2">
      <c r="A4803" t="s">
        <v>1482</v>
      </c>
      <c r="B4803">
        <v>3497754</v>
      </c>
      <c r="C4803">
        <v>3497827</v>
      </c>
      <c r="D4803">
        <v>1</v>
      </c>
      <c r="E4803" t="s">
        <v>0</v>
      </c>
      <c r="F4803" t="s">
        <v>7509</v>
      </c>
    </row>
    <row r="4804" spans="1:6" x14ac:dyDescent="0.2">
      <c r="A4804" t="s">
        <v>1483</v>
      </c>
      <c r="B4804">
        <v>3497793</v>
      </c>
      <c r="C4804">
        <v>3497827</v>
      </c>
      <c r="D4804">
        <v>1</v>
      </c>
      <c r="E4804" t="s">
        <v>0</v>
      </c>
      <c r="F4804" t="s">
        <v>7509</v>
      </c>
    </row>
    <row r="4805" spans="1:6" x14ac:dyDescent="0.2">
      <c r="A4805" t="s">
        <v>5303</v>
      </c>
      <c r="B4805">
        <v>3497828</v>
      </c>
      <c r="C4805">
        <v>3499201</v>
      </c>
      <c r="D4805">
        <v>1</v>
      </c>
      <c r="E4805" t="s">
        <v>6329</v>
      </c>
    </row>
    <row r="4806" spans="1:6" x14ac:dyDescent="0.2">
      <c r="A4806" t="s">
        <v>5304</v>
      </c>
      <c r="B4806">
        <v>3499448</v>
      </c>
      <c r="C4806">
        <v>3499615</v>
      </c>
      <c r="D4806">
        <v>1</v>
      </c>
      <c r="E4806" t="s">
        <v>6329</v>
      </c>
    </row>
    <row r="4807" spans="1:6" x14ac:dyDescent="0.2">
      <c r="A4807" t="s">
        <v>5305</v>
      </c>
      <c r="B4807">
        <v>3499910</v>
      </c>
      <c r="C4807">
        <v>3501247</v>
      </c>
      <c r="D4807">
        <v>1</v>
      </c>
      <c r="E4807" t="s">
        <v>6329</v>
      </c>
    </row>
    <row r="4808" spans="1:6" x14ac:dyDescent="0.2">
      <c r="A4808" t="s">
        <v>5306</v>
      </c>
      <c r="B4808">
        <v>3501268</v>
      </c>
      <c r="C4808">
        <v>3502290</v>
      </c>
      <c r="D4808">
        <v>1</v>
      </c>
      <c r="E4808" t="s">
        <v>6329</v>
      </c>
    </row>
    <row r="4809" spans="1:6" x14ac:dyDescent="0.2">
      <c r="A4809" t="s">
        <v>5307</v>
      </c>
      <c r="B4809">
        <v>3502340</v>
      </c>
      <c r="C4809">
        <v>3503170</v>
      </c>
      <c r="D4809">
        <v>1</v>
      </c>
      <c r="E4809" t="s">
        <v>6329</v>
      </c>
    </row>
    <row r="4810" spans="1:6" x14ac:dyDescent="0.2">
      <c r="A4810" t="s">
        <v>5308</v>
      </c>
      <c r="B4810">
        <v>3503167</v>
      </c>
      <c r="C4810">
        <v>3503952</v>
      </c>
      <c r="D4810">
        <v>1</v>
      </c>
      <c r="E4810" t="s">
        <v>6329</v>
      </c>
    </row>
    <row r="4811" spans="1:6" x14ac:dyDescent="0.2">
      <c r="A4811" t="s">
        <v>5309</v>
      </c>
      <c r="B4811">
        <v>3504052</v>
      </c>
      <c r="C4811">
        <v>3504783</v>
      </c>
      <c r="D4811">
        <v>1</v>
      </c>
      <c r="E4811" t="s">
        <v>6329</v>
      </c>
    </row>
    <row r="4812" spans="1:6" x14ac:dyDescent="0.2">
      <c r="A4812" t="s">
        <v>5310</v>
      </c>
      <c r="B4812">
        <v>3504935</v>
      </c>
      <c r="C4812">
        <v>3506020</v>
      </c>
      <c r="D4812">
        <v>-1</v>
      </c>
      <c r="E4812" t="s">
        <v>6329</v>
      </c>
    </row>
    <row r="4813" spans="1:6" x14ac:dyDescent="0.2">
      <c r="A4813" t="s">
        <v>5311</v>
      </c>
      <c r="B4813">
        <v>3506032</v>
      </c>
      <c r="C4813">
        <v>3507336</v>
      </c>
      <c r="D4813">
        <v>-1</v>
      </c>
      <c r="E4813" t="s">
        <v>6329</v>
      </c>
    </row>
    <row r="4814" spans="1:6" x14ac:dyDescent="0.2">
      <c r="A4814" t="s">
        <v>5312</v>
      </c>
      <c r="B4814">
        <v>3507348</v>
      </c>
      <c r="C4814">
        <v>3507701</v>
      </c>
      <c r="D4814">
        <v>-1</v>
      </c>
      <c r="E4814" t="s">
        <v>6329</v>
      </c>
    </row>
    <row r="4815" spans="1:6" x14ac:dyDescent="0.2">
      <c r="A4815" t="s">
        <v>5313</v>
      </c>
      <c r="B4815">
        <v>3507712</v>
      </c>
      <c r="C4815">
        <v>3508590</v>
      </c>
      <c r="D4815">
        <v>-1</v>
      </c>
      <c r="E4815" t="s">
        <v>6329</v>
      </c>
    </row>
    <row r="4816" spans="1:6" x14ac:dyDescent="0.2">
      <c r="A4816" t="s">
        <v>5314</v>
      </c>
      <c r="B4816">
        <v>3508587</v>
      </c>
      <c r="C4816">
        <v>3509813</v>
      </c>
      <c r="D4816">
        <v>-1</v>
      </c>
      <c r="E4816" t="s">
        <v>6329</v>
      </c>
    </row>
    <row r="4817" spans="1:6" x14ac:dyDescent="0.2">
      <c r="A4817" t="s">
        <v>5315</v>
      </c>
      <c r="B4817">
        <v>3509813</v>
      </c>
      <c r="C4817">
        <v>3510976</v>
      </c>
      <c r="D4817">
        <v>-1</v>
      </c>
      <c r="E4817" t="s">
        <v>6329</v>
      </c>
    </row>
    <row r="4818" spans="1:6" x14ac:dyDescent="0.2">
      <c r="A4818" t="s">
        <v>5316</v>
      </c>
      <c r="B4818">
        <v>3511060</v>
      </c>
      <c r="C4818">
        <v>3511422</v>
      </c>
      <c r="D4818">
        <v>-1</v>
      </c>
      <c r="E4818" t="s">
        <v>6329</v>
      </c>
    </row>
    <row r="4819" spans="1:6" x14ac:dyDescent="0.2">
      <c r="A4819" t="s">
        <v>5317</v>
      </c>
      <c r="B4819">
        <v>3511439</v>
      </c>
      <c r="C4819">
        <v>3512344</v>
      </c>
      <c r="D4819">
        <v>-1</v>
      </c>
      <c r="E4819" t="s">
        <v>6329</v>
      </c>
    </row>
    <row r="4820" spans="1:6" x14ac:dyDescent="0.2">
      <c r="A4820" t="s">
        <v>5318</v>
      </c>
      <c r="B4820">
        <v>3512634</v>
      </c>
      <c r="C4820">
        <v>3513638</v>
      </c>
      <c r="D4820">
        <v>-1</v>
      </c>
      <c r="E4820" t="s">
        <v>6329</v>
      </c>
    </row>
    <row r="4821" spans="1:6" x14ac:dyDescent="0.2">
      <c r="A4821" t="s">
        <v>5319</v>
      </c>
      <c r="B4821">
        <v>3513631</v>
      </c>
      <c r="C4821">
        <v>3514389</v>
      </c>
      <c r="D4821">
        <v>-1</v>
      </c>
      <c r="E4821" t="s">
        <v>6329</v>
      </c>
    </row>
    <row r="4822" spans="1:6" x14ac:dyDescent="0.2">
      <c r="A4822" t="s">
        <v>1488</v>
      </c>
      <c r="B4822">
        <v>3513639</v>
      </c>
      <c r="C4822">
        <v>3513697</v>
      </c>
      <c r="D4822">
        <v>-1</v>
      </c>
      <c r="E4822" t="s">
        <v>0</v>
      </c>
      <c r="F4822" t="s">
        <v>7510</v>
      </c>
    </row>
    <row r="4823" spans="1:6" x14ac:dyDescent="0.2">
      <c r="A4823" t="s">
        <v>5320</v>
      </c>
      <c r="B4823">
        <v>3514382</v>
      </c>
      <c r="C4823">
        <v>3515059</v>
      </c>
      <c r="D4823">
        <v>-1</v>
      </c>
      <c r="E4823" t="s">
        <v>6329</v>
      </c>
    </row>
    <row r="4824" spans="1:6" x14ac:dyDescent="0.2">
      <c r="A4824" t="s">
        <v>1486</v>
      </c>
      <c r="B4824">
        <v>3515060</v>
      </c>
      <c r="C4824">
        <v>3515153</v>
      </c>
      <c r="D4824">
        <v>-1</v>
      </c>
      <c r="E4824" t="s">
        <v>0</v>
      </c>
      <c r="F4824" t="s">
        <v>7511</v>
      </c>
    </row>
    <row r="4825" spans="1:6" x14ac:dyDescent="0.2">
      <c r="A4825" t="s">
        <v>5321</v>
      </c>
      <c r="B4825">
        <v>3515077</v>
      </c>
      <c r="C4825">
        <v>3515913</v>
      </c>
      <c r="D4825">
        <v>-1</v>
      </c>
      <c r="E4825" t="s">
        <v>6329</v>
      </c>
    </row>
    <row r="4826" spans="1:6" x14ac:dyDescent="0.2">
      <c r="A4826" t="s">
        <v>1484</v>
      </c>
      <c r="B4826">
        <v>3515914</v>
      </c>
      <c r="C4826">
        <v>3515982</v>
      </c>
      <c r="D4826">
        <v>-1</v>
      </c>
      <c r="E4826" t="s">
        <v>0</v>
      </c>
      <c r="F4826" t="s">
        <v>7512</v>
      </c>
    </row>
    <row r="4827" spans="1:6" x14ac:dyDescent="0.2">
      <c r="A4827" t="s">
        <v>1489</v>
      </c>
      <c r="B4827">
        <v>3515914</v>
      </c>
      <c r="C4827">
        <v>3516252</v>
      </c>
      <c r="D4827">
        <v>-1</v>
      </c>
      <c r="E4827" t="s">
        <v>0</v>
      </c>
      <c r="F4827" t="s">
        <v>7512</v>
      </c>
    </row>
    <row r="4828" spans="1:6" x14ac:dyDescent="0.2">
      <c r="A4828" t="s">
        <v>5322</v>
      </c>
      <c r="B4828">
        <v>3516020</v>
      </c>
      <c r="C4828">
        <v>3517306</v>
      </c>
      <c r="D4828">
        <v>-1</v>
      </c>
      <c r="E4828" t="s">
        <v>6329</v>
      </c>
    </row>
    <row r="4829" spans="1:6" x14ac:dyDescent="0.2">
      <c r="A4829" t="s">
        <v>1487</v>
      </c>
      <c r="B4829">
        <v>3517307</v>
      </c>
      <c r="C4829">
        <v>3517600</v>
      </c>
      <c r="D4829">
        <v>-1</v>
      </c>
      <c r="E4829" t="s">
        <v>0</v>
      </c>
      <c r="F4829" t="s">
        <v>7513</v>
      </c>
    </row>
    <row r="4830" spans="1:6" x14ac:dyDescent="0.2">
      <c r="A4830" t="s">
        <v>5323</v>
      </c>
      <c r="B4830">
        <v>3517398</v>
      </c>
      <c r="C4830">
        <v>3518486</v>
      </c>
      <c r="D4830">
        <v>-1</v>
      </c>
      <c r="E4830" t="s">
        <v>6329</v>
      </c>
    </row>
    <row r="4831" spans="1:6" x14ac:dyDescent="0.2">
      <c r="A4831" t="s">
        <v>5324</v>
      </c>
      <c r="B4831">
        <v>3518543</v>
      </c>
      <c r="C4831">
        <v>3519064</v>
      </c>
      <c r="D4831">
        <v>-1</v>
      </c>
      <c r="E4831" t="s">
        <v>6329</v>
      </c>
    </row>
    <row r="4832" spans="1:6" x14ac:dyDescent="0.2">
      <c r="A4832" t="s">
        <v>1485</v>
      </c>
      <c r="B4832">
        <v>3519065</v>
      </c>
      <c r="C4832">
        <v>3519167</v>
      </c>
      <c r="D4832">
        <v>-1</v>
      </c>
      <c r="E4832" t="s">
        <v>0</v>
      </c>
      <c r="F4832" t="s">
        <v>7514</v>
      </c>
    </row>
    <row r="4833" spans="1:6" x14ac:dyDescent="0.2">
      <c r="A4833" t="s">
        <v>1490</v>
      </c>
      <c r="B4833">
        <v>3519065</v>
      </c>
      <c r="C4833">
        <v>3519380</v>
      </c>
      <c r="D4833">
        <v>-1</v>
      </c>
      <c r="E4833" t="s">
        <v>0</v>
      </c>
      <c r="F4833" t="s">
        <v>7514</v>
      </c>
    </row>
    <row r="4834" spans="1:6" x14ac:dyDescent="0.2">
      <c r="A4834" t="s">
        <v>5325</v>
      </c>
      <c r="B4834">
        <v>3519465</v>
      </c>
      <c r="C4834">
        <v>3520703</v>
      </c>
      <c r="D4834">
        <v>-1</v>
      </c>
      <c r="E4834" t="s">
        <v>6329</v>
      </c>
    </row>
    <row r="4835" spans="1:6" x14ac:dyDescent="0.2">
      <c r="A4835" t="s">
        <v>5326</v>
      </c>
      <c r="B4835">
        <v>3520615</v>
      </c>
      <c r="C4835">
        <v>3521019</v>
      </c>
      <c r="D4835">
        <v>-1</v>
      </c>
      <c r="E4835" t="s">
        <v>6329</v>
      </c>
    </row>
    <row r="4836" spans="1:6" x14ac:dyDescent="0.2">
      <c r="A4836" t="s">
        <v>5327</v>
      </c>
      <c r="B4836">
        <v>3521009</v>
      </c>
      <c r="C4836">
        <v>3521449</v>
      </c>
      <c r="D4836">
        <v>-1</v>
      </c>
      <c r="E4836" t="s">
        <v>6329</v>
      </c>
    </row>
    <row r="4837" spans="1:6" x14ac:dyDescent="0.2">
      <c r="A4837" t="s">
        <v>5328</v>
      </c>
      <c r="B4837">
        <v>3521433</v>
      </c>
      <c r="C4837">
        <v>3521972</v>
      </c>
      <c r="D4837">
        <v>-1</v>
      </c>
      <c r="E4837" t="s">
        <v>6329</v>
      </c>
    </row>
    <row r="4838" spans="1:6" x14ac:dyDescent="0.2">
      <c r="A4838" t="s">
        <v>5329</v>
      </c>
      <c r="B4838">
        <v>3521972</v>
      </c>
      <c r="C4838">
        <v>3522751</v>
      </c>
      <c r="D4838">
        <v>-1</v>
      </c>
      <c r="E4838" t="s">
        <v>6329</v>
      </c>
    </row>
    <row r="4839" spans="1:6" x14ac:dyDescent="0.2">
      <c r="A4839" t="s">
        <v>1491</v>
      </c>
      <c r="B4839">
        <v>3522752</v>
      </c>
      <c r="C4839">
        <v>3522928</v>
      </c>
      <c r="D4839">
        <v>-1</v>
      </c>
      <c r="E4839" t="s">
        <v>0</v>
      </c>
      <c r="F4839" t="s">
        <v>7515</v>
      </c>
    </row>
    <row r="4840" spans="1:6" x14ac:dyDescent="0.2">
      <c r="A4840" t="s">
        <v>1492</v>
      </c>
      <c r="B4840">
        <v>3522826</v>
      </c>
      <c r="C4840">
        <v>3522870</v>
      </c>
      <c r="D4840">
        <v>1</v>
      </c>
      <c r="E4840" t="s">
        <v>0</v>
      </c>
      <c r="F4840" t="s">
        <v>7516</v>
      </c>
    </row>
    <row r="4841" spans="1:6" x14ac:dyDescent="0.2">
      <c r="A4841" t="s">
        <v>5330</v>
      </c>
      <c r="B4841">
        <v>3522871</v>
      </c>
      <c r="C4841">
        <v>3525423</v>
      </c>
      <c r="D4841">
        <v>1</v>
      </c>
      <c r="E4841" t="s">
        <v>6329</v>
      </c>
    </row>
    <row r="4842" spans="1:6" x14ac:dyDescent="0.2">
      <c r="A4842" t="s">
        <v>5331</v>
      </c>
      <c r="B4842">
        <v>3525589</v>
      </c>
      <c r="C4842">
        <v>3526149</v>
      </c>
      <c r="D4842">
        <v>-1</v>
      </c>
      <c r="E4842" t="s">
        <v>6329</v>
      </c>
    </row>
    <row r="4843" spans="1:6" x14ac:dyDescent="0.2">
      <c r="A4843" t="s">
        <v>5332</v>
      </c>
      <c r="B4843">
        <v>3526469</v>
      </c>
      <c r="C4843">
        <v>3528604</v>
      </c>
      <c r="D4843">
        <v>1</v>
      </c>
      <c r="E4843" t="s">
        <v>6329</v>
      </c>
    </row>
    <row r="4844" spans="1:6" x14ac:dyDescent="0.2">
      <c r="A4844" t="s">
        <v>5333</v>
      </c>
      <c r="B4844">
        <v>3528669</v>
      </c>
      <c r="C4844">
        <v>3529337</v>
      </c>
      <c r="D4844">
        <v>1</v>
      </c>
      <c r="E4844" t="s">
        <v>6329</v>
      </c>
    </row>
    <row r="4845" spans="1:6" x14ac:dyDescent="0.2">
      <c r="A4845" t="s">
        <v>1493</v>
      </c>
      <c r="B4845">
        <v>3529110</v>
      </c>
      <c r="C4845">
        <v>3529347</v>
      </c>
      <c r="D4845">
        <v>1</v>
      </c>
      <c r="E4845" t="s">
        <v>0</v>
      </c>
      <c r="F4845" t="s">
        <v>7517</v>
      </c>
    </row>
    <row r="4846" spans="1:6" x14ac:dyDescent="0.2">
      <c r="A4846" t="s">
        <v>5334</v>
      </c>
      <c r="B4846">
        <v>3529348</v>
      </c>
      <c r="C4846">
        <v>3529749</v>
      </c>
      <c r="D4846">
        <v>1</v>
      </c>
      <c r="E4846" t="s">
        <v>6329</v>
      </c>
    </row>
    <row r="4847" spans="1:6" x14ac:dyDescent="0.2">
      <c r="A4847" t="s">
        <v>5335</v>
      </c>
      <c r="B4847">
        <v>3529774</v>
      </c>
      <c r="C4847">
        <v>3530652</v>
      </c>
      <c r="D4847">
        <v>1</v>
      </c>
      <c r="E4847" t="s">
        <v>6329</v>
      </c>
    </row>
    <row r="4848" spans="1:6" x14ac:dyDescent="0.2">
      <c r="A4848" t="s">
        <v>5336</v>
      </c>
      <c r="B4848">
        <v>3530715</v>
      </c>
      <c r="C4848">
        <v>3532439</v>
      </c>
      <c r="D4848">
        <v>-1</v>
      </c>
      <c r="E4848" t="s">
        <v>6329</v>
      </c>
    </row>
    <row r="4849" spans="1:6" x14ac:dyDescent="0.2">
      <c r="A4849" t="s">
        <v>1494</v>
      </c>
      <c r="B4849">
        <v>3532679</v>
      </c>
      <c r="C4849">
        <v>3532817</v>
      </c>
      <c r="D4849">
        <v>1</v>
      </c>
      <c r="E4849" t="s">
        <v>0</v>
      </c>
      <c r="F4849" t="s">
        <v>7518</v>
      </c>
    </row>
    <row r="4850" spans="1:6" x14ac:dyDescent="0.2">
      <c r="A4850" t="s">
        <v>5337</v>
      </c>
      <c r="B4850">
        <v>3532818</v>
      </c>
      <c r="C4850">
        <v>3534440</v>
      </c>
      <c r="D4850">
        <v>1</v>
      </c>
      <c r="E4850" t="s">
        <v>6329</v>
      </c>
    </row>
    <row r="4851" spans="1:6" x14ac:dyDescent="0.2">
      <c r="A4851" t="s">
        <v>5338</v>
      </c>
      <c r="B4851">
        <v>3534516</v>
      </c>
      <c r="C4851">
        <v>3535868</v>
      </c>
      <c r="D4851">
        <v>-1</v>
      </c>
      <c r="E4851" t="s">
        <v>6329</v>
      </c>
    </row>
    <row r="4852" spans="1:6" x14ac:dyDescent="0.2">
      <c r="A4852" t="s">
        <v>5339</v>
      </c>
      <c r="B4852">
        <v>3535865</v>
      </c>
      <c r="C4852">
        <v>3536584</v>
      </c>
      <c r="D4852">
        <v>-1</v>
      </c>
      <c r="E4852" t="s">
        <v>6329</v>
      </c>
    </row>
    <row r="4853" spans="1:6" x14ac:dyDescent="0.2">
      <c r="A4853" t="s">
        <v>1495</v>
      </c>
      <c r="B4853">
        <v>3536585</v>
      </c>
      <c r="C4853">
        <v>3536639</v>
      </c>
      <c r="D4853">
        <v>-1</v>
      </c>
      <c r="E4853" t="s">
        <v>0</v>
      </c>
      <c r="F4853" t="s">
        <v>7519</v>
      </c>
    </row>
    <row r="4854" spans="1:6" x14ac:dyDescent="0.2">
      <c r="A4854" t="s">
        <v>1496</v>
      </c>
      <c r="B4854">
        <v>3536585</v>
      </c>
      <c r="C4854">
        <v>3536755</v>
      </c>
      <c r="D4854">
        <v>-1</v>
      </c>
      <c r="E4854" t="s">
        <v>0</v>
      </c>
      <c r="F4854" t="s">
        <v>7519</v>
      </c>
    </row>
    <row r="4855" spans="1:6" x14ac:dyDescent="0.2">
      <c r="A4855" t="s">
        <v>1497</v>
      </c>
      <c r="B4855">
        <v>3536585</v>
      </c>
      <c r="C4855">
        <v>3536707</v>
      </c>
      <c r="D4855">
        <v>-1</v>
      </c>
      <c r="E4855" t="s">
        <v>0</v>
      </c>
      <c r="F4855" t="s">
        <v>7519</v>
      </c>
    </row>
    <row r="4856" spans="1:6" x14ac:dyDescent="0.2">
      <c r="A4856" t="s">
        <v>1498</v>
      </c>
      <c r="B4856">
        <v>3536585</v>
      </c>
      <c r="C4856">
        <v>3536685</v>
      </c>
      <c r="D4856">
        <v>-1</v>
      </c>
      <c r="E4856" t="s">
        <v>0</v>
      </c>
      <c r="F4856" t="s">
        <v>7519</v>
      </c>
    </row>
    <row r="4857" spans="1:6" x14ac:dyDescent="0.2">
      <c r="A4857" t="s">
        <v>5340</v>
      </c>
      <c r="B4857">
        <v>3536812</v>
      </c>
      <c r="C4857">
        <v>3537288</v>
      </c>
      <c r="D4857">
        <v>1</v>
      </c>
      <c r="E4857" t="s">
        <v>6329</v>
      </c>
    </row>
    <row r="4858" spans="1:6" x14ac:dyDescent="0.2">
      <c r="A4858" t="s">
        <v>5341</v>
      </c>
      <c r="B4858">
        <v>3537385</v>
      </c>
      <c r="C4858">
        <v>3539706</v>
      </c>
      <c r="D4858">
        <v>1</v>
      </c>
      <c r="E4858" t="s">
        <v>6329</v>
      </c>
    </row>
    <row r="4859" spans="1:6" x14ac:dyDescent="0.2">
      <c r="A4859" t="s">
        <v>1499</v>
      </c>
      <c r="B4859">
        <v>3540057</v>
      </c>
      <c r="C4859">
        <v>3540162</v>
      </c>
      <c r="D4859">
        <v>1</v>
      </c>
      <c r="E4859" t="s">
        <v>0</v>
      </c>
      <c r="F4859" t="s">
        <v>7520</v>
      </c>
    </row>
    <row r="4860" spans="1:6" x14ac:dyDescent="0.2">
      <c r="A4860" t="s">
        <v>5342</v>
      </c>
      <c r="B4860">
        <v>3540163</v>
      </c>
      <c r="C4860">
        <v>3540390</v>
      </c>
      <c r="D4860">
        <v>1</v>
      </c>
      <c r="E4860" t="s">
        <v>6329</v>
      </c>
    </row>
    <row r="4861" spans="1:6" x14ac:dyDescent="0.2">
      <c r="A4861" t="s">
        <v>5343</v>
      </c>
      <c r="B4861">
        <v>3540407</v>
      </c>
      <c r="C4861">
        <v>3542728</v>
      </c>
      <c r="D4861">
        <v>1</v>
      </c>
      <c r="E4861" t="s">
        <v>6329</v>
      </c>
    </row>
    <row r="4862" spans="1:6" x14ac:dyDescent="0.2">
      <c r="A4862" t="s">
        <v>5344</v>
      </c>
      <c r="B4862">
        <v>3542728</v>
      </c>
      <c r="C4862">
        <v>3542964</v>
      </c>
      <c r="D4862">
        <v>1</v>
      </c>
      <c r="E4862" t="s">
        <v>6329</v>
      </c>
    </row>
    <row r="4863" spans="1:6" x14ac:dyDescent="0.2">
      <c r="A4863" t="s">
        <v>5345</v>
      </c>
      <c r="B4863">
        <v>3543167</v>
      </c>
      <c r="C4863">
        <v>3544045</v>
      </c>
      <c r="D4863">
        <v>1</v>
      </c>
      <c r="E4863" t="s">
        <v>6329</v>
      </c>
    </row>
    <row r="4864" spans="1:6" x14ac:dyDescent="0.2">
      <c r="A4864" t="s">
        <v>5346</v>
      </c>
      <c r="B4864">
        <v>3544074</v>
      </c>
      <c r="C4864">
        <v>3544844</v>
      </c>
      <c r="D4864">
        <v>-1</v>
      </c>
      <c r="E4864" t="s">
        <v>6329</v>
      </c>
    </row>
    <row r="4865" spans="1:6" x14ac:dyDescent="0.2">
      <c r="A4865" t="s">
        <v>1501</v>
      </c>
      <c r="B4865">
        <v>3544667</v>
      </c>
      <c r="C4865">
        <v>3544881</v>
      </c>
      <c r="D4865">
        <v>1</v>
      </c>
      <c r="E4865" t="s">
        <v>0</v>
      </c>
      <c r="F4865" t="s">
        <v>7521</v>
      </c>
    </row>
    <row r="4866" spans="1:6" x14ac:dyDescent="0.2">
      <c r="A4866" t="s">
        <v>1500</v>
      </c>
      <c r="B4866">
        <v>3544845</v>
      </c>
      <c r="C4866">
        <v>3544858</v>
      </c>
      <c r="D4866">
        <v>-1</v>
      </c>
      <c r="E4866" t="s">
        <v>0</v>
      </c>
      <c r="F4866" t="s">
        <v>7522</v>
      </c>
    </row>
    <row r="4867" spans="1:6" x14ac:dyDescent="0.2">
      <c r="A4867" t="s">
        <v>5347</v>
      </c>
      <c r="B4867">
        <v>3544882</v>
      </c>
      <c r="C4867">
        <v>3545565</v>
      </c>
      <c r="D4867">
        <v>1</v>
      </c>
      <c r="E4867" t="s">
        <v>6329</v>
      </c>
    </row>
    <row r="4868" spans="1:6" x14ac:dyDescent="0.2">
      <c r="A4868" t="s">
        <v>1503</v>
      </c>
      <c r="B4868">
        <v>3545458</v>
      </c>
      <c r="C4868">
        <v>3545623</v>
      </c>
      <c r="D4868">
        <v>1</v>
      </c>
      <c r="E4868" t="s">
        <v>0</v>
      </c>
      <c r="F4868" t="s">
        <v>7523</v>
      </c>
    </row>
    <row r="4869" spans="1:6" x14ac:dyDescent="0.2">
      <c r="A4869" t="s">
        <v>1502</v>
      </c>
      <c r="B4869">
        <v>3545596</v>
      </c>
      <c r="C4869">
        <v>3545623</v>
      </c>
      <c r="D4869">
        <v>1</v>
      </c>
      <c r="E4869" t="s">
        <v>0</v>
      </c>
      <c r="F4869" t="s">
        <v>7523</v>
      </c>
    </row>
    <row r="4870" spans="1:6" x14ac:dyDescent="0.2">
      <c r="A4870" t="s">
        <v>5348</v>
      </c>
      <c r="B4870">
        <v>3545624</v>
      </c>
      <c r="C4870">
        <v>3546199</v>
      </c>
      <c r="D4870">
        <v>1</v>
      </c>
      <c r="E4870" t="s">
        <v>6329</v>
      </c>
    </row>
    <row r="4871" spans="1:6" x14ac:dyDescent="0.2">
      <c r="A4871" t="s">
        <v>1506</v>
      </c>
      <c r="B4871">
        <v>3546405</v>
      </c>
      <c r="C4871">
        <v>3546558</v>
      </c>
      <c r="D4871">
        <v>1</v>
      </c>
      <c r="E4871" t="s">
        <v>0</v>
      </c>
      <c r="F4871" t="s">
        <v>7524</v>
      </c>
    </row>
    <row r="4872" spans="1:6" x14ac:dyDescent="0.2">
      <c r="A4872" t="s">
        <v>1505</v>
      </c>
      <c r="B4872">
        <v>3546446</v>
      </c>
      <c r="C4872">
        <v>3546558</v>
      </c>
      <c r="D4872">
        <v>1</v>
      </c>
      <c r="E4872" t="s">
        <v>0</v>
      </c>
      <c r="F4872" t="s">
        <v>7524</v>
      </c>
    </row>
    <row r="4873" spans="1:6" x14ac:dyDescent="0.2">
      <c r="A4873" t="s">
        <v>1504</v>
      </c>
      <c r="B4873">
        <v>3546449</v>
      </c>
      <c r="C4873">
        <v>3546558</v>
      </c>
      <c r="D4873">
        <v>1</v>
      </c>
      <c r="E4873" t="s">
        <v>0</v>
      </c>
      <c r="F4873" t="s">
        <v>7524</v>
      </c>
    </row>
    <row r="4874" spans="1:6" x14ac:dyDescent="0.2">
      <c r="A4874" t="s">
        <v>5349</v>
      </c>
      <c r="B4874">
        <v>3546559</v>
      </c>
      <c r="C4874">
        <v>3547875</v>
      </c>
      <c r="D4874">
        <v>1</v>
      </c>
      <c r="E4874" t="s">
        <v>6329</v>
      </c>
    </row>
    <row r="4875" spans="1:6" x14ac:dyDescent="0.2">
      <c r="A4875" t="s">
        <v>5350</v>
      </c>
      <c r="B4875">
        <v>3547986</v>
      </c>
      <c r="C4875">
        <v>3550070</v>
      </c>
      <c r="D4875">
        <v>-1</v>
      </c>
      <c r="E4875" t="s">
        <v>6329</v>
      </c>
    </row>
    <row r="4876" spans="1:6" x14ac:dyDescent="0.2">
      <c r="A4876" t="s">
        <v>1507</v>
      </c>
      <c r="B4876">
        <v>3550071</v>
      </c>
      <c r="C4876">
        <v>3550399</v>
      </c>
      <c r="D4876">
        <v>-1</v>
      </c>
      <c r="E4876" t="s">
        <v>0</v>
      </c>
      <c r="F4876" t="s">
        <v>7525</v>
      </c>
    </row>
    <row r="4877" spans="1:6" x14ac:dyDescent="0.2">
      <c r="A4877" t="s">
        <v>5351</v>
      </c>
      <c r="B4877">
        <v>3550080</v>
      </c>
      <c r="C4877">
        <v>3552473</v>
      </c>
      <c r="D4877">
        <v>-1</v>
      </c>
      <c r="E4877" t="s">
        <v>6329</v>
      </c>
    </row>
    <row r="4878" spans="1:6" x14ac:dyDescent="0.2">
      <c r="A4878" t="s">
        <v>1508</v>
      </c>
      <c r="B4878">
        <v>3552474</v>
      </c>
      <c r="C4878">
        <v>3552510</v>
      </c>
      <c r="D4878">
        <v>-1</v>
      </c>
      <c r="E4878" t="s">
        <v>0</v>
      </c>
      <c r="F4878" t="s">
        <v>7526</v>
      </c>
    </row>
    <row r="4879" spans="1:6" x14ac:dyDescent="0.2">
      <c r="A4879" t="s">
        <v>1509</v>
      </c>
      <c r="B4879">
        <v>3553024</v>
      </c>
      <c r="C4879">
        <v>3553084</v>
      </c>
      <c r="D4879">
        <v>1</v>
      </c>
      <c r="E4879" t="s">
        <v>0</v>
      </c>
      <c r="F4879" t="s">
        <v>7527</v>
      </c>
    </row>
    <row r="4880" spans="1:6" x14ac:dyDescent="0.2">
      <c r="A4880" t="s">
        <v>5352</v>
      </c>
      <c r="B4880">
        <v>3553085</v>
      </c>
      <c r="C4880">
        <v>3555790</v>
      </c>
      <c r="D4880">
        <v>1</v>
      </c>
      <c r="E4880" t="s">
        <v>6329</v>
      </c>
    </row>
    <row r="4881" spans="1:6" x14ac:dyDescent="0.2">
      <c r="A4881" t="s">
        <v>5353</v>
      </c>
      <c r="B4881">
        <v>3555833</v>
      </c>
      <c r="C4881">
        <v>3556849</v>
      </c>
      <c r="D4881">
        <v>-1</v>
      </c>
      <c r="E4881" t="s">
        <v>6329</v>
      </c>
    </row>
    <row r="4882" spans="1:6" x14ac:dyDescent="0.2">
      <c r="A4882" t="s">
        <v>5354</v>
      </c>
      <c r="B4882">
        <v>3556853</v>
      </c>
      <c r="C4882">
        <v>3558079</v>
      </c>
      <c r="D4882">
        <v>-1</v>
      </c>
      <c r="E4882" t="s">
        <v>6329</v>
      </c>
    </row>
    <row r="4883" spans="1:6" x14ac:dyDescent="0.2">
      <c r="A4883" t="s">
        <v>1510</v>
      </c>
      <c r="B4883">
        <v>3558080</v>
      </c>
      <c r="C4883">
        <v>3558107</v>
      </c>
      <c r="D4883">
        <v>-1</v>
      </c>
      <c r="E4883" t="s">
        <v>0</v>
      </c>
      <c r="F4883" t="s">
        <v>7528</v>
      </c>
    </row>
    <row r="4884" spans="1:6" x14ac:dyDescent="0.2">
      <c r="A4884" t="s">
        <v>5355</v>
      </c>
      <c r="B4884">
        <v>3558268</v>
      </c>
      <c r="C4884">
        <v>3559866</v>
      </c>
      <c r="D4884">
        <v>1</v>
      </c>
      <c r="E4884" t="s">
        <v>6329</v>
      </c>
    </row>
    <row r="4885" spans="1:6" x14ac:dyDescent="0.2">
      <c r="A4885" t="s">
        <v>5356</v>
      </c>
      <c r="B4885">
        <v>3559848</v>
      </c>
      <c r="C4885">
        <v>3560605</v>
      </c>
      <c r="D4885">
        <v>-1</v>
      </c>
      <c r="E4885" t="s">
        <v>6329</v>
      </c>
    </row>
    <row r="4886" spans="1:6" x14ac:dyDescent="0.2">
      <c r="A4886" t="s">
        <v>1512</v>
      </c>
      <c r="B4886">
        <v>3560606</v>
      </c>
      <c r="C4886">
        <v>3560891</v>
      </c>
      <c r="D4886">
        <v>-1</v>
      </c>
      <c r="E4886" t="s">
        <v>0</v>
      </c>
      <c r="F4886" t="s">
        <v>7529</v>
      </c>
    </row>
    <row r="4887" spans="1:6" x14ac:dyDescent="0.2">
      <c r="A4887" t="s">
        <v>1513</v>
      </c>
      <c r="B4887">
        <v>3560606</v>
      </c>
      <c r="C4887">
        <v>3560756</v>
      </c>
      <c r="D4887">
        <v>-1</v>
      </c>
      <c r="E4887" t="s">
        <v>0</v>
      </c>
      <c r="F4887" t="s">
        <v>7529</v>
      </c>
    </row>
    <row r="4888" spans="1:6" x14ac:dyDescent="0.2">
      <c r="A4888" t="s">
        <v>5357</v>
      </c>
      <c r="B4888">
        <v>3560622</v>
      </c>
      <c r="C4888">
        <v>3561452</v>
      </c>
      <c r="D4888">
        <v>-1</v>
      </c>
      <c r="E4888" t="s">
        <v>6329</v>
      </c>
    </row>
    <row r="4889" spans="1:6" x14ac:dyDescent="0.2">
      <c r="A4889" t="s">
        <v>1511</v>
      </c>
      <c r="B4889">
        <v>3561453</v>
      </c>
      <c r="C4889">
        <v>3561480</v>
      </c>
      <c r="D4889">
        <v>-1</v>
      </c>
      <c r="E4889" t="s">
        <v>0</v>
      </c>
      <c r="F4889" t="s">
        <v>7530</v>
      </c>
    </row>
    <row r="4890" spans="1:6" x14ac:dyDescent="0.2">
      <c r="A4890" t="s">
        <v>5358</v>
      </c>
      <c r="B4890">
        <v>3561497</v>
      </c>
      <c r="C4890">
        <v>3561823</v>
      </c>
      <c r="D4890">
        <v>-1</v>
      </c>
      <c r="E4890" t="s">
        <v>6329</v>
      </c>
    </row>
    <row r="4891" spans="1:6" x14ac:dyDescent="0.2">
      <c r="A4891" t="s">
        <v>1514</v>
      </c>
      <c r="B4891">
        <v>3561824</v>
      </c>
      <c r="C4891">
        <v>3561849</v>
      </c>
      <c r="D4891">
        <v>-1</v>
      </c>
      <c r="E4891" t="s">
        <v>0</v>
      </c>
      <c r="F4891" t="s">
        <v>7531</v>
      </c>
    </row>
    <row r="4892" spans="1:6" x14ac:dyDescent="0.2">
      <c r="A4892" t="s">
        <v>1515</v>
      </c>
      <c r="B4892">
        <v>3561971</v>
      </c>
      <c r="C4892">
        <v>3562012</v>
      </c>
      <c r="D4892">
        <v>1</v>
      </c>
      <c r="E4892" t="s">
        <v>0</v>
      </c>
      <c r="F4892" t="s">
        <v>7532</v>
      </c>
    </row>
    <row r="4893" spans="1:6" x14ac:dyDescent="0.2">
      <c r="A4893" t="s">
        <v>5359</v>
      </c>
      <c r="B4893">
        <v>3562013</v>
      </c>
      <c r="C4893">
        <v>3563518</v>
      </c>
      <c r="D4893">
        <v>1</v>
      </c>
      <c r="E4893" t="s">
        <v>6329</v>
      </c>
    </row>
    <row r="4894" spans="1:6" x14ac:dyDescent="0.2">
      <c r="A4894" t="s">
        <v>5360</v>
      </c>
      <c r="B4894">
        <v>3563787</v>
      </c>
      <c r="C4894">
        <v>3564005</v>
      </c>
      <c r="D4894">
        <v>-1</v>
      </c>
      <c r="E4894" t="s">
        <v>6329</v>
      </c>
    </row>
    <row r="4895" spans="1:6" x14ac:dyDescent="0.2">
      <c r="A4895" t="s">
        <v>5361</v>
      </c>
      <c r="B4895">
        <v>3564134</v>
      </c>
      <c r="C4895">
        <v>3566581</v>
      </c>
      <c r="D4895">
        <v>-1</v>
      </c>
      <c r="E4895" t="s">
        <v>6329</v>
      </c>
    </row>
    <row r="4896" spans="1:6" x14ac:dyDescent="0.2">
      <c r="A4896" t="s">
        <v>5362</v>
      </c>
      <c r="B4896">
        <v>3566600</v>
      </c>
      <c r="C4896">
        <v>3568033</v>
      </c>
      <c r="D4896">
        <v>-1</v>
      </c>
      <c r="E4896" t="s">
        <v>6329</v>
      </c>
    </row>
    <row r="4897" spans="1:6" x14ac:dyDescent="0.2">
      <c r="A4897" t="s">
        <v>5363</v>
      </c>
      <c r="B4897">
        <v>3568033</v>
      </c>
      <c r="C4897">
        <v>3569328</v>
      </c>
      <c r="D4897">
        <v>-1</v>
      </c>
      <c r="E4897" t="s">
        <v>6329</v>
      </c>
    </row>
    <row r="4898" spans="1:6" x14ac:dyDescent="0.2">
      <c r="A4898" t="s">
        <v>1518</v>
      </c>
      <c r="B4898">
        <v>3568034</v>
      </c>
      <c r="C4898">
        <v>3568392</v>
      </c>
      <c r="D4898">
        <v>-1</v>
      </c>
      <c r="E4898" t="s">
        <v>0</v>
      </c>
      <c r="F4898" t="s">
        <v>7533</v>
      </c>
    </row>
    <row r="4899" spans="1:6" x14ac:dyDescent="0.2">
      <c r="A4899" t="s">
        <v>1516</v>
      </c>
      <c r="B4899">
        <v>3569329</v>
      </c>
      <c r="C4899">
        <v>3569389</v>
      </c>
      <c r="D4899">
        <v>-1</v>
      </c>
      <c r="E4899" t="s">
        <v>0</v>
      </c>
      <c r="F4899" t="s">
        <v>7534</v>
      </c>
    </row>
    <row r="4900" spans="1:6" x14ac:dyDescent="0.2">
      <c r="A4900" t="s">
        <v>1517</v>
      </c>
      <c r="B4900">
        <v>3569329</v>
      </c>
      <c r="C4900">
        <v>3569571</v>
      </c>
      <c r="D4900">
        <v>-1</v>
      </c>
      <c r="E4900" t="s">
        <v>0</v>
      </c>
      <c r="F4900" t="s">
        <v>7534</v>
      </c>
    </row>
    <row r="4901" spans="1:6" x14ac:dyDescent="0.2">
      <c r="A4901" t="s">
        <v>1520</v>
      </c>
      <c r="B4901">
        <v>3569329</v>
      </c>
      <c r="C4901">
        <v>3569455</v>
      </c>
      <c r="D4901">
        <v>-1</v>
      </c>
      <c r="E4901" t="s">
        <v>0</v>
      </c>
      <c r="F4901" t="s">
        <v>7534</v>
      </c>
    </row>
    <row r="4902" spans="1:6" x14ac:dyDescent="0.2">
      <c r="A4902" t="s">
        <v>5364</v>
      </c>
      <c r="B4902">
        <v>3569346</v>
      </c>
      <c r="C4902">
        <v>3571319</v>
      </c>
      <c r="D4902">
        <v>-1</v>
      </c>
      <c r="E4902" t="s">
        <v>6329</v>
      </c>
    </row>
    <row r="4903" spans="1:6" x14ac:dyDescent="0.2">
      <c r="A4903" t="s">
        <v>5365</v>
      </c>
      <c r="B4903">
        <v>3571316</v>
      </c>
      <c r="C4903">
        <v>3573502</v>
      </c>
      <c r="D4903">
        <v>-1</v>
      </c>
      <c r="E4903" t="s">
        <v>6329</v>
      </c>
    </row>
    <row r="4904" spans="1:6" x14ac:dyDescent="0.2">
      <c r="A4904" t="s">
        <v>1519</v>
      </c>
      <c r="B4904">
        <v>3573503</v>
      </c>
      <c r="C4904">
        <v>3573657</v>
      </c>
      <c r="D4904">
        <v>-1</v>
      </c>
      <c r="E4904" t="s">
        <v>0</v>
      </c>
      <c r="F4904" t="s">
        <v>7535</v>
      </c>
    </row>
    <row r="4905" spans="1:6" x14ac:dyDescent="0.2">
      <c r="A4905" t="s">
        <v>5366</v>
      </c>
      <c r="B4905">
        <v>3573775</v>
      </c>
      <c r="C4905">
        <v>3574878</v>
      </c>
      <c r="D4905">
        <v>-1</v>
      </c>
      <c r="E4905" t="s">
        <v>6329</v>
      </c>
    </row>
    <row r="4906" spans="1:6" x14ac:dyDescent="0.2">
      <c r="A4906" t="s">
        <v>5367</v>
      </c>
      <c r="B4906">
        <v>3575071</v>
      </c>
      <c r="C4906">
        <v>3575664</v>
      </c>
      <c r="D4906">
        <v>1</v>
      </c>
      <c r="E4906" t="s">
        <v>6329</v>
      </c>
    </row>
    <row r="4907" spans="1:6" x14ac:dyDescent="0.2">
      <c r="A4907" t="s">
        <v>5368</v>
      </c>
      <c r="B4907">
        <v>3575721</v>
      </c>
      <c r="C4907">
        <v>3577061</v>
      </c>
      <c r="D4907">
        <v>-1</v>
      </c>
      <c r="E4907" t="s">
        <v>6329</v>
      </c>
    </row>
    <row r="4908" spans="1:6" x14ac:dyDescent="0.2">
      <c r="A4908" t="s">
        <v>5369</v>
      </c>
      <c r="B4908">
        <v>3577065</v>
      </c>
      <c r="C4908">
        <v>3577592</v>
      </c>
      <c r="D4908">
        <v>-1</v>
      </c>
      <c r="E4908" t="s">
        <v>6329</v>
      </c>
    </row>
    <row r="4909" spans="1:6" x14ac:dyDescent="0.2">
      <c r="A4909" t="s">
        <v>1521</v>
      </c>
      <c r="B4909">
        <v>3577593</v>
      </c>
      <c r="C4909">
        <v>3577645</v>
      </c>
      <c r="D4909">
        <v>-1</v>
      </c>
      <c r="E4909" t="s">
        <v>0</v>
      </c>
      <c r="F4909" t="s">
        <v>7536</v>
      </c>
    </row>
    <row r="4910" spans="1:6" x14ac:dyDescent="0.2">
      <c r="A4910" t="s">
        <v>5370</v>
      </c>
      <c r="B4910">
        <v>3577731</v>
      </c>
      <c r="C4910">
        <v>3578726</v>
      </c>
      <c r="D4910">
        <v>-1</v>
      </c>
      <c r="E4910" t="s">
        <v>6329</v>
      </c>
    </row>
    <row r="4911" spans="1:6" x14ac:dyDescent="0.2">
      <c r="A4911" t="s">
        <v>1522</v>
      </c>
      <c r="B4911">
        <v>3578727</v>
      </c>
      <c r="C4911">
        <v>3578880</v>
      </c>
      <c r="D4911">
        <v>-1</v>
      </c>
      <c r="E4911" t="s">
        <v>0</v>
      </c>
      <c r="F4911" t="s">
        <v>7537</v>
      </c>
    </row>
    <row r="4912" spans="1:6" x14ac:dyDescent="0.2">
      <c r="A4912" t="s">
        <v>1523</v>
      </c>
      <c r="B4912">
        <v>3578727</v>
      </c>
      <c r="C4912">
        <v>3578818</v>
      </c>
      <c r="D4912">
        <v>-1</v>
      </c>
      <c r="E4912" t="s">
        <v>0</v>
      </c>
      <c r="F4912" t="s">
        <v>7537</v>
      </c>
    </row>
    <row r="4913" spans="1:6" x14ac:dyDescent="0.2">
      <c r="A4913" t="s">
        <v>1524</v>
      </c>
      <c r="B4913">
        <v>3578727</v>
      </c>
      <c r="C4913">
        <v>3578862</v>
      </c>
      <c r="D4913">
        <v>-1</v>
      </c>
      <c r="E4913" t="s">
        <v>0</v>
      </c>
      <c r="F4913" t="s">
        <v>7537</v>
      </c>
    </row>
    <row r="4914" spans="1:6" x14ac:dyDescent="0.2">
      <c r="A4914" t="s">
        <v>5371</v>
      </c>
      <c r="B4914">
        <v>3578950</v>
      </c>
      <c r="C4914">
        <v>3579645</v>
      </c>
      <c r="D4914">
        <v>-1</v>
      </c>
      <c r="E4914" t="s">
        <v>6329</v>
      </c>
    </row>
    <row r="4915" spans="1:6" x14ac:dyDescent="0.2">
      <c r="A4915" t="s">
        <v>5372</v>
      </c>
      <c r="B4915">
        <v>3579768</v>
      </c>
      <c r="C4915">
        <v>3580805</v>
      </c>
      <c r="D4915">
        <v>-1</v>
      </c>
      <c r="E4915" t="s">
        <v>6329</v>
      </c>
    </row>
    <row r="4916" spans="1:6" x14ac:dyDescent="0.2">
      <c r="A4916" t="s">
        <v>1525</v>
      </c>
      <c r="B4916">
        <v>3581017</v>
      </c>
      <c r="C4916">
        <v>3581016</v>
      </c>
      <c r="D4916">
        <v>-1</v>
      </c>
      <c r="E4916" t="s">
        <v>0</v>
      </c>
      <c r="F4916" t="s">
        <v>7538</v>
      </c>
    </row>
    <row r="4917" spans="1:6" x14ac:dyDescent="0.2">
      <c r="A4917" t="s">
        <v>1526</v>
      </c>
      <c r="B4917">
        <v>3581111</v>
      </c>
      <c r="C4917">
        <v>3581137</v>
      </c>
      <c r="D4917">
        <v>1</v>
      </c>
      <c r="E4917" t="s">
        <v>0</v>
      </c>
      <c r="F4917" t="s">
        <v>7539</v>
      </c>
    </row>
    <row r="4918" spans="1:6" x14ac:dyDescent="0.2">
      <c r="A4918" t="s">
        <v>5373</v>
      </c>
      <c r="B4918">
        <v>3581138</v>
      </c>
      <c r="C4918">
        <v>3581626</v>
      </c>
      <c r="D4918">
        <v>1</v>
      </c>
      <c r="E4918" t="s">
        <v>6329</v>
      </c>
    </row>
    <row r="4919" spans="1:6" x14ac:dyDescent="0.2">
      <c r="A4919" t="s">
        <v>5374</v>
      </c>
      <c r="B4919">
        <v>3581863</v>
      </c>
      <c r="C4919">
        <v>3583041</v>
      </c>
      <c r="D4919">
        <v>1</v>
      </c>
      <c r="E4919" t="s">
        <v>6329</v>
      </c>
    </row>
    <row r="4920" spans="1:6" x14ac:dyDescent="0.2">
      <c r="A4920" t="s">
        <v>5375</v>
      </c>
      <c r="B4920">
        <v>3583038</v>
      </c>
      <c r="C4920">
        <v>3584309</v>
      </c>
      <c r="D4920">
        <v>1</v>
      </c>
      <c r="E4920" t="s">
        <v>6329</v>
      </c>
    </row>
    <row r="4921" spans="1:6" x14ac:dyDescent="0.2">
      <c r="A4921" t="s">
        <v>5376</v>
      </c>
      <c r="B4921">
        <v>3583483</v>
      </c>
      <c r="C4921">
        <v>3583758</v>
      </c>
      <c r="D4921">
        <v>1</v>
      </c>
      <c r="E4921" t="s">
        <v>6329</v>
      </c>
    </row>
    <row r="4922" spans="1:6" x14ac:dyDescent="0.2">
      <c r="A4922" t="s">
        <v>5377</v>
      </c>
      <c r="B4922">
        <v>3583677</v>
      </c>
      <c r="C4922">
        <v>3584180</v>
      </c>
      <c r="D4922">
        <v>1</v>
      </c>
      <c r="E4922" t="s">
        <v>6329</v>
      </c>
    </row>
    <row r="4923" spans="1:6" x14ac:dyDescent="0.2">
      <c r="A4923" t="s">
        <v>5378</v>
      </c>
      <c r="B4923">
        <v>3584759</v>
      </c>
      <c r="C4923">
        <v>3585043</v>
      </c>
      <c r="D4923">
        <v>1</v>
      </c>
      <c r="E4923" t="s">
        <v>6329</v>
      </c>
    </row>
    <row r="4924" spans="1:6" x14ac:dyDescent="0.2">
      <c r="A4924" t="s">
        <v>5379</v>
      </c>
      <c r="B4924">
        <v>3585081</v>
      </c>
      <c r="C4924">
        <v>3586823</v>
      </c>
      <c r="D4924">
        <v>-1</v>
      </c>
      <c r="E4924" t="s">
        <v>6329</v>
      </c>
    </row>
    <row r="4925" spans="1:6" x14ac:dyDescent="0.2">
      <c r="A4925" t="s">
        <v>5380</v>
      </c>
      <c r="B4925">
        <v>3586943</v>
      </c>
      <c r="C4925">
        <v>3587383</v>
      </c>
      <c r="D4925">
        <v>1</v>
      </c>
      <c r="E4925" t="s">
        <v>6329</v>
      </c>
    </row>
    <row r="4926" spans="1:6" x14ac:dyDescent="0.2">
      <c r="A4926" t="s">
        <v>5381</v>
      </c>
      <c r="B4926">
        <v>3587370</v>
      </c>
      <c r="C4926">
        <v>3588113</v>
      </c>
      <c r="D4926">
        <v>-1</v>
      </c>
      <c r="E4926" t="s">
        <v>6329</v>
      </c>
    </row>
    <row r="4927" spans="1:6" x14ac:dyDescent="0.2">
      <c r="A4927" t="s">
        <v>5382</v>
      </c>
      <c r="B4927">
        <v>3588110</v>
      </c>
      <c r="C4927">
        <v>3589180</v>
      </c>
      <c r="D4927">
        <v>-1</v>
      </c>
      <c r="E4927" t="s">
        <v>6329</v>
      </c>
    </row>
    <row r="4928" spans="1:6" x14ac:dyDescent="0.2">
      <c r="A4928" t="s">
        <v>5383</v>
      </c>
      <c r="B4928">
        <v>3589182</v>
      </c>
      <c r="C4928">
        <v>3590027</v>
      </c>
      <c r="D4928">
        <v>-1</v>
      </c>
      <c r="E4928" t="s">
        <v>6329</v>
      </c>
    </row>
    <row r="4929" spans="1:6" x14ac:dyDescent="0.2">
      <c r="A4929" t="s">
        <v>5384</v>
      </c>
      <c r="B4929">
        <v>3590024</v>
      </c>
      <c r="C4929">
        <v>3590911</v>
      </c>
      <c r="D4929">
        <v>-1</v>
      </c>
      <c r="E4929" t="s">
        <v>6329</v>
      </c>
    </row>
    <row r="4930" spans="1:6" x14ac:dyDescent="0.2">
      <c r="A4930" t="s">
        <v>5385</v>
      </c>
      <c r="B4930">
        <v>3591009</v>
      </c>
      <c r="C4930">
        <v>3592325</v>
      </c>
      <c r="D4930">
        <v>-1</v>
      </c>
      <c r="E4930" t="s">
        <v>6329</v>
      </c>
    </row>
    <row r="4931" spans="1:6" x14ac:dyDescent="0.2">
      <c r="A4931" t="s">
        <v>1527</v>
      </c>
      <c r="B4931">
        <v>3592326</v>
      </c>
      <c r="C4931">
        <v>3592378</v>
      </c>
      <c r="D4931">
        <v>-1</v>
      </c>
      <c r="E4931" t="s">
        <v>0</v>
      </c>
      <c r="F4931" t="s">
        <v>7540</v>
      </c>
    </row>
    <row r="4932" spans="1:6" x14ac:dyDescent="0.2">
      <c r="A4932" t="s">
        <v>1528</v>
      </c>
      <c r="B4932">
        <v>3592326</v>
      </c>
      <c r="C4932">
        <v>3592426</v>
      </c>
      <c r="D4932">
        <v>-1</v>
      </c>
      <c r="E4932" t="s">
        <v>0</v>
      </c>
      <c r="F4932" t="s">
        <v>7540</v>
      </c>
    </row>
    <row r="4933" spans="1:6" x14ac:dyDescent="0.2">
      <c r="A4933" t="s">
        <v>5386</v>
      </c>
      <c r="B4933">
        <v>3592724</v>
      </c>
      <c r="C4933">
        <v>3593437</v>
      </c>
      <c r="D4933">
        <v>-1</v>
      </c>
      <c r="E4933" t="s">
        <v>6329</v>
      </c>
    </row>
    <row r="4934" spans="1:6" x14ac:dyDescent="0.2">
      <c r="A4934" t="s">
        <v>5387</v>
      </c>
      <c r="B4934">
        <v>3593439</v>
      </c>
      <c r="C4934">
        <v>3594206</v>
      </c>
      <c r="D4934">
        <v>-1</v>
      </c>
      <c r="E4934" t="s">
        <v>6329</v>
      </c>
    </row>
    <row r="4935" spans="1:6" x14ac:dyDescent="0.2">
      <c r="A4935" t="s">
        <v>5388</v>
      </c>
      <c r="B4935">
        <v>3594203</v>
      </c>
      <c r="C4935">
        <v>3595480</v>
      </c>
      <c r="D4935">
        <v>-1</v>
      </c>
      <c r="E4935" t="s">
        <v>6329</v>
      </c>
    </row>
    <row r="4936" spans="1:6" x14ac:dyDescent="0.2">
      <c r="A4936" t="s">
        <v>5389</v>
      </c>
      <c r="B4936">
        <v>3595477</v>
      </c>
      <c r="C4936">
        <v>3596403</v>
      </c>
      <c r="D4936">
        <v>-1</v>
      </c>
      <c r="E4936" t="s">
        <v>6329</v>
      </c>
    </row>
    <row r="4937" spans="1:6" x14ac:dyDescent="0.2">
      <c r="A4937" t="s">
        <v>5390</v>
      </c>
      <c r="B4937">
        <v>3596451</v>
      </c>
      <c r="C4937">
        <v>3597560</v>
      </c>
      <c r="D4937">
        <v>-1</v>
      </c>
      <c r="E4937" t="s">
        <v>6329</v>
      </c>
    </row>
    <row r="4938" spans="1:6" x14ac:dyDescent="0.2">
      <c r="A4938" t="s">
        <v>1529</v>
      </c>
      <c r="B4938">
        <v>3597561</v>
      </c>
      <c r="C4938">
        <v>3597755</v>
      </c>
      <c r="D4938">
        <v>-1</v>
      </c>
      <c r="E4938" t="s">
        <v>0</v>
      </c>
      <c r="F4938" t="s">
        <v>7541</v>
      </c>
    </row>
    <row r="4939" spans="1:6" x14ac:dyDescent="0.2">
      <c r="A4939" t="s">
        <v>1530</v>
      </c>
      <c r="B4939">
        <v>3597561</v>
      </c>
      <c r="C4939">
        <v>3597730</v>
      </c>
      <c r="D4939">
        <v>-1</v>
      </c>
      <c r="E4939" t="s">
        <v>0</v>
      </c>
      <c r="F4939" t="s">
        <v>7541</v>
      </c>
    </row>
    <row r="4940" spans="1:6" x14ac:dyDescent="0.2">
      <c r="A4940" t="s">
        <v>5391</v>
      </c>
      <c r="B4940">
        <v>3597984</v>
      </c>
      <c r="C4940">
        <v>3598367</v>
      </c>
      <c r="D4940">
        <v>1</v>
      </c>
      <c r="E4940" t="s">
        <v>6329</v>
      </c>
    </row>
    <row r="4941" spans="1:6" x14ac:dyDescent="0.2">
      <c r="A4941" t="s">
        <v>5392</v>
      </c>
      <c r="B4941">
        <v>3598555</v>
      </c>
      <c r="C4941">
        <v>3599658</v>
      </c>
      <c r="D4941">
        <v>-1</v>
      </c>
      <c r="E4941" t="s">
        <v>6329</v>
      </c>
    </row>
    <row r="4942" spans="1:6" x14ac:dyDescent="0.2">
      <c r="A4942" t="s">
        <v>1531</v>
      </c>
      <c r="B4942">
        <v>3599659</v>
      </c>
      <c r="C4942">
        <v>3599762</v>
      </c>
      <c r="D4942">
        <v>-1</v>
      </c>
      <c r="E4942" t="s">
        <v>0</v>
      </c>
      <c r="F4942" t="s">
        <v>7542</v>
      </c>
    </row>
    <row r="4943" spans="1:6" x14ac:dyDescent="0.2">
      <c r="A4943" t="s">
        <v>5393</v>
      </c>
      <c r="B4943">
        <v>3599929</v>
      </c>
      <c r="C4943">
        <v>3600783</v>
      </c>
      <c r="D4943">
        <v>-1</v>
      </c>
      <c r="E4943" t="s">
        <v>6329</v>
      </c>
    </row>
    <row r="4944" spans="1:6" x14ac:dyDescent="0.2">
      <c r="A4944" t="s">
        <v>1532</v>
      </c>
      <c r="B4944">
        <v>3600784</v>
      </c>
      <c r="C4944">
        <v>3600849</v>
      </c>
      <c r="D4944">
        <v>-1</v>
      </c>
      <c r="E4944" t="s">
        <v>0</v>
      </c>
      <c r="F4944" t="s">
        <v>7543</v>
      </c>
    </row>
    <row r="4945" spans="1:6" x14ac:dyDescent="0.2">
      <c r="A4945" t="s">
        <v>1533</v>
      </c>
      <c r="B4945">
        <v>3600784</v>
      </c>
      <c r="C4945">
        <v>3601003</v>
      </c>
      <c r="D4945">
        <v>-1</v>
      </c>
      <c r="E4945" t="s">
        <v>0</v>
      </c>
      <c r="F4945" t="s">
        <v>7543</v>
      </c>
    </row>
    <row r="4946" spans="1:6" x14ac:dyDescent="0.2">
      <c r="A4946" t="s">
        <v>1534</v>
      </c>
      <c r="B4946">
        <v>3600784</v>
      </c>
      <c r="C4946">
        <v>3600863</v>
      </c>
      <c r="D4946">
        <v>-1</v>
      </c>
      <c r="E4946" t="s">
        <v>0</v>
      </c>
      <c r="F4946" t="s">
        <v>7543</v>
      </c>
    </row>
    <row r="4947" spans="1:6" x14ac:dyDescent="0.2">
      <c r="A4947" t="s">
        <v>1535</v>
      </c>
      <c r="B4947">
        <v>3600784</v>
      </c>
      <c r="C4947">
        <v>3600870</v>
      </c>
      <c r="D4947">
        <v>-1</v>
      </c>
      <c r="E4947" t="s">
        <v>0</v>
      </c>
      <c r="F4947" t="s">
        <v>7543</v>
      </c>
    </row>
    <row r="4948" spans="1:6" x14ac:dyDescent="0.2">
      <c r="A4948" t="s">
        <v>1536</v>
      </c>
      <c r="B4948">
        <v>3600784</v>
      </c>
      <c r="C4948">
        <v>3600813</v>
      </c>
      <c r="D4948">
        <v>-1</v>
      </c>
      <c r="E4948" t="s">
        <v>0</v>
      </c>
      <c r="F4948" t="s">
        <v>7543</v>
      </c>
    </row>
    <row r="4949" spans="1:6" x14ac:dyDescent="0.2">
      <c r="A4949" t="s">
        <v>5394</v>
      </c>
      <c r="B4949">
        <v>3601028</v>
      </c>
      <c r="C4949">
        <v>3602086</v>
      </c>
      <c r="D4949">
        <v>-1</v>
      </c>
      <c r="E4949" t="s">
        <v>6329</v>
      </c>
    </row>
    <row r="4950" spans="1:6" x14ac:dyDescent="0.2">
      <c r="A4950" t="s">
        <v>5395</v>
      </c>
      <c r="B4950">
        <v>3602079</v>
      </c>
      <c r="C4950">
        <v>3602747</v>
      </c>
      <c r="D4950">
        <v>-1</v>
      </c>
      <c r="E4950" t="s">
        <v>6329</v>
      </c>
    </row>
    <row r="4951" spans="1:6" x14ac:dyDescent="0.2">
      <c r="A4951" t="s">
        <v>5396</v>
      </c>
      <c r="B4951">
        <v>3602750</v>
      </c>
      <c r="C4951">
        <v>3604243</v>
      </c>
      <c r="D4951">
        <v>-1</v>
      </c>
      <c r="E4951" t="s">
        <v>6329</v>
      </c>
    </row>
    <row r="4952" spans="1:6" x14ac:dyDescent="0.2">
      <c r="A4952" t="s">
        <v>5397</v>
      </c>
      <c r="B4952">
        <v>3604393</v>
      </c>
      <c r="C4952">
        <v>3604989</v>
      </c>
      <c r="D4952">
        <v>1</v>
      </c>
      <c r="E4952" t="s">
        <v>6329</v>
      </c>
    </row>
    <row r="4953" spans="1:6" x14ac:dyDescent="0.2">
      <c r="A4953" t="s">
        <v>5398</v>
      </c>
      <c r="B4953">
        <v>3604979</v>
      </c>
      <c r="C4953">
        <v>3605248</v>
      </c>
      <c r="D4953">
        <v>1</v>
      </c>
      <c r="E4953" t="s">
        <v>6329</v>
      </c>
    </row>
    <row r="4954" spans="1:6" x14ac:dyDescent="0.2">
      <c r="A4954" t="s">
        <v>5399</v>
      </c>
      <c r="B4954">
        <v>3605251</v>
      </c>
      <c r="C4954">
        <v>3605610</v>
      </c>
      <c r="D4954">
        <v>-1</v>
      </c>
      <c r="E4954" t="s">
        <v>6329</v>
      </c>
    </row>
    <row r="4955" spans="1:6" x14ac:dyDescent="0.2">
      <c r="A4955" t="s">
        <v>5400</v>
      </c>
      <c r="B4955">
        <v>3605751</v>
      </c>
      <c r="C4955">
        <v>3606377</v>
      </c>
      <c r="D4955">
        <v>1</v>
      </c>
      <c r="E4955" t="s">
        <v>6329</v>
      </c>
    </row>
    <row r="4956" spans="1:6" x14ac:dyDescent="0.2">
      <c r="A4956" t="s">
        <v>1537</v>
      </c>
      <c r="B4956">
        <v>3606422</v>
      </c>
      <c r="C4956">
        <v>3606450</v>
      </c>
      <c r="D4956">
        <v>1</v>
      </c>
      <c r="E4956" t="s">
        <v>0</v>
      </c>
      <c r="F4956" t="s">
        <v>7544</v>
      </c>
    </row>
    <row r="4957" spans="1:6" x14ac:dyDescent="0.2">
      <c r="A4957" t="s">
        <v>5401</v>
      </c>
      <c r="B4957">
        <v>3606451</v>
      </c>
      <c r="C4957">
        <v>3608649</v>
      </c>
      <c r="D4957">
        <v>1</v>
      </c>
      <c r="E4957" t="s">
        <v>6329</v>
      </c>
    </row>
    <row r="4958" spans="1:6" x14ac:dyDescent="0.2">
      <c r="A4958" t="s">
        <v>5402</v>
      </c>
      <c r="B4958">
        <v>3608751</v>
      </c>
      <c r="C4958">
        <v>3608996</v>
      </c>
      <c r="D4958">
        <v>-1</v>
      </c>
      <c r="E4958" t="s">
        <v>6329</v>
      </c>
    </row>
    <row r="4959" spans="1:6" x14ac:dyDescent="0.2">
      <c r="A4959" t="s">
        <v>5403</v>
      </c>
      <c r="B4959">
        <v>3609217</v>
      </c>
      <c r="C4959">
        <v>3609882</v>
      </c>
      <c r="D4959">
        <v>1</v>
      </c>
      <c r="E4959" t="s">
        <v>6329</v>
      </c>
    </row>
    <row r="4960" spans="1:6" x14ac:dyDescent="0.2">
      <c r="A4960" t="s">
        <v>5404</v>
      </c>
      <c r="B4960">
        <v>3609955</v>
      </c>
      <c r="C4960">
        <v>3610512</v>
      </c>
      <c r="D4960">
        <v>1</v>
      </c>
      <c r="E4960" t="s">
        <v>6329</v>
      </c>
    </row>
    <row r="4961" spans="1:6" x14ac:dyDescent="0.2">
      <c r="A4961" t="s">
        <v>5405</v>
      </c>
      <c r="B4961">
        <v>3610516</v>
      </c>
      <c r="C4961">
        <v>3611733</v>
      </c>
      <c r="D4961">
        <v>-1</v>
      </c>
      <c r="E4961" t="s">
        <v>6329</v>
      </c>
    </row>
    <row r="4962" spans="1:6" x14ac:dyDescent="0.2">
      <c r="A4962" t="s">
        <v>5406</v>
      </c>
      <c r="B4962">
        <v>3611865</v>
      </c>
      <c r="C4962">
        <v>3612914</v>
      </c>
      <c r="D4962">
        <v>1</v>
      </c>
      <c r="E4962" t="s">
        <v>6329</v>
      </c>
    </row>
    <row r="4963" spans="1:6" x14ac:dyDescent="0.2">
      <c r="A4963" t="s">
        <v>5407</v>
      </c>
      <c r="B4963">
        <v>3612969</v>
      </c>
      <c r="C4963">
        <v>3613556</v>
      </c>
      <c r="D4963">
        <v>1</v>
      </c>
      <c r="E4963" t="s">
        <v>6329</v>
      </c>
    </row>
    <row r="4964" spans="1:6" x14ac:dyDescent="0.2">
      <c r="A4964" t="s">
        <v>1539</v>
      </c>
      <c r="B4964">
        <v>3613439</v>
      </c>
      <c r="C4964">
        <v>3613666</v>
      </c>
      <c r="D4964">
        <v>1</v>
      </c>
      <c r="E4964" t="s">
        <v>0</v>
      </c>
      <c r="F4964" t="s">
        <v>7545</v>
      </c>
    </row>
    <row r="4965" spans="1:6" x14ac:dyDescent="0.2">
      <c r="A4965" t="s">
        <v>1538</v>
      </c>
      <c r="B4965">
        <v>3613628</v>
      </c>
      <c r="C4965">
        <v>3613666</v>
      </c>
      <c r="D4965">
        <v>1</v>
      </c>
      <c r="E4965" t="s">
        <v>0</v>
      </c>
      <c r="F4965" t="s">
        <v>7546</v>
      </c>
    </row>
    <row r="4966" spans="1:6" x14ac:dyDescent="0.2">
      <c r="A4966" t="s">
        <v>5408</v>
      </c>
      <c r="B4966">
        <v>3613667</v>
      </c>
      <c r="C4966">
        <v>3615241</v>
      </c>
      <c r="D4966">
        <v>1</v>
      </c>
      <c r="E4966" t="s">
        <v>6329</v>
      </c>
    </row>
    <row r="4967" spans="1:6" x14ac:dyDescent="0.2">
      <c r="A4967" t="s">
        <v>5409</v>
      </c>
      <c r="B4967">
        <v>3615241</v>
      </c>
      <c r="C4967">
        <v>3616185</v>
      </c>
      <c r="D4967">
        <v>1</v>
      </c>
      <c r="E4967" t="s">
        <v>6329</v>
      </c>
    </row>
    <row r="4968" spans="1:6" x14ac:dyDescent="0.2">
      <c r="A4968" t="s">
        <v>5410</v>
      </c>
      <c r="B4968">
        <v>3616182</v>
      </c>
      <c r="C4968">
        <v>3617015</v>
      </c>
      <c r="D4968">
        <v>1</v>
      </c>
      <c r="E4968" t="s">
        <v>6329</v>
      </c>
    </row>
    <row r="4969" spans="1:6" x14ac:dyDescent="0.2">
      <c r="A4969" t="s">
        <v>5411</v>
      </c>
      <c r="B4969">
        <v>3617015</v>
      </c>
      <c r="C4969">
        <v>3617779</v>
      </c>
      <c r="D4969">
        <v>1</v>
      </c>
      <c r="E4969" t="s">
        <v>6329</v>
      </c>
    </row>
    <row r="4970" spans="1:6" x14ac:dyDescent="0.2">
      <c r="A4970" t="s">
        <v>5412</v>
      </c>
      <c r="B4970">
        <v>3617776</v>
      </c>
      <c r="C4970">
        <v>3618582</v>
      </c>
      <c r="D4970">
        <v>1</v>
      </c>
      <c r="E4970" t="s">
        <v>6329</v>
      </c>
    </row>
    <row r="4971" spans="1:6" x14ac:dyDescent="0.2">
      <c r="A4971" t="s">
        <v>1540</v>
      </c>
      <c r="B4971">
        <v>3618537</v>
      </c>
      <c r="C4971">
        <v>3618587</v>
      </c>
      <c r="D4971">
        <v>1</v>
      </c>
      <c r="E4971" t="s">
        <v>0</v>
      </c>
      <c r="F4971" t="s">
        <v>7547</v>
      </c>
    </row>
    <row r="4972" spans="1:6" x14ac:dyDescent="0.2">
      <c r="A4972" t="s">
        <v>5413</v>
      </c>
      <c r="B4972">
        <v>3618588</v>
      </c>
      <c r="C4972">
        <v>3618989</v>
      </c>
      <c r="D4972">
        <v>1</v>
      </c>
      <c r="E4972" t="s">
        <v>6329</v>
      </c>
    </row>
    <row r="4973" spans="1:6" x14ac:dyDescent="0.2">
      <c r="A4973" t="s">
        <v>5414</v>
      </c>
      <c r="B4973">
        <v>3619192</v>
      </c>
      <c r="C4973">
        <v>3623427</v>
      </c>
      <c r="D4973">
        <v>1</v>
      </c>
      <c r="E4973" t="s">
        <v>6329</v>
      </c>
    </row>
    <row r="4974" spans="1:6" x14ac:dyDescent="0.2">
      <c r="A4974" t="s">
        <v>5415</v>
      </c>
      <c r="B4974">
        <v>3623399</v>
      </c>
      <c r="C4974">
        <v>3623782</v>
      </c>
      <c r="D4974">
        <v>1</v>
      </c>
      <c r="E4974" t="s">
        <v>6329</v>
      </c>
    </row>
    <row r="4975" spans="1:6" x14ac:dyDescent="0.2">
      <c r="A4975" t="s">
        <v>5416</v>
      </c>
      <c r="B4975">
        <v>3623887</v>
      </c>
      <c r="C4975">
        <v>3624237</v>
      </c>
      <c r="D4975">
        <v>1</v>
      </c>
      <c r="E4975" t="s">
        <v>6329</v>
      </c>
    </row>
    <row r="4976" spans="1:6" x14ac:dyDescent="0.2">
      <c r="A4976" t="s">
        <v>5417</v>
      </c>
      <c r="B4976">
        <v>3624378</v>
      </c>
      <c r="C4976">
        <v>3625514</v>
      </c>
      <c r="D4976">
        <v>1</v>
      </c>
      <c r="E4976" t="s">
        <v>6329</v>
      </c>
    </row>
    <row r="4977" spans="1:6" x14ac:dyDescent="0.2">
      <c r="A4977" t="s">
        <v>5418</v>
      </c>
      <c r="B4977">
        <v>3625679</v>
      </c>
      <c r="C4977">
        <v>3626803</v>
      </c>
      <c r="D4977">
        <v>-1</v>
      </c>
      <c r="E4977" t="s">
        <v>6329</v>
      </c>
    </row>
    <row r="4978" spans="1:6" x14ac:dyDescent="0.2">
      <c r="A4978" t="s">
        <v>5419</v>
      </c>
      <c r="B4978">
        <v>3626803</v>
      </c>
      <c r="C4978">
        <v>3629538</v>
      </c>
      <c r="D4978">
        <v>-1</v>
      </c>
      <c r="E4978" t="s">
        <v>6329</v>
      </c>
    </row>
    <row r="4979" spans="1:6" x14ac:dyDescent="0.2">
      <c r="A4979" t="s">
        <v>5420</v>
      </c>
      <c r="B4979">
        <v>3629535</v>
      </c>
      <c r="C4979">
        <v>3630602</v>
      </c>
      <c r="D4979">
        <v>-1</v>
      </c>
      <c r="E4979" t="s">
        <v>6329</v>
      </c>
    </row>
    <row r="4980" spans="1:6" x14ac:dyDescent="0.2">
      <c r="A4980" t="s">
        <v>5421</v>
      </c>
      <c r="B4980">
        <v>3630968</v>
      </c>
      <c r="C4980">
        <v>3632590</v>
      </c>
      <c r="D4980">
        <v>-1</v>
      </c>
      <c r="E4980" t="s">
        <v>6329</v>
      </c>
    </row>
    <row r="4981" spans="1:6" x14ac:dyDescent="0.2">
      <c r="A4981" t="s">
        <v>5422</v>
      </c>
      <c r="B4981">
        <v>3632852</v>
      </c>
      <c r="C4981">
        <v>3634458</v>
      </c>
      <c r="D4981">
        <v>-1</v>
      </c>
      <c r="E4981" t="s">
        <v>6329</v>
      </c>
    </row>
    <row r="4982" spans="1:6" x14ac:dyDescent="0.2">
      <c r="A4982" t="s">
        <v>1541</v>
      </c>
      <c r="B4982">
        <v>3634743</v>
      </c>
      <c r="C4982">
        <v>3634840</v>
      </c>
      <c r="D4982">
        <v>1</v>
      </c>
      <c r="E4982" t="s">
        <v>0</v>
      </c>
      <c r="F4982" t="s">
        <v>7548</v>
      </c>
    </row>
    <row r="4983" spans="1:6" x14ac:dyDescent="0.2">
      <c r="A4983" t="s">
        <v>5423</v>
      </c>
      <c r="B4983">
        <v>3634841</v>
      </c>
      <c r="C4983">
        <v>3635893</v>
      </c>
      <c r="D4983">
        <v>1</v>
      </c>
      <c r="E4983" t="s">
        <v>6329</v>
      </c>
    </row>
    <row r="4984" spans="1:6" x14ac:dyDescent="0.2">
      <c r="A4984" t="s">
        <v>5424</v>
      </c>
      <c r="B4984">
        <v>3636208</v>
      </c>
      <c r="C4984">
        <v>3637410</v>
      </c>
      <c r="D4984">
        <v>-1</v>
      </c>
      <c r="E4984" t="s">
        <v>6329</v>
      </c>
    </row>
    <row r="4985" spans="1:6" x14ac:dyDescent="0.2">
      <c r="A4985" t="s">
        <v>1542</v>
      </c>
      <c r="B4985">
        <v>3637612</v>
      </c>
      <c r="C4985">
        <v>3637641</v>
      </c>
      <c r="D4985">
        <v>1</v>
      </c>
      <c r="E4985" t="s">
        <v>0</v>
      </c>
      <c r="F4985" t="s">
        <v>7549</v>
      </c>
    </row>
    <row r="4986" spans="1:6" x14ac:dyDescent="0.2">
      <c r="A4986" t="s">
        <v>5425</v>
      </c>
      <c r="B4986">
        <v>3637642</v>
      </c>
      <c r="C4986">
        <v>3639141</v>
      </c>
      <c r="D4986">
        <v>1</v>
      </c>
      <c r="E4986" t="s">
        <v>6329</v>
      </c>
    </row>
    <row r="4987" spans="1:6" x14ac:dyDescent="0.2">
      <c r="A4987" t="s">
        <v>5426</v>
      </c>
      <c r="B4987">
        <v>3639385</v>
      </c>
      <c r="C4987">
        <v>3639720</v>
      </c>
      <c r="D4987">
        <v>-1</v>
      </c>
      <c r="E4987" t="s">
        <v>6329</v>
      </c>
    </row>
    <row r="4988" spans="1:6" x14ac:dyDescent="0.2">
      <c r="A4988" t="s">
        <v>1543</v>
      </c>
      <c r="B4988">
        <v>3639721</v>
      </c>
      <c r="C4988">
        <v>3639848</v>
      </c>
      <c r="D4988">
        <v>-1</v>
      </c>
      <c r="E4988" t="s">
        <v>0</v>
      </c>
      <c r="F4988" t="s">
        <v>7550</v>
      </c>
    </row>
    <row r="4989" spans="1:6" x14ac:dyDescent="0.2">
      <c r="A4989" t="s">
        <v>1546</v>
      </c>
      <c r="B4989">
        <v>3639983</v>
      </c>
      <c r="C4989">
        <v>3640110</v>
      </c>
      <c r="D4989">
        <v>1</v>
      </c>
      <c r="E4989" t="s">
        <v>0</v>
      </c>
      <c r="F4989" t="s">
        <v>7551</v>
      </c>
    </row>
    <row r="4990" spans="1:6" x14ac:dyDescent="0.2">
      <c r="A4990" t="s">
        <v>1544</v>
      </c>
      <c r="B4990">
        <v>3639998</v>
      </c>
      <c r="C4990">
        <v>3640110</v>
      </c>
      <c r="D4990">
        <v>1</v>
      </c>
      <c r="E4990" t="s">
        <v>0</v>
      </c>
      <c r="F4990" t="s">
        <v>7551</v>
      </c>
    </row>
    <row r="4991" spans="1:6" x14ac:dyDescent="0.2">
      <c r="A4991" t="s">
        <v>1545</v>
      </c>
      <c r="B4991">
        <v>3640000</v>
      </c>
      <c r="C4991">
        <v>3640110</v>
      </c>
      <c r="D4991">
        <v>1</v>
      </c>
      <c r="E4991" t="s">
        <v>0</v>
      </c>
      <c r="F4991" t="s">
        <v>7551</v>
      </c>
    </row>
    <row r="4992" spans="1:6" x14ac:dyDescent="0.2">
      <c r="A4992" t="s">
        <v>5427</v>
      </c>
      <c r="B4992">
        <v>3640111</v>
      </c>
      <c r="C4992">
        <v>3640545</v>
      </c>
      <c r="D4992">
        <v>1</v>
      </c>
      <c r="E4992" t="s">
        <v>6329</v>
      </c>
    </row>
    <row r="4993" spans="1:6" x14ac:dyDescent="0.2">
      <c r="A4993" t="s">
        <v>5428</v>
      </c>
      <c r="B4993">
        <v>3640862</v>
      </c>
      <c r="C4993">
        <v>3642331</v>
      </c>
      <c r="D4993">
        <v>1</v>
      </c>
      <c r="E4993" t="s">
        <v>6329</v>
      </c>
    </row>
    <row r="4994" spans="1:6" x14ac:dyDescent="0.2">
      <c r="A4994" t="s">
        <v>5429</v>
      </c>
      <c r="B4994">
        <v>3642380</v>
      </c>
      <c r="C4994">
        <v>3643132</v>
      </c>
      <c r="D4994">
        <v>-1</v>
      </c>
      <c r="E4994" t="s">
        <v>6329</v>
      </c>
    </row>
    <row r="4995" spans="1:6" x14ac:dyDescent="0.2">
      <c r="A4995" t="s">
        <v>5430</v>
      </c>
      <c r="B4995">
        <v>3643140</v>
      </c>
      <c r="C4995">
        <v>3645182</v>
      </c>
      <c r="D4995">
        <v>-1</v>
      </c>
      <c r="E4995" t="s">
        <v>6329</v>
      </c>
    </row>
    <row r="4996" spans="1:6" x14ac:dyDescent="0.2">
      <c r="A4996" t="s">
        <v>1547</v>
      </c>
      <c r="B4996">
        <v>3645183</v>
      </c>
      <c r="C4996">
        <v>3645238</v>
      </c>
      <c r="D4996">
        <v>-1</v>
      </c>
      <c r="E4996" t="s">
        <v>0</v>
      </c>
      <c r="F4996" t="s">
        <v>7552</v>
      </c>
    </row>
    <row r="4997" spans="1:6" x14ac:dyDescent="0.2">
      <c r="A4997" t="s">
        <v>1548</v>
      </c>
      <c r="B4997">
        <v>3645350</v>
      </c>
      <c r="C4997">
        <v>3645384</v>
      </c>
      <c r="D4997">
        <v>1</v>
      </c>
      <c r="E4997" t="s">
        <v>0</v>
      </c>
      <c r="F4997" t="s">
        <v>7553</v>
      </c>
    </row>
    <row r="4998" spans="1:6" x14ac:dyDescent="0.2">
      <c r="A4998" t="s">
        <v>5431</v>
      </c>
      <c r="B4998">
        <v>3645385</v>
      </c>
      <c r="C4998">
        <v>3646227</v>
      </c>
      <c r="D4998">
        <v>1</v>
      </c>
      <c r="E4998" t="s">
        <v>6329</v>
      </c>
    </row>
    <row r="4999" spans="1:6" x14ac:dyDescent="0.2">
      <c r="A4999" t="s">
        <v>1549</v>
      </c>
      <c r="B4999">
        <v>3646112</v>
      </c>
      <c r="C4999">
        <v>3646298</v>
      </c>
      <c r="D4999">
        <v>1</v>
      </c>
      <c r="E4999" t="s">
        <v>0</v>
      </c>
      <c r="F4999" t="s">
        <v>7554</v>
      </c>
    </row>
    <row r="5000" spans="1:6" x14ac:dyDescent="0.2">
      <c r="A5000" t="s">
        <v>5432</v>
      </c>
      <c r="B5000">
        <v>3646299</v>
      </c>
      <c r="C5000">
        <v>3647651</v>
      </c>
      <c r="D5000">
        <v>1</v>
      </c>
      <c r="E5000" t="s">
        <v>6329</v>
      </c>
    </row>
    <row r="5001" spans="1:6" x14ac:dyDescent="0.2">
      <c r="A5001" t="s">
        <v>5433</v>
      </c>
      <c r="B5001">
        <v>3647705</v>
      </c>
      <c r="C5001">
        <v>3647788</v>
      </c>
      <c r="D5001">
        <v>-1</v>
      </c>
      <c r="E5001" t="s">
        <v>6329</v>
      </c>
    </row>
    <row r="5002" spans="1:6" x14ac:dyDescent="0.2">
      <c r="A5002" t="s">
        <v>1550</v>
      </c>
      <c r="B5002">
        <v>3647789</v>
      </c>
      <c r="C5002">
        <v>3647982</v>
      </c>
      <c r="D5002">
        <v>-1</v>
      </c>
      <c r="E5002" t="s">
        <v>0</v>
      </c>
      <c r="F5002" t="s">
        <v>7555</v>
      </c>
    </row>
    <row r="5003" spans="1:6" x14ac:dyDescent="0.2">
      <c r="A5003" t="s">
        <v>1551</v>
      </c>
      <c r="B5003">
        <v>3648063</v>
      </c>
      <c r="C5003">
        <v>3648062</v>
      </c>
      <c r="D5003">
        <v>1</v>
      </c>
      <c r="E5003" t="s">
        <v>0</v>
      </c>
      <c r="F5003" t="s">
        <v>7556</v>
      </c>
    </row>
    <row r="5004" spans="1:6" x14ac:dyDescent="0.2">
      <c r="A5004" t="s">
        <v>1552</v>
      </c>
      <c r="B5004">
        <v>3648294</v>
      </c>
      <c r="C5004">
        <v>3648293</v>
      </c>
      <c r="D5004">
        <v>1</v>
      </c>
      <c r="E5004" t="s">
        <v>0</v>
      </c>
      <c r="F5004" t="s">
        <v>7557</v>
      </c>
    </row>
    <row r="5005" spans="1:6" x14ac:dyDescent="0.2">
      <c r="A5005" t="s">
        <v>1553</v>
      </c>
      <c r="B5005">
        <v>3648512</v>
      </c>
      <c r="C5005">
        <v>3648527</v>
      </c>
      <c r="D5005">
        <v>1</v>
      </c>
      <c r="E5005" t="s">
        <v>0</v>
      </c>
      <c r="F5005" t="s">
        <v>7558</v>
      </c>
    </row>
    <row r="5006" spans="1:6" x14ac:dyDescent="0.2">
      <c r="A5006" t="s">
        <v>5434</v>
      </c>
      <c r="B5006">
        <v>3648528</v>
      </c>
      <c r="C5006">
        <v>3648881</v>
      </c>
      <c r="D5006">
        <v>1</v>
      </c>
      <c r="E5006" t="s">
        <v>6329</v>
      </c>
    </row>
    <row r="5007" spans="1:6" x14ac:dyDescent="0.2">
      <c r="A5007" t="s">
        <v>5435</v>
      </c>
      <c r="B5007">
        <v>3648935</v>
      </c>
      <c r="C5007">
        <v>3650224</v>
      </c>
      <c r="D5007">
        <v>1</v>
      </c>
      <c r="E5007" t="s">
        <v>6329</v>
      </c>
    </row>
    <row r="5008" spans="1:6" x14ac:dyDescent="0.2">
      <c r="A5008" t="s">
        <v>5436</v>
      </c>
      <c r="B5008">
        <v>3650237</v>
      </c>
      <c r="C5008">
        <v>3650662</v>
      </c>
      <c r="D5008">
        <v>1</v>
      </c>
      <c r="E5008" t="s">
        <v>6329</v>
      </c>
    </row>
    <row r="5009" spans="1:6" x14ac:dyDescent="0.2">
      <c r="A5009" t="s">
        <v>5437</v>
      </c>
      <c r="B5009">
        <v>3651291</v>
      </c>
      <c r="C5009">
        <v>3653713</v>
      </c>
      <c r="D5009">
        <v>1</v>
      </c>
      <c r="E5009" t="s">
        <v>6329</v>
      </c>
    </row>
    <row r="5010" spans="1:6" x14ac:dyDescent="0.2">
      <c r="A5010" t="s">
        <v>5438</v>
      </c>
      <c r="B5010">
        <v>3652182</v>
      </c>
      <c r="C5010">
        <v>3653198</v>
      </c>
      <c r="D5010">
        <v>-1</v>
      </c>
      <c r="E5010" t="s">
        <v>6329</v>
      </c>
    </row>
    <row r="5011" spans="1:6" x14ac:dyDescent="0.2">
      <c r="A5011" t="s">
        <v>1554</v>
      </c>
      <c r="B5011">
        <v>3653936</v>
      </c>
      <c r="C5011">
        <v>3653960</v>
      </c>
      <c r="D5011">
        <v>1</v>
      </c>
      <c r="E5011" t="s">
        <v>0</v>
      </c>
      <c r="F5011" t="s">
        <v>7559</v>
      </c>
    </row>
    <row r="5012" spans="1:6" x14ac:dyDescent="0.2">
      <c r="A5012" t="s">
        <v>5439</v>
      </c>
      <c r="B5012">
        <v>3653961</v>
      </c>
      <c r="C5012">
        <v>3654527</v>
      </c>
      <c r="D5012">
        <v>1</v>
      </c>
      <c r="E5012" t="s">
        <v>6329</v>
      </c>
    </row>
    <row r="5013" spans="1:6" x14ac:dyDescent="0.2">
      <c r="A5013" t="s">
        <v>5440</v>
      </c>
      <c r="B5013">
        <v>3654683</v>
      </c>
      <c r="C5013">
        <v>3655213</v>
      </c>
      <c r="D5013">
        <v>1</v>
      </c>
      <c r="E5013" t="s">
        <v>6329</v>
      </c>
    </row>
    <row r="5014" spans="1:6" x14ac:dyDescent="0.2">
      <c r="A5014" t="s">
        <v>5441</v>
      </c>
      <c r="B5014">
        <v>3655255</v>
      </c>
      <c r="C5014">
        <v>3655902</v>
      </c>
      <c r="D5014">
        <v>-1</v>
      </c>
      <c r="E5014" t="s">
        <v>6329</v>
      </c>
    </row>
    <row r="5015" spans="1:6" x14ac:dyDescent="0.2">
      <c r="A5015" t="s">
        <v>5442</v>
      </c>
      <c r="B5015">
        <v>3655966</v>
      </c>
      <c r="C5015">
        <v>3656292</v>
      </c>
      <c r="D5015">
        <v>-1</v>
      </c>
      <c r="E5015" t="s">
        <v>6329</v>
      </c>
    </row>
    <row r="5016" spans="1:6" x14ac:dyDescent="0.2">
      <c r="A5016" t="s">
        <v>5443</v>
      </c>
      <c r="B5016">
        <v>3656408</v>
      </c>
      <c r="C5016">
        <v>3656740</v>
      </c>
      <c r="D5016">
        <v>-1</v>
      </c>
      <c r="E5016" t="s">
        <v>6329</v>
      </c>
    </row>
    <row r="5017" spans="1:6" x14ac:dyDescent="0.2">
      <c r="A5017" t="s">
        <v>1555</v>
      </c>
      <c r="B5017">
        <v>3656741</v>
      </c>
      <c r="C5017">
        <v>3656791</v>
      </c>
      <c r="D5017">
        <v>-1</v>
      </c>
      <c r="E5017" t="s">
        <v>0</v>
      </c>
      <c r="F5017" t="s">
        <v>7560</v>
      </c>
    </row>
    <row r="5018" spans="1:6" x14ac:dyDescent="0.2">
      <c r="A5018" t="s">
        <v>1556</v>
      </c>
      <c r="B5018">
        <v>3656960</v>
      </c>
      <c r="C5018">
        <v>3656994</v>
      </c>
      <c r="D5018">
        <v>1</v>
      </c>
      <c r="E5018" t="s">
        <v>0</v>
      </c>
      <c r="F5018" t="s">
        <v>7561</v>
      </c>
    </row>
    <row r="5019" spans="1:6" x14ac:dyDescent="0.2">
      <c r="A5019" t="s">
        <v>5444</v>
      </c>
      <c r="B5019">
        <v>3656995</v>
      </c>
      <c r="C5019">
        <v>3657567</v>
      </c>
      <c r="D5019">
        <v>1</v>
      </c>
      <c r="E5019" t="s">
        <v>6329</v>
      </c>
    </row>
    <row r="5020" spans="1:6" x14ac:dyDescent="0.2">
      <c r="A5020" t="s">
        <v>1561</v>
      </c>
      <c r="B5020">
        <v>3657800</v>
      </c>
      <c r="C5020">
        <v>3658365</v>
      </c>
      <c r="D5020">
        <v>1</v>
      </c>
      <c r="E5020" t="s">
        <v>0</v>
      </c>
      <c r="F5020" t="s">
        <v>7562</v>
      </c>
    </row>
    <row r="5021" spans="1:6" x14ac:dyDescent="0.2">
      <c r="A5021" t="s">
        <v>1557</v>
      </c>
      <c r="B5021">
        <v>3658055</v>
      </c>
      <c r="C5021">
        <v>3658054</v>
      </c>
      <c r="D5021">
        <v>-1</v>
      </c>
      <c r="E5021" t="s">
        <v>0</v>
      </c>
      <c r="F5021" t="s">
        <v>7563</v>
      </c>
    </row>
    <row r="5022" spans="1:6" x14ac:dyDescent="0.2">
      <c r="A5022" t="s">
        <v>1559</v>
      </c>
      <c r="B5022">
        <v>3658062</v>
      </c>
      <c r="C5022">
        <v>3658365</v>
      </c>
      <c r="D5022">
        <v>1</v>
      </c>
      <c r="E5022" t="s">
        <v>0</v>
      </c>
      <c r="F5022" t="s">
        <v>7564</v>
      </c>
    </row>
    <row r="5023" spans="1:6" x14ac:dyDescent="0.2">
      <c r="A5023" t="s">
        <v>1558</v>
      </c>
      <c r="B5023">
        <v>3658242</v>
      </c>
      <c r="C5023">
        <v>3658365</v>
      </c>
      <c r="D5023">
        <v>1</v>
      </c>
      <c r="E5023" t="s">
        <v>0</v>
      </c>
      <c r="F5023" t="s">
        <v>7562</v>
      </c>
    </row>
    <row r="5024" spans="1:6" x14ac:dyDescent="0.2">
      <c r="A5024" t="s">
        <v>1560</v>
      </c>
      <c r="B5024">
        <v>3658345</v>
      </c>
      <c r="C5024">
        <v>3658365</v>
      </c>
      <c r="D5024">
        <v>1</v>
      </c>
      <c r="E5024" t="s">
        <v>0</v>
      </c>
      <c r="F5024" t="s">
        <v>7564</v>
      </c>
    </row>
    <row r="5025" spans="1:6" x14ac:dyDescent="0.2">
      <c r="A5025" t="s">
        <v>5445</v>
      </c>
      <c r="B5025">
        <v>3658366</v>
      </c>
      <c r="C5025">
        <v>3658893</v>
      </c>
      <c r="D5025">
        <v>1</v>
      </c>
      <c r="E5025" t="s">
        <v>6329</v>
      </c>
    </row>
    <row r="5026" spans="1:6" x14ac:dyDescent="0.2">
      <c r="A5026" t="s">
        <v>1563</v>
      </c>
      <c r="B5026">
        <v>3659084</v>
      </c>
      <c r="C5026">
        <v>3659231</v>
      </c>
      <c r="D5026">
        <v>1</v>
      </c>
      <c r="E5026" t="s">
        <v>0</v>
      </c>
      <c r="F5026" t="s">
        <v>7565</v>
      </c>
    </row>
    <row r="5027" spans="1:6" x14ac:dyDescent="0.2">
      <c r="A5027" t="s">
        <v>1564</v>
      </c>
      <c r="B5027">
        <v>3659140</v>
      </c>
      <c r="C5027">
        <v>3659231</v>
      </c>
      <c r="D5027">
        <v>1</v>
      </c>
      <c r="E5027" t="s">
        <v>0</v>
      </c>
      <c r="F5027" t="s">
        <v>7565</v>
      </c>
    </row>
    <row r="5028" spans="1:6" x14ac:dyDescent="0.2">
      <c r="A5028" t="s">
        <v>1562</v>
      </c>
      <c r="B5028">
        <v>3659145</v>
      </c>
      <c r="C5028">
        <v>3659231</v>
      </c>
      <c r="D5028">
        <v>1</v>
      </c>
      <c r="E5028" t="s">
        <v>0</v>
      </c>
      <c r="F5028" t="s">
        <v>7565</v>
      </c>
    </row>
    <row r="5029" spans="1:6" x14ac:dyDescent="0.2">
      <c r="A5029" t="s">
        <v>5446</v>
      </c>
      <c r="B5029">
        <v>3659232</v>
      </c>
      <c r="C5029">
        <v>3660389</v>
      </c>
      <c r="D5029">
        <v>1</v>
      </c>
      <c r="E5029" t="s">
        <v>6329</v>
      </c>
    </row>
    <row r="5030" spans="1:6" x14ac:dyDescent="0.2">
      <c r="A5030" t="s">
        <v>5447</v>
      </c>
      <c r="B5030">
        <v>3660414</v>
      </c>
      <c r="C5030">
        <v>3663527</v>
      </c>
      <c r="D5030">
        <v>1</v>
      </c>
      <c r="E5030" t="s">
        <v>6329</v>
      </c>
    </row>
    <row r="5031" spans="1:6" x14ac:dyDescent="0.2">
      <c r="A5031" t="s">
        <v>5448</v>
      </c>
      <c r="B5031">
        <v>3663890</v>
      </c>
      <c r="C5031">
        <v>3664618</v>
      </c>
      <c r="D5031">
        <v>-1</v>
      </c>
      <c r="E5031" t="s">
        <v>6329</v>
      </c>
    </row>
    <row r="5032" spans="1:6" x14ac:dyDescent="0.2">
      <c r="A5032" t="s">
        <v>1565</v>
      </c>
      <c r="B5032">
        <v>3664619</v>
      </c>
      <c r="C5032">
        <v>3664651</v>
      </c>
      <c r="D5032">
        <v>-1</v>
      </c>
      <c r="E5032" t="s">
        <v>0</v>
      </c>
      <c r="F5032" t="s">
        <v>7566</v>
      </c>
    </row>
    <row r="5033" spans="1:6" x14ac:dyDescent="0.2">
      <c r="A5033" t="s">
        <v>1566</v>
      </c>
      <c r="B5033">
        <v>3664619</v>
      </c>
      <c r="C5033">
        <v>3664781</v>
      </c>
      <c r="D5033">
        <v>-1</v>
      </c>
      <c r="E5033" t="s">
        <v>0</v>
      </c>
      <c r="F5033" t="s">
        <v>7566</v>
      </c>
    </row>
    <row r="5034" spans="1:6" x14ac:dyDescent="0.2">
      <c r="A5034" t="s">
        <v>1568</v>
      </c>
      <c r="B5034">
        <v>3664864</v>
      </c>
      <c r="C5034">
        <v>3664863</v>
      </c>
      <c r="D5034">
        <v>1</v>
      </c>
      <c r="E5034" t="s">
        <v>0</v>
      </c>
      <c r="F5034" t="s">
        <v>7567</v>
      </c>
    </row>
    <row r="5035" spans="1:6" x14ac:dyDescent="0.2">
      <c r="A5035" t="s">
        <v>5449</v>
      </c>
      <c r="B5035">
        <v>3664986</v>
      </c>
      <c r="C5035">
        <v>3665810</v>
      </c>
      <c r="D5035">
        <v>-1</v>
      </c>
      <c r="E5035" t="s">
        <v>6329</v>
      </c>
    </row>
    <row r="5036" spans="1:6" x14ac:dyDescent="0.2">
      <c r="A5036" t="s">
        <v>1567</v>
      </c>
      <c r="B5036">
        <v>3665811</v>
      </c>
      <c r="C5036">
        <v>3665839</v>
      </c>
      <c r="D5036">
        <v>-1</v>
      </c>
      <c r="E5036" t="s">
        <v>0</v>
      </c>
      <c r="F5036" t="s">
        <v>7568</v>
      </c>
    </row>
    <row r="5037" spans="1:6" x14ac:dyDescent="0.2">
      <c r="A5037" t="s">
        <v>5450</v>
      </c>
      <c r="B5037">
        <v>3666180</v>
      </c>
      <c r="C5037">
        <v>3667580</v>
      </c>
      <c r="D5037">
        <v>-1</v>
      </c>
      <c r="E5037" t="s">
        <v>6329</v>
      </c>
    </row>
    <row r="5038" spans="1:6" x14ac:dyDescent="0.2">
      <c r="A5038" t="s">
        <v>1569</v>
      </c>
      <c r="B5038">
        <v>3667581</v>
      </c>
      <c r="C5038">
        <v>3667607</v>
      </c>
      <c r="D5038">
        <v>-1</v>
      </c>
      <c r="E5038" t="s">
        <v>0</v>
      </c>
      <c r="F5038" t="s">
        <v>7569</v>
      </c>
    </row>
    <row r="5039" spans="1:6" x14ac:dyDescent="0.2">
      <c r="A5039" t="s">
        <v>5451</v>
      </c>
      <c r="B5039">
        <v>3667791</v>
      </c>
      <c r="C5039">
        <v>3669188</v>
      </c>
      <c r="D5039">
        <v>-1</v>
      </c>
      <c r="E5039" t="s">
        <v>6329</v>
      </c>
    </row>
    <row r="5040" spans="1:6" x14ac:dyDescent="0.2">
      <c r="A5040" t="s">
        <v>1570</v>
      </c>
      <c r="B5040">
        <v>3669189</v>
      </c>
      <c r="C5040">
        <v>3669261</v>
      </c>
      <c r="D5040">
        <v>-1</v>
      </c>
      <c r="E5040" t="s">
        <v>0</v>
      </c>
      <c r="F5040" t="s">
        <v>7570</v>
      </c>
    </row>
    <row r="5041" spans="1:6" x14ac:dyDescent="0.2">
      <c r="A5041" t="s">
        <v>1571</v>
      </c>
      <c r="B5041">
        <v>3669551</v>
      </c>
      <c r="C5041">
        <v>3669591</v>
      </c>
      <c r="D5041">
        <v>1</v>
      </c>
      <c r="E5041" t="s">
        <v>0</v>
      </c>
      <c r="F5041" t="s">
        <v>7571</v>
      </c>
    </row>
    <row r="5042" spans="1:6" x14ac:dyDescent="0.2">
      <c r="A5042" t="s">
        <v>5452</v>
      </c>
      <c r="B5042">
        <v>3669592</v>
      </c>
      <c r="C5042">
        <v>3671241</v>
      </c>
      <c r="D5042">
        <v>1</v>
      </c>
      <c r="E5042" t="s">
        <v>6329</v>
      </c>
    </row>
    <row r="5043" spans="1:6" x14ac:dyDescent="0.2">
      <c r="A5043" t="s">
        <v>5453</v>
      </c>
      <c r="B5043">
        <v>3671292</v>
      </c>
      <c r="C5043">
        <v>3671894</v>
      </c>
      <c r="D5043">
        <v>-1</v>
      </c>
      <c r="E5043" t="s">
        <v>6329</v>
      </c>
    </row>
    <row r="5044" spans="1:6" x14ac:dyDescent="0.2">
      <c r="A5044" t="s">
        <v>1572</v>
      </c>
      <c r="B5044">
        <v>3672136</v>
      </c>
      <c r="C5044">
        <v>3672413</v>
      </c>
      <c r="D5044">
        <v>1</v>
      </c>
      <c r="E5044" t="s">
        <v>0</v>
      </c>
      <c r="F5044" t="s">
        <v>7572</v>
      </c>
    </row>
    <row r="5045" spans="1:6" x14ac:dyDescent="0.2">
      <c r="A5045" t="s">
        <v>5454</v>
      </c>
      <c r="B5045">
        <v>3672414</v>
      </c>
      <c r="C5045">
        <v>3673313</v>
      </c>
      <c r="D5045">
        <v>1</v>
      </c>
      <c r="E5045" t="s">
        <v>6329</v>
      </c>
    </row>
    <row r="5046" spans="1:6" x14ac:dyDescent="0.2">
      <c r="A5046" t="s">
        <v>5455</v>
      </c>
      <c r="B5046">
        <v>3673362</v>
      </c>
      <c r="C5046">
        <v>3674375</v>
      </c>
      <c r="D5046">
        <v>1</v>
      </c>
      <c r="E5046" t="s">
        <v>6329</v>
      </c>
    </row>
    <row r="5047" spans="1:6" x14ac:dyDescent="0.2">
      <c r="A5047" t="s">
        <v>5456</v>
      </c>
      <c r="B5047">
        <v>3674786</v>
      </c>
      <c r="C5047">
        <v>3676108</v>
      </c>
      <c r="D5047">
        <v>1</v>
      </c>
      <c r="E5047" t="s">
        <v>6329</v>
      </c>
    </row>
    <row r="5048" spans="1:6" x14ac:dyDescent="0.2">
      <c r="A5048" t="s">
        <v>5457</v>
      </c>
      <c r="B5048">
        <v>3676290</v>
      </c>
      <c r="C5048">
        <v>3678350</v>
      </c>
      <c r="D5048">
        <v>-1</v>
      </c>
      <c r="E5048" t="s">
        <v>6329</v>
      </c>
    </row>
    <row r="5049" spans="1:6" x14ac:dyDescent="0.2">
      <c r="A5049" t="s">
        <v>1573</v>
      </c>
      <c r="B5049">
        <v>3678351</v>
      </c>
      <c r="C5049">
        <v>3678412</v>
      </c>
      <c r="D5049">
        <v>-1</v>
      </c>
      <c r="E5049" t="s">
        <v>0</v>
      </c>
      <c r="F5049" t="s">
        <v>7573</v>
      </c>
    </row>
    <row r="5050" spans="1:6" x14ac:dyDescent="0.2">
      <c r="A5050" t="s">
        <v>5458</v>
      </c>
      <c r="B5050">
        <v>3678420</v>
      </c>
      <c r="C5050">
        <v>3679187</v>
      </c>
      <c r="D5050">
        <v>-1</v>
      </c>
      <c r="E5050" t="s">
        <v>6329</v>
      </c>
    </row>
    <row r="5051" spans="1:6" x14ac:dyDescent="0.2">
      <c r="A5051" t="s">
        <v>1574</v>
      </c>
      <c r="B5051">
        <v>3679188</v>
      </c>
      <c r="C5051">
        <v>3679229</v>
      </c>
      <c r="D5051">
        <v>-1</v>
      </c>
      <c r="E5051" t="s">
        <v>0</v>
      </c>
      <c r="F5051" t="s">
        <v>7574</v>
      </c>
    </row>
    <row r="5052" spans="1:6" x14ac:dyDescent="0.2">
      <c r="A5052" t="s">
        <v>5459</v>
      </c>
      <c r="B5052">
        <v>3679419</v>
      </c>
      <c r="C5052">
        <v>3680348</v>
      </c>
      <c r="D5052">
        <v>1</v>
      </c>
      <c r="E5052" t="s">
        <v>6329</v>
      </c>
    </row>
    <row r="5053" spans="1:6" x14ac:dyDescent="0.2">
      <c r="A5053" t="s">
        <v>5460</v>
      </c>
      <c r="B5053">
        <v>3680444</v>
      </c>
      <c r="C5053">
        <v>3681940</v>
      </c>
      <c r="D5053">
        <v>-1</v>
      </c>
      <c r="E5053" t="s">
        <v>6329</v>
      </c>
    </row>
    <row r="5054" spans="1:6" x14ac:dyDescent="0.2">
      <c r="A5054" t="s">
        <v>1575</v>
      </c>
      <c r="B5054">
        <v>3681941</v>
      </c>
      <c r="C5054">
        <v>3682016</v>
      </c>
      <c r="D5054">
        <v>-1</v>
      </c>
      <c r="E5054" t="s">
        <v>0</v>
      </c>
      <c r="F5054" t="s">
        <v>7575</v>
      </c>
    </row>
    <row r="5055" spans="1:6" x14ac:dyDescent="0.2">
      <c r="A5055" t="s">
        <v>5461</v>
      </c>
      <c r="B5055">
        <v>3682161</v>
      </c>
      <c r="C5055">
        <v>3683447</v>
      </c>
      <c r="D5055">
        <v>-1</v>
      </c>
      <c r="E5055" t="s">
        <v>6329</v>
      </c>
    </row>
    <row r="5056" spans="1:6" x14ac:dyDescent="0.2">
      <c r="A5056" t="s">
        <v>1576</v>
      </c>
      <c r="B5056">
        <v>3683448</v>
      </c>
      <c r="C5056">
        <v>3683498</v>
      </c>
      <c r="D5056">
        <v>-1</v>
      </c>
      <c r="E5056" t="s">
        <v>0</v>
      </c>
      <c r="F5056" t="s">
        <v>7576</v>
      </c>
    </row>
    <row r="5057" spans="1:6" x14ac:dyDescent="0.2">
      <c r="A5057" t="s">
        <v>5462</v>
      </c>
      <c r="B5057">
        <v>3683630</v>
      </c>
      <c r="C5057">
        <v>3685618</v>
      </c>
      <c r="D5057">
        <v>-1</v>
      </c>
      <c r="E5057" t="s">
        <v>6329</v>
      </c>
    </row>
    <row r="5058" spans="1:6" x14ac:dyDescent="0.2">
      <c r="A5058" t="s">
        <v>5463</v>
      </c>
      <c r="B5058">
        <v>3685700</v>
      </c>
      <c r="C5058">
        <v>3689173</v>
      </c>
      <c r="D5058">
        <v>-1</v>
      </c>
      <c r="E5058" t="s">
        <v>6329</v>
      </c>
    </row>
    <row r="5059" spans="1:6" x14ac:dyDescent="0.2">
      <c r="A5059" t="s">
        <v>5464</v>
      </c>
      <c r="B5059">
        <v>3689155</v>
      </c>
      <c r="C5059">
        <v>3690261</v>
      </c>
      <c r="D5059">
        <v>-1</v>
      </c>
      <c r="E5059" t="s">
        <v>6329</v>
      </c>
    </row>
    <row r="5060" spans="1:6" x14ac:dyDescent="0.2">
      <c r="A5060" t="s">
        <v>5465</v>
      </c>
      <c r="B5060">
        <v>3690268</v>
      </c>
      <c r="C5060">
        <v>3692607</v>
      </c>
      <c r="D5060">
        <v>-1</v>
      </c>
      <c r="E5060" t="s">
        <v>6329</v>
      </c>
    </row>
    <row r="5061" spans="1:6" x14ac:dyDescent="0.2">
      <c r="A5061" t="s">
        <v>1577</v>
      </c>
      <c r="B5061">
        <v>3692608</v>
      </c>
      <c r="C5061">
        <v>3692673</v>
      </c>
      <c r="D5061">
        <v>-1</v>
      </c>
      <c r="E5061" t="s">
        <v>0</v>
      </c>
      <c r="F5061" t="s">
        <v>7577</v>
      </c>
    </row>
    <row r="5062" spans="1:6" x14ac:dyDescent="0.2">
      <c r="A5062" t="s">
        <v>5466</v>
      </c>
      <c r="B5062">
        <v>3692618</v>
      </c>
      <c r="C5062">
        <v>3695236</v>
      </c>
      <c r="D5062">
        <v>-1</v>
      </c>
      <c r="E5062" t="s">
        <v>6329</v>
      </c>
    </row>
    <row r="5063" spans="1:6" x14ac:dyDescent="0.2">
      <c r="A5063" t="s">
        <v>5467</v>
      </c>
      <c r="B5063">
        <v>3695233</v>
      </c>
      <c r="C5063">
        <v>3695985</v>
      </c>
      <c r="D5063">
        <v>-1</v>
      </c>
      <c r="E5063" t="s">
        <v>6329</v>
      </c>
    </row>
    <row r="5064" spans="1:6" x14ac:dyDescent="0.2">
      <c r="A5064" t="s">
        <v>5468</v>
      </c>
      <c r="B5064">
        <v>3695997</v>
      </c>
      <c r="C5064">
        <v>3696185</v>
      </c>
      <c r="D5064">
        <v>-1</v>
      </c>
      <c r="E5064" t="s">
        <v>6329</v>
      </c>
    </row>
    <row r="5065" spans="1:6" x14ac:dyDescent="0.2">
      <c r="A5065" t="s">
        <v>1578</v>
      </c>
      <c r="B5065">
        <v>3696186</v>
      </c>
      <c r="C5065">
        <v>3696364</v>
      </c>
      <c r="D5065">
        <v>-1</v>
      </c>
      <c r="E5065" t="s">
        <v>0</v>
      </c>
      <c r="F5065" t="s">
        <v>7578</v>
      </c>
    </row>
    <row r="5066" spans="1:6" x14ac:dyDescent="0.2">
      <c r="A5066" t="s">
        <v>1579</v>
      </c>
      <c r="B5066">
        <v>3696443</v>
      </c>
      <c r="C5066">
        <v>3696457</v>
      </c>
      <c r="D5066">
        <v>1</v>
      </c>
      <c r="E5066" t="s">
        <v>0</v>
      </c>
      <c r="F5066" t="s">
        <v>7579</v>
      </c>
    </row>
    <row r="5067" spans="1:6" x14ac:dyDescent="0.2">
      <c r="A5067" t="s">
        <v>5469</v>
      </c>
      <c r="B5067">
        <v>3696458</v>
      </c>
      <c r="C5067">
        <v>3698029</v>
      </c>
      <c r="D5067">
        <v>1</v>
      </c>
      <c r="E5067" t="s">
        <v>6329</v>
      </c>
    </row>
    <row r="5068" spans="1:6" x14ac:dyDescent="0.2">
      <c r="A5068" t="s">
        <v>5470</v>
      </c>
      <c r="B5068">
        <v>3698026</v>
      </c>
      <c r="C5068">
        <v>3698217</v>
      </c>
      <c r="D5068">
        <v>1</v>
      </c>
      <c r="E5068" t="s">
        <v>6329</v>
      </c>
    </row>
    <row r="5069" spans="1:6" x14ac:dyDescent="0.2">
      <c r="A5069" t="s">
        <v>5471</v>
      </c>
      <c r="B5069">
        <v>3698214</v>
      </c>
      <c r="C5069">
        <v>3699893</v>
      </c>
      <c r="D5069">
        <v>1</v>
      </c>
      <c r="E5069" t="s">
        <v>6329</v>
      </c>
    </row>
    <row r="5070" spans="1:6" x14ac:dyDescent="0.2">
      <c r="A5070" t="s">
        <v>5472</v>
      </c>
      <c r="B5070">
        <v>3699980</v>
      </c>
      <c r="C5070">
        <v>3700087</v>
      </c>
      <c r="D5070">
        <v>-1</v>
      </c>
      <c r="E5070" t="s">
        <v>6329</v>
      </c>
    </row>
    <row r="5071" spans="1:6" x14ac:dyDescent="0.2">
      <c r="A5071" t="s">
        <v>1580</v>
      </c>
      <c r="B5071">
        <v>3700088</v>
      </c>
      <c r="C5071">
        <v>3700272</v>
      </c>
      <c r="D5071">
        <v>-1</v>
      </c>
      <c r="E5071" t="s">
        <v>0</v>
      </c>
      <c r="F5071" t="s">
        <v>7580</v>
      </c>
    </row>
    <row r="5072" spans="1:6" x14ac:dyDescent="0.2">
      <c r="A5072" t="s">
        <v>1581</v>
      </c>
      <c r="B5072">
        <v>3700136</v>
      </c>
      <c r="C5072">
        <v>3700135</v>
      </c>
      <c r="D5072">
        <v>1</v>
      </c>
      <c r="E5072" t="s">
        <v>0</v>
      </c>
      <c r="F5072" t="s">
        <v>7581</v>
      </c>
    </row>
    <row r="5073" spans="1:6" x14ac:dyDescent="0.2">
      <c r="A5073" t="s">
        <v>5473</v>
      </c>
      <c r="B5073">
        <v>3700563</v>
      </c>
      <c r="C5073">
        <v>3701834</v>
      </c>
      <c r="D5073">
        <v>1</v>
      </c>
      <c r="E5073" t="s">
        <v>6329</v>
      </c>
    </row>
    <row r="5074" spans="1:6" x14ac:dyDescent="0.2">
      <c r="A5074" t="s">
        <v>5474</v>
      </c>
      <c r="B5074">
        <v>3701864</v>
      </c>
      <c r="C5074">
        <v>3702868</v>
      </c>
      <c r="D5074">
        <v>-1</v>
      </c>
      <c r="E5074" t="s">
        <v>6329</v>
      </c>
    </row>
    <row r="5075" spans="1:6" x14ac:dyDescent="0.2">
      <c r="A5075" t="s">
        <v>5475</v>
      </c>
      <c r="B5075">
        <v>3702865</v>
      </c>
      <c r="C5075">
        <v>3703848</v>
      </c>
      <c r="D5075">
        <v>-1</v>
      </c>
      <c r="E5075" t="s">
        <v>6329</v>
      </c>
    </row>
    <row r="5076" spans="1:6" x14ac:dyDescent="0.2">
      <c r="A5076" t="s">
        <v>5476</v>
      </c>
      <c r="B5076">
        <v>3703859</v>
      </c>
      <c r="C5076">
        <v>3704761</v>
      </c>
      <c r="D5076">
        <v>-1</v>
      </c>
      <c r="E5076" t="s">
        <v>6329</v>
      </c>
    </row>
    <row r="5077" spans="1:6" x14ac:dyDescent="0.2">
      <c r="A5077" t="s">
        <v>5477</v>
      </c>
      <c r="B5077">
        <v>3704771</v>
      </c>
      <c r="C5077">
        <v>3705790</v>
      </c>
      <c r="D5077">
        <v>-1</v>
      </c>
      <c r="E5077" t="s">
        <v>6329</v>
      </c>
    </row>
    <row r="5078" spans="1:6" x14ac:dyDescent="0.2">
      <c r="A5078" t="s">
        <v>5478</v>
      </c>
      <c r="B5078">
        <v>3706098</v>
      </c>
      <c r="C5078">
        <v>3707705</v>
      </c>
      <c r="D5078">
        <v>-1</v>
      </c>
      <c r="E5078" t="s">
        <v>6329</v>
      </c>
    </row>
    <row r="5079" spans="1:6" x14ac:dyDescent="0.2">
      <c r="A5079" t="s">
        <v>1582</v>
      </c>
      <c r="B5079">
        <v>3707706</v>
      </c>
      <c r="C5079">
        <v>3707870</v>
      </c>
      <c r="D5079">
        <v>-1</v>
      </c>
      <c r="E5079" t="s">
        <v>0</v>
      </c>
      <c r="F5079" t="s">
        <v>7582</v>
      </c>
    </row>
    <row r="5080" spans="1:6" x14ac:dyDescent="0.2">
      <c r="A5080" t="s">
        <v>1583</v>
      </c>
      <c r="B5080">
        <v>3708693</v>
      </c>
      <c r="C5080">
        <v>3708694</v>
      </c>
      <c r="D5080">
        <v>-1</v>
      </c>
      <c r="E5080" t="s">
        <v>0</v>
      </c>
      <c r="F5080" t="s">
        <v>7583</v>
      </c>
    </row>
    <row r="5081" spans="1:6" x14ac:dyDescent="0.2">
      <c r="A5081" t="s">
        <v>5479</v>
      </c>
      <c r="B5081">
        <v>3708784</v>
      </c>
      <c r="C5081">
        <v>3710475</v>
      </c>
      <c r="D5081">
        <v>-1</v>
      </c>
      <c r="E5081" t="s">
        <v>6329</v>
      </c>
    </row>
    <row r="5082" spans="1:6" x14ac:dyDescent="0.2">
      <c r="A5082" t="s">
        <v>1584</v>
      </c>
      <c r="B5082">
        <v>3710476</v>
      </c>
      <c r="C5082">
        <v>3710581</v>
      </c>
      <c r="D5082">
        <v>-1</v>
      </c>
      <c r="E5082" t="s">
        <v>0</v>
      </c>
      <c r="F5082" t="s">
        <v>7584</v>
      </c>
    </row>
    <row r="5083" spans="1:6" x14ac:dyDescent="0.2">
      <c r="A5083" t="s">
        <v>5480</v>
      </c>
      <c r="B5083">
        <v>3710799</v>
      </c>
      <c r="C5083">
        <v>3712007</v>
      </c>
      <c r="D5083">
        <v>-1</v>
      </c>
      <c r="E5083" t="s">
        <v>6329</v>
      </c>
    </row>
    <row r="5084" spans="1:6" x14ac:dyDescent="0.2">
      <c r="A5084" t="s">
        <v>1585</v>
      </c>
      <c r="B5084">
        <v>3712008</v>
      </c>
      <c r="C5084">
        <v>3712043</v>
      </c>
      <c r="D5084">
        <v>-1</v>
      </c>
      <c r="E5084" t="s">
        <v>0</v>
      </c>
      <c r="F5084" t="s">
        <v>7585</v>
      </c>
    </row>
    <row r="5085" spans="1:6" x14ac:dyDescent="0.2">
      <c r="A5085" t="s">
        <v>5481</v>
      </c>
      <c r="B5085">
        <v>3712236</v>
      </c>
      <c r="C5085">
        <v>3712934</v>
      </c>
      <c r="D5085">
        <v>-1</v>
      </c>
      <c r="E5085" t="s">
        <v>6329</v>
      </c>
    </row>
    <row r="5086" spans="1:6" x14ac:dyDescent="0.2">
      <c r="A5086" t="s">
        <v>5482</v>
      </c>
      <c r="B5086">
        <v>3713092</v>
      </c>
      <c r="C5086">
        <v>3713655</v>
      </c>
      <c r="D5086">
        <v>1</v>
      </c>
      <c r="E5086" t="s">
        <v>6329</v>
      </c>
    </row>
    <row r="5087" spans="1:6" x14ac:dyDescent="0.2">
      <c r="A5087" t="s">
        <v>5483</v>
      </c>
      <c r="B5087">
        <v>3713652</v>
      </c>
      <c r="C5087">
        <v>3714092</v>
      </c>
      <c r="D5087">
        <v>1</v>
      </c>
      <c r="E5087" t="s">
        <v>6329</v>
      </c>
    </row>
    <row r="5088" spans="1:6" x14ac:dyDescent="0.2">
      <c r="A5088" t="s">
        <v>5484</v>
      </c>
      <c r="B5088">
        <v>3714061</v>
      </c>
      <c r="C5088">
        <v>3716394</v>
      </c>
      <c r="D5088">
        <v>-1</v>
      </c>
      <c r="E5088" t="s">
        <v>6329</v>
      </c>
    </row>
    <row r="5089" spans="1:6" x14ac:dyDescent="0.2">
      <c r="A5089" t="s">
        <v>5485</v>
      </c>
      <c r="B5089">
        <v>3716547</v>
      </c>
      <c r="C5089">
        <v>3717206</v>
      </c>
      <c r="D5089">
        <v>1</v>
      </c>
      <c r="E5089" t="s">
        <v>6329</v>
      </c>
    </row>
    <row r="5090" spans="1:6" x14ac:dyDescent="0.2">
      <c r="A5090" t="s">
        <v>5486</v>
      </c>
      <c r="B5090">
        <v>3717310</v>
      </c>
      <c r="C5090">
        <v>3718284</v>
      </c>
      <c r="D5090">
        <v>1</v>
      </c>
      <c r="E5090" t="s">
        <v>6329</v>
      </c>
    </row>
    <row r="5091" spans="1:6" x14ac:dyDescent="0.2">
      <c r="A5091" t="s">
        <v>5487</v>
      </c>
      <c r="B5091">
        <v>3718334</v>
      </c>
      <c r="C5091">
        <v>3719044</v>
      </c>
      <c r="D5091">
        <v>-1</v>
      </c>
      <c r="E5091" t="s">
        <v>6329</v>
      </c>
    </row>
    <row r="5092" spans="1:6" x14ac:dyDescent="0.2">
      <c r="A5092" t="s">
        <v>1586</v>
      </c>
      <c r="B5092">
        <v>3719045</v>
      </c>
      <c r="C5092">
        <v>3719097</v>
      </c>
      <c r="D5092">
        <v>-1</v>
      </c>
      <c r="E5092" t="s">
        <v>0</v>
      </c>
      <c r="F5092" t="s">
        <v>7586</v>
      </c>
    </row>
    <row r="5093" spans="1:6" x14ac:dyDescent="0.2">
      <c r="A5093" t="s">
        <v>1587</v>
      </c>
      <c r="B5093">
        <v>3719431</v>
      </c>
      <c r="C5093">
        <v>3719477</v>
      </c>
      <c r="D5093">
        <v>1</v>
      </c>
      <c r="E5093" t="s">
        <v>0</v>
      </c>
      <c r="F5093" t="s">
        <v>7587</v>
      </c>
    </row>
    <row r="5094" spans="1:6" x14ac:dyDescent="0.2">
      <c r="A5094" t="s">
        <v>5488</v>
      </c>
      <c r="B5094">
        <v>3719478</v>
      </c>
      <c r="C5094">
        <v>3719768</v>
      </c>
      <c r="D5094">
        <v>1</v>
      </c>
      <c r="E5094" t="s">
        <v>6329</v>
      </c>
    </row>
    <row r="5095" spans="1:6" x14ac:dyDescent="0.2">
      <c r="A5095" t="s">
        <v>1588</v>
      </c>
      <c r="B5095">
        <v>3719889</v>
      </c>
      <c r="C5095">
        <v>3720048</v>
      </c>
      <c r="D5095">
        <v>1</v>
      </c>
      <c r="E5095" t="s">
        <v>0</v>
      </c>
      <c r="F5095" t="s">
        <v>7588</v>
      </c>
    </row>
    <row r="5096" spans="1:6" x14ac:dyDescent="0.2">
      <c r="A5096" t="s">
        <v>1589</v>
      </c>
      <c r="B5096">
        <v>3719940</v>
      </c>
      <c r="C5096">
        <v>3720048</v>
      </c>
      <c r="D5096">
        <v>1</v>
      </c>
      <c r="E5096" t="s">
        <v>0</v>
      </c>
      <c r="F5096" t="s">
        <v>7588</v>
      </c>
    </row>
    <row r="5097" spans="1:6" x14ac:dyDescent="0.2">
      <c r="A5097" t="s">
        <v>5489</v>
      </c>
      <c r="B5097">
        <v>3720049</v>
      </c>
      <c r="C5097">
        <v>3720261</v>
      </c>
      <c r="D5097">
        <v>1</v>
      </c>
      <c r="E5097" t="s">
        <v>6329</v>
      </c>
    </row>
    <row r="5098" spans="1:6" x14ac:dyDescent="0.2">
      <c r="A5098" t="s">
        <v>5490</v>
      </c>
      <c r="B5098">
        <v>3720448</v>
      </c>
      <c r="C5098">
        <v>3720632</v>
      </c>
      <c r="D5098">
        <v>-1</v>
      </c>
      <c r="E5098" t="s">
        <v>6329</v>
      </c>
    </row>
    <row r="5099" spans="1:6" x14ac:dyDescent="0.2">
      <c r="A5099" t="s">
        <v>5491</v>
      </c>
      <c r="B5099">
        <v>3720448</v>
      </c>
      <c r="C5099">
        <v>3720600</v>
      </c>
      <c r="D5099">
        <v>-1</v>
      </c>
      <c r="E5099" t="s">
        <v>6329</v>
      </c>
    </row>
    <row r="5100" spans="1:6" x14ac:dyDescent="0.2">
      <c r="A5100" t="s">
        <v>5492</v>
      </c>
      <c r="B5100">
        <v>3720680</v>
      </c>
      <c r="C5100">
        <v>3721201</v>
      </c>
      <c r="D5100">
        <v>1</v>
      </c>
      <c r="E5100" t="s">
        <v>6329</v>
      </c>
    </row>
    <row r="5101" spans="1:6" x14ac:dyDescent="0.2">
      <c r="A5101" t="s">
        <v>1590</v>
      </c>
      <c r="B5101">
        <v>3721065</v>
      </c>
      <c r="C5101">
        <v>3721153</v>
      </c>
      <c r="D5101">
        <v>1</v>
      </c>
      <c r="E5101" t="s">
        <v>0</v>
      </c>
      <c r="F5101" t="s">
        <v>7589</v>
      </c>
    </row>
    <row r="5102" spans="1:6" x14ac:dyDescent="0.2">
      <c r="A5102" t="s">
        <v>5493</v>
      </c>
      <c r="B5102">
        <v>3721198</v>
      </c>
      <c r="C5102">
        <v>3722049</v>
      </c>
      <c r="D5102">
        <v>1</v>
      </c>
      <c r="E5102" t="s">
        <v>6329</v>
      </c>
    </row>
    <row r="5103" spans="1:6" x14ac:dyDescent="0.2">
      <c r="A5103" t="s">
        <v>5494</v>
      </c>
      <c r="B5103">
        <v>3722328</v>
      </c>
      <c r="C5103">
        <v>3724397</v>
      </c>
      <c r="D5103">
        <v>-1</v>
      </c>
      <c r="E5103" t="s">
        <v>6329</v>
      </c>
    </row>
    <row r="5104" spans="1:6" x14ac:dyDescent="0.2">
      <c r="A5104" t="s">
        <v>5495</v>
      </c>
      <c r="B5104">
        <v>3724407</v>
      </c>
      <c r="C5104">
        <v>3725318</v>
      </c>
      <c r="D5104">
        <v>-1</v>
      </c>
      <c r="E5104" t="s">
        <v>6329</v>
      </c>
    </row>
    <row r="5105" spans="1:6" x14ac:dyDescent="0.2">
      <c r="A5105" t="s">
        <v>1591</v>
      </c>
      <c r="B5105">
        <v>3725319</v>
      </c>
      <c r="C5105">
        <v>3725354</v>
      </c>
      <c r="D5105">
        <v>-1</v>
      </c>
      <c r="E5105" t="s">
        <v>0</v>
      </c>
      <c r="F5105" t="s">
        <v>7590</v>
      </c>
    </row>
    <row r="5106" spans="1:6" x14ac:dyDescent="0.2">
      <c r="A5106" t="s">
        <v>5496</v>
      </c>
      <c r="B5106">
        <v>3725413</v>
      </c>
      <c r="C5106">
        <v>3725712</v>
      </c>
      <c r="D5106">
        <v>-1</v>
      </c>
      <c r="E5106" t="s">
        <v>6329</v>
      </c>
    </row>
    <row r="5107" spans="1:6" x14ac:dyDescent="0.2">
      <c r="A5107" t="s">
        <v>5497</v>
      </c>
      <c r="B5107">
        <v>3725887</v>
      </c>
      <c r="C5107">
        <v>3726882</v>
      </c>
      <c r="D5107">
        <v>1</v>
      </c>
      <c r="E5107" t="s">
        <v>6329</v>
      </c>
    </row>
    <row r="5108" spans="1:6" x14ac:dyDescent="0.2">
      <c r="A5108" t="s">
        <v>5498</v>
      </c>
      <c r="B5108">
        <v>3726924</v>
      </c>
      <c r="C5108">
        <v>3727361</v>
      </c>
      <c r="D5108">
        <v>-1</v>
      </c>
      <c r="E5108" t="s">
        <v>6329</v>
      </c>
    </row>
    <row r="5109" spans="1:6" x14ac:dyDescent="0.2">
      <c r="A5109" t="s">
        <v>5499</v>
      </c>
      <c r="B5109">
        <v>3727407</v>
      </c>
      <c r="C5109">
        <v>3727748</v>
      </c>
      <c r="D5109">
        <v>-1</v>
      </c>
      <c r="E5109" t="s">
        <v>6329</v>
      </c>
    </row>
    <row r="5110" spans="1:6" x14ac:dyDescent="0.2">
      <c r="A5110" t="s">
        <v>5500</v>
      </c>
      <c r="B5110">
        <v>3727917</v>
      </c>
      <c r="C5110">
        <v>3729371</v>
      </c>
      <c r="D5110">
        <v>-1</v>
      </c>
      <c r="E5110" t="s">
        <v>6329</v>
      </c>
    </row>
    <row r="5111" spans="1:6" x14ac:dyDescent="0.2">
      <c r="A5111" t="s">
        <v>5501</v>
      </c>
      <c r="B5111">
        <v>3729443</v>
      </c>
      <c r="C5111">
        <v>3730765</v>
      </c>
      <c r="D5111">
        <v>-1</v>
      </c>
      <c r="E5111" t="s">
        <v>6329</v>
      </c>
    </row>
    <row r="5112" spans="1:6" x14ac:dyDescent="0.2">
      <c r="A5112" t="s">
        <v>1592</v>
      </c>
      <c r="B5112">
        <v>3730766</v>
      </c>
      <c r="C5112">
        <v>3730807</v>
      </c>
      <c r="D5112">
        <v>-1</v>
      </c>
      <c r="E5112" t="s">
        <v>0</v>
      </c>
      <c r="F5112" t="s">
        <v>7591</v>
      </c>
    </row>
    <row r="5113" spans="1:6" x14ac:dyDescent="0.2">
      <c r="A5113" t="s">
        <v>1593</v>
      </c>
      <c r="B5113">
        <v>3731069</v>
      </c>
      <c r="C5113">
        <v>3731130</v>
      </c>
      <c r="D5113">
        <v>1</v>
      </c>
      <c r="E5113" t="s">
        <v>0</v>
      </c>
      <c r="F5113" t="s">
        <v>7592</v>
      </c>
    </row>
    <row r="5114" spans="1:6" x14ac:dyDescent="0.2">
      <c r="A5114" t="s">
        <v>5502</v>
      </c>
      <c r="B5114">
        <v>3731131</v>
      </c>
      <c r="C5114">
        <v>3732123</v>
      </c>
      <c r="D5114">
        <v>1</v>
      </c>
      <c r="E5114" t="s">
        <v>6329</v>
      </c>
    </row>
    <row r="5115" spans="1:6" x14ac:dyDescent="0.2">
      <c r="A5115" t="s">
        <v>5503</v>
      </c>
      <c r="B5115">
        <v>3732201</v>
      </c>
      <c r="C5115">
        <v>3733742</v>
      </c>
      <c r="D5115">
        <v>1</v>
      </c>
      <c r="E5115" t="s">
        <v>6329</v>
      </c>
    </row>
    <row r="5116" spans="1:6" x14ac:dyDescent="0.2">
      <c r="A5116" t="s">
        <v>5504</v>
      </c>
      <c r="B5116">
        <v>3733720</v>
      </c>
      <c r="C5116">
        <v>3734901</v>
      </c>
      <c r="D5116">
        <v>1</v>
      </c>
      <c r="E5116" t="s">
        <v>6329</v>
      </c>
    </row>
    <row r="5117" spans="1:6" x14ac:dyDescent="0.2">
      <c r="A5117" t="s">
        <v>1594</v>
      </c>
      <c r="B5117">
        <v>3734906</v>
      </c>
      <c r="C5117">
        <v>3734978</v>
      </c>
      <c r="D5117">
        <v>1</v>
      </c>
      <c r="E5117" t="s">
        <v>0</v>
      </c>
      <c r="F5117" t="s">
        <v>7593</v>
      </c>
    </row>
    <row r="5118" spans="1:6" x14ac:dyDescent="0.2">
      <c r="A5118" t="s">
        <v>5505</v>
      </c>
      <c r="B5118">
        <v>3734979</v>
      </c>
      <c r="C5118">
        <v>3736157</v>
      </c>
      <c r="D5118">
        <v>1</v>
      </c>
      <c r="E5118" t="s">
        <v>6329</v>
      </c>
    </row>
    <row r="5119" spans="1:6" x14ac:dyDescent="0.2">
      <c r="A5119" t="s">
        <v>5506</v>
      </c>
      <c r="B5119">
        <v>3736353</v>
      </c>
      <c r="C5119">
        <v>3737177</v>
      </c>
      <c r="D5119">
        <v>-1</v>
      </c>
      <c r="E5119" t="s">
        <v>6329</v>
      </c>
    </row>
    <row r="5120" spans="1:6" x14ac:dyDescent="0.2">
      <c r="A5120" t="s">
        <v>1595</v>
      </c>
      <c r="B5120">
        <v>3737470</v>
      </c>
      <c r="C5120">
        <v>3737496</v>
      </c>
      <c r="D5120">
        <v>1</v>
      </c>
      <c r="E5120" t="s">
        <v>0</v>
      </c>
      <c r="F5120" t="s">
        <v>7594</v>
      </c>
    </row>
    <row r="5121" spans="1:6" x14ac:dyDescent="0.2">
      <c r="A5121" t="s">
        <v>5507</v>
      </c>
      <c r="B5121">
        <v>3737497</v>
      </c>
      <c r="C5121">
        <v>3739527</v>
      </c>
      <c r="D5121">
        <v>1</v>
      </c>
      <c r="E5121" t="s">
        <v>6329</v>
      </c>
    </row>
    <row r="5122" spans="1:6" x14ac:dyDescent="0.2">
      <c r="A5122" t="s">
        <v>1596</v>
      </c>
      <c r="B5122">
        <v>3739674</v>
      </c>
      <c r="C5122">
        <v>3739704</v>
      </c>
      <c r="D5122">
        <v>1</v>
      </c>
      <c r="E5122" t="s">
        <v>0</v>
      </c>
      <c r="F5122" t="s">
        <v>7595</v>
      </c>
    </row>
    <row r="5123" spans="1:6" x14ac:dyDescent="0.2">
      <c r="A5123" t="s">
        <v>5508</v>
      </c>
      <c r="B5123">
        <v>3739705</v>
      </c>
      <c r="C5123">
        <v>3740958</v>
      </c>
      <c r="D5123">
        <v>1</v>
      </c>
      <c r="E5123" t="s">
        <v>6329</v>
      </c>
    </row>
    <row r="5124" spans="1:6" x14ac:dyDescent="0.2">
      <c r="A5124" t="s">
        <v>5509</v>
      </c>
      <c r="B5124">
        <v>3741109</v>
      </c>
      <c r="C5124">
        <v>3741582</v>
      </c>
      <c r="D5124">
        <v>-1</v>
      </c>
      <c r="E5124" t="s">
        <v>6329</v>
      </c>
    </row>
    <row r="5125" spans="1:6" x14ac:dyDescent="0.2">
      <c r="A5125" t="s">
        <v>5510</v>
      </c>
      <c r="B5125">
        <v>3741684</v>
      </c>
      <c r="C5125">
        <v>3742532</v>
      </c>
      <c r="D5125">
        <v>-1</v>
      </c>
      <c r="E5125" t="s">
        <v>6329</v>
      </c>
    </row>
    <row r="5126" spans="1:6" x14ac:dyDescent="0.2">
      <c r="A5126" t="s">
        <v>1597</v>
      </c>
      <c r="B5126">
        <v>3742533</v>
      </c>
      <c r="C5126">
        <v>3742618</v>
      </c>
      <c r="D5126">
        <v>-1</v>
      </c>
      <c r="E5126" t="s">
        <v>0</v>
      </c>
      <c r="F5126" t="s">
        <v>7596</v>
      </c>
    </row>
    <row r="5127" spans="1:6" x14ac:dyDescent="0.2">
      <c r="A5127" t="s">
        <v>1599</v>
      </c>
      <c r="B5127">
        <v>3742674</v>
      </c>
      <c r="C5127">
        <v>3742732</v>
      </c>
      <c r="D5127">
        <v>1</v>
      </c>
      <c r="E5127" t="s">
        <v>0</v>
      </c>
      <c r="F5127" t="s">
        <v>7597</v>
      </c>
    </row>
    <row r="5128" spans="1:6" x14ac:dyDescent="0.2">
      <c r="A5128" t="s">
        <v>1598</v>
      </c>
      <c r="B5128">
        <v>3742720</v>
      </c>
      <c r="C5128">
        <v>3742732</v>
      </c>
      <c r="D5128">
        <v>1</v>
      </c>
      <c r="E5128" t="s">
        <v>0</v>
      </c>
      <c r="F5128" t="s">
        <v>7598</v>
      </c>
    </row>
    <row r="5129" spans="1:6" x14ac:dyDescent="0.2">
      <c r="A5129" t="s">
        <v>5511</v>
      </c>
      <c r="B5129">
        <v>3742733</v>
      </c>
      <c r="C5129">
        <v>3743731</v>
      </c>
      <c r="D5129">
        <v>1</v>
      </c>
      <c r="E5129" t="s">
        <v>6329</v>
      </c>
    </row>
    <row r="5130" spans="1:6" x14ac:dyDescent="0.2">
      <c r="A5130" t="s">
        <v>5512</v>
      </c>
      <c r="B5130">
        <v>3743743</v>
      </c>
      <c r="C5130">
        <v>3744210</v>
      </c>
      <c r="D5130">
        <v>1</v>
      </c>
      <c r="E5130" t="s">
        <v>6329</v>
      </c>
    </row>
    <row r="5131" spans="1:6" x14ac:dyDescent="0.2">
      <c r="A5131" t="s">
        <v>5513</v>
      </c>
      <c r="B5131">
        <v>3744328</v>
      </c>
      <c r="C5131">
        <v>3744801</v>
      </c>
      <c r="D5131">
        <v>1</v>
      </c>
      <c r="E5131" t="s">
        <v>6329</v>
      </c>
    </row>
    <row r="5132" spans="1:6" x14ac:dyDescent="0.2">
      <c r="A5132" t="s">
        <v>5514</v>
      </c>
      <c r="B5132">
        <v>3744804</v>
      </c>
      <c r="C5132">
        <v>3746081</v>
      </c>
      <c r="D5132">
        <v>1</v>
      </c>
      <c r="E5132" t="s">
        <v>6329</v>
      </c>
    </row>
    <row r="5133" spans="1:6" x14ac:dyDescent="0.2">
      <c r="A5133" t="s">
        <v>5515</v>
      </c>
      <c r="B5133">
        <v>3746094</v>
      </c>
      <c r="C5133">
        <v>3747080</v>
      </c>
      <c r="D5133">
        <v>1</v>
      </c>
      <c r="E5133" t="s">
        <v>6329</v>
      </c>
    </row>
    <row r="5134" spans="1:6" x14ac:dyDescent="0.2">
      <c r="A5134" t="s">
        <v>5516</v>
      </c>
      <c r="B5134">
        <v>3747084</v>
      </c>
      <c r="C5134">
        <v>3748580</v>
      </c>
      <c r="D5134">
        <v>1</v>
      </c>
      <c r="E5134" t="s">
        <v>6329</v>
      </c>
    </row>
    <row r="5135" spans="1:6" x14ac:dyDescent="0.2">
      <c r="A5135" t="s">
        <v>5517</v>
      </c>
      <c r="B5135">
        <v>3748577</v>
      </c>
      <c r="C5135">
        <v>3749239</v>
      </c>
      <c r="D5135">
        <v>1</v>
      </c>
      <c r="E5135" t="s">
        <v>6329</v>
      </c>
    </row>
    <row r="5136" spans="1:6" x14ac:dyDescent="0.2">
      <c r="A5136" t="s">
        <v>5518</v>
      </c>
      <c r="B5136">
        <v>3749232</v>
      </c>
      <c r="C5136">
        <v>3750092</v>
      </c>
      <c r="D5136">
        <v>1</v>
      </c>
      <c r="E5136" t="s">
        <v>6329</v>
      </c>
    </row>
    <row r="5137" spans="1:6" x14ac:dyDescent="0.2">
      <c r="A5137" t="s">
        <v>5519</v>
      </c>
      <c r="B5137">
        <v>3750086</v>
      </c>
      <c r="C5137">
        <v>3750781</v>
      </c>
      <c r="D5137">
        <v>1</v>
      </c>
      <c r="E5137" t="s">
        <v>6329</v>
      </c>
    </row>
    <row r="5138" spans="1:6" x14ac:dyDescent="0.2">
      <c r="A5138" t="s">
        <v>5520</v>
      </c>
      <c r="B5138">
        <v>3750813</v>
      </c>
      <c r="C5138">
        <v>3750914</v>
      </c>
      <c r="D5138">
        <v>-1</v>
      </c>
      <c r="E5138" t="s">
        <v>6329</v>
      </c>
    </row>
    <row r="5139" spans="1:6" x14ac:dyDescent="0.2">
      <c r="A5139" t="s">
        <v>5521</v>
      </c>
      <c r="B5139">
        <v>3750918</v>
      </c>
      <c r="C5139">
        <v>3751109</v>
      </c>
      <c r="D5139">
        <v>1</v>
      </c>
      <c r="E5139" t="s">
        <v>6329</v>
      </c>
    </row>
    <row r="5140" spans="1:6" x14ac:dyDescent="0.2">
      <c r="A5140" t="s">
        <v>5522</v>
      </c>
      <c r="B5140">
        <v>3751128</v>
      </c>
      <c r="C5140">
        <v>3751868</v>
      </c>
      <c r="D5140">
        <v>-1</v>
      </c>
      <c r="E5140" t="s">
        <v>6329</v>
      </c>
    </row>
    <row r="5141" spans="1:6" x14ac:dyDescent="0.2">
      <c r="A5141" t="s">
        <v>5523</v>
      </c>
      <c r="B5141">
        <v>3751992</v>
      </c>
      <c r="C5141">
        <v>3752966</v>
      </c>
      <c r="D5141">
        <v>1</v>
      </c>
      <c r="E5141" t="s">
        <v>6329</v>
      </c>
    </row>
    <row r="5142" spans="1:6" x14ac:dyDescent="0.2">
      <c r="A5142" t="s">
        <v>5524</v>
      </c>
      <c r="B5142">
        <v>3752963</v>
      </c>
      <c r="C5142">
        <v>3754099</v>
      </c>
      <c r="D5142">
        <v>-1</v>
      </c>
      <c r="E5142" t="s">
        <v>6329</v>
      </c>
    </row>
    <row r="5143" spans="1:6" x14ac:dyDescent="0.2">
      <c r="A5143" t="s">
        <v>5525</v>
      </c>
      <c r="B5143">
        <v>3754105</v>
      </c>
      <c r="C5143">
        <v>3754428</v>
      </c>
      <c r="D5143">
        <v>-1</v>
      </c>
      <c r="E5143" t="s">
        <v>6329</v>
      </c>
    </row>
    <row r="5144" spans="1:6" x14ac:dyDescent="0.2">
      <c r="A5144" t="s">
        <v>5526</v>
      </c>
      <c r="B5144">
        <v>3754973</v>
      </c>
      <c r="C5144">
        <v>3756511</v>
      </c>
      <c r="D5144">
        <v>-1</v>
      </c>
      <c r="E5144" t="s">
        <v>6329</v>
      </c>
    </row>
    <row r="5145" spans="1:6" x14ac:dyDescent="0.2">
      <c r="A5145" t="s">
        <v>1600</v>
      </c>
      <c r="B5145">
        <v>3756512</v>
      </c>
      <c r="C5145">
        <v>3756535</v>
      </c>
      <c r="D5145">
        <v>-1</v>
      </c>
      <c r="E5145" t="s">
        <v>0</v>
      </c>
      <c r="F5145" t="s">
        <v>7599</v>
      </c>
    </row>
    <row r="5146" spans="1:6" x14ac:dyDescent="0.2">
      <c r="A5146" t="s">
        <v>5527</v>
      </c>
      <c r="B5146">
        <v>3756676</v>
      </c>
      <c r="C5146">
        <v>3757827</v>
      </c>
      <c r="D5146">
        <v>-1</v>
      </c>
      <c r="E5146" t="s">
        <v>6329</v>
      </c>
    </row>
    <row r="5147" spans="1:6" x14ac:dyDescent="0.2">
      <c r="A5147" t="s">
        <v>5528</v>
      </c>
      <c r="B5147">
        <v>3758017</v>
      </c>
      <c r="C5147">
        <v>3759861</v>
      </c>
      <c r="D5147">
        <v>-1</v>
      </c>
      <c r="E5147" t="s">
        <v>6329</v>
      </c>
    </row>
    <row r="5148" spans="1:6" x14ac:dyDescent="0.2">
      <c r="A5148" t="s">
        <v>5529</v>
      </c>
      <c r="B5148">
        <v>3759858</v>
      </c>
      <c r="C5148">
        <v>3761249</v>
      </c>
      <c r="D5148">
        <v>-1</v>
      </c>
      <c r="E5148" t="s">
        <v>6329</v>
      </c>
    </row>
    <row r="5149" spans="1:6" x14ac:dyDescent="0.2">
      <c r="A5149" t="s">
        <v>1601</v>
      </c>
      <c r="B5149">
        <v>3761250</v>
      </c>
      <c r="C5149">
        <v>3761297</v>
      </c>
      <c r="D5149">
        <v>-1</v>
      </c>
      <c r="E5149" t="s">
        <v>0</v>
      </c>
      <c r="F5149" t="s">
        <v>7600</v>
      </c>
    </row>
    <row r="5150" spans="1:6" x14ac:dyDescent="0.2">
      <c r="A5150" t="s">
        <v>5530</v>
      </c>
      <c r="B5150">
        <v>3761347</v>
      </c>
      <c r="C5150">
        <v>3761955</v>
      </c>
      <c r="D5150">
        <v>-1</v>
      </c>
      <c r="E5150" t="s">
        <v>6329</v>
      </c>
    </row>
    <row r="5151" spans="1:6" x14ac:dyDescent="0.2">
      <c r="A5151" t="s">
        <v>1602</v>
      </c>
      <c r="B5151">
        <v>3761956</v>
      </c>
      <c r="C5151">
        <v>3761975</v>
      </c>
      <c r="D5151">
        <v>-1</v>
      </c>
      <c r="E5151" t="s">
        <v>0</v>
      </c>
      <c r="F5151" t="s">
        <v>7601</v>
      </c>
    </row>
    <row r="5152" spans="1:6" x14ac:dyDescent="0.2">
      <c r="A5152" t="s">
        <v>5531</v>
      </c>
      <c r="B5152">
        <v>3762183</v>
      </c>
      <c r="C5152">
        <v>3766316</v>
      </c>
      <c r="D5152">
        <v>1</v>
      </c>
      <c r="E5152" t="s">
        <v>6329</v>
      </c>
    </row>
    <row r="5153" spans="1:6" x14ac:dyDescent="0.2">
      <c r="A5153" t="s">
        <v>5532</v>
      </c>
      <c r="B5153">
        <v>3766337</v>
      </c>
      <c r="C5153">
        <v>3767179</v>
      </c>
      <c r="D5153">
        <v>1</v>
      </c>
      <c r="E5153" t="s">
        <v>6329</v>
      </c>
    </row>
    <row r="5154" spans="1:6" x14ac:dyDescent="0.2">
      <c r="A5154" t="s">
        <v>5533</v>
      </c>
      <c r="B5154">
        <v>3767221</v>
      </c>
      <c r="C5154">
        <v>3768165</v>
      </c>
      <c r="D5154">
        <v>1</v>
      </c>
      <c r="E5154" t="s">
        <v>6329</v>
      </c>
    </row>
    <row r="5155" spans="1:6" x14ac:dyDescent="0.2">
      <c r="A5155" t="s">
        <v>5534</v>
      </c>
      <c r="B5155">
        <v>3768177</v>
      </c>
      <c r="C5155">
        <v>3768638</v>
      </c>
      <c r="D5155">
        <v>1</v>
      </c>
      <c r="E5155" t="s">
        <v>6329</v>
      </c>
    </row>
    <row r="5156" spans="1:6" x14ac:dyDescent="0.2">
      <c r="A5156" t="s">
        <v>5535</v>
      </c>
      <c r="B5156">
        <v>3768639</v>
      </c>
      <c r="C5156">
        <v>3768890</v>
      </c>
      <c r="D5156">
        <v>1</v>
      </c>
      <c r="E5156" t="s">
        <v>6329</v>
      </c>
    </row>
    <row r="5157" spans="1:6" x14ac:dyDescent="0.2">
      <c r="A5157" t="s">
        <v>5536</v>
      </c>
      <c r="B5157">
        <v>3768892</v>
      </c>
      <c r="C5157">
        <v>3769256</v>
      </c>
      <c r="D5157">
        <v>1</v>
      </c>
      <c r="E5157" t="s">
        <v>6329</v>
      </c>
    </row>
    <row r="5158" spans="1:6" x14ac:dyDescent="0.2">
      <c r="A5158" t="s">
        <v>5537</v>
      </c>
      <c r="B5158">
        <v>3769345</v>
      </c>
      <c r="C5158">
        <v>3769783</v>
      </c>
      <c r="D5158">
        <v>1</v>
      </c>
      <c r="E5158" t="s">
        <v>6329</v>
      </c>
    </row>
    <row r="5159" spans="1:6" x14ac:dyDescent="0.2">
      <c r="A5159" t="s">
        <v>5538</v>
      </c>
      <c r="B5159">
        <v>3769948</v>
      </c>
      <c r="C5159">
        <v>3770146</v>
      </c>
      <c r="D5159">
        <v>1</v>
      </c>
      <c r="E5159" t="s">
        <v>6329</v>
      </c>
    </row>
    <row r="5160" spans="1:6" x14ac:dyDescent="0.2">
      <c r="A5160" t="s">
        <v>5539</v>
      </c>
      <c r="B5160">
        <v>3770243</v>
      </c>
      <c r="C5160">
        <v>3771379</v>
      </c>
      <c r="D5160">
        <v>-1</v>
      </c>
      <c r="E5160" t="s">
        <v>6329</v>
      </c>
    </row>
    <row r="5161" spans="1:6" x14ac:dyDescent="0.2">
      <c r="A5161" t="s">
        <v>5540</v>
      </c>
      <c r="B5161">
        <v>3771382</v>
      </c>
      <c r="C5161">
        <v>3771744</v>
      </c>
      <c r="D5161">
        <v>-1</v>
      </c>
      <c r="E5161" t="s">
        <v>6329</v>
      </c>
    </row>
    <row r="5162" spans="1:6" x14ac:dyDescent="0.2">
      <c r="A5162" t="s">
        <v>1603</v>
      </c>
      <c r="B5162">
        <v>3772188</v>
      </c>
      <c r="C5162">
        <v>3772280</v>
      </c>
      <c r="D5162">
        <v>1</v>
      </c>
      <c r="E5162" t="s">
        <v>0</v>
      </c>
      <c r="F5162" t="s">
        <v>7602</v>
      </c>
    </row>
    <row r="5163" spans="1:6" x14ac:dyDescent="0.2">
      <c r="A5163" t="s">
        <v>5541</v>
      </c>
      <c r="B5163">
        <v>3772281</v>
      </c>
      <c r="C5163">
        <v>3774194</v>
      </c>
      <c r="D5163">
        <v>1</v>
      </c>
      <c r="E5163" t="s">
        <v>6329</v>
      </c>
    </row>
    <row r="5164" spans="1:6" x14ac:dyDescent="0.2">
      <c r="A5164" t="s">
        <v>5542</v>
      </c>
      <c r="B5164">
        <v>3774424</v>
      </c>
      <c r="C5164">
        <v>3775572</v>
      </c>
      <c r="D5164">
        <v>1</v>
      </c>
      <c r="E5164" t="s">
        <v>6329</v>
      </c>
    </row>
    <row r="5165" spans="1:6" x14ac:dyDescent="0.2">
      <c r="A5165" t="s">
        <v>5543</v>
      </c>
      <c r="B5165">
        <v>3775572</v>
      </c>
      <c r="C5165">
        <v>3776159</v>
      </c>
      <c r="D5165">
        <v>1</v>
      </c>
      <c r="E5165" t="s">
        <v>6329</v>
      </c>
    </row>
    <row r="5166" spans="1:6" x14ac:dyDescent="0.2">
      <c r="A5166" t="s">
        <v>5544</v>
      </c>
      <c r="B5166">
        <v>3776171</v>
      </c>
      <c r="C5166">
        <v>3776380</v>
      </c>
      <c r="D5166">
        <v>-1</v>
      </c>
      <c r="E5166" t="s">
        <v>6329</v>
      </c>
    </row>
    <row r="5167" spans="1:6" x14ac:dyDescent="0.2">
      <c r="A5167" t="s">
        <v>5545</v>
      </c>
      <c r="B5167">
        <v>3776665</v>
      </c>
      <c r="C5167">
        <v>3777027</v>
      </c>
      <c r="D5167">
        <v>1</v>
      </c>
      <c r="E5167" t="s">
        <v>6329</v>
      </c>
    </row>
    <row r="5168" spans="1:6" x14ac:dyDescent="0.2">
      <c r="A5168" t="s">
        <v>1604</v>
      </c>
      <c r="B5168">
        <v>3777289</v>
      </c>
      <c r="C5168">
        <v>3777398</v>
      </c>
      <c r="D5168">
        <v>1</v>
      </c>
      <c r="E5168" t="s">
        <v>0</v>
      </c>
      <c r="F5168" t="s">
        <v>7603</v>
      </c>
    </row>
    <row r="5169" spans="1:6" x14ac:dyDescent="0.2">
      <c r="A5169" t="s">
        <v>5546</v>
      </c>
      <c r="B5169">
        <v>3777399</v>
      </c>
      <c r="C5169">
        <v>3779054</v>
      </c>
      <c r="D5169">
        <v>1</v>
      </c>
      <c r="E5169" t="s">
        <v>6329</v>
      </c>
    </row>
    <row r="5170" spans="1:6" x14ac:dyDescent="0.2">
      <c r="A5170" t="s">
        <v>5547</v>
      </c>
      <c r="B5170">
        <v>3779054</v>
      </c>
      <c r="C5170">
        <v>3779830</v>
      </c>
      <c r="D5170">
        <v>1</v>
      </c>
      <c r="E5170" t="s">
        <v>6329</v>
      </c>
    </row>
    <row r="5171" spans="1:6" x14ac:dyDescent="0.2">
      <c r="A5171" t="s">
        <v>5548</v>
      </c>
      <c r="B5171">
        <v>3779827</v>
      </c>
      <c r="C5171">
        <v>3781017</v>
      </c>
      <c r="D5171">
        <v>1</v>
      </c>
      <c r="E5171" t="s">
        <v>6329</v>
      </c>
    </row>
    <row r="5172" spans="1:6" x14ac:dyDescent="0.2">
      <c r="A5172" t="s">
        <v>5549</v>
      </c>
      <c r="B5172">
        <v>3781215</v>
      </c>
      <c r="C5172">
        <v>3781688</v>
      </c>
      <c r="D5172">
        <v>1</v>
      </c>
      <c r="E5172" t="s">
        <v>6329</v>
      </c>
    </row>
    <row r="5173" spans="1:6" x14ac:dyDescent="0.2">
      <c r="A5173" t="s">
        <v>5550</v>
      </c>
      <c r="B5173">
        <v>3781741</v>
      </c>
      <c r="C5173">
        <v>3782562</v>
      </c>
      <c r="D5173">
        <v>-1</v>
      </c>
      <c r="E5173" t="s">
        <v>6329</v>
      </c>
    </row>
    <row r="5174" spans="1:6" x14ac:dyDescent="0.2">
      <c r="A5174" t="s">
        <v>1605</v>
      </c>
      <c r="B5174">
        <v>3782563</v>
      </c>
      <c r="C5174">
        <v>3782681</v>
      </c>
      <c r="D5174">
        <v>-1</v>
      </c>
      <c r="E5174" t="s">
        <v>0</v>
      </c>
      <c r="F5174" t="s">
        <v>7604</v>
      </c>
    </row>
    <row r="5175" spans="1:6" x14ac:dyDescent="0.2">
      <c r="A5175" t="s">
        <v>5551</v>
      </c>
      <c r="B5175">
        <v>3782642</v>
      </c>
      <c r="C5175">
        <v>3783661</v>
      </c>
      <c r="D5175">
        <v>-1</v>
      </c>
      <c r="E5175" t="s">
        <v>6329</v>
      </c>
    </row>
    <row r="5176" spans="1:6" x14ac:dyDescent="0.2">
      <c r="A5176" t="s">
        <v>5552</v>
      </c>
      <c r="B5176">
        <v>3783661</v>
      </c>
      <c r="C5176">
        <v>3784128</v>
      </c>
      <c r="D5176">
        <v>-1</v>
      </c>
      <c r="E5176" t="s">
        <v>6329</v>
      </c>
    </row>
    <row r="5177" spans="1:6" x14ac:dyDescent="0.2">
      <c r="A5177" t="s">
        <v>1607</v>
      </c>
      <c r="B5177">
        <v>3784129</v>
      </c>
      <c r="C5177">
        <v>3784203</v>
      </c>
      <c r="D5177">
        <v>-1</v>
      </c>
      <c r="E5177" t="s">
        <v>0</v>
      </c>
      <c r="F5177" t="s">
        <v>7605</v>
      </c>
    </row>
    <row r="5178" spans="1:6" x14ac:dyDescent="0.2">
      <c r="A5178" t="s">
        <v>5553</v>
      </c>
      <c r="B5178">
        <v>3784191</v>
      </c>
      <c r="C5178">
        <v>3784442</v>
      </c>
      <c r="D5178">
        <v>-1</v>
      </c>
      <c r="E5178" t="s">
        <v>6329</v>
      </c>
    </row>
    <row r="5179" spans="1:6" x14ac:dyDescent="0.2">
      <c r="A5179" t="s">
        <v>5554</v>
      </c>
      <c r="B5179">
        <v>3784584</v>
      </c>
      <c r="C5179">
        <v>3785015</v>
      </c>
      <c r="D5179">
        <v>-1</v>
      </c>
      <c r="E5179" t="s">
        <v>6329</v>
      </c>
    </row>
    <row r="5180" spans="1:6" x14ac:dyDescent="0.2">
      <c r="A5180" t="s">
        <v>1606</v>
      </c>
      <c r="B5180">
        <v>3785016</v>
      </c>
      <c r="C5180">
        <v>3785195</v>
      </c>
      <c r="D5180">
        <v>-1</v>
      </c>
      <c r="E5180" t="s">
        <v>0</v>
      </c>
      <c r="F5180" t="s">
        <v>7606</v>
      </c>
    </row>
    <row r="5181" spans="1:6" x14ac:dyDescent="0.2">
      <c r="A5181" t="s">
        <v>1608</v>
      </c>
      <c r="B5181">
        <v>3785187</v>
      </c>
      <c r="C5181">
        <v>3785259</v>
      </c>
      <c r="D5181">
        <v>1</v>
      </c>
      <c r="E5181" t="s">
        <v>0</v>
      </c>
      <c r="F5181" t="s">
        <v>7607</v>
      </c>
    </row>
    <row r="5182" spans="1:6" x14ac:dyDescent="0.2">
      <c r="A5182" t="s">
        <v>1609</v>
      </c>
      <c r="B5182">
        <v>3785235</v>
      </c>
      <c r="C5182">
        <v>3785259</v>
      </c>
      <c r="D5182">
        <v>1</v>
      </c>
      <c r="E5182" t="s">
        <v>0</v>
      </c>
      <c r="F5182" t="s">
        <v>7607</v>
      </c>
    </row>
    <row r="5183" spans="1:6" x14ac:dyDescent="0.2">
      <c r="A5183" t="s">
        <v>5555</v>
      </c>
      <c r="B5183">
        <v>3785260</v>
      </c>
      <c r="C5183">
        <v>3786804</v>
      </c>
      <c r="D5183">
        <v>1</v>
      </c>
      <c r="E5183" t="s">
        <v>6329</v>
      </c>
    </row>
    <row r="5184" spans="1:6" x14ac:dyDescent="0.2">
      <c r="A5184" t="s">
        <v>5556</v>
      </c>
      <c r="B5184">
        <v>3786838</v>
      </c>
      <c r="C5184">
        <v>3788097</v>
      </c>
      <c r="D5184">
        <v>1</v>
      </c>
      <c r="E5184" t="s">
        <v>6329</v>
      </c>
    </row>
    <row r="5185" spans="1:6" x14ac:dyDescent="0.2">
      <c r="A5185" t="s">
        <v>5557</v>
      </c>
      <c r="B5185">
        <v>3788101</v>
      </c>
      <c r="C5185">
        <v>3789060</v>
      </c>
      <c r="D5185">
        <v>1</v>
      </c>
      <c r="E5185" t="s">
        <v>6329</v>
      </c>
    </row>
    <row r="5186" spans="1:6" x14ac:dyDescent="0.2">
      <c r="A5186" t="s">
        <v>5558</v>
      </c>
      <c r="B5186">
        <v>3789047</v>
      </c>
      <c r="C5186">
        <v>3790081</v>
      </c>
      <c r="D5186">
        <v>-1</v>
      </c>
      <c r="E5186" t="s">
        <v>6329</v>
      </c>
    </row>
    <row r="5187" spans="1:6" x14ac:dyDescent="0.2">
      <c r="A5187" t="s">
        <v>1610</v>
      </c>
      <c r="B5187">
        <v>3790082</v>
      </c>
      <c r="C5187">
        <v>3790149</v>
      </c>
      <c r="D5187">
        <v>-1</v>
      </c>
      <c r="E5187" t="s">
        <v>0</v>
      </c>
      <c r="F5187" t="s">
        <v>7608</v>
      </c>
    </row>
    <row r="5188" spans="1:6" x14ac:dyDescent="0.2">
      <c r="A5188" t="s">
        <v>5559</v>
      </c>
      <c r="B5188">
        <v>3790320</v>
      </c>
      <c r="C5188">
        <v>3791345</v>
      </c>
      <c r="D5188">
        <v>-1</v>
      </c>
      <c r="E5188" t="s">
        <v>6329</v>
      </c>
    </row>
    <row r="5189" spans="1:6" x14ac:dyDescent="0.2">
      <c r="A5189" t="s">
        <v>5560</v>
      </c>
      <c r="B5189">
        <v>3791355</v>
      </c>
      <c r="C5189">
        <v>3792551</v>
      </c>
      <c r="D5189">
        <v>-1</v>
      </c>
      <c r="E5189" t="s">
        <v>6329</v>
      </c>
    </row>
    <row r="5190" spans="1:6" x14ac:dyDescent="0.2">
      <c r="A5190" t="s">
        <v>1611</v>
      </c>
      <c r="B5190">
        <v>3792552</v>
      </c>
      <c r="C5190">
        <v>3792577</v>
      </c>
      <c r="D5190">
        <v>-1</v>
      </c>
      <c r="E5190" t="s">
        <v>0</v>
      </c>
      <c r="F5190" t="s">
        <v>7609</v>
      </c>
    </row>
    <row r="5191" spans="1:6" x14ac:dyDescent="0.2">
      <c r="A5191" t="s">
        <v>5561</v>
      </c>
      <c r="B5191">
        <v>3792826</v>
      </c>
      <c r="C5191">
        <v>3793683</v>
      </c>
      <c r="D5191">
        <v>-1</v>
      </c>
      <c r="E5191" t="s">
        <v>6329</v>
      </c>
    </row>
    <row r="5192" spans="1:6" x14ac:dyDescent="0.2">
      <c r="A5192" t="s">
        <v>1612</v>
      </c>
      <c r="B5192">
        <v>3793865</v>
      </c>
      <c r="C5192">
        <v>3793986</v>
      </c>
      <c r="D5192">
        <v>1</v>
      </c>
      <c r="E5192" t="s">
        <v>0</v>
      </c>
      <c r="F5192" t="s">
        <v>7610</v>
      </c>
    </row>
    <row r="5193" spans="1:6" x14ac:dyDescent="0.2">
      <c r="A5193" t="s">
        <v>1615</v>
      </c>
      <c r="B5193">
        <v>3793896</v>
      </c>
      <c r="C5193">
        <v>3793986</v>
      </c>
      <c r="D5193">
        <v>1</v>
      </c>
      <c r="E5193" t="s">
        <v>0</v>
      </c>
      <c r="F5193" t="s">
        <v>7611</v>
      </c>
    </row>
    <row r="5194" spans="1:6" x14ac:dyDescent="0.2">
      <c r="A5194" t="s">
        <v>1614</v>
      </c>
      <c r="B5194">
        <v>3793939</v>
      </c>
      <c r="C5194">
        <v>3793986</v>
      </c>
      <c r="D5194">
        <v>1</v>
      </c>
      <c r="E5194" t="s">
        <v>0</v>
      </c>
      <c r="F5194" t="s">
        <v>7611</v>
      </c>
    </row>
    <row r="5195" spans="1:6" x14ac:dyDescent="0.2">
      <c r="A5195" t="s">
        <v>1613</v>
      </c>
      <c r="B5195">
        <v>3793970</v>
      </c>
      <c r="C5195">
        <v>3793986</v>
      </c>
      <c r="D5195">
        <v>1</v>
      </c>
      <c r="E5195" t="s">
        <v>0</v>
      </c>
      <c r="F5195" t="s">
        <v>7611</v>
      </c>
    </row>
    <row r="5196" spans="1:6" x14ac:dyDescent="0.2">
      <c r="A5196" t="s">
        <v>5562</v>
      </c>
      <c r="B5196">
        <v>3793987</v>
      </c>
      <c r="C5196">
        <v>3794919</v>
      </c>
      <c r="D5196">
        <v>1</v>
      </c>
      <c r="E5196" t="s">
        <v>6329</v>
      </c>
    </row>
    <row r="5197" spans="1:6" x14ac:dyDescent="0.2">
      <c r="A5197" t="s">
        <v>5563</v>
      </c>
      <c r="B5197">
        <v>3794929</v>
      </c>
      <c r="C5197">
        <v>3795975</v>
      </c>
      <c r="D5197">
        <v>1</v>
      </c>
      <c r="E5197" t="s">
        <v>6329</v>
      </c>
    </row>
    <row r="5198" spans="1:6" x14ac:dyDescent="0.2">
      <c r="A5198" t="s">
        <v>5564</v>
      </c>
      <c r="B5198">
        <v>3795979</v>
      </c>
      <c r="C5198">
        <v>3796938</v>
      </c>
      <c r="D5198">
        <v>1</v>
      </c>
      <c r="E5198" t="s">
        <v>6329</v>
      </c>
    </row>
    <row r="5199" spans="1:6" x14ac:dyDescent="0.2">
      <c r="A5199" t="s">
        <v>5565</v>
      </c>
      <c r="B5199">
        <v>3796948</v>
      </c>
      <c r="C5199">
        <v>3798207</v>
      </c>
      <c r="D5199">
        <v>1</v>
      </c>
      <c r="E5199" t="s">
        <v>6329</v>
      </c>
    </row>
    <row r="5200" spans="1:6" x14ac:dyDescent="0.2">
      <c r="A5200" t="s">
        <v>5566</v>
      </c>
      <c r="B5200">
        <v>3798239</v>
      </c>
      <c r="C5200">
        <v>3799312</v>
      </c>
      <c r="D5200">
        <v>-1</v>
      </c>
      <c r="E5200" t="s">
        <v>6329</v>
      </c>
    </row>
    <row r="5201" spans="1:6" x14ac:dyDescent="0.2">
      <c r="A5201" t="s">
        <v>5567</v>
      </c>
      <c r="B5201">
        <v>3799345</v>
      </c>
      <c r="C5201">
        <v>3800196</v>
      </c>
      <c r="D5201">
        <v>-1</v>
      </c>
      <c r="E5201" t="s">
        <v>6329</v>
      </c>
    </row>
    <row r="5202" spans="1:6" x14ac:dyDescent="0.2">
      <c r="A5202" t="s">
        <v>5568</v>
      </c>
      <c r="B5202">
        <v>3800267</v>
      </c>
      <c r="C5202">
        <v>3800965</v>
      </c>
      <c r="D5202">
        <v>-1</v>
      </c>
      <c r="E5202" t="s">
        <v>6329</v>
      </c>
    </row>
    <row r="5203" spans="1:6" x14ac:dyDescent="0.2">
      <c r="A5203" t="s">
        <v>1618</v>
      </c>
      <c r="B5203">
        <v>3800966</v>
      </c>
      <c r="C5203">
        <v>3801136</v>
      </c>
      <c r="D5203">
        <v>-1</v>
      </c>
      <c r="E5203" t="s">
        <v>0</v>
      </c>
      <c r="F5203" t="s">
        <v>7612</v>
      </c>
    </row>
    <row r="5204" spans="1:6" x14ac:dyDescent="0.2">
      <c r="A5204" t="s">
        <v>5569</v>
      </c>
      <c r="B5204">
        <v>3800983</v>
      </c>
      <c r="C5204">
        <v>3801999</v>
      </c>
      <c r="D5204">
        <v>-1</v>
      </c>
      <c r="E5204" t="s">
        <v>6329</v>
      </c>
    </row>
    <row r="5205" spans="1:6" x14ac:dyDescent="0.2">
      <c r="A5205" t="s">
        <v>5570</v>
      </c>
      <c r="B5205">
        <v>3802039</v>
      </c>
      <c r="C5205">
        <v>3803058</v>
      </c>
      <c r="D5205">
        <v>-1</v>
      </c>
      <c r="E5205" t="s">
        <v>6329</v>
      </c>
    </row>
    <row r="5206" spans="1:6" x14ac:dyDescent="0.2">
      <c r="A5206" t="s">
        <v>5571</v>
      </c>
      <c r="B5206">
        <v>3803058</v>
      </c>
      <c r="C5206">
        <v>3804137</v>
      </c>
      <c r="D5206">
        <v>-1</v>
      </c>
      <c r="E5206" t="s">
        <v>6329</v>
      </c>
    </row>
    <row r="5207" spans="1:6" x14ac:dyDescent="0.2">
      <c r="A5207" t="s">
        <v>5572</v>
      </c>
      <c r="B5207">
        <v>3804181</v>
      </c>
      <c r="C5207">
        <v>3805116</v>
      </c>
      <c r="D5207">
        <v>-1</v>
      </c>
      <c r="E5207" t="s">
        <v>6329</v>
      </c>
    </row>
    <row r="5208" spans="1:6" x14ac:dyDescent="0.2">
      <c r="A5208" t="s">
        <v>5573</v>
      </c>
      <c r="B5208">
        <v>3805153</v>
      </c>
      <c r="C5208">
        <v>3805950</v>
      </c>
      <c r="D5208">
        <v>-1</v>
      </c>
      <c r="E5208" t="s">
        <v>6329</v>
      </c>
    </row>
    <row r="5209" spans="1:6" x14ac:dyDescent="0.2">
      <c r="A5209" t="s">
        <v>5574</v>
      </c>
      <c r="B5209">
        <v>3805943</v>
      </c>
      <c r="C5209">
        <v>3807067</v>
      </c>
      <c r="D5209">
        <v>-1</v>
      </c>
      <c r="E5209" t="s">
        <v>6329</v>
      </c>
    </row>
    <row r="5210" spans="1:6" x14ac:dyDescent="0.2">
      <c r="A5210" t="s">
        <v>5575</v>
      </c>
      <c r="B5210">
        <v>3807064</v>
      </c>
      <c r="C5210">
        <v>3808098</v>
      </c>
      <c r="D5210">
        <v>-1</v>
      </c>
      <c r="E5210" t="s">
        <v>6329</v>
      </c>
    </row>
    <row r="5211" spans="1:6" x14ac:dyDescent="0.2">
      <c r="A5211" t="s">
        <v>1617</v>
      </c>
      <c r="B5211">
        <v>3808099</v>
      </c>
      <c r="C5211">
        <v>3808180</v>
      </c>
      <c r="D5211">
        <v>-1</v>
      </c>
      <c r="E5211" t="s">
        <v>0</v>
      </c>
      <c r="F5211" t="s">
        <v>7613</v>
      </c>
    </row>
    <row r="5212" spans="1:6" x14ac:dyDescent="0.2">
      <c r="A5212" t="s">
        <v>1616</v>
      </c>
      <c r="B5212">
        <v>3808239</v>
      </c>
      <c r="C5212">
        <v>3808238</v>
      </c>
      <c r="D5212">
        <v>-1</v>
      </c>
      <c r="E5212" t="s">
        <v>0</v>
      </c>
      <c r="F5212" t="s">
        <v>7613</v>
      </c>
    </row>
    <row r="5213" spans="1:6" x14ac:dyDescent="0.2">
      <c r="A5213" t="s">
        <v>1620</v>
      </c>
      <c r="B5213">
        <v>3808256</v>
      </c>
      <c r="C5213">
        <v>3808539</v>
      </c>
      <c r="D5213">
        <v>1</v>
      </c>
      <c r="E5213" t="s">
        <v>0</v>
      </c>
      <c r="F5213" t="s">
        <v>7614</v>
      </c>
    </row>
    <row r="5214" spans="1:6" x14ac:dyDescent="0.2">
      <c r="A5214" t="s">
        <v>1619</v>
      </c>
      <c r="B5214">
        <v>3808516</v>
      </c>
      <c r="C5214">
        <v>3808539</v>
      </c>
      <c r="D5214">
        <v>1</v>
      </c>
      <c r="E5214" t="s">
        <v>0</v>
      </c>
      <c r="F5214" t="s">
        <v>7614</v>
      </c>
    </row>
    <row r="5215" spans="1:6" x14ac:dyDescent="0.2">
      <c r="A5215" t="s">
        <v>5576</v>
      </c>
      <c r="B5215">
        <v>3808540</v>
      </c>
      <c r="C5215">
        <v>3809817</v>
      </c>
      <c r="D5215">
        <v>1</v>
      </c>
      <c r="E5215" t="s">
        <v>6329</v>
      </c>
    </row>
    <row r="5216" spans="1:6" x14ac:dyDescent="0.2">
      <c r="A5216" t="s">
        <v>5577</v>
      </c>
      <c r="B5216">
        <v>3809825</v>
      </c>
      <c r="C5216">
        <v>3810304</v>
      </c>
      <c r="D5216">
        <v>1</v>
      </c>
      <c r="E5216" t="s">
        <v>6329</v>
      </c>
    </row>
    <row r="5217" spans="1:6" x14ac:dyDescent="0.2">
      <c r="A5217" t="s">
        <v>5578</v>
      </c>
      <c r="B5217">
        <v>3810343</v>
      </c>
      <c r="C5217">
        <v>3811152</v>
      </c>
      <c r="D5217">
        <v>-1</v>
      </c>
      <c r="E5217" t="s">
        <v>6329</v>
      </c>
    </row>
    <row r="5218" spans="1:6" x14ac:dyDescent="0.2">
      <c r="A5218" t="s">
        <v>1621</v>
      </c>
      <c r="B5218">
        <v>3811153</v>
      </c>
      <c r="C5218">
        <v>3811175</v>
      </c>
      <c r="D5218">
        <v>-1</v>
      </c>
      <c r="E5218" t="s">
        <v>0</v>
      </c>
      <c r="F5218" t="s">
        <v>7615</v>
      </c>
    </row>
    <row r="5219" spans="1:6" x14ac:dyDescent="0.2">
      <c r="A5219" t="s">
        <v>5579</v>
      </c>
      <c r="B5219">
        <v>3811250</v>
      </c>
      <c r="C5219">
        <v>3811417</v>
      </c>
      <c r="D5219">
        <v>-1</v>
      </c>
      <c r="E5219" t="s">
        <v>6329</v>
      </c>
    </row>
    <row r="5220" spans="1:6" x14ac:dyDescent="0.2">
      <c r="A5220" t="s">
        <v>5580</v>
      </c>
      <c r="B5220">
        <v>3811438</v>
      </c>
      <c r="C5220">
        <v>3811674</v>
      </c>
      <c r="D5220">
        <v>-1</v>
      </c>
      <c r="E5220" t="s">
        <v>6329</v>
      </c>
    </row>
    <row r="5221" spans="1:6" x14ac:dyDescent="0.2">
      <c r="A5221" t="s">
        <v>1622</v>
      </c>
      <c r="B5221">
        <v>3811675</v>
      </c>
      <c r="C5221">
        <v>3811995</v>
      </c>
      <c r="D5221">
        <v>-1</v>
      </c>
      <c r="E5221" t="s">
        <v>0</v>
      </c>
      <c r="F5221" t="s">
        <v>7616</v>
      </c>
    </row>
    <row r="5222" spans="1:6" x14ac:dyDescent="0.2">
      <c r="A5222" t="s">
        <v>5581</v>
      </c>
      <c r="B5222">
        <v>3811891</v>
      </c>
      <c r="C5222">
        <v>3812559</v>
      </c>
      <c r="D5222">
        <v>-1</v>
      </c>
      <c r="E5222" t="s">
        <v>6329</v>
      </c>
    </row>
    <row r="5223" spans="1:6" x14ac:dyDescent="0.2">
      <c r="A5223" t="s">
        <v>1623</v>
      </c>
      <c r="B5223">
        <v>3812560</v>
      </c>
      <c r="C5223">
        <v>3812577</v>
      </c>
      <c r="D5223">
        <v>-1</v>
      </c>
      <c r="E5223" t="s">
        <v>0</v>
      </c>
      <c r="F5223" t="s">
        <v>7617</v>
      </c>
    </row>
    <row r="5224" spans="1:6" x14ac:dyDescent="0.2">
      <c r="A5224" t="s">
        <v>1624</v>
      </c>
      <c r="B5224">
        <v>3812703</v>
      </c>
      <c r="C5224">
        <v>3812730</v>
      </c>
      <c r="D5224">
        <v>1</v>
      </c>
      <c r="E5224" t="s">
        <v>0</v>
      </c>
      <c r="F5224" t="s">
        <v>7618</v>
      </c>
    </row>
    <row r="5225" spans="1:6" x14ac:dyDescent="0.2">
      <c r="A5225" t="s">
        <v>5582</v>
      </c>
      <c r="B5225">
        <v>3812731</v>
      </c>
      <c r="C5225">
        <v>3813951</v>
      </c>
      <c r="D5225">
        <v>1</v>
      </c>
      <c r="E5225" t="s">
        <v>6329</v>
      </c>
    </row>
    <row r="5226" spans="1:6" x14ac:dyDescent="0.2">
      <c r="A5226" t="s">
        <v>1625</v>
      </c>
      <c r="B5226">
        <v>3813852</v>
      </c>
      <c r="C5226">
        <v>3813931</v>
      </c>
      <c r="D5226">
        <v>1</v>
      </c>
      <c r="E5226" t="s">
        <v>0</v>
      </c>
      <c r="F5226" t="s">
        <v>7619</v>
      </c>
    </row>
    <row r="5227" spans="1:6" x14ac:dyDescent="0.2">
      <c r="A5227" t="s">
        <v>5583</v>
      </c>
      <c r="B5227">
        <v>3813932</v>
      </c>
      <c r="C5227">
        <v>3814387</v>
      </c>
      <c r="D5227">
        <v>1</v>
      </c>
      <c r="E5227" t="s">
        <v>6329</v>
      </c>
    </row>
    <row r="5228" spans="1:6" x14ac:dyDescent="0.2">
      <c r="A5228" t="s">
        <v>5584</v>
      </c>
      <c r="B5228">
        <v>3814494</v>
      </c>
      <c r="C5228">
        <v>3815090</v>
      </c>
      <c r="D5228">
        <v>1</v>
      </c>
      <c r="E5228" t="s">
        <v>6329</v>
      </c>
    </row>
    <row r="5229" spans="1:6" x14ac:dyDescent="0.2">
      <c r="A5229" t="s">
        <v>5585</v>
      </c>
      <c r="B5229">
        <v>3815127</v>
      </c>
      <c r="C5229">
        <v>3815768</v>
      </c>
      <c r="D5229">
        <v>-1</v>
      </c>
      <c r="E5229" t="s">
        <v>6329</v>
      </c>
    </row>
    <row r="5230" spans="1:6" x14ac:dyDescent="0.2">
      <c r="A5230" t="s">
        <v>5586</v>
      </c>
      <c r="B5230">
        <v>3815834</v>
      </c>
      <c r="C5230">
        <v>3816549</v>
      </c>
      <c r="D5230">
        <v>-1</v>
      </c>
      <c r="E5230" t="s">
        <v>6329</v>
      </c>
    </row>
    <row r="5231" spans="1:6" x14ac:dyDescent="0.2">
      <c r="A5231" t="s">
        <v>1626</v>
      </c>
      <c r="B5231">
        <v>3816550</v>
      </c>
      <c r="C5231">
        <v>3816580</v>
      </c>
      <c r="D5231">
        <v>-1</v>
      </c>
      <c r="E5231" t="s">
        <v>0</v>
      </c>
      <c r="F5231" t="s">
        <v>7620</v>
      </c>
    </row>
    <row r="5232" spans="1:6" x14ac:dyDescent="0.2">
      <c r="A5232" t="s">
        <v>1627</v>
      </c>
      <c r="B5232">
        <v>3816645</v>
      </c>
      <c r="C5232">
        <v>3816675</v>
      </c>
      <c r="D5232">
        <v>1</v>
      </c>
      <c r="E5232" t="s">
        <v>0</v>
      </c>
      <c r="F5232" t="s">
        <v>7621</v>
      </c>
    </row>
    <row r="5233" spans="1:6" x14ac:dyDescent="0.2">
      <c r="A5233" t="s">
        <v>5587</v>
      </c>
      <c r="B5233">
        <v>3816676</v>
      </c>
      <c r="C5233">
        <v>3817539</v>
      </c>
      <c r="D5233">
        <v>1</v>
      </c>
      <c r="E5233" t="s">
        <v>6329</v>
      </c>
    </row>
    <row r="5234" spans="1:6" x14ac:dyDescent="0.2">
      <c r="A5234" t="s">
        <v>1628</v>
      </c>
      <c r="B5234">
        <v>3817699</v>
      </c>
      <c r="C5234">
        <v>3817759</v>
      </c>
      <c r="D5234">
        <v>1</v>
      </c>
      <c r="E5234" t="s">
        <v>0</v>
      </c>
      <c r="F5234" t="s">
        <v>7622</v>
      </c>
    </row>
    <row r="5235" spans="1:6" x14ac:dyDescent="0.2">
      <c r="A5235" t="s">
        <v>5588</v>
      </c>
      <c r="B5235">
        <v>3817760</v>
      </c>
      <c r="C5235">
        <v>3818584</v>
      </c>
      <c r="D5235">
        <v>1</v>
      </c>
      <c r="E5235" t="s">
        <v>6329</v>
      </c>
    </row>
    <row r="5236" spans="1:6" x14ac:dyDescent="0.2">
      <c r="A5236" t="s">
        <v>5589</v>
      </c>
      <c r="B5236">
        <v>3818874</v>
      </c>
      <c r="C5236">
        <v>3819491</v>
      </c>
      <c r="D5236">
        <v>1</v>
      </c>
      <c r="E5236" t="s">
        <v>6329</v>
      </c>
    </row>
    <row r="5237" spans="1:6" x14ac:dyDescent="0.2">
      <c r="A5237" t="s">
        <v>5590</v>
      </c>
      <c r="B5237">
        <v>3819488</v>
      </c>
      <c r="C5237">
        <v>3821170</v>
      </c>
      <c r="D5237">
        <v>-1</v>
      </c>
      <c r="E5237" t="s">
        <v>6329</v>
      </c>
    </row>
    <row r="5238" spans="1:6" x14ac:dyDescent="0.2">
      <c r="A5238" t="s">
        <v>1629</v>
      </c>
      <c r="B5238">
        <v>3821388</v>
      </c>
      <c r="C5238">
        <v>3821427</v>
      </c>
      <c r="D5238">
        <v>1</v>
      </c>
      <c r="E5238" t="s">
        <v>0</v>
      </c>
      <c r="F5238" t="s">
        <v>7623</v>
      </c>
    </row>
    <row r="5239" spans="1:6" x14ac:dyDescent="0.2">
      <c r="A5239" t="s">
        <v>5591</v>
      </c>
      <c r="B5239">
        <v>3821428</v>
      </c>
      <c r="C5239">
        <v>3822051</v>
      </c>
      <c r="D5239">
        <v>1</v>
      </c>
      <c r="E5239" t="s">
        <v>6329</v>
      </c>
    </row>
    <row r="5240" spans="1:6" x14ac:dyDescent="0.2">
      <c r="A5240" t="s">
        <v>1630</v>
      </c>
      <c r="B5240">
        <v>3822077</v>
      </c>
      <c r="C5240">
        <v>3822105</v>
      </c>
      <c r="D5240">
        <v>1</v>
      </c>
      <c r="E5240" t="s">
        <v>0</v>
      </c>
      <c r="F5240" t="s">
        <v>7624</v>
      </c>
    </row>
    <row r="5241" spans="1:6" x14ac:dyDescent="0.2">
      <c r="A5241" t="s">
        <v>5592</v>
      </c>
      <c r="B5241">
        <v>3822106</v>
      </c>
      <c r="C5241">
        <v>3822381</v>
      </c>
      <c r="D5241">
        <v>1</v>
      </c>
      <c r="E5241" t="s">
        <v>6329</v>
      </c>
    </row>
    <row r="5242" spans="1:6" x14ac:dyDescent="0.2">
      <c r="A5242" t="s">
        <v>5593</v>
      </c>
      <c r="B5242">
        <v>3822400</v>
      </c>
      <c r="C5242">
        <v>3824508</v>
      </c>
      <c r="D5242">
        <v>1</v>
      </c>
      <c r="E5242" t="s">
        <v>6329</v>
      </c>
    </row>
    <row r="5243" spans="1:6" x14ac:dyDescent="0.2">
      <c r="A5243" t="s">
        <v>5594</v>
      </c>
      <c r="B5243">
        <v>3824515</v>
      </c>
      <c r="C5243">
        <v>3825204</v>
      </c>
      <c r="D5243">
        <v>1</v>
      </c>
      <c r="E5243" t="s">
        <v>6329</v>
      </c>
    </row>
    <row r="5244" spans="1:6" x14ac:dyDescent="0.2">
      <c r="A5244" t="s">
        <v>5595</v>
      </c>
      <c r="B5244">
        <v>3825210</v>
      </c>
      <c r="C5244">
        <v>3827291</v>
      </c>
      <c r="D5244">
        <v>1</v>
      </c>
      <c r="E5244" t="s">
        <v>6329</v>
      </c>
    </row>
    <row r="5245" spans="1:6" x14ac:dyDescent="0.2">
      <c r="A5245" t="s">
        <v>5596</v>
      </c>
      <c r="B5245">
        <v>3827460</v>
      </c>
      <c r="C5245">
        <v>3828665</v>
      </c>
      <c r="D5245">
        <v>-1</v>
      </c>
      <c r="E5245" t="s">
        <v>6329</v>
      </c>
    </row>
    <row r="5246" spans="1:6" x14ac:dyDescent="0.2">
      <c r="A5246" t="s">
        <v>5597</v>
      </c>
      <c r="B5246">
        <v>3828945</v>
      </c>
      <c r="C5246">
        <v>3830336</v>
      </c>
      <c r="D5246">
        <v>1</v>
      </c>
      <c r="E5246" t="s">
        <v>6329</v>
      </c>
    </row>
    <row r="5247" spans="1:6" x14ac:dyDescent="0.2">
      <c r="A5247" t="s">
        <v>1631</v>
      </c>
      <c r="B5247">
        <v>3830431</v>
      </c>
      <c r="C5247">
        <v>3830456</v>
      </c>
      <c r="D5247">
        <v>1</v>
      </c>
      <c r="E5247" t="s">
        <v>0</v>
      </c>
      <c r="F5247" t="s">
        <v>7625</v>
      </c>
    </row>
    <row r="5248" spans="1:6" x14ac:dyDescent="0.2">
      <c r="A5248" t="s">
        <v>5598</v>
      </c>
      <c r="B5248">
        <v>3830457</v>
      </c>
      <c r="C5248">
        <v>3832166</v>
      </c>
      <c r="D5248">
        <v>1</v>
      </c>
      <c r="E5248" t="s">
        <v>6329</v>
      </c>
    </row>
    <row r="5249" spans="1:6" x14ac:dyDescent="0.2">
      <c r="A5249" t="s">
        <v>5599</v>
      </c>
      <c r="B5249">
        <v>3832219</v>
      </c>
      <c r="C5249">
        <v>3834537</v>
      </c>
      <c r="D5249">
        <v>-1</v>
      </c>
      <c r="E5249" t="s">
        <v>6329</v>
      </c>
    </row>
    <row r="5250" spans="1:6" x14ac:dyDescent="0.2">
      <c r="A5250" t="s">
        <v>5600</v>
      </c>
      <c r="B5250">
        <v>3834547</v>
      </c>
      <c r="C5250">
        <v>3835929</v>
      </c>
      <c r="D5250">
        <v>-1</v>
      </c>
      <c r="E5250" t="s">
        <v>6329</v>
      </c>
    </row>
    <row r="5251" spans="1:6" x14ac:dyDescent="0.2">
      <c r="A5251" t="s">
        <v>1632</v>
      </c>
      <c r="B5251">
        <v>3835930</v>
      </c>
      <c r="C5251">
        <v>3836664</v>
      </c>
      <c r="D5251">
        <v>-1</v>
      </c>
      <c r="E5251" t="s">
        <v>0</v>
      </c>
      <c r="F5251" t="s">
        <v>7626</v>
      </c>
    </row>
    <row r="5252" spans="1:6" x14ac:dyDescent="0.2">
      <c r="A5252" t="s">
        <v>1633</v>
      </c>
      <c r="B5252">
        <v>3836198</v>
      </c>
      <c r="C5252">
        <v>3836221</v>
      </c>
      <c r="D5252">
        <v>1</v>
      </c>
      <c r="E5252" t="s">
        <v>0</v>
      </c>
      <c r="F5252" t="s">
        <v>7627</v>
      </c>
    </row>
    <row r="5253" spans="1:6" x14ac:dyDescent="0.2">
      <c r="A5253" t="s">
        <v>5601</v>
      </c>
      <c r="B5253">
        <v>3836425</v>
      </c>
      <c r="C5253">
        <v>3836556</v>
      </c>
      <c r="D5253">
        <v>1</v>
      </c>
      <c r="E5253" t="s">
        <v>6329</v>
      </c>
    </row>
    <row r="5254" spans="1:6" x14ac:dyDescent="0.2">
      <c r="A5254" t="s">
        <v>5602</v>
      </c>
      <c r="B5254">
        <v>3836953</v>
      </c>
      <c r="C5254">
        <v>3838137</v>
      </c>
      <c r="D5254">
        <v>1</v>
      </c>
      <c r="E5254" t="s">
        <v>6329</v>
      </c>
    </row>
    <row r="5255" spans="1:6" x14ac:dyDescent="0.2">
      <c r="A5255" t="s">
        <v>5603</v>
      </c>
      <c r="B5255">
        <v>3838248</v>
      </c>
      <c r="C5255">
        <v>3839171</v>
      </c>
      <c r="D5255">
        <v>1</v>
      </c>
      <c r="E5255" t="s">
        <v>6329</v>
      </c>
    </row>
    <row r="5256" spans="1:6" x14ac:dyDescent="0.2">
      <c r="A5256" t="s">
        <v>5604</v>
      </c>
      <c r="B5256">
        <v>3839175</v>
      </c>
      <c r="C5256">
        <v>3839993</v>
      </c>
      <c r="D5256">
        <v>-1</v>
      </c>
      <c r="E5256" t="s">
        <v>6329</v>
      </c>
    </row>
    <row r="5257" spans="1:6" x14ac:dyDescent="0.2">
      <c r="A5257" t="s">
        <v>1634</v>
      </c>
      <c r="B5257">
        <v>3839994</v>
      </c>
      <c r="C5257">
        <v>3840017</v>
      </c>
      <c r="D5257">
        <v>-1</v>
      </c>
      <c r="E5257" t="s">
        <v>0</v>
      </c>
      <c r="F5257" t="s">
        <v>7628</v>
      </c>
    </row>
    <row r="5258" spans="1:6" x14ac:dyDescent="0.2">
      <c r="A5258" t="s">
        <v>5605</v>
      </c>
      <c r="B5258">
        <v>3840215</v>
      </c>
      <c r="C5258">
        <v>3840508</v>
      </c>
      <c r="D5258">
        <v>1</v>
      </c>
      <c r="E5258" t="s">
        <v>6329</v>
      </c>
    </row>
    <row r="5259" spans="1:6" x14ac:dyDescent="0.2">
      <c r="A5259" t="s">
        <v>5606</v>
      </c>
      <c r="B5259">
        <v>3840549</v>
      </c>
      <c r="C5259">
        <v>3841739</v>
      </c>
      <c r="D5259">
        <v>-1</v>
      </c>
      <c r="E5259" t="s">
        <v>6329</v>
      </c>
    </row>
    <row r="5260" spans="1:6" x14ac:dyDescent="0.2">
      <c r="A5260" t="s">
        <v>1635</v>
      </c>
      <c r="B5260">
        <v>3841740</v>
      </c>
      <c r="C5260">
        <v>3841771</v>
      </c>
      <c r="D5260">
        <v>-1</v>
      </c>
      <c r="E5260" t="s">
        <v>0</v>
      </c>
      <c r="F5260" t="s">
        <v>7629</v>
      </c>
    </row>
    <row r="5261" spans="1:6" x14ac:dyDescent="0.2">
      <c r="A5261" t="s">
        <v>5607</v>
      </c>
      <c r="B5261">
        <v>3841950</v>
      </c>
      <c r="C5261">
        <v>3842402</v>
      </c>
      <c r="D5261">
        <v>-1</v>
      </c>
      <c r="E5261" t="s">
        <v>6329</v>
      </c>
    </row>
    <row r="5262" spans="1:6" x14ac:dyDescent="0.2">
      <c r="A5262" t="s">
        <v>5608</v>
      </c>
      <c r="B5262">
        <v>3842455</v>
      </c>
      <c r="C5262">
        <v>3843789</v>
      </c>
      <c r="D5262">
        <v>-1</v>
      </c>
      <c r="E5262" t="s">
        <v>6329</v>
      </c>
    </row>
    <row r="5263" spans="1:6" x14ac:dyDescent="0.2">
      <c r="A5263" t="s">
        <v>1636</v>
      </c>
      <c r="B5263">
        <v>3843910</v>
      </c>
      <c r="C5263">
        <v>3843963</v>
      </c>
      <c r="D5263">
        <v>1</v>
      </c>
      <c r="E5263" t="s">
        <v>0</v>
      </c>
      <c r="F5263" t="s">
        <v>7630</v>
      </c>
    </row>
    <row r="5264" spans="1:6" x14ac:dyDescent="0.2">
      <c r="A5264" t="s">
        <v>5609</v>
      </c>
      <c r="B5264">
        <v>3843964</v>
      </c>
      <c r="C5264">
        <v>3845730</v>
      </c>
      <c r="D5264">
        <v>1</v>
      </c>
      <c r="E5264" t="s">
        <v>6329</v>
      </c>
    </row>
    <row r="5265" spans="1:6" x14ac:dyDescent="0.2">
      <c r="A5265" t="s">
        <v>5610</v>
      </c>
      <c r="B5265">
        <v>3845776</v>
      </c>
      <c r="C5265">
        <v>3847167</v>
      </c>
      <c r="D5265">
        <v>-1</v>
      </c>
      <c r="E5265" t="s">
        <v>6329</v>
      </c>
    </row>
    <row r="5266" spans="1:6" x14ac:dyDescent="0.2">
      <c r="A5266" t="s">
        <v>1637</v>
      </c>
      <c r="B5266">
        <v>3847168</v>
      </c>
      <c r="C5266">
        <v>3847198</v>
      </c>
      <c r="D5266">
        <v>-1</v>
      </c>
      <c r="E5266" t="s">
        <v>0</v>
      </c>
      <c r="F5266" t="s">
        <v>7631</v>
      </c>
    </row>
    <row r="5267" spans="1:6" x14ac:dyDescent="0.2">
      <c r="A5267" t="s">
        <v>5611</v>
      </c>
      <c r="B5267">
        <v>3847305</v>
      </c>
      <c r="C5267">
        <v>3848624</v>
      </c>
      <c r="D5267">
        <v>-1</v>
      </c>
      <c r="E5267" t="s">
        <v>6329</v>
      </c>
    </row>
    <row r="5268" spans="1:6" x14ac:dyDescent="0.2">
      <c r="A5268" t="s">
        <v>5612</v>
      </c>
      <c r="B5268">
        <v>3848634</v>
      </c>
      <c r="C5268">
        <v>3850136</v>
      </c>
      <c r="D5268">
        <v>-1</v>
      </c>
      <c r="E5268" t="s">
        <v>6329</v>
      </c>
    </row>
    <row r="5269" spans="1:6" x14ac:dyDescent="0.2">
      <c r="A5269" t="s">
        <v>5613</v>
      </c>
      <c r="B5269">
        <v>3850136</v>
      </c>
      <c r="C5269">
        <v>3850726</v>
      </c>
      <c r="D5269">
        <v>-1</v>
      </c>
      <c r="E5269" t="s">
        <v>6329</v>
      </c>
    </row>
    <row r="5270" spans="1:6" x14ac:dyDescent="0.2">
      <c r="A5270" t="s">
        <v>5614</v>
      </c>
      <c r="B5270">
        <v>3850802</v>
      </c>
      <c r="C5270">
        <v>3851092</v>
      </c>
      <c r="D5270">
        <v>-1</v>
      </c>
      <c r="E5270" t="s">
        <v>6329</v>
      </c>
    </row>
    <row r="5271" spans="1:6" x14ac:dyDescent="0.2">
      <c r="A5271" t="s">
        <v>5615</v>
      </c>
      <c r="B5271">
        <v>3851096</v>
      </c>
      <c r="C5271">
        <v>3852784</v>
      </c>
      <c r="D5271">
        <v>-1</v>
      </c>
      <c r="E5271" t="s">
        <v>6329</v>
      </c>
    </row>
    <row r="5272" spans="1:6" x14ac:dyDescent="0.2">
      <c r="A5272" t="s">
        <v>5616</v>
      </c>
      <c r="B5272">
        <v>3852890</v>
      </c>
      <c r="C5272">
        <v>3852988</v>
      </c>
      <c r="D5272">
        <v>-1</v>
      </c>
      <c r="E5272" t="s">
        <v>6329</v>
      </c>
    </row>
    <row r="5273" spans="1:6" x14ac:dyDescent="0.2">
      <c r="A5273" t="s">
        <v>1638</v>
      </c>
      <c r="B5273">
        <v>3852989</v>
      </c>
      <c r="C5273">
        <v>3853023</v>
      </c>
      <c r="D5273">
        <v>-1</v>
      </c>
      <c r="E5273" t="s">
        <v>0</v>
      </c>
      <c r="F5273" t="s">
        <v>7632</v>
      </c>
    </row>
    <row r="5274" spans="1:6" x14ac:dyDescent="0.2">
      <c r="A5274" s="2" t="s">
        <v>6330</v>
      </c>
      <c r="B5274" s="3">
        <v>3853118</v>
      </c>
      <c r="C5274" s="3">
        <v>3853192</v>
      </c>
      <c r="D5274" s="2">
        <v>-1</v>
      </c>
      <c r="E5274" t="s">
        <v>6329</v>
      </c>
    </row>
    <row r="5275" spans="1:6" x14ac:dyDescent="0.2">
      <c r="A5275" t="s">
        <v>1639</v>
      </c>
      <c r="B5275">
        <v>3853193</v>
      </c>
      <c r="C5275">
        <v>3853192</v>
      </c>
      <c r="D5275">
        <v>-1</v>
      </c>
      <c r="E5275" t="s">
        <v>0</v>
      </c>
      <c r="F5275" t="s">
        <v>7633</v>
      </c>
    </row>
    <row r="5276" spans="1:6" x14ac:dyDescent="0.2">
      <c r="A5276" t="s">
        <v>1640</v>
      </c>
      <c r="B5276">
        <v>3853258</v>
      </c>
      <c r="C5276">
        <v>3853257</v>
      </c>
      <c r="D5276">
        <v>-1</v>
      </c>
      <c r="E5276" t="s">
        <v>0</v>
      </c>
      <c r="F5276" t="s">
        <v>7634</v>
      </c>
    </row>
    <row r="5277" spans="1:6" x14ac:dyDescent="0.2">
      <c r="A5277" t="s">
        <v>1641</v>
      </c>
      <c r="B5277">
        <v>3853337</v>
      </c>
      <c r="C5277">
        <v>3853552</v>
      </c>
      <c r="D5277">
        <v>1</v>
      </c>
      <c r="E5277" t="s">
        <v>0</v>
      </c>
      <c r="F5277" t="s">
        <v>7635</v>
      </c>
    </row>
    <row r="5278" spans="1:6" x14ac:dyDescent="0.2">
      <c r="A5278" t="s">
        <v>5617</v>
      </c>
      <c r="B5278">
        <v>3853553</v>
      </c>
      <c r="C5278">
        <v>3853642</v>
      </c>
      <c r="D5278">
        <v>1</v>
      </c>
      <c r="E5278" t="s">
        <v>6329</v>
      </c>
    </row>
    <row r="5279" spans="1:6" x14ac:dyDescent="0.2">
      <c r="A5279" t="s">
        <v>1642</v>
      </c>
      <c r="B5279">
        <v>3853845</v>
      </c>
      <c r="C5279">
        <v>3853921</v>
      </c>
      <c r="D5279">
        <v>1</v>
      </c>
      <c r="E5279" t="s">
        <v>0</v>
      </c>
      <c r="F5279" t="s">
        <v>7636</v>
      </c>
    </row>
    <row r="5280" spans="1:6" x14ac:dyDescent="0.2">
      <c r="A5280" t="s">
        <v>5618</v>
      </c>
      <c r="B5280">
        <v>3853922</v>
      </c>
      <c r="C5280">
        <v>3855106</v>
      </c>
      <c r="D5280">
        <v>1</v>
      </c>
      <c r="E5280" t="s">
        <v>6329</v>
      </c>
    </row>
    <row r="5281" spans="1:6" x14ac:dyDescent="0.2">
      <c r="A5281" t="s">
        <v>5619</v>
      </c>
      <c r="B5281">
        <v>3855114</v>
      </c>
      <c r="C5281">
        <v>3855611</v>
      </c>
      <c r="D5281">
        <v>-1</v>
      </c>
      <c r="E5281" t="s">
        <v>6329</v>
      </c>
    </row>
    <row r="5282" spans="1:6" x14ac:dyDescent="0.2">
      <c r="A5282" t="s">
        <v>5620</v>
      </c>
      <c r="B5282">
        <v>3855608</v>
      </c>
      <c r="C5282">
        <v>3855970</v>
      </c>
      <c r="D5282">
        <v>-1</v>
      </c>
      <c r="E5282" t="s">
        <v>6329</v>
      </c>
    </row>
    <row r="5283" spans="1:6" x14ac:dyDescent="0.2">
      <c r="A5283" t="s">
        <v>5621</v>
      </c>
      <c r="B5283">
        <v>3855960</v>
      </c>
      <c r="C5283">
        <v>3856307</v>
      </c>
      <c r="D5283">
        <v>-1</v>
      </c>
      <c r="E5283" t="s">
        <v>6329</v>
      </c>
    </row>
    <row r="5284" spans="1:6" x14ac:dyDescent="0.2">
      <c r="A5284" t="s">
        <v>5622</v>
      </c>
      <c r="B5284">
        <v>3856415</v>
      </c>
      <c r="C5284">
        <v>3856864</v>
      </c>
      <c r="D5284">
        <v>1</v>
      </c>
      <c r="E5284" t="s">
        <v>6329</v>
      </c>
    </row>
    <row r="5285" spans="1:6" x14ac:dyDescent="0.2">
      <c r="A5285" t="s">
        <v>5623</v>
      </c>
      <c r="B5285">
        <v>3856911</v>
      </c>
      <c r="C5285">
        <v>3858404</v>
      </c>
      <c r="D5285">
        <v>-1</v>
      </c>
      <c r="E5285" t="s">
        <v>6329</v>
      </c>
    </row>
    <row r="5286" spans="1:6" x14ac:dyDescent="0.2">
      <c r="A5286" t="s">
        <v>5624</v>
      </c>
      <c r="B5286">
        <v>3858401</v>
      </c>
      <c r="C5286">
        <v>3860116</v>
      </c>
      <c r="D5286">
        <v>-1</v>
      </c>
      <c r="E5286" t="s">
        <v>6329</v>
      </c>
    </row>
    <row r="5287" spans="1:6" x14ac:dyDescent="0.2">
      <c r="A5287" t="s">
        <v>1643</v>
      </c>
      <c r="B5287">
        <v>3860253</v>
      </c>
      <c r="C5287">
        <v>3860282</v>
      </c>
      <c r="D5287">
        <v>1</v>
      </c>
      <c r="E5287" t="s">
        <v>0</v>
      </c>
      <c r="F5287" t="s">
        <v>7637</v>
      </c>
    </row>
    <row r="5288" spans="1:6" x14ac:dyDescent="0.2">
      <c r="A5288" t="s">
        <v>5625</v>
      </c>
      <c r="B5288">
        <v>3860283</v>
      </c>
      <c r="C5288">
        <v>3861176</v>
      </c>
      <c r="D5288">
        <v>1</v>
      </c>
      <c r="E5288" t="s">
        <v>6329</v>
      </c>
    </row>
    <row r="5289" spans="1:6" x14ac:dyDescent="0.2">
      <c r="A5289" t="s">
        <v>5626</v>
      </c>
      <c r="B5289">
        <v>3861173</v>
      </c>
      <c r="C5289">
        <v>3861987</v>
      </c>
      <c r="D5289">
        <v>-1</v>
      </c>
      <c r="E5289" t="s">
        <v>6329</v>
      </c>
    </row>
    <row r="5290" spans="1:6" x14ac:dyDescent="0.2">
      <c r="A5290" t="s">
        <v>5627</v>
      </c>
      <c r="B5290">
        <v>3861987</v>
      </c>
      <c r="C5290">
        <v>3863603</v>
      </c>
      <c r="D5290">
        <v>-1</v>
      </c>
      <c r="E5290" t="s">
        <v>6329</v>
      </c>
    </row>
    <row r="5291" spans="1:6" x14ac:dyDescent="0.2">
      <c r="A5291" t="s">
        <v>5628</v>
      </c>
      <c r="B5291">
        <v>3863899</v>
      </c>
      <c r="C5291">
        <v>3864615</v>
      </c>
      <c r="D5291">
        <v>1</v>
      </c>
      <c r="E5291" t="s">
        <v>6329</v>
      </c>
    </row>
    <row r="5292" spans="1:6" x14ac:dyDescent="0.2">
      <c r="A5292" t="s">
        <v>5629</v>
      </c>
      <c r="B5292">
        <v>3864612</v>
      </c>
      <c r="C5292">
        <v>3866273</v>
      </c>
      <c r="D5292">
        <v>-1</v>
      </c>
      <c r="E5292" t="s">
        <v>6329</v>
      </c>
    </row>
    <row r="5293" spans="1:6" x14ac:dyDescent="0.2">
      <c r="A5293" t="s">
        <v>5630</v>
      </c>
      <c r="B5293">
        <v>3866469</v>
      </c>
      <c r="C5293">
        <v>3866897</v>
      </c>
      <c r="D5293">
        <v>-1</v>
      </c>
      <c r="E5293" t="s">
        <v>6329</v>
      </c>
    </row>
    <row r="5294" spans="1:6" x14ac:dyDescent="0.2">
      <c r="A5294" t="s">
        <v>1645</v>
      </c>
      <c r="B5294">
        <v>3866898</v>
      </c>
      <c r="C5294">
        <v>3866981</v>
      </c>
      <c r="D5294">
        <v>-1</v>
      </c>
      <c r="E5294" t="s">
        <v>0</v>
      </c>
      <c r="F5294" t="s">
        <v>7638</v>
      </c>
    </row>
    <row r="5295" spans="1:6" x14ac:dyDescent="0.2">
      <c r="A5295" t="s">
        <v>5631</v>
      </c>
      <c r="B5295">
        <v>3867009</v>
      </c>
      <c r="C5295">
        <v>3867422</v>
      </c>
      <c r="D5295">
        <v>-1</v>
      </c>
      <c r="E5295" t="s">
        <v>6329</v>
      </c>
    </row>
    <row r="5296" spans="1:6" x14ac:dyDescent="0.2">
      <c r="A5296" t="s">
        <v>1644</v>
      </c>
      <c r="B5296">
        <v>3867423</v>
      </c>
      <c r="C5296">
        <v>3867518</v>
      </c>
      <c r="D5296">
        <v>-1</v>
      </c>
      <c r="E5296" t="s">
        <v>0</v>
      </c>
      <c r="F5296" t="s">
        <v>7639</v>
      </c>
    </row>
    <row r="5297" spans="1:6" x14ac:dyDescent="0.2">
      <c r="A5297" t="s">
        <v>1646</v>
      </c>
      <c r="B5297">
        <v>3867544</v>
      </c>
      <c r="C5297">
        <v>3867727</v>
      </c>
      <c r="D5297">
        <v>1</v>
      </c>
      <c r="E5297" t="s">
        <v>0</v>
      </c>
      <c r="F5297" t="s">
        <v>7640</v>
      </c>
    </row>
    <row r="5298" spans="1:6" x14ac:dyDescent="0.2">
      <c r="A5298" t="s">
        <v>5632</v>
      </c>
      <c r="B5298">
        <v>3867728</v>
      </c>
      <c r="C5298">
        <v>3868060</v>
      </c>
      <c r="D5298">
        <v>1</v>
      </c>
      <c r="E5298" t="s">
        <v>6329</v>
      </c>
    </row>
    <row r="5299" spans="1:6" x14ac:dyDescent="0.2">
      <c r="A5299" t="s">
        <v>5633</v>
      </c>
      <c r="B5299">
        <v>3868062</v>
      </c>
      <c r="C5299">
        <v>3869309</v>
      </c>
      <c r="D5299">
        <v>-1</v>
      </c>
      <c r="E5299" t="s">
        <v>6329</v>
      </c>
    </row>
    <row r="5300" spans="1:6" x14ac:dyDescent="0.2">
      <c r="A5300" t="s">
        <v>5634</v>
      </c>
      <c r="B5300">
        <v>3869377</v>
      </c>
      <c r="C5300">
        <v>3870441</v>
      </c>
      <c r="D5300">
        <v>1</v>
      </c>
      <c r="E5300" t="s">
        <v>6329</v>
      </c>
    </row>
    <row r="5301" spans="1:6" x14ac:dyDescent="0.2">
      <c r="A5301" t="s">
        <v>5635</v>
      </c>
      <c r="B5301">
        <v>3870438</v>
      </c>
      <c r="C5301">
        <v>3871730</v>
      </c>
      <c r="D5301">
        <v>-1</v>
      </c>
      <c r="E5301" t="s">
        <v>6329</v>
      </c>
    </row>
    <row r="5302" spans="1:6" x14ac:dyDescent="0.2">
      <c r="A5302" t="s">
        <v>5636</v>
      </c>
      <c r="B5302">
        <v>3871850</v>
      </c>
      <c r="C5302">
        <v>3872998</v>
      </c>
      <c r="D5302">
        <v>-1</v>
      </c>
      <c r="E5302" t="s">
        <v>6329</v>
      </c>
    </row>
    <row r="5303" spans="1:6" x14ac:dyDescent="0.2">
      <c r="A5303" t="s">
        <v>5637</v>
      </c>
      <c r="B5303">
        <v>3872995</v>
      </c>
      <c r="C5303">
        <v>3873612</v>
      </c>
      <c r="D5303">
        <v>-1</v>
      </c>
      <c r="E5303" t="s">
        <v>6329</v>
      </c>
    </row>
    <row r="5304" spans="1:6" x14ac:dyDescent="0.2">
      <c r="A5304" t="s">
        <v>5638</v>
      </c>
      <c r="B5304">
        <v>3873596</v>
      </c>
      <c r="C5304">
        <v>3874474</v>
      </c>
      <c r="D5304">
        <v>-1</v>
      </c>
      <c r="E5304" t="s">
        <v>6329</v>
      </c>
    </row>
    <row r="5305" spans="1:6" x14ac:dyDescent="0.2">
      <c r="A5305" t="s">
        <v>5639</v>
      </c>
      <c r="B5305">
        <v>3874471</v>
      </c>
      <c r="C5305">
        <v>3875160</v>
      </c>
      <c r="D5305">
        <v>-1</v>
      </c>
      <c r="E5305" t="s">
        <v>6329</v>
      </c>
    </row>
    <row r="5306" spans="1:6" x14ac:dyDescent="0.2">
      <c r="A5306" t="s">
        <v>5640</v>
      </c>
      <c r="B5306">
        <v>3875438</v>
      </c>
      <c r="C5306">
        <v>3876094</v>
      </c>
      <c r="D5306">
        <v>1</v>
      </c>
      <c r="E5306" t="s">
        <v>6329</v>
      </c>
    </row>
    <row r="5307" spans="1:6" x14ac:dyDescent="0.2">
      <c r="A5307" t="s">
        <v>5641</v>
      </c>
      <c r="B5307">
        <v>3876140</v>
      </c>
      <c r="C5307">
        <v>3876952</v>
      </c>
      <c r="D5307">
        <v>-1</v>
      </c>
      <c r="E5307" t="s">
        <v>6329</v>
      </c>
    </row>
    <row r="5308" spans="1:6" x14ac:dyDescent="0.2">
      <c r="A5308" t="s">
        <v>5642</v>
      </c>
      <c r="B5308">
        <v>3877067</v>
      </c>
      <c r="C5308">
        <v>3877465</v>
      </c>
      <c r="D5308">
        <v>-1</v>
      </c>
      <c r="E5308" t="s">
        <v>6329</v>
      </c>
    </row>
    <row r="5309" spans="1:6" x14ac:dyDescent="0.2">
      <c r="A5309" t="s">
        <v>5643</v>
      </c>
      <c r="B5309">
        <v>3877705</v>
      </c>
      <c r="C5309">
        <v>3880119</v>
      </c>
      <c r="D5309">
        <v>-1</v>
      </c>
      <c r="E5309" t="s">
        <v>6329</v>
      </c>
    </row>
    <row r="5310" spans="1:6" x14ac:dyDescent="0.2">
      <c r="A5310" t="s">
        <v>1647</v>
      </c>
      <c r="B5310">
        <v>3880120</v>
      </c>
      <c r="C5310">
        <v>3880150</v>
      </c>
      <c r="D5310">
        <v>-1</v>
      </c>
      <c r="E5310" t="s">
        <v>0</v>
      </c>
      <c r="F5310" t="s">
        <v>7641</v>
      </c>
    </row>
    <row r="5311" spans="1:6" x14ac:dyDescent="0.2">
      <c r="A5311" t="s">
        <v>5644</v>
      </c>
      <c r="B5311">
        <v>3880148</v>
      </c>
      <c r="C5311">
        <v>3881221</v>
      </c>
      <c r="D5311">
        <v>-1</v>
      </c>
      <c r="E5311" t="s">
        <v>6329</v>
      </c>
    </row>
    <row r="5312" spans="1:6" x14ac:dyDescent="0.2">
      <c r="A5312" t="s">
        <v>5645</v>
      </c>
      <c r="B5312">
        <v>3881221</v>
      </c>
      <c r="C5312">
        <v>3882321</v>
      </c>
      <c r="D5312">
        <v>-1</v>
      </c>
      <c r="E5312" t="s">
        <v>6329</v>
      </c>
    </row>
    <row r="5313" spans="1:6" x14ac:dyDescent="0.2">
      <c r="A5313" t="s">
        <v>1651</v>
      </c>
      <c r="B5313">
        <v>3881222</v>
      </c>
      <c r="C5313">
        <v>3881861</v>
      </c>
      <c r="D5313">
        <v>-1</v>
      </c>
      <c r="E5313" t="s">
        <v>0</v>
      </c>
      <c r="F5313" t="s">
        <v>7642</v>
      </c>
    </row>
    <row r="5314" spans="1:6" x14ac:dyDescent="0.2">
      <c r="A5314" t="s">
        <v>1655</v>
      </c>
      <c r="B5314">
        <v>3881222</v>
      </c>
      <c r="C5314">
        <v>3881841</v>
      </c>
      <c r="D5314">
        <v>-1</v>
      </c>
      <c r="E5314" t="s">
        <v>0</v>
      </c>
      <c r="F5314" t="s">
        <v>7642</v>
      </c>
    </row>
    <row r="5315" spans="1:6" x14ac:dyDescent="0.2">
      <c r="A5315" t="s">
        <v>1648</v>
      </c>
      <c r="B5315">
        <v>3882322</v>
      </c>
      <c r="C5315">
        <v>3882590</v>
      </c>
      <c r="D5315">
        <v>-1</v>
      </c>
      <c r="E5315" t="s">
        <v>0</v>
      </c>
      <c r="F5315" t="s">
        <v>7643</v>
      </c>
    </row>
    <row r="5316" spans="1:6" x14ac:dyDescent="0.2">
      <c r="A5316" t="s">
        <v>1652</v>
      </c>
      <c r="B5316">
        <v>3882322</v>
      </c>
      <c r="C5316">
        <v>3882562</v>
      </c>
      <c r="D5316">
        <v>-1</v>
      </c>
      <c r="E5316" t="s">
        <v>0</v>
      </c>
      <c r="F5316" t="s">
        <v>7643</v>
      </c>
    </row>
    <row r="5317" spans="1:6" x14ac:dyDescent="0.2">
      <c r="A5317" t="s">
        <v>1653</v>
      </c>
      <c r="B5317">
        <v>3882322</v>
      </c>
      <c r="C5317">
        <v>3882348</v>
      </c>
      <c r="D5317">
        <v>-1</v>
      </c>
      <c r="E5317" t="s">
        <v>0</v>
      </c>
      <c r="F5317" t="s">
        <v>7643</v>
      </c>
    </row>
    <row r="5318" spans="1:6" x14ac:dyDescent="0.2">
      <c r="A5318" t="s">
        <v>1654</v>
      </c>
      <c r="B5318">
        <v>3882322</v>
      </c>
      <c r="C5318">
        <v>3882733</v>
      </c>
      <c r="D5318">
        <v>-1</v>
      </c>
      <c r="E5318" t="s">
        <v>0</v>
      </c>
      <c r="F5318" t="s">
        <v>7643</v>
      </c>
    </row>
    <row r="5319" spans="1:6" x14ac:dyDescent="0.2">
      <c r="A5319" t="s">
        <v>5646</v>
      </c>
      <c r="B5319">
        <v>3882326</v>
      </c>
      <c r="C5319">
        <v>3883729</v>
      </c>
      <c r="D5319">
        <v>-1</v>
      </c>
      <c r="E5319" t="s">
        <v>6329</v>
      </c>
    </row>
    <row r="5320" spans="1:6" x14ac:dyDescent="0.2">
      <c r="A5320" t="s">
        <v>1649</v>
      </c>
      <c r="B5320">
        <v>3883730</v>
      </c>
      <c r="C5320">
        <v>3883961</v>
      </c>
      <c r="D5320">
        <v>-1</v>
      </c>
      <c r="E5320" t="s">
        <v>0</v>
      </c>
      <c r="F5320" t="s">
        <v>7644</v>
      </c>
    </row>
    <row r="5321" spans="1:6" x14ac:dyDescent="0.2">
      <c r="A5321" t="s">
        <v>1650</v>
      </c>
      <c r="B5321">
        <v>3883730</v>
      </c>
      <c r="C5321">
        <v>3883882</v>
      </c>
      <c r="D5321">
        <v>-1</v>
      </c>
      <c r="E5321" t="s">
        <v>0</v>
      </c>
      <c r="F5321" t="s">
        <v>7644</v>
      </c>
    </row>
    <row r="5322" spans="1:6" x14ac:dyDescent="0.2">
      <c r="A5322" t="s">
        <v>1657</v>
      </c>
      <c r="B5322">
        <v>3884065</v>
      </c>
      <c r="C5322">
        <v>3884335</v>
      </c>
      <c r="D5322">
        <v>1</v>
      </c>
      <c r="E5322" t="s">
        <v>0</v>
      </c>
      <c r="F5322" t="s">
        <v>7645</v>
      </c>
    </row>
    <row r="5323" spans="1:6" x14ac:dyDescent="0.2">
      <c r="A5323" t="s">
        <v>1658</v>
      </c>
      <c r="B5323">
        <v>3884111</v>
      </c>
      <c r="C5323">
        <v>3884335</v>
      </c>
      <c r="D5323">
        <v>1</v>
      </c>
      <c r="E5323" t="s">
        <v>0</v>
      </c>
      <c r="F5323" t="s">
        <v>7646</v>
      </c>
    </row>
    <row r="5324" spans="1:6" x14ac:dyDescent="0.2">
      <c r="A5324" t="s">
        <v>1656</v>
      </c>
      <c r="B5324">
        <v>3884237</v>
      </c>
      <c r="C5324">
        <v>3884335</v>
      </c>
      <c r="D5324">
        <v>1</v>
      </c>
      <c r="E5324" t="s">
        <v>0</v>
      </c>
      <c r="F5324" t="s">
        <v>7645</v>
      </c>
    </row>
    <row r="5325" spans="1:6" x14ac:dyDescent="0.2">
      <c r="A5325" t="s">
        <v>5647</v>
      </c>
      <c r="B5325">
        <v>3884336</v>
      </c>
      <c r="C5325">
        <v>3884476</v>
      </c>
      <c r="D5325">
        <v>1</v>
      </c>
      <c r="E5325" t="s">
        <v>6329</v>
      </c>
    </row>
    <row r="5326" spans="1:6" x14ac:dyDescent="0.2">
      <c r="A5326" t="s">
        <v>5648</v>
      </c>
      <c r="B5326">
        <v>3884493</v>
      </c>
      <c r="C5326">
        <v>3884852</v>
      </c>
      <c r="D5326">
        <v>1</v>
      </c>
      <c r="E5326" t="s">
        <v>6329</v>
      </c>
    </row>
    <row r="5327" spans="1:6" x14ac:dyDescent="0.2">
      <c r="A5327" t="s">
        <v>5649</v>
      </c>
      <c r="B5327">
        <v>3884816</v>
      </c>
      <c r="C5327">
        <v>3885073</v>
      </c>
      <c r="D5327">
        <v>1</v>
      </c>
      <c r="E5327" t="s">
        <v>6329</v>
      </c>
    </row>
    <row r="5328" spans="1:6" x14ac:dyDescent="0.2">
      <c r="A5328" t="s">
        <v>5650</v>
      </c>
      <c r="B5328">
        <v>3885076</v>
      </c>
      <c r="C5328">
        <v>3886722</v>
      </c>
      <c r="D5328">
        <v>1</v>
      </c>
      <c r="E5328" t="s">
        <v>6329</v>
      </c>
    </row>
    <row r="5329" spans="1:6" x14ac:dyDescent="0.2">
      <c r="A5329" t="s">
        <v>5651</v>
      </c>
      <c r="B5329">
        <v>3886828</v>
      </c>
      <c r="C5329">
        <v>3888192</v>
      </c>
      <c r="D5329">
        <v>1</v>
      </c>
      <c r="E5329" t="s">
        <v>6329</v>
      </c>
    </row>
    <row r="5330" spans="1:6" x14ac:dyDescent="0.2">
      <c r="A5330" t="s">
        <v>1659</v>
      </c>
      <c r="B5330">
        <v>3888411</v>
      </c>
      <c r="C5330">
        <v>3888434</v>
      </c>
      <c r="D5330">
        <v>1</v>
      </c>
      <c r="E5330" t="s">
        <v>0</v>
      </c>
      <c r="F5330" t="s">
        <v>7647</v>
      </c>
    </row>
    <row r="5331" spans="1:6" x14ac:dyDescent="0.2">
      <c r="A5331" t="s">
        <v>5652</v>
      </c>
      <c r="B5331">
        <v>3888435</v>
      </c>
      <c r="C5331">
        <v>3888509</v>
      </c>
      <c r="D5331">
        <v>1</v>
      </c>
      <c r="E5331" t="s">
        <v>6329</v>
      </c>
    </row>
    <row r="5332" spans="1:6" x14ac:dyDescent="0.2">
      <c r="A5332" t="s">
        <v>5653</v>
      </c>
      <c r="B5332">
        <v>3888730</v>
      </c>
      <c r="C5332">
        <v>3890145</v>
      </c>
      <c r="D5332">
        <v>1</v>
      </c>
      <c r="E5332" t="s">
        <v>6329</v>
      </c>
    </row>
    <row r="5333" spans="1:6" x14ac:dyDescent="0.2">
      <c r="A5333" t="s">
        <v>5654</v>
      </c>
      <c r="B5333">
        <v>3890236</v>
      </c>
      <c r="C5333">
        <v>3891483</v>
      </c>
      <c r="D5333">
        <v>1</v>
      </c>
      <c r="E5333" t="s">
        <v>6329</v>
      </c>
    </row>
    <row r="5334" spans="1:6" x14ac:dyDescent="0.2">
      <c r="A5334" t="s">
        <v>5655</v>
      </c>
      <c r="B5334">
        <v>3891615</v>
      </c>
      <c r="C5334">
        <v>3892790</v>
      </c>
      <c r="D5334">
        <v>1</v>
      </c>
      <c r="E5334" t="s">
        <v>6329</v>
      </c>
    </row>
    <row r="5335" spans="1:6" x14ac:dyDescent="0.2">
      <c r="A5335" t="s">
        <v>5656</v>
      </c>
      <c r="B5335">
        <v>3892765</v>
      </c>
      <c r="C5335">
        <v>3893724</v>
      </c>
      <c r="D5335">
        <v>1</v>
      </c>
      <c r="E5335" t="s">
        <v>6329</v>
      </c>
    </row>
    <row r="5336" spans="1:6" x14ac:dyDescent="0.2">
      <c r="A5336" t="s">
        <v>1660</v>
      </c>
      <c r="B5336">
        <v>3893829</v>
      </c>
      <c r="C5336">
        <v>3893880</v>
      </c>
      <c r="D5336">
        <v>1</v>
      </c>
      <c r="E5336" t="s">
        <v>0</v>
      </c>
      <c r="F5336" t="s">
        <v>7648</v>
      </c>
    </row>
    <row r="5337" spans="1:6" x14ac:dyDescent="0.2">
      <c r="A5337" t="s">
        <v>5657</v>
      </c>
      <c r="B5337">
        <v>3893881</v>
      </c>
      <c r="C5337">
        <v>3894630</v>
      </c>
      <c r="D5337">
        <v>1</v>
      </c>
      <c r="E5337" t="s">
        <v>6329</v>
      </c>
    </row>
    <row r="5338" spans="1:6" x14ac:dyDescent="0.2">
      <c r="A5338" t="s">
        <v>5658</v>
      </c>
      <c r="B5338">
        <v>3894652</v>
      </c>
      <c r="C5338">
        <v>3895218</v>
      </c>
      <c r="D5338">
        <v>1</v>
      </c>
      <c r="E5338" t="s">
        <v>6329</v>
      </c>
    </row>
    <row r="5339" spans="1:6" x14ac:dyDescent="0.2">
      <c r="A5339" t="s">
        <v>5659</v>
      </c>
      <c r="B5339">
        <v>3895272</v>
      </c>
      <c r="C5339">
        <v>3896609</v>
      </c>
      <c r="D5339">
        <v>-1</v>
      </c>
      <c r="E5339" t="s">
        <v>6329</v>
      </c>
    </row>
    <row r="5340" spans="1:6" x14ac:dyDescent="0.2">
      <c r="A5340" t="s">
        <v>5660</v>
      </c>
      <c r="B5340">
        <v>3896774</v>
      </c>
      <c r="C5340">
        <v>3897439</v>
      </c>
      <c r="D5340">
        <v>1</v>
      </c>
      <c r="E5340" t="s">
        <v>6329</v>
      </c>
    </row>
    <row r="5341" spans="1:6" x14ac:dyDescent="0.2">
      <c r="A5341" t="s">
        <v>5661</v>
      </c>
      <c r="B5341">
        <v>3897506</v>
      </c>
      <c r="C5341">
        <v>3897973</v>
      </c>
      <c r="D5341">
        <v>1</v>
      </c>
      <c r="E5341" t="s">
        <v>6329</v>
      </c>
    </row>
    <row r="5342" spans="1:6" x14ac:dyDescent="0.2">
      <c r="A5342" t="s">
        <v>5662</v>
      </c>
      <c r="B5342">
        <v>3898022</v>
      </c>
      <c r="C5342">
        <v>3898609</v>
      </c>
      <c r="D5342">
        <v>1</v>
      </c>
      <c r="E5342" t="s">
        <v>6329</v>
      </c>
    </row>
    <row r="5343" spans="1:6" x14ac:dyDescent="0.2">
      <c r="A5343" t="s">
        <v>5663</v>
      </c>
      <c r="B5343">
        <v>3898671</v>
      </c>
      <c r="C5343">
        <v>3899393</v>
      </c>
      <c r="D5343">
        <v>-1</v>
      </c>
      <c r="E5343" t="s">
        <v>6329</v>
      </c>
    </row>
    <row r="5344" spans="1:6" x14ac:dyDescent="0.2">
      <c r="A5344" t="s">
        <v>5664</v>
      </c>
      <c r="B5344">
        <v>3899408</v>
      </c>
      <c r="C5344">
        <v>3900577</v>
      </c>
      <c r="D5344">
        <v>-1</v>
      </c>
      <c r="E5344" t="s">
        <v>6329</v>
      </c>
    </row>
    <row r="5345" spans="1:6" x14ac:dyDescent="0.2">
      <c r="A5345" t="s">
        <v>5665</v>
      </c>
      <c r="B5345">
        <v>3900604</v>
      </c>
      <c r="C5345">
        <v>3902220</v>
      </c>
      <c r="D5345">
        <v>-1</v>
      </c>
      <c r="E5345" t="s">
        <v>6329</v>
      </c>
    </row>
    <row r="5346" spans="1:6" x14ac:dyDescent="0.2">
      <c r="A5346" t="s">
        <v>5666</v>
      </c>
      <c r="B5346">
        <v>3902289</v>
      </c>
      <c r="C5346">
        <v>3903701</v>
      </c>
      <c r="D5346">
        <v>-1</v>
      </c>
      <c r="E5346" t="s">
        <v>6329</v>
      </c>
    </row>
    <row r="5347" spans="1:6" x14ac:dyDescent="0.2">
      <c r="A5347" t="s">
        <v>5667</v>
      </c>
      <c r="B5347">
        <v>3903720</v>
      </c>
      <c r="C5347">
        <v>3905597</v>
      </c>
      <c r="D5347">
        <v>-1</v>
      </c>
      <c r="E5347" t="s">
        <v>6329</v>
      </c>
    </row>
    <row r="5348" spans="1:6" x14ac:dyDescent="0.2">
      <c r="A5348" t="s">
        <v>5668</v>
      </c>
      <c r="B5348">
        <v>3905731</v>
      </c>
      <c r="C5348">
        <v>3906567</v>
      </c>
      <c r="D5348">
        <v>-1</v>
      </c>
      <c r="E5348" t="s">
        <v>6329</v>
      </c>
    </row>
    <row r="5349" spans="1:6" x14ac:dyDescent="0.2">
      <c r="A5349" t="s">
        <v>1661</v>
      </c>
      <c r="B5349">
        <v>3906568</v>
      </c>
      <c r="C5349">
        <v>3906697</v>
      </c>
      <c r="D5349">
        <v>-1</v>
      </c>
      <c r="E5349" t="s">
        <v>0</v>
      </c>
      <c r="F5349" t="s">
        <v>7649</v>
      </c>
    </row>
    <row r="5350" spans="1:6" x14ac:dyDescent="0.2">
      <c r="A5350" t="s">
        <v>1662</v>
      </c>
      <c r="B5350">
        <v>3906568</v>
      </c>
      <c r="C5350">
        <v>3906717</v>
      </c>
      <c r="D5350">
        <v>-1</v>
      </c>
      <c r="E5350" t="s">
        <v>0</v>
      </c>
      <c r="F5350" t="s">
        <v>7650</v>
      </c>
    </row>
    <row r="5351" spans="1:6" x14ac:dyDescent="0.2">
      <c r="A5351" t="s">
        <v>5669</v>
      </c>
      <c r="B5351">
        <v>3906853</v>
      </c>
      <c r="C5351">
        <v>3907578</v>
      </c>
      <c r="D5351">
        <v>-1</v>
      </c>
      <c r="E5351" t="s">
        <v>6329</v>
      </c>
    </row>
    <row r="5352" spans="1:6" x14ac:dyDescent="0.2">
      <c r="A5352" t="s">
        <v>1665</v>
      </c>
      <c r="B5352">
        <v>3907579</v>
      </c>
      <c r="C5352">
        <v>3907665</v>
      </c>
      <c r="D5352">
        <v>-1</v>
      </c>
      <c r="E5352" t="s">
        <v>0</v>
      </c>
      <c r="F5352" t="s">
        <v>7651</v>
      </c>
    </row>
    <row r="5353" spans="1:6" x14ac:dyDescent="0.2">
      <c r="A5353" t="s">
        <v>5670</v>
      </c>
      <c r="B5353">
        <v>3907593</v>
      </c>
      <c r="C5353">
        <v>3908366</v>
      </c>
      <c r="D5353">
        <v>-1</v>
      </c>
      <c r="E5353" t="s">
        <v>6329</v>
      </c>
    </row>
    <row r="5354" spans="1:6" x14ac:dyDescent="0.2">
      <c r="A5354" t="s">
        <v>1663</v>
      </c>
      <c r="B5354">
        <v>3908367</v>
      </c>
      <c r="C5354">
        <v>3908556</v>
      </c>
      <c r="D5354">
        <v>-1</v>
      </c>
      <c r="E5354" t="s">
        <v>0</v>
      </c>
      <c r="F5354" t="s">
        <v>7652</v>
      </c>
    </row>
    <row r="5355" spans="1:6" x14ac:dyDescent="0.2">
      <c r="A5355" t="s">
        <v>1664</v>
      </c>
      <c r="B5355">
        <v>3908367</v>
      </c>
      <c r="C5355">
        <v>3908447</v>
      </c>
      <c r="D5355">
        <v>-1</v>
      </c>
      <c r="E5355" t="s">
        <v>0</v>
      </c>
      <c r="F5355" t="s">
        <v>7652</v>
      </c>
    </row>
    <row r="5356" spans="1:6" x14ac:dyDescent="0.2">
      <c r="A5356" t="s">
        <v>5671</v>
      </c>
      <c r="B5356">
        <v>3908549</v>
      </c>
      <c r="C5356">
        <v>3909439</v>
      </c>
      <c r="D5356">
        <v>-1</v>
      </c>
      <c r="E5356" t="s">
        <v>6329</v>
      </c>
    </row>
    <row r="5357" spans="1:6" x14ac:dyDescent="0.2">
      <c r="A5357" t="s">
        <v>5672</v>
      </c>
      <c r="B5357">
        <v>3909439</v>
      </c>
      <c r="C5357">
        <v>3910398</v>
      </c>
      <c r="D5357">
        <v>-1</v>
      </c>
      <c r="E5357" t="s">
        <v>6329</v>
      </c>
    </row>
    <row r="5358" spans="1:6" x14ac:dyDescent="0.2">
      <c r="A5358" t="s">
        <v>1667</v>
      </c>
      <c r="B5358">
        <v>3910399</v>
      </c>
      <c r="C5358">
        <v>3910542</v>
      </c>
      <c r="D5358">
        <v>-1</v>
      </c>
      <c r="E5358" t="s">
        <v>0</v>
      </c>
      <c r="F5358" t="s">
        <v>7653</v>
      </c>
    </row>
    <row r="5359" spans="1:6" x14ac:dyDescent="0.2">
      <c r="A5359" t="s">
        <v>5673</v>
      </c>
      <c r="B5359">
        <v>3910485</v>
      </c>
      <c r="C5359">
        <v>3911525</v>
      </c>
      <c r="D5359">
        <v>-1</v>
      </c>
      <c r="E5359" t="s">
        <v>6329</v>
      </c>
    </row>
    <row r="5360" spans="1:6" x14ac:dyDescent="0.2">
      <c r="A5360" t="s">
        <v>1666</v>
      </c>
      <c r="B5360">
        <v>3911526</v>
      </c>
      <c r="C5360">
        <v>3911568</v>
      </c>
      <c r="D5360">
        <v>-1</v>
      </c>
      <c r="E5360" t="s">
        <v>0</v>
      </c>
      <c r="F5360" t="s">
        <v>7654</v>
      </c>
    </row>
    <row r="5361" spans="1:6" x14ac:dyDescent="0.2">
      <c r="A5361" t="s">
        <v>5674</v>
      </c>
      <c r="B5361">
        <v>3911839</v>
      </c>
      <c r="C5361">
        <v>3913668</v>
      </c>
      <c r="D5361">
        <v>-1</v>
      </c>
      <c r="E5361" t="s">
        <v>6329</v>
      </c>
    </row>
    <row r="5362" spans="1:6" x14ac:dyDescent="0.2">
      <c r="A5362" t="s">
        <v>5675</v>
      </c>
      <c r="B5362">
        <v>3913830</v>
      </c>
      <c r="C5362">
        <v>3915200</v>
      </c>
      <c r="D5362">
        <v>-1</v>
      </c>
      <c r="E5362" t="s">
        <v>6329</v>
      </c>
    </row>
    <row r="5363" spans="1:6" x14ac:dyDescent="0.2">
      <c r="A5363" t="s">
        <v>1668</v>
      </c>
      <c r="B5363">
        <v>3915201</v>
      </c>
      <c r="C5363">
        <v>3915223</v>
      </c>
      <c r="D5363">
        <v>-1</v>
      </c>
      <c r="E5363" t="s">
        <v>0</v>
      </c>
      <c r="F5363" t="s">
        <v>7655</v>
      </c>
    </row>
    <row r="5364" spans="1:6" x14ac:dyDescent="0.2">
      <c r="A5364" t="s">
        <v>1669</v>
      </c>
      <c r="B5364">
        <v>3915201</v>
      </c>
      <c r="C5364">
        <v>3915326</v>
      </c>
      <c r="D5364">
        <v>-1</v>
      </c>
      <c r="E5364" t="s">
        <v>0</v>
      </c>
      <c r="F5364" t="s">
        <v>7655</v>
      </c>
    </row>
    <row r="5365" spans="1:6" x14ac:dyDescent="0.2">
      <c r="A5365" t="s">
        <v>5676</v>
      </c>
      <c r="B5365">
        <v>3915553</v>
      </c>
      <c r="C5365">
        <v>3915972</v>
      </c>
      <c r="D5365">
        <v>-1</v>
      </c>
      <c r="E5365" t="s">
        <v>6329</v>
      </c>
    </row>
    <row r="5366" spans="1:6" x14ac:dyDescent="0.2">
      <c r="A5366" t="s">
        <v>5677</v>
      </c>
      <c r="B5366">
        <v>3915993</v>
      </c>
      <c r="C5366">
        <v>3917375</v>
      </c>
      <c r="D5366">
        <v>-1</v>
      </c>
      <c r="E5366" t="s">
        <v>6329</v>
      </c>
    </row>
    <row r="5367" spans="1:6" x14ac:dyDescent="0.2">
      <c r="A5367" t="s">
        <v>5678</v>
      </c>
      <c r="B5367">
        <v>3917402</v>
      </c>
      <c r="C5367">
        <v>3918265</v>
      </c>
      <c r="D5367">
        <v>-1</v>
      </c>
      <c r="E5367" t="s">
        <v>6329</v>
      </c>
    </row>
    <row r="5368" spans="1:6" x14ac:dyDescent="0.2">
      <c r="A5368" t="s">
        <v>5679</v>
      </c>
      <c r="B5368">
        <v>3918316</v>
      </c>
      <c r="C5368">
        <v>3919857</v>
      </c>
      <c r="D5368">
        <v>-1</v>
      </c>
      <c r="E5368" t="s">
        <v>6329</v>
      </c>
    </row>
    <row r="5369" spans="1:6" x14ac:dyDescent="0.2">
      <c r="A5369" t="s">
        <v>5680</v>
      </c>
      <c r="B5369">
        <v>3919870</v>
      </c>
      <c r="C5369">
        <v>3920403</v>
      </c>
      <c r="D5369">
        <v>-1</v>
      </c>
      <c r="E5369" t="s">
        <v>6329</v>
      </c>
    </row>
    <row r="5370" spans="1:6" x14ac:dyDescent="0.2">
      <c r="A5370" t="s">
        <v>5681</v>
      </c>
      <c r="B5370">
        <v>3920418</v>
      </c>
      <c r="C5370">
        <v>3920888</v>
      </c>
      <c r="D5370">
        <v>-1</v>
      </c>
      <c r="E5370" t="s">
        <v>6329</v>
      </c>
    </row>
    <row r="5371" spans="1:6" x14ac:dyDescent="0.2">
      <c r="A5371" t="s">
        <v>5682</v>
      </c>
      <c r="B5371">
        <v>3920950</v>
      </c>
      <c r="C5371">
        <v>3921189</v>
      </c>
      <c r="D5371">
        <v>-1</v>
      </c>
      <c r="E5371" t="s">
        <v>6329</v>
      </c>
    </row>
    <row r="5372" spans="1:6" x14ac:dyDescent="0.2">
      <c r="A5372" t="s">
        <v>5683</v>
      </c>
      <c r="B5372">
        <v>3921236</v>
      </c>
      <c r="C5372">
        <v>3922051</v>
      </c>
      <c r="D5372">
        <v>-1</v>
      </c>
      <c r="E5372" t="s">
        <v>6329</v>
      </c>
    </row>
    <row r="5373" spans="1:6" x14ac:dyDescent="0.2">
      <c r="A5373" t="s">
        <v>1671</v>
      </c>
      <c r="B5373">
        <v>3922052</v>
      </c>
      <c r="C5373">
        <v>3922270</v>
      </c>
      <c r="D5373">
        <v>-1</v>
      </c>
      <c r="E5373" t="s">
        <v>0</v>
      </c>
      <c r="F5373" t="s">
        <v>7656</v>
      </c>
    </row>
    <row r="5374" spans="1:6" x14ac:dyDescent="0.2">
      <c r="A5374" t="s">
        <v>1672</v>
      </c>
      <c r="B5374">
        <v>3922052</v>
      </c>
      <c r="C5374">
        <v>3922134</v>
      </c>
      <c r="D5374">
        <v>-1</v>
      </c>
      <c r="E5374" t="s">
        <v>0</v>
      </c>
      <c r="F5374" t="s">
        <v>7656</v>
      </c>
    </row>
    <row r="5375" spans="1:6" x14ac:dyDescent="0.2">
      <c r="A5375" t="s">
        <v>5684</v>
      </c>
      <c r="B5375">
        <v>3922060</v>
      </c>
      <c r="C5375">
        <v>3922440</v>
      </c>
      <c r="D5375">
        <v>-1</v>
      </c>
      <c r="E5375" t="s">
        <v>6329</v>
      </c>
    </row>
    <row r="5376" spans="1:6" x14ac:dyDescent="0.2">
      <c r="A5376" t="s">
        <v>1670</v>
      </c>
      <c r="B5376">
        <v>3922441</v>
      </c>
      <c r="C5376">
        <v>3922525</v>
      </c>
      <c r="D5376">
        <v>-1</v>
      </c>
      <c r="E5376" t="s">
        <v>0</v>
      </c>
      <c r="F5376" t="s">
        <v>7657</v>
      </c>
    </row>
    <row r="5377" spans="1:6" x14ac:dyDescent="0.2">
      <c r="A5377" t="s">
        <v>5685</v>
      </c>
      <c r="B5377">
        <v>3923057</v>
      </c>
      <c r="C5377">
        <v>3923680</v>
      </c>
      <c r="D5377">
        <v>-1</v>
      </c>
      <c r="E5377" t="s">
        <v>6329</v>
      </c>
    </row>
    <row r="5378" spans="1:6" x14ac:dyDescent="0.2">
      <c r="A5378" t="s">
        <v>5686</v>
      </c>
      <c r="B5378">
        <v>3923744</v>
      </c>
      <c r="C5378">
        <v>3925633</v>
      </c>
      <c r="D5378">
        <v>-1</v>
      </c>
      <c r="E5378" t="s">
        <v>6329</v>
      </c>
    </row>
    <row r="5379" spans="1:6" x14ac:dyDescent="0.2">
      <c r="A5379" t="s">
        <v>1673</v>
      </c>
      <c r="B5379">
        <v>3925634</v>
      </c>
      <c r="C5379">
        <v>3925674</v>
      </c>
      <c r="D5379">
        <v>-1</v>
      </c>
      <c r="E5379" t="s">
        <v>0</v>
      </c>
      <c r="F5379" t="s">
        <v>7658</v>
      </c>
    </row>
    <row r="5380" spans="1:6" x14ac:dyDescent="0.2">
      <c r="A5380" t="s">
        <v>5687</v>
      </c>
      <c r="B5380">
        <v>3926012</v>
      </c>
      <c r="C5380">
        <v>3926455</v>
      </c>
      <c r="D5380">
        <v>-1</v>
      </c>
      <c r="E5380" t="s">
        <v>6329</v>
      </c>
    </row>
    <row r="5381" spans="1:6" x14ac:dyDescent="0.2">
      <c r="A5381" t="s">
        <v>1675</v>
      </c>
      <c r="B5381">
        <v>3926456</v>
      </c>
      <c r="C5381">
        <v>3926475</v>
      </c>
      <c r="D5381">
        <v>-1</v>
      </c>
      <c r="E5381" t="s">
        <v>0</v>
      </c>
      <c r="F5381" t="s">
        <v>7659</v>
      </c>
    </row>
    <row r="5382" spans="1:6" x14ac:dyDescent="0.2">
      <c r="A5382" t="s">
        <v>5688</v>
      </c>
      <c r="B5382">
        <v>3926545</v>
      </c>
      <c r="C5382">
        <v>3927003</v>
      </c>
      <c r="D5382">
        <v>-1</v>
      </c>
      <c r="E5382" t="s">
        <v>6329</v>
      </c>
    </row>
    <row r="5383" spans="1:6" x14ac:dyDescent="0.2">
      <c r="A5383" t="s">
        <v>1674</v>
      </c>
      <c r="B5383">
        <v>3927004</v>
      </c>
      <c r="C5383">
        <v>3927031</v>
      </c>
      <c r="D5383">
        <v>-1</v>
      </c>
      <c r="E5383" t="s">
        <v>0</v>
      </c>
      <c r="F5383" t="s">
        <v>7660</v>
      </c>
    </row>
    <row r="5384" spans="1:6" x14ac:dyDescent="0.2">
      <c r="A5384" t="s">
        <v>1676</v>
      </c>
      <c r="B5384">
        <v>3927129</v>
      </c>
      <c r="C5384">
        <v>3927154</v>
      </c>
      <c r="D5384">
        <v>1</v>
      </c>
      <c r="E5384" t="s">
        <v>0</v>
      </c>
      <c r="F5384" t="s">
        <v>7661</v>
      </c>
    </row>
    <row r="5385" spans="1:6" x14ac:dyDescent="0.2">
      <c r="A5385" t="s">
        <v>5689</v>
      </c>
      <c r="B5385">
        <v>3927155</v>
      </c>
      <c r="C5385">
        <v>3928147</v>
      </c>
      <c r="D5385">
        <v>1</v>
      </c>
      <c r="E5385" t="s">
        <v>6329</v>
      </c>
    </row>
    <row r="5386" spans="1:6" x14ac:dyDescent="0.2">
      <c r="A5386" t="s">
        <v>5690</v>
      </c>
      <c r="B5386">
        <v>3928152</v>
      </c>
      <c r="C5386">
        <v>3929603</v>
      </c>
      <c r="D5386">
        <v>-1</v>
      </c>
      <c r="E5386" t="s">
        <v>6329</v>
      </c>
    </row>
    <row r="5387" spans="1:6" x14ac:dyDescent="0.2">
      <c r="A5387" t="s">
        <v>5691</v>
      </c>
      <c r="B5387">
        <v>3929597</v>
      </c>
      <c r="C5387">
        <v>3931093</v>
      </c>
      <c r="D5387">
        <v>-1</v>
      </c>
      <c r="E5387" t="s">
        <v>6329</v>
      </c>
    </row>
    <row r="5388" spans="1:6" x14ac:dyDescent="0.2">
      <c r="A5388" t="s">
        <v>1677</v>
      </c>
      <c r="B5388">
        <v>3931094</v>
      </c>
      <c r="C5388">
        <v>3931128</v>
      </c>
      <c r="D5388">
        <v>-1</v>
      </c>
      <c r="E5388" t="s">
        <v>0</v>
      </c>
      <c r="F5388" t="s">
        <v>7662</v>
      </c>
    </row>
    <row r="5389" spans="1:6" x14ac:dyDescent="0.2">
      <c r="A5389" t="s">
        <v>1679</v>
      </c>
      <c r="B5389">
        <v>3931103</v>
      </c>
      <c r="C5389">
        <v>3931315</v>
      </c>
      <c r="D5389">
        <v>1</v>
      </c>
      <c r="E5389" t="s">
        <v>0</v>
      </c>
      <c r="F5389" t="s">
        <v>7663</v>
      </c>
    </row>
    <row r="5390" spans="1:6" x14ac:dyDescent="0.2">
      <c r="A5390" t="s">
        <v>1678</v>
      </c>
      <c r="B5390">
        <v>3931181</v>
      </c>
      <c r="C5390">
        <v>3931315</v>
      </c>
      <c r="D5390">
        <v>1</v>
      </c>
      <c r="E5390" t="s">
        <v>0</v>
      </c>
      <c r="F5390" t="s">
        <v>7663</v>
      </c>
    </row>
    <row r="5391" spans="1:6" x14ac:dyDescent="0.2">
      <c r="A5391" t="s">
        <v>1680</v>
      </c>
      <c r="B5391">
        <v>3931265</v>
      </c>
      <c r="C5391">
        <v>3931315</v>
      </c>
      <c r="D5391">
        <v>1</v>
      </c>
      <c r="E5391" t="s">
        <v>0</v>
      </c>
      <c r="F5391" t="s">
        <v>7663</v>
      </c>
    </row>
    <row r="5392" spans="1:6" x14ac:dyDescent="0.2">
      <c r="A5392" t="s">
        <v>5692</v>
      </c>
      <c r="B5392">
        <v>3931316</v>
      </c>
      <c r="C5392">
        <v>3933184</v>
      </c>
      <c r="D5392">
        <v>1</v>
      </c>
      <c r="E5392" t="s">
        <v>6329</v>
      </c>
    </row>
    <row r="5393" spans="1:6" x14ac:dyDescent="0.2">
      <c r="A5393" t="s">
        <v>1681</v>
      </c>
      <c r="B5393">
        <v>3933322</v>
      </c>
      <c r="C5393">
        <v>3933350</v>
      </c>
      <c r="D5393">
        <v>1</v>
      </c>
      <c r="E5393" t="s">
        <v>0</v>
      </c>
      <c r="F5393" t="s">
        <v>7664</v>
      </c>
    </row>
    <row r="5394" spans="1:6" x14ac:dyDescent="0.2">
      <c r="A5394" t="s">
        <v>5693</v>
      </c>
      <c r="B5394">
        <v>3933351</v>
      </c>
      <c r="C5394">
        <v>3933770</v>
      </c>
      <c r="D5394">
        <v>1</v>
      </c>
      <c r="E5394" t="s">
        <v>6329</v>
      </c>
    </row>
    <row r="5395" spans="1:6" x14ac:dyDescent="0.2">
      <c r="A5395" t="s">
        <v>5694</v>
      </c>
      <c r="B5395">
        <v>3933778</v>
      </c>
      <c r="C5395">
        <v>3935283</v>
      </c>
      <c r="D5395">
        <v>1</v>
      </c>
      <c r="E5395" t="s">
        <v>6329</v>
      </c>
    </row>
    <row r="5396" spans="1:6" x14ac:dyDescent="0.2">
      <c r="A5396" t="s">
        <v>5695</v>
      </c>
      <c r="B5396">
        <v>3935288</v>
      </c>
      <c r="C5396">
        <v>3936253</v>
      </c>
      <c r="D5396">
        <v>1</v>
      </c>
      <c r="E5396" t="s">
        <v>6329</v>
      </c>
    </row>
    <row r="5397" spans="1:6" x14ac:dyDescent="0.2">
      <c r="A5397" t="s">
        <v>5696</v>
      </c>
      <c r="B5397">
        <v>3936278</v>
      </c>
      <c r="C5397">
        <v>3937168</v>
      </c>
      <c r="D5397">
        <v>1</v>
      </c>
      <c r="E5397" t="s">
        <v>6329</v>
      </c>
    </row>
    <row r="5398" spans="1:6" x14ac:dyDescent="0.2">
      <c r="A5398" t="s">
        <v>5697</v>
      </c>
      <c r="B5398">
        <v>3937294</v>
      </c>
      <c r="C5398">
        <v>3938223</v>
      </c>
      <c r="D5398">
        <v>1</v>
      </c>
      <c r="E5398" t="s">
        <v>6329</v>
      </c>
    </row>
    <row r="5399" spans="1:6" x14ac:dyDescent="0.2">
      <c r="A5399" t="s">
        <v>5698</v>
      </c>
      <c r="B5399">
        <v>3938227</v>
      </c>
      <c r="C5399">
        <v>3939219</v>
      </c>
      <c r="D5399">
        <v>1</v>
      </c>
      <c r="E5399" t="s">
        <v>6329</v>
      </c>
    </row>
    <row r="5400" spans="1:6" x14ac:dyDescent="0.2">
      <c r="A5400" t="s">
        <v>5699</v>
      </c>
      <c r="B5400">
        <v>3939185</v>
      </c>
      <c r="C5400">
        <v>3940612</v>
      </c>
      <c r="D5400">
        <v>-1</v>
      </c>
      <c r="E5400" t="s">
        <v>6329</v>
      </c>
    </row>
    <row r="5401" spans="1:6" x14ac:dyDescent="0.2">
      <c r="A5401" t="s">
        <v>5700</v>
      </c>
      <c r="B5401">
        <v>3940635</v>
      </c>
      <c r="C5401">
        <v>3941327</v>
      </c>
      <c r="D5401">
        <v>-1</v>
      </c>
      <c r="E5401" t="s">
        <v>6329</v>
      </c>
    </row>
    <row r="5402" spans="1:6" x14ac:dyDescent="0.2">
      <c r="A5402" t="s">
        <v>1683</v>
      </c>
      <c r="B5402">
        <v>3941516</v>
      </c>
      <c r="C5402">
        <v>3941807</v>
      </c>
      <c r="D5402">
        <v>1</v>
      </c>
      <c r="E5402" t="s">
        <v>0</v>
      </c>
      <c r="F5402" t="s">
        <v>7665</v>
      </c>
    </row>
    <row r="5403" spans="1:6" x14ac:dyDescent="0.2">
      <c r="A5403" t="s">
        <v>1682</v>
      </c>
      <c r="B5403">
        <v>3941633</v>
      </c>
      <c r="C5403">
        <v>3941807</v>
      </c>
      <c r="D5403">
        <v>1</v>
      </c>
      <c r="E5403" t="s">
        <v>0</v>
      </c>
      <c r="F5403" t="s">
        <v>7665</v>
      </c>
    </row>
    <row r="5404" spans="1:6" x14ac:dyDescent="0.2">
      <c r="A5404" t="s">
        <v>5701</v>
      </c>
      <c r="B5404">
        <v>3941808</v>
      </c>
      <c r="C5404">
        <v>3943349</v>
      </c>
      <c r="D5404">
        <v>1</v>
      </c>
      <c r="E5404" t="s">
        <v>6329</v>
      </c>
    </row>
    <row r="5405" spans="1:6" x14ac:dyDescent="0.2">
      <c r="A5405" t="s">
        <v>5702</v>
      </c>
      <c r="B5405">
        <v>3943704</v>
      </c>
      <c r="C5405">
        <v>3946607</v>
      </c>
      <c r="D5405">
        <v>1</v>
      </c>
      <c r="E5405" t="s">
        <v>6329</v>
      </c>
    </row>
    <row r="5406" spans="1:6" x14ac:dyDescent="0.2">
      <c r="A5406" t="s">
        <v>5703</v>
      </c>
      <c r="B5406">
        <v>3946700</v>
      </c>
      <c r="C5406">
        <v>3946819</v>
      </c>
      <c r="D5406">
        <v>1</v>
      </c>
      <c r="E5406" t="s">
        <v>6329</v>
      </c>
    </row>
    <row r="5407" spans="1:6" x14ac:dyDescent="0.2">
      <c r="A5407" t="s">
        <v>5704</v>
      </c>
      <c r="B5407">
        <v>3947128</v>
      </c>
      <c r="C5407">
        <v>3947967</v>
      </c>
      <c r="D5407">
        <v>-1</v>
      </c>
      <c r="E5407" t="s">
        <v>6329</v>
      </c>
    </row>
    <row r="5408" spans="1:6" x14ac:dyDescent="0.2">
      <c r="A5408" t="s">
        <v>1684</v>
      </c>
      <c r="B5408">
        <v>3947968</v>
      </c>
      <c r="C5408">
        <v>3948021</v>
      </c>
      <c r="D5408">
        <v>-1</v>
      </c>
      <c r="E5408" t="s">
        <v>0</v>
      </c>
      <c r="F5408" t="s">
        <v>7666</v>
      </c>
    </row>
    <row r="5409" spans="1:6" x14ac:dyDescent="0.2">
      <c r="A5409" t="s">
        <v>5705</v>
      </c>
      <c r="B5409">
        <v>3948086</v>
      </c>
      <c r="C5409">
        <v>3948424</v>
      </c>
      <c r="D5409">
        <v>1</v>
      </c>
      <c r="E5409" t="s">
        <v>6329</v>
      </c>
    </row>
    <row r="5410" spans="1:6" x14ac:dyDescent="0.2">
      <c r="A5410" t="s">
        <v>5706</v>
      </c>
      <c r="B5410">
        <v>3948449</v>
      </c>
      <c r="C5410">
        <v>3949969</v>
      </c>
      <c r="D5410">
        <v>-1</v>
      </c>
      <c r="E5410" t="s">
        <v>6329</v>
      </c>
    </row>
    <row r="5411" spans="1:6" x14ac:dyDescent="0.2">
      <c r="A5411" t="s">
        <v>1686</v>
      </c>
      <c r="B5411">
        <v>3950218</v>
      </c>
      <c r="C5411">
        <v>3950321</v>
      </c>
      <c r="D5411">
        <v>1</v>
      </c>
      <c r="E5411" t="s">
        <v>0</v>
      </c>
      <c r="F5411" t="s">
        <v>7667</v>
      </c>
    </row>
    <row r="5412" spans="1:6" x14ac:dyDescent="0.2">
      <c r="A5412" t="s">
        <v>1685</v>
      </c>
      <c r="B5412">
        <v>3950290</v>
      </c>
      <c r="C5412">
        <v>3950321</v>
      </c>
      <c r="D5412">
        <v>1</v>
      </c>
      <c r="E5412" t="s">
        <v>0</v>
      </c>
      <c r="F5412" t="s">
        <v>7668</v>
      </c>
    </row>
    <row r="5413" spans="1:6" x14ac:dyDescent="0.2">
      <c r="A5413" t="s">
        <v>5707</v>
      </c>
      <c r="B5413">
        <v>3950322</v>
      </c>
      <c r="C5413">
        <v>3950420</v>
      </c>
      <c r="D5413">
        <v>1</v>
      </c>
      <c r="E5413" t="s">
        <v>6329</v>
      </c>
    </row>
    <row r="5414" spans="1:6" x14ac:dyDescent="0.2">
      <c r="A5414" t="s">
        <v>5708</v>
      </c>
      <c r="B5414">
        <v>3950507</v>
      </c>
      <c r="C5414">
        <v>3950557</v>
      </c>
      <c r="D5414">
        <v>1</v>
      </c>
      <c r="E5414" t="s">
        <v>6329</v>
      </c>
    </row>
    <row r="5415" spans="1:6" x14ac:dyDescent="0.2">
      <c r="A5415" t="s">
        <v>5709</v>
      </c>
      <c r="B5415">
        <v>3950560</v>
      </c>
      <c r="C5415">
        <v>3952204</v>
      </c>
      <c r="D5415">
        <v>1</v>
      </c>
      <c r="E5415" t="s">
        <v>6329</v>
      </c>
    </row>
    <row r="5416" spans="1:6" x14ac:dyDescent="0.2">
      <c r="A5416" t="s">
        <v>5710</v>
      </c>
      <c r="B5416">
        <v>3952201</v>
      </c>
      <c r="C5416">
        <v>3952464</v>
      </c>
      <c r="D5416">
        <v>1</v>
      </c>
      <c r="E5416" t="s">
        <v>6329</v>
      </c>
    </row>
    <row r="5417" spans="1:6" x14ac:dyDescent="0.2">
      <c r="A5417" t="s">
        <v>1687</v>
      </c>
      <c r="B5417">
        <v>3952388</v>
      </c>
      <c r="C5417">
        <v>3952483</v>
      </c>
      <c r="D5417">
        <v>1</v>
      </c>
      <c r="E5417" t="s">
        <v>0</v>
      </c>
      <c r="F5417" t="s">
        <v>7669</v>
      </c>
    </row>
    <row r="5418" spans="1:6" x14ac:dyDescent="0.2">
      <c r="A5418" t="s">
        <v>5711</v>
      </c>
      <c r="B5418">
        <v>3952484</v>
      </c>
      <c r="C5418">
        <v>3953413</v>
      </c>
      <c r="D5418">
        <v>1</v>
      </c>
      <c r="E5418" t="s">
        <v>6329</v>
      </c>
    </row>
    <row r="5419" spans="1:6" x14ac:dyDescent="0.2">
      <c r="A5419" t="s">
        <v>5712</v>
      </c>
      <c r="B5419">
        <v>3953478</v>
      </c>
      <c r="C5419">
        <v>3955328</v>
      </c>
      <c r="D5419">
        <v>1</v>
      </c>
      <c r="E5419" t="s">
        <v>6329</v>
      </c>
    </row>
    <row r="5420" spans="1:6" x14ac:dyDescent="0.2">
      <c r="A5420" t="s">
        <v>1688</v>
      </c>
      <c r="B5420">
        <v>3955235</v>
      </c>
      <c r="C5420">
        <v>3955330</v>
      </c>
      <c r="D5420">
        <v>1</v>
      </c>
      <c r="E5420" t="s">
        <v>0</v>
      </c>
      <c r="F5420" t="s">
        <v>7670</v>
      </c>
    </row>
    <row r="5421" spans="1:6" x14ac:dyDescent="0.2">
      <c r="A5421" t="s">
        <v>5713</v>
      </c>
      <c r="B5421">
        <v>3955331</v>
      </c>
      <c r="C5421">
        <v>3956875</v>
      </c>
      <c r="D5421">
        <v>1</v>
      </c>
      <c r="E5421" t="s">
        <v>6329</v>
      </c>
    </row>
    <row r="5422" spans="1:6" x14ac:dyDescent="0.2">
      <c r="A5422" t="s">
        <v>5714</v>
      </c>
      <c r="B5422">
        <v>3956927</v>
      </c>
      <c r="C5422">
        <v>3957820</v>
      </c>
      <c r="D5422">
        <v>-1</v>
      </c>
      <c r="E5422" t="s">
        <v>6329</v>
      </c>
    </row>
    <row r="5423" spans="1:6" x14ac:dyDescent="0.2">
      <c r="A5423" t="s">
        <v>1689</v>
      </c>
      <c r="B5423">
        <v>3957821</v>
      </c>
      <c r="C5423">
        <v>3957867</v>
      </c>
      <c r="D5423">
        <v>-1</v>
      </c>
      <c r="E5423" t="s">
        <v>0</v>
      </c>
      <c r="F5423" t="s">
        <v>7671</v>
      </c>
    </row>
    <row r="5424" spans="1:6" x14ac:dyDescent="0.2">
      <c r="A5424" t="s">
        <v>1690</v>
      </c>
      <c r="B5424">
        <v>3957912</v>
      </c>
      <c r="C5424">
        <v>3957969</v>
      </c>
      <c r="D5424">
        <v>1</v>
      </c>
      <c r="E5424" t="s">
        <v>0</v>
      </c>
      <c r="F5424" t="s">
        <v>7672</v>
      </c>
    </row>
    <row r="5425" spans="1:6" x14ac:dyDescent="0.2">
      <c r="A5425" t="s">
        <v>5715</v>
      </c>
      <c r="B5425">
        <v>3957970</v>
      </c>
      <c r="C5425">
        <v>3959445</v>
      </c>
      <c r="D5425">
        <v>1</v>
      </c>
      <c r="E5425" t="s">
        <v>6329</v>
      </c>
    </row>
    <row r="5426" spans="1:6" x14ac:dyDescent="0.2">
      <c r="A5426" t="s">
        <v>5716</v>
      </c>
      <c r="B5426">
        <v>3959532</v>
      </c>
      <c r="C5426">
        <v>3959813</v>
      </c>
      <c r="D5426">
        <v>-1</v>
      </c>
      <c r="E5426" t="s">
        <v>6329</v>
      </c>
    </row>
    <row r="5427" spans="1:6" x14ac:dyDescent="0.2">
      <c r="A5427" t="s">
        <v>1691</v>
      </c>
      <c r="B5427">
        <v>3959814</v>
      </c>
      <c r="C5427">
        <v>3959841</v>
      </c>
      <c r="D5427">
        <v>-1</v>
      </c>
      <c r="E5427" t="s">
        <v>0</v>
      </c>
      <c r="F5427" t="s">
        <v>7673</v>
      </c>
    </row>
    <row r="5428" spans="1:6" x14ac:dyDescent="0.2">
      <c r="A5428" t="s">
        <v>5717</v>
      </c>
      <c r="B5428">
        <v>3960012</v>
      </c>
      <c r="C5428">
        <v>3960460</v>
      </c>
      <c r="D5428">
        <v>-1</v>
      </c>
      <c r="E5428" t="s">
        <v>6329</v>
      </c>
    </row>
    <row r="5429" spans="1:6" x14ac:dyDescent="0.2">
      <c r="A5429" t="s">
        <v>1692</v>
      </c>
      <c r="B5429">
        <v>3960647</v>
      </c>
      <c r="C5429">
        <v>3960676</v>
      </c>
      <c r="D5429">
        <v>1</v>
      </c>
      <c r="E5429" t="s">
        <v>0</v>
      </c>
      <c r="F5429" t="s">
        <v>7674</v>
      </c>
    </row>
    <row r="5430" spans="1:6" x14ac:dyDescent="0.2">
      <c r="A5430" t="s">
        <v>5718</v>
      </c>
      <c r="B5430">
        <v>3960677</v>
      </c>
      <c r="C5430">
        <v>3962698</v>
      </c>
      <c r="D5430">
        <v>1</v>
      </c>
      <c r="E5430" t="s">
        <v>6329</v>
      </c>
    </row>
    <row r="5431" spans="1:6" x14ac:dyDescent="0.2">
      <c r="A5431" t="s">
        <v>5719</v>
      </c>
      <c r="B5431">
        <v>3962745</v>
      </c>
      <c r="C5431">
        <v>3964229</v>
      </c>
      <c r="D5431">
        <v>-1</v>
      </c>
      <c r="E5431" t="s">
        <v>6329</v>
      </c>
    </row>
    <row r="5432" spans="1:6" x14ac:dyDescent="0.2">
      <c r="A5432" t="s">
        <v>5720</v>
      </c>
      <c r="B5432">
        <v>3964365</v>
      </c>
      <c r="C5432">
        <v>3965630</v>
      </c>
      <c r="D5432">
        <v>-1</v>
      </c>
      <c r="E5432" t="s">
        <v>6329</v>
      </c>
    </row>
    <row r="5433" spans="1:6" x14ac:dyDescent="0.2">
      <c r="A5433" t="s">
        <v>1693</v>
      </c>
      <c r="B5433">
        <v>3965647</v>
      </c>
      <c r="C5433">
        <v>3965760</v>
      </c>
      <c r="D5433">
        <v>1</v>
      </c>
      <c r="E5433" t="s">
        <v>0</v>
      </c>
      <c r="F5433" t="s">
        <v>7675</v>
      </c>
    </row>
    <row r="5434" spans="1:6" x14ac:dyDescent="0.2">
      <c r="A5434" t="s">
        <v>1694</v>
      </c>
      <c r="B5434">
        <v>3965687</v>
      </c>
      <c r="C5434">
        <v>3965760</v>
      </c>
      <c r="D5434">
        <v>1</v>
      </c>
      <c r="E5434" t="s">
        <v>0</v>
      </c>
      <c r="F5434" t="s">
        <v>7675</v>
      </c>
    </row>
    <row r="5435" spans="1:6" x14ac:dyDescent="0.2">
      <c r="A5435" t="s">
        <v>5721</v>
      </c>
      <c r="B5435">
        <v>3965761</v>
      </c>
      <c r="C5435">
        <v>3966090</v>
      </c>
      <c r="D5435">
        <v>1</v>
      </c>
      <c r="E5435" t="s">
        <v>6329</v>
      </c>
    </row>
    <row r="5436" spans="1:6" x14ac:dyDescent="0.2">
      <c r="A5436" t="s">
        <v>1695</v>
      </c>
      <c r="B5436">
        <v>3966162</v>
      </c>
      <c r="C5436">
        <v>3966230</v>
      </c>
      <c r="D5436">
        <v>1</v>
      </c>
      <c r="E5436" t="s">
        <v>0</v>
      </c>
      <c r="F5436" t="s">
        <v>7676</v>
      </c>
    </row>
    <row r="5437" spans="1:6" x14ac:dyDescent="0.2">
      <c r="A5437" t="s">
        <v>5722</v>
      </c>
      <c r="B5437">
        <v>3966417</v>
      </c>
      <c r="C5437">
        <v>3967676</v>
      </c>
      <c r="D5437">
        <v>1</v>
      </c>
      <c r="E5437" t="s">
        <v>6329</v>
      </c>
    </row>
    <row r="5438" spans="1:6" x14ac:dyDescent="0.2">
      <c r="A5438" t="s">
        <v>1696</v>
      </c>
      <c r="B5438">
        <v>3967800</v>
      </c>
      <c r="C5438">
        <v>3967915</v>
      </c>
      <c r="D5438">
        <v>1</v>
      </c>
      <c r="E5438" t="s">
        <v>0</v>
      </c>
      <c r="F5438" t="s">
        <v>7677</v>
      </c>
    </row>
    <row r="5439" spans="1:6" x14ac:dyDescent="0.2">
      <c r="A5439" t="s">
        <v>5723</v>
      </c>
      <c r="B5439">
        <v>3967916</v>
      </c>
      <c r="C5439">
        <v>3969019</v>
      </c>
      <c r="D5439">
        <v>1</v>
      </c>
      <c r="E5439" t="s">
        <v>6329</v>
      </c>
    </row>
    <row r="5440" spans="1:6" x14ac:dyDescent="0.2">
      <c r="A5440" t="s">
        <v>5724</v>
      </c>
      <c r="B5440">
        <v>3969031</v>
      </c>
      <c r="C5440">
        <v>3970077</v>
      </c>
      <c r="D5440">
        <v>1</v>
      </c>
      <c r="E5440" t="s">
        <v>6329</v>
      </c>
    </row>
    <row r="5441" spans="1:6" x14ac:dyDescent="0.2">
      <c r="A5441" t="s">
        <v>5725</v>
      </c>
      <c r="B5441">
        <v>3970133</v>
      </c>
      <c r="C5441">
        <v>3971263</v>
      </c>
      <c r="D5441">
        <v>1</v>
      </c>
      <c r="E5441" t="s">
        <v>6329</v>
      </c>
    </row>
    <row r="5442" spans="1:6" x14ac:dyDescent="0.2">
      <c r="A5442" t="s">
        <v>5726</v>
      </c>
      <c r="B5442">
        <v>3971260</v>
      </c>
      <c r="C5442">
        <v>3972522</v>
      </c>
      <c r="D5442">
        <v>1</v>
      </c>
      <c r="E5442" t="s">
        <v>6329</v>
      </c>
    </row>
    <row r="5443" spans="1:6" x14ac:dyDescent="0.2">
      <c r="A5443" t="s">
        <v>5727</v>
      </c>
      <c r="B5443">
        <v>3972522</v>
      </c>
      <c r="C5443">
        <v>3973589</v>
      </c>
      <c r="D5443">
        <v>1</v>
      </c>
      <c r="E5443" t="s">
        <v>6329</v>
      </c>
    </row>
    <row r="5444" spans="1:6" x14ac:dyDescent="0.2">
      <c r="A5444" t="s">
        <v>5728</v>
      </c>
      <c r="B5444">
        <v>3973608</v>
      </c>
      <c r="C5444">
        <v>3974489</v>
      </c>
      <c r="D5444">
        <v>1</v>
      </c>
      <c r="E5444" t="s">
        <v>6329</v>
      </c>
    </row>
    <row r="5445" spans="1:6" x14ac:dyDescent="0.2">
      <c r="A5445" t="s">
        <v>5729</v>
      </c>
      <c r="B5445">
        <v>3974467</v>
      </c>
      <c r="C5445">
        <v>3975141</v>
      </c>
      <c r="D5445">
        <v>1</v>
      </c>
      <c r="E5445" t="s">
        <v>6329</v>
      </c>
    </row>
    <row r="5446" spans="1:6" x14ac:dyDescent="0.2">
      <c r="A5446" t="s">
        <v>5730</v>
      </c>
      <c r="B5446">
        <v>3975146</v>
      </c>
      <c r="C5446">
        <v>3976276</v>
      </c>
      <c r="D5446">
        <v>1</v>
      </c>
      <c r="E5446" t="s">
        <v>6329</v>
      </c>
    </row>
    <row r="5447" spans="1:6" x14ac:dyDescent="0.2">
      <c r="A5447" t="s">
        <v>5731</v>
      </c>
      <c r="B5447">
        <v>3976278</v>
      </c>
      <c r="C5447">
        <v>3977528</v>
      </c>
      <c r="D5447">
        <v>1</v>
      </c>
      <c r="E5447" t="s">
        <v>6329</v>
      </c>
    </row>
    <row r="5448" spans="1:6" x14ac:dyDescent="0.2">
      <c r="A5448" t="s">
        <v>5732</v>
      </c>
      <c r="B5448">
        <v>3977525</v>
      </c>
      <c r="C5448">
        <v>3978604</v>
      </c>
      <c r="D5448">
        <v>1</v>
      </c>
      <c r="E5448" t="s">
        <v>6329</v>
      </c>
    </row>
    <row r="5449" spans="1:6" x14ac:dyDescent="0.2">
      <c r="A5449" t="s">
        <v>5733</v>
      </c>
      <c r="B5449">
        <v>3978601</v>
      </c>
      <c r="C5449">
        <v>3979953</v>
      </c>
      <c r="D5449">
        <v>1</v>
      </c>
      <c r="E5449" t="s">
        <v>6329</v>
      </c>
    </row>
    <row r="5450" spans="1:6" x14ac:dyDescent="0.2">
      <c r="A5450" t="s">
        <v>5734</v>
      </c>
      <c r="B5450">
        <v>3979956</v>
      </c>
      <c r="C5450">
        <v>3980696</v>
      </c>
      <c r="D5450">
        <v>1</v>
      </c>
      <c r="E5450" t="s">
        <v>6329</v>
      </c>
    </row>
    <row r="5451" spans="1:6" x14ac:dyDescent="0.2">
      <c r="A5451" t="s">
        <v>5735</v>
      </c>
      <c r="B5451">
        <v>3980887</v>
      </c>
      <c r="C5451">
        <v>3982272</v>
      </c>
      <c r="D5451">
        <v>1</v>
      </c>
      <c r="E5451" t="s">
        <v>6329</v>
      </c>
    </row>
    <row r="5452" spans="1:6" x14ac:dyDescent="0.2">
      <c r="A5452" t="s">
        <v>1697</v>
      </c>
      <c r="B5452">
        <v>3982364</v>
      </c>
      <c r="C5452">
        <v>3982374</v>
      </c>
      <c r="D5452">
        <v>1</v>
      </c>
      <c r="E5452" t="s">
        <v>0</v>
      </c>
      <c r="F5452" t="s">
        <v>7678</v>
      </c>
    </row>
    <row r="5453" spans="1:6" x14ac:dyDescent="0.2">
      <c r="A5453" t="s">
        <v>1698</v>
      </c>
      <c r="B5453">
        <v>3982781</v>
      </c>
      <c r="C5453">
        <v>3982957</v>
      </c>
      <c r="D5453">
        <v>1</v>
      </c>
      <c r="E5453" t="s">
        <v>0</v>
      </c>
      <c r="F5453" t="s">
        <v>7679</v>
      </c>
    </row>
    <row r="5454" spans="1:6" x14ac:dyDescent="0.2">
      <c r="A5454" t="s">
        <v>5736</v>
      </c>
      <c r="B5454">
        <v>3982958</v>
      </c>
      <c r="C5454">
        <v>3984193</v>
      </c>
      <c r="D5454">
        <v>1</v>
      </c>
      <c r="E5454" t="s">
        <v>6329</v>
      </c>
    </row>
    <row r="5455" spans="1:6" x14ac:dyDescent="0.2">
      <c r="A5455" t="s">
        <v>5737</v>
      </c>
      <c r="B5455">
        <v>3984352</v>
      </c>
      <c r="C5455">
        <v>3986007</v>
      </c>
      <c r="D5455">
        <v>-1</v>
      </c>
      <c r="E5455" t="s">
        <v>6329</v>
      </c>
    </row>
    <row r="5456" spans="1:6" x14ac:dyDescent="0.2">
      <c r="A5456" t="s">
        <v>1699</v>
      </c>
      <c r="B5456">
        <v>3986432</v>
      </c>
      <c r="C5456">
        <v>3986431</v>
      </c>
      <c r="D5456">
        <v>1</v>
      </c>
      <c r="E5456" t="s">
        <v>0</v>
      </c>
      <c r="F5456" t="s">
        <v>7680</v>
      </c>
    </row>
    <row r="5457" spans="1:6" x14ac:dyDescent="0.2">
      <c r="A5457" t="s">
        <v>5738</v>
      </c>
      <c r="B5457">
        <v>3986686</v>
      </c>
      <c r="C5457">
        <v>3987882</v>
      </c>
      <c r="D5457">
        <v>-1</v>
      </c>
      <c r="E5457" t="s">
        <v>6329</v>
      </c>
    </row>
    <row r="5458" spans="1:6" x14ac:dyDescent="0.2">
      <c r="A5458" t="s">
        <v>5739</v>
      </c>
      <c r="B5458">
        <v>3987885</v>
      </c>
      <c r="C5458">
        <v>3989066</v>
      </c>
      <c r="D5458">
        <v>-1</v>
      </c>
      <c r="E5458" t="s">
        <v>6329</v>
      </c>
    </row>
    <row r="5459" spans="1:6" x14ac:dyDescent="0.2">
      <c r="A5459" t="s">
        <v>5740</v>
      </c>
      <c r="B5459">
        <v>3989088</v>
      </c>
      <c r="C5459">
        <v>3989828</v>
      </c>
      <c r="D5459">
        <v>-1</v>
      </c>
      <c r="E5459" t="s">
        <v>6329</v>
      </c>
    </row>
    <row r="5460" spans="1:6" x14ac:dyDescent="0.2">
      <c r="A5460" t="s">
        <v>5741</v>
      </c>
      <c r="B5460">
        <v>3989825</v>
      </c>
      <c r="C5460">
        <v>3990766</v>
      </c>
      <c r="D5460">
        <v>-1</v>
      </c>
      <c r="E5460" t="s">
        <v>6329</v>
      </c>
    </row>
    <row r="5461" spans="1:6" x14ac:dyDescent="0.2">
      <c r="A5461" t="s">
        <v>1700</v>
      </c>
      <c r="B5461">
        <v>3990774</v>
      </c>
      <c r="C5461">
        <v>3991152</v>
      </c>
      <c r="D5461">
        <v>1</v>
      </c>
      <c r="E5461" t="s">
        <v>0</v>
      </c>
      <c r="F5461" t="s">
        <v>7681</v>
      </c>
    </row>
    <row r="5462" spans="1:6" x14ac:dyDescent="0.2">
      <c r="A5462" t="s">
        <v>1702</v>
      </c>
      <c r="B5462">
        <v>3990790</v>
      </c>
      <c r="C5462">
        <v>3991152</v>
      </c>
      <c r="D5462">
        <v>1</v>
      </c>
      <c r="E5462" t="s">
        <v>0</v>
      </c>
      <c r="F5462" t="s">
        <v>7681</v>
      </c>
    </row>
    <row r="5463" spans="1:6" x14ac:dyDescent="0.2">
      <c r="A5463" t="s">
        <v>1701</v>
      </c>
      <c r="B5463">
        <v>3990999</v>
      </c>
      <c r="C5463">
        <v>3991152</v>
      </c>
      <c r="D5463">
        <v>1</v>
      </c>
      <c r="E5463" t="s">
        <v>0</v>
      </c>
      <c r="F5463" t="s">
        <v>7681</v>
      </c>
    </row>
    <row r="5464" spans="1:6" x14ac:dyDescent="0.2">
      <c r="A5464" t="s">
        <v>5742</v>
      </c>
      <c r="B5464">
        <v>3991153</v>
      </c>
      <c r="C5464">
        <v>3993699</v>
      </c>
      <c r="D5464">
        <v>1</v>
      </c>
      <c r="E5464" t="s">
        <v>6329</v>
      </c>
    </row>
    <row r="5465" spans="1:6" x14ac:dyDescent="0.2">
      <c r="A5465" t="s">
        <v>5743</v>
      </c>
      <c r="B5465">
        <v>3993739</v>
      </c>
      <c r="C5465">
        <v>3994059</v>
      </c>
      <c r="D5465">
        <v>-1</v>
      </c>
      <c r="E5465" t="s">
        <v>6329</v>
      </c>
    </row>
    <row r="5466" spans="1:6" x14ac:dyDescent="0.2">
      <c r="A5466" t="s">
        <v>1703</v>
      </c>
      <c r="B5466">
        <v>3994492</v>
      </c>
      <c r="C5466">
        <v>3994521</v>
      </c>
      <c r="D5466">
        <v>1</v>
      </c>
      <c r="E5466" t="s">
        <v>0</v>
      </c>
      <c r="F5466" t="s">
        <v>7682</v>
      </c>
    </row>
    <row r="5467" spans="1:6" x14ac:dyDescent="0.2">
      <c r="A5467" t="s">
        <v>5744</v>
      </c>
      <c r="B5467">
        <v>3994522</v>
      </c>
      <c r="C5467">
        <v>3994725</v>
      </c>
      <c r="D5467">
        <v>1</v>
      </c>
      <c r="E5467" t="s">
        <v>6329</v>
      </c>
    </row>
    <row r="5468" spans="1:6" x14ac:dyDescent="0.2">
      <c r="A5468" t="s">
        <v>5745</v>
      </c>
      <c r="B5468">
        <v>3994762</v>
      </c>
      <c r="C5468">
        <v>3995586</v>
      </c>
      <c r="D5468">
        <v>1</v>
      </c>
      <c r="E5468" t="s">
        <v>6329</v>
      </c>
    </row>
    <row r="5469" spans="1:6" x14ac:dyDescent="0.2">
      <c r="A5469" t="s">
        <v>5746</v>
      </c>
      <c r="B5469">
        <v>3995583</v>
      </c>
      <c r="C5469">
        <v>3996290</v>
      </c>
      <c r="D5469">
        <v>1</v>
      </c>
      <c r="E5469" t="s">
        <v>6329</v>
      </c>
    </row>
    <row r="5470" spans="1:6" x14ac:dyDescent="0.2">
      <c r="A5470" t="s">
        <v>5747</v>
      </c>
      <c r="B5470">
        <v>3996287</v>
      </c>
      <c r="C5470">
        <v>3997183</v>
      </c>
      <c r="D5470">
        <v>1</v>
      </c>
      <c r="E5470" t="s">
        <v>6329</v>
      </c>
    </row>
    <row r="5471" spans="1:6" x14ac:dyDescent="0.2">
      <c r="A5471" t="s">
        <v>5748</v>
      </c>
      <c r="B5471">
        <v>3997183</v>
      </c>
      <c r="C5471">
        <v>3997899</v>
      </c>
      <c r="D5471">
        <v>1</v>
      </c>
      <c r="E5471" t="s">
        <v>6329</v>
      </c>
    </row>
    <row r="5472" spans="1:6" x14ac:dyDescent="0.2">
      <c r="A5472" t="s">
        <v>1704</v>
      </c>
      <c r="B5472">
        <v>3997907</v>
      </c>
      <c r="C5472">
        <v>3997982</v>
      </c>
      <c r="D5472">
        <v>1</v>
      </c>
      <c r="E5472" t="s">
        <v>0</v>
      </c>
      <c r="F5472" t="s">
        <v>7683</v>
      </c>
    </row>
    <row r="5473" spans="1:6" x14ac:dyDescent="0.2">
      <c r="A5473" t="s">
        <v>1705</v>
      </c>
      <c r="B5473">
        <v>3997971</v>
      </c>
      <c r="C5473">
        <v>3997982</v>
      </c>
      <c r="D5473">
        <v>1</v>
      </c>
      <c r="E5473" t="s">
        <v>0</v>
      </c>
      <c r="F5473" t="s">
        <v>7683</v>
      </c>
    </row>
    <row r="5474" spans="1:6" x14ac:dyDescent="0.2">
      <c r="A5474" t="s">
        <v>5749</v>
      </c>
      <c r="B5474">
        <v>3997983</v>
      </c>
      <c r="C5474">
        <v>4000145</v>
      </c>
      <c r="D5474">
        <v>1</v>
      </c>
      <c r="E5474" t="s">
        <v>6329</v>
      </c>
    </row>
    <row r="5475" spans="1:6" x14ac:dyDescent="0.2">
      <c r="A5475" t="s">
        <v>5750</v>
      </c>
      <c r="B5475">
        <v>4000292</v>
      </c>
      <c r="C5475">
        <v>4001056</v>
      </c>
      <c r="D5475">
        <v>-1</v>
      </c>
      <c r="E5475" t="s">
        <v>6329</v>
      </c>
    </row>
    <row r="5476" spans="1:6" x14ac:dyDescent="0.2">
      <c r="A5476" t="s">
        <v>1706</v>
      </c>
      <c r="B5476">
        <v>4001194</v>
      </c>
      <c r="C5476">
        <v>4001425</v>
      </c>
      <c r="D5476">
        <v>1</v>
      </c>
      <c r="E5476" t="s">
        <v>0</v>
      </c>
      <c r="F5476" t="s">
        <v>7684</v>
      </c>
    </row>
    <row r="5477" spans="1:6" x14ac:dyDescent="0.2">
      <c r="A5477" t="s">
        <v>5751</v>
      </c>
      <c r="B5477">
        <v>4001426</v>
      </c>
      <c r="C5477">
        <v>4002376</v>
      </c>
      <c r="D5477">
        <v>1</v>
      </c>
      <c r="E5477" t="s">
        <v>6329</v>
      </c>
    </row>
    <row r="5478" spans="1:6" x14ac:dyDescent="0.2">
      <c r="A5478" t="s">
        <v>5752</v>
      </c>
      <c r="B5478">
        <v>4002419</v>
      </c>
      <c r="C5478">
        <v>4002799</v>
      </c>
      <c r="D5478">
        <v>-1</v>
      </c>
      <c r="E5478" t="s">
        <v>6329</v>
      </c>
    </row>
    <row r="5479" spans="1:6" x14ac:dyDescent="0.2">
      <c r="A5479" t="s">
        <v>5753</v>
      </c>
      <c r="B5479">
        <v>4002813</v>
      </c>
      <c r="C5479">
        <v>4003193</v>
      </c>
      <c r="D5479">
        <v>-1</v>
      </c>
      <c r="E5479" t="s">
        <v>6329</v>
      </c>
    </row>
    <row r="5480" spans="1:6" x14ac:dyDescent="0.2">
      <c r="A5480" t="s">
        <v>5754</v>
      </c>
      <c r="B5480">
        <v>4003288</v>
      </c>
      <c r="C5480">
        <v>4004178</v>
      </c>
      <c r="D5480">
        <v>-1</v>
      </c>
      <c r="E5480" t="s">
        <v>6329</v>
      </c>
    </row>
    <row r="5481" spans="1:6" x14ac:dyDescent="0.2">
      <c r="A5481" t="s">
        <v>5755</v>
      </c>
      <c r="B5481">
        <v>4004230</v>
      </c>
      <c r="C5481">
        <v>4004697</v>
      </c>
      <c r="D5481">
        <v>-1</v>
      </c>
      <c r="E5481" t="s">
        <v>6329</v>
      </c>
    </row>
    <row r="5482" spans="1:6" x14ac:dyDescent="0.2">
      <c r="A5482" t="s">
        <v>1707</v>
      </c>
      <c r="B5482">
        <v>4004698</v>
      </c>
      <c r="C5482">
        <v>4004724</v>
      </c>
      <c r="D5482">
        <v>-1</v>
      </c>
      <c r="E5482" t="s">
        <v>0</v>
      </c>
      <c r="F5482" t="s">
        <v>7685</v>
      </c>
    </row>
    <row r="5483" spans="1:6" x14ac:dyDescent="0.2">
      <c r="A5483" t="s">
        <v>1708</v>
      </c>
      <c r="B5483">
        <v>4004814</v>
      </c>
      <c r="C5483">
        <v>4004861</v>
      </c>
      <c r="D5483">
        <v>1</v>
      </c>
      <c r="E5483" t="s">
        <v>0</v>
      </c>
      <c r="F5483" t="s">
        <v>7686</v>
      </c>
    </row>
    <row r="5484" spans="1:6" x14ac:dyDescent="0.2">
      <c r="A5484" t="s">
        <v>5756</v>
      </c>
      <c r="B5484">
        <v>4004862</v>
      </c>
      <c r="C5484">
        <v>4005731</v>
      </c>
      <c r="D5484">
        <v>1</v>
      </c>
      <c r="E5484" t="s">
        <v>6329</v>
      </c>
    </row>
    <row r="5485" spans="1:6" x14ac:dyDescent="0.2">
      <c r="A5485" t="s">
        <v>5757</v>
      </c>
      <c r="B5485">
        <v>4005864</v>
      </c>
      <c r="C5485">
        <v>4007693</v>
      </c>
      <c r="D5485">
        <v>1</v>
      </c>
      <c r="E5485" t="s">
        <v>6329</v>
      </c>
    </row>
    <row r="5486" spans="1:6" x14ac:dyDescent="0.2">
      <c r="A5486" t="s">
        <v>5758</v>
      </c>
      <c r="B5486">
        <v>4007757</v>
      </c>
      <c r="C5486">
        <v>4008377</v>
      </c>
      <c r="D5486">
        <v>1</v>
      </c>
      <c r="E5486" t="s">
        <v>6329</v>
      </c>
    </row>
    <row r="5487" spans="1:6" x14ac:dyDescent="0.2">
      <c r="A5487" t="s">
        <v>5759</v>
      </c>
      <c r="B5487">
        <v>4008439</v>
      </c>
      <c r="C5487">
        <v>4009059</v>
      </c>
      <c r="D5487">
        <v>-1</v>
      </c>
      <c r="E5487" t="s">
        <v>6329</v>
      </c>
    </row>
    <row r="5488" spans="1:6" x14ac:dyDescent="0.2">
      <c r="A5488" t="s">
        <v>5760</v>
      </c>
      <c r="B5488">
        <v>4009170</v>
      </c>
      <c r="C5488">
        <v>4010192</v>
      </c>
      <c r="D5488">
        <v>1</v>
      </c>
      <c r="E5488" t="s">
        <v>6329</v>
      </c>
    </row>
    <row r="5489" spans="1:6" x14ac:dyDescent="0.2">
      <c r="A5489" t="s">
        <v>5761</v>
      </c>
      <c r="B5489">
        <v>4010200</v>
      </c>
      <c r="C5489">
        <v>4011000</v>
      </c>
      <c r="D5489">
        <v>1</v>
      </c>
      <c r="E5489" t="s">
        <v>6329</v>
      </c>
    </row>
    <row r="5490" spans="1:6" x14ac:dyDescent="0.2">
      <c r="A5490" t="s">
        <v>5762</v>
      </c>
      <c r="B5490">
        <v>4011076</v>
      </c>
      <c r="C5490">
        <v>4011975</v>
      </c>
      <c r="D5490">
        <v>1</v>
      </c>
      <c r="E5490" t="s">
        <v>6329</v>
      </c>
    </row>
    <row r="5491" spans="1:6" x14ac:dyDescent="0.2">
      <c r="A5491" t="s">
        <v>5763</v>
      </c>
      <c r="B5491">
        <v>4011863</v>
      </c>
      <c r="C5491">
        <v>4012816</v>
      </c>
      <c r="D5491">
        <v>-1</v>
      </c>
      <c r="E5491" t="s">
        <v>6329</v>
      </c>
    </row>
    <row r="5492" spans="1:6" x14ac:dyDescent="0.2">
      <c r="A5492" t="s">
        <v>1709</v>
      </c>
      <c r="B5492">
        <v>4012817</v>
      </c>
      <c r="C5492">
        <v>4012837</v>
      </c>
      <c r="D5492">
        <v>-1</v>
      </c>
      <c r="E5492" t="s">
        <v>0</v>
      </c>
      <c r="F5492" t="s">
        <v>7687</v>
      </c>
    </row>
    <row r="5493" spans="1:6" x14ac:dyDescent="0.2">
      <c r="A5493" t="s">
        <v>1710</v>
      </c>
      <c r="B5493">
        <v>4012817</v>
      </c>
      <c r="C5493">
        <v>4012855</v>
      </c>
      <c r="D5493">
        <v>-1</v>
      </c>
      <c r="E5493" t="s">
        <v>0</v>
      </c>
      <c r="F5493" t="s">
        <v>7687</v>
      </c>
    </row>
    <row r="5494" spans="1:6" x14ac:dyDescent="0.2">
      <c r="A5494" t="s">
        <v>1711</v>
      </c>
      <c r="B5494">
        <v>4012884</v>
      </c>
      <c r="C5494">
        <v>4013052</v>
      </c>
      <c r="D5494">
        <v>1</v>
      </c>
      <c r="E5494" t="s">
        <v>0</v>
      </c>
      <c r="F5494" t="s">
        <v>7688</v>
      </c>
    </row>
    <row r="5495" spans="1:6" x14ac:dyDescent="0.2">
      <c r="A5495" t="s">
        <v>5764</v>
      </c>
      <c r="B5495">
        <v>4013053</v>
      </c>
      <c r="C5495">
        <v>4015314</v>
      </c>
      <c r="D5495">
        <v>1</v>
      </c>
      <c r="E5495" t="s">
        <v>6329</v>
      </c>
    </row>
    <row r="5496" spans="1:6" x14ac:dyDescent="0.2">
      <c r="A5496" t="s">
        <v>5765</v>
      </c>
      <c r="B5496">
        <v>4015354</v>
      </c>
      <c r="C5496">
        <v>4016169</v>
      </c>
      <c r="D5496">
        <v>-1</v>
      </c>
      <c r="E5496" t="s">
        <v>6329</v>
      </c>
    </row>
    <row r="5497" spans="1:6" x14ac:dyDescent="0.2">
      <c r="A5497" t="s">
        <v>1712</v>
      </c>
      <c r="B5497">
        <v>4016170</v>
      </c>
      <c r="C5497">
        <v>4016343</v>
      </c>
      <c r="D5497">
        <v>-1</v>
      </c>
      <c r="E5497" t="s">
        <v>0</v>
      </c>
      <c r="F5497" t="s">
        <v>7689</v>
      </c>
    </row>
    <row r="5498" spans="1:6" x14ac:dyDescent="0.2">
      <c r="A5498" t="s">
        <v>1713</v>
      </c>
      <c r="B5498">
        <v>4016391</v>
      </c>
      <c r="C5498">
        <v>4016430</v>
      </c>
      <c r="D5498">
        <v>1</v>
      </c>
      <c r="E5498" t="s">
        <v>0</v>
      </c>
      <c r="F5498" t="s">
        <v>7690</v>
      </c>
    </row>
    <row r="5499" spans="1:6" x14ac:dyDescent="0.2">
      <c r="A5499" t="s">
        <v>5766</v>
      </c>
      <c r="B5499">
        <v>4016431</v>
      </c>
      <c r="C5499">
        <v>4017192</v>
      </c>
      <c r="D5499">
        <v>1</v>
      </c>
      <c r="E5499" t="s">
        <v>6329</v>
      </c>
    </row>
    <row r="5500" spans="1:6" x14ac:dyDescent="0.2">
      <c r="A5500" t="s">
        <v>5767</v>
      </c>
      <c r="B5500">
        <v>4017333</v>
      </c>
      <c r="C5500">
        <v>4018760</v>
      </c>
      <c r="D5500">
        <v>1</v>
      </c>
      <c r="E5500" t="s">
        <v>6329</v>
      </c>
    </row>
    <row r="5501" spans="1:6" x14ac:dyDescent="0.2">
      <c r="A5501" t="s">
        <v>5768</v>
      </c>
      <c r="B5501">
        <v>4018855</v>
      </c>
      <c r="C5501">
        <v>4019610</v>
      </c>
      <c r="D5501">
        <v>1</v>
      </c>
      <c r="E5501" t="s">
        <v>6329</v>
      </c>
    </row>
    <row r="5502" spans="1:6" x14ac:dyDescent="0.2">
      <c r="A5502" t="s">
        <v>5769</v>
      </c>
      <c r="B5502">
        <v>4019624</v>
      </c>
      <c r="C5502">
        <v>4020229</v>
      </c>
      <c r="D5502">
        <v>1</v>
      </c>
      <c r="E5502" t="s">
        <v>6329</v>
      </c>
    </row>
    <row r="5503" spans="1:6" x14ac:dyDescent="0.2">
      <c r="A5503" t="s">
        <v>1714</v>
      </c>
      <c r="B5503">
        <v>4019978</v>
      </c>
      <c r="C5503">
        <v>4019977</v>
      </c>
      <c r="D5503">
        <v>1</v>
      </c>
      <c r="E5503" t="s">
        <v>0</v>
      </c>
      <c r="F5503" t="s">
        <v>7691</v>
      </c>
    </row>
    <row r="5504" spans="1:6" x14ac:dyDescent="0.2">
      <c r="A5504" t="s">
        <v>5770</v>
      </c>
      <c r="B5504">
        <v>4020226</v>
      </c>
      <c r="C5504">
        <v>4021866</v>
      </c>
      <c r="D5504">
        <v>1</v>
      </c>
      <c r="E5504" t="s">
        <v>6329</v>
      </c>
    </row>
    <row r="5505" spans="1:6" x14ac:dyDescent="0.2">
      <c r="A5505" t="s">
        <v>1715</v>
      </c>
      <c r="B5505">
        <v>4021909</v>
      </c>
      <c r="C5505">
        <v>4021944</v>
      </c>
      <c r="D5505">
        <v>1</v>
      </c>
      <c r="E5505" t="s">
        <v>0</v>
      </c>
      <c r="F5505" t="s">
        <v>7692</v>
      </c>
    </row>
    <row r="5506" spans="1:6" x14ac:dyDescent="0.2">
      <c r="A5506" t="s">
        <v>5771</v>
      </c>
      <c r="B5506">
        <v>4021945</v>
      </c>
      <c r="C5506">
        <v>4022214</v>
      </c>
      <c r="D5506">
        <v>1</v>
      </c>
      <c r="E5506" t="s">
        <v>6329</v>
      </c>
    </row>
    <row r="5507" spans="1:6" x14ac:dyDescent="0.2">
      <c r="A5507" t="s">
        <v>5772</v>
      </c>
      <c r="B5507">
        <v>4022218</v>
      </c>
      <c r="C5507">
        <v>4022733</v>
      </c>
      <c r="D5507">
        <v>1</v>
      </c>
      <c r="E5507" t="s">
        <v>6329</v>
      </c>
    </row>
    <row r="5508" spans="1:6" x14ac:dyDescent="0.2">
      <c r="A5508" t="s">
        <v>5773</v>
      </c>
      <c r="B5508">
        <v>4022736</v>
      </c>
      <c r="C5508">
        <v>4023512</v>
      </c>
      <c r="D5508">
        <v>1</v>
      </c>
      <c r="E5508" t="s">
        <v>6329</v>
      </c>
    </row>
    <row r="5509" spans="1:6" x14ac:dyDescent="0.2">
      <c r="A5509" t="s">
        <v>5774</v>
      </c>
      <c r="B5509">
        <v>4023554</v>
      </c>
      <c r="C5509">
        <v>4024336</v>
      </c>
      <c r="D5509">
        <v>1</v>
      </c>
      <c r="E5509" t="s">
        <v>6329</v>
      </c>
    </row>
    <row r="5510" spans="1:6" x14ac:dyDescent="0.2">
      <c r="A5510" t="s">
        <v>5775</v>
      </c>
      <c r="B5510">
        <v>4024333</v>
      </c>
      <c r="C5510">
        <v>4024821</v>
      </c>
      <c r="D5510">
        <v>-1</v>
      </c>
      <c r="E5510" t="s">
        <v>6329</v>
      </c>
    </row>
    <row r="5511" spans="1:6" x14ac:dyDescent="0.2">
      <c r="A5511" t="s">
        <v>5776</v>
      </c>
      <c r="B5511">
        <v>4024988</v>
      </c>
      <c r="C5511">
        <v>4026481</v>
      </c>
      <c r="D5511">
        <v>1</v>
      </c>
      <c r="E5511" t="s">
        <v>6329</v>
      </c>
    </row>
    <row r="5512" spans="1:6" x14ac:dyDescent="0.2">
      <c r="A5512" t="s">
        <v>1717</v>
      </c>
      <c r="B5512">
        <v>4026443</v>
      </c>
      <c r="C5512">
        <v>4026526</v>
      </c>
      <c r="D5512">
        <v>1</v>
      </c>
      <c r="E5512" t="s">
        <v>0</v>
      </c>
      <c r="F5512" t="s">
        <v>7693</v>
      </c>
    </row>
    <row r="5513" spans="1:6" x14ac:dyDescent="0.2">
      <c r="A5513" t="s">
        <v>1716</v>
      </c>
      <c r="B5513">
        <v>4026485</v>
      </c>
      <c r="C5513">
        <v>4026526</v>
      </c>
      <c r="D5513">
        <v>1</v>
      </c>
      <c r="E5513" t="s">
        <v>0</v>
      </c>
      <c r="F5513" t="s">
        <v>7693</v>
      </c>
    </row>
    <row r="5514" spans="1:6" x14ac:dyDescent="0.2">
      <c r="A5514" t="s">
        <v>5777</v>
      </c>
      <c r="B5514">
        <v>4026527</v>
      </c>
      <c r="C5514">
        <v>4027228</v>
      </c>
      <c r="D5514">
        <v>1</v>
      </c>
      <c r="E5514" t="s">
        <v>6329</v>
      </c>
    </row>
    <row r="5515" spans="1:6" x14ac:dyDescent="0.2">
      <c r="A5515" t="s">
        <v>5778</v>
      </c>
      <c r="B5515">
        <v>4027609</v>
      </c>
      <c r="C5515">
        <v>4028772</v>
      </c>
      <c r="D5515">
        <v>-1</v>
      </c>
      <c r="E5515" t="s">
        <v>6329</v>
      </c>
    </row>
    <row r="5516" spans="1:6" x14ac:dyDescent="0.2">
      <c r="A5516" t="s">
        <v>5779</v>
      </c>
      <c r="B5516">
        <v>4028782</v>
      </c>
      <c r="C5516">
        <v>4030971</v>
      </c>
      <c r="D5516">
        <v>-1</v>
      </c>
      <c r="E5516" t="s">
        <v>6329</v>
      </c>
    </row>
    <row r="5517" spans="1:6" x14ac:dyDescent="0.2">
      <c r="A5517" t="s">
        <v>1718</v>
      </c>
      <c r="B5517">
        <v>4030972</v>
      </c>
      <c r="C5517">
        <v>4031013</v>
      </c>
      <c r="D5517">
        <v>-1</v>
      </c>
      <c r="E5517" t="s">
        <v>0</v>
      </c>
      <c r="F5517" t="s">
        <v>7694</v>
      </c>
    </row>
    <row r="5518" spans="1:6" x14ac:dyDescent="0.2">
      <c r="A5518" t="s">
        <v>1719</v>
      </c>
      <c r="B5518">
        <v>4031147</v>
      </c>
      <c r="C5518">
        <v>4031160</v>
      </c>
      <c r="D5518">
        <v>1</v>
      </c>
      <c r="E5518" t="s">
        <v>0</v>
      </c>
      <c r="F5518" t="s">
        <v>7695</v>
      </c>
    </row>
    <row r="5519" spans="1:6" x14ac:dyDescent="0.2">
      <c r="A5519" t="s">
        <v>5780</v>
      </c>
      <c r="B5519">
        <v>4031161</v>
      </c>
      <c r="C5519">
        <v>4032492</v>
      </c>
      <c r="D5519">
        <v>1</v>
      </c>
      <c r="E5519" t="s">
        <v>6329</v>
      </c>
    </row>
    <row r="5520" spans="1:6" x14ac:dyDescent="0.2">
      <c r="A5520" t="s">
        <v>5781</v>
      </c>
      <c r="B5520">
        <v>4032492</v>
      </c>
      <c r="C5520">
        <v>4033106</v>
      </c>
      <c r="D5520">
        <v>1</v>
      </c>
      <c r="E5520" t="s">
        <v>6329</v>
      </c>
    </row>
    <row r="5521" spans="1:6" x14ac:dyDescent="0.2">
      <c r="A5521" t="s">
        <v>5782</v>
      </c>
      <c r="B5521">
        <v>4033145</v>
      </c>
      <c r="C5521">
        <v>4034596</v>
      </c>
      <c r="D5521">
        <v>1</v>
      </c>
      <c r="E5521" t="s">
        <v>6329</v>
      </c>
    </row>
    <row r="5522" spans="1:6" x14ac:dyDescent="0.2">
      <c r="A5522" t="s">
        <v>5783</v>
      </c>
      <c r="B5522">
        <v>4034608</v>
      </c>
      <c r="C5522">
        <v>4035153</v>
      </c>
      <c r="D5522">
        <v>1</v>
      </c>
      <c r="E5522" t="s">
        <v>6329</v>
      </c>
    </row>
    <row r="5523" spans="1:6" x14ac:dyDescent="0.2">
      <c r="A5523" t="s">
        <v>1720</v>
      </c>
      <c r="B5523">
        <v>4035239</v>
      </c>
      <c r="C5523">
        <v>4035530</v>
      </c>
      <c r="D5523">
        <v>1</v>
      </c>
      <c r="E5523" t="s">
        <v>0</v>
      </c>
      <c r="F5523" t="s">
        <v>7696</v>
      </c>
    </row>
    <row r="5524" spans="1:6" x14ac:dyDescent="0.2">
      <c r="A5524" t="s">
        <v>1721</v>
      </c>
      <c r="B5524">
        <v>4035356</v>
      </c>
      <c r="C5524">
        <v>4035530</v>
      </c>
      <c r="D5524">
        <v>1</v>
      </c>
      <c r="E5524" t="s">
        <v>0</v>
      </c>
      <c r="F5524" t="s">
        <v>7696</v>
      </c>
    </row>
    <row r="5525" spans="1:6" x14ac:dyDescent="0.2">
      <c r="A5525" t="s">
        <v>5784</v>
      </c>
      <c r="B5525">
        <v>4035531</v>
      </c>
      <c r="C5525">
        <v>4037072</v>
      </c>
      <c r="D5525">
        <v>1</v>
      </c>
      <c r="E5525" t="s">
        <v>6329</v>
      </c>
    </row>
    <row r="5526" spans="1:6" x14ac:dyDescent="0.2">
      <c r="A5526" t="s">
        <v>5785</v>
      </c>
      <c r="B5526">
        <v>4037519</v>
      </c>
      <c r="C5526">
        <v>4040423</v>
      </c>
      <c r="D5526">
        <v>1</v>
      </c>
      <c r="E5526" t="s">
        <v>6329</v>
      </c>
    </row>
    <row r="5527" spans="1:6" x14ac:dyDescent="0.2">
      <c r="A5527" t="s">
        <v>5786</v>
      </c>
      <c r="B5527">
        <v>4040517</v>
      </c>
      <c r="C5527">
        <v>4040636</v>
      </c>
      <c r="D5527">
        <v>1</v>
      </c>
      <c r="E5527" t="s">
        <v>6329</v>
      </c>
    </row>
    <row r="5528" spans="1:6" x14ac:dyDescent="0.2">
      <c r="A5528" t="s">
        <v>5787</v>
      </c>
      <c r="B5528">
        <v>4040906</v>
      </c>
      <c r="C5528">
        <v>4041433</v>
      </c>
      <c r="D5528">
        <v>-1</v>
      </c>
      <c r="E5528" t="s">
        <v>6329</v>
      </c>
    </row>
    <row r="5529" spans="1:6" x14ac:dyDescent="0.2">
      <c r="A5529" t="s">
        <v>5788</v>
      </c>
      <c r="B5529">
        <v>4041415</v>
      </c>
      <c r="C5529">
        <v>4041999</v>
      </c>
      <c r="D5529">
        <v>-1</v>
      </c>
      <c r="E5529" t="s">
        <v>6329</v>
      </c>
    </row>
    <row r="5530" spans="1:6" x14ac:dyDescent="0.2">
      <c r="A5530" t="s">
        <v>1722</v>
      </c>
      <c r="B5530">
        <v>4042000</v>
      </c>
      <c r="C5530">
        <v>4042121</v>
      </c>
      <c r="D5530">
        <v>-1</v>
      </c>
      <c r="E5530" t="s">
        <v>0</v>
      </c>
      <c r="F5530" t="s">
        <v>7697</v>
      </c>
    </row>
    <row r="5531" spans="1:6" x14ac:dyDescent="0.2">
      <c r="A5531" t="s">
        <v>1723</v>
      </c>
      <c r="B5531">
        <v>4042000</v>
      </c>
      <c r="C5531">
        <v>4042030</v>
      </c>
      <c r="D5531">
        <v>-1</v>
      </c>
      <c r="E5531" t="s">
        <v>0</v>
      </c>
      <c r="F5531" t="s">
        <v>7697</v>
      </c>
    </row>
    <row r="5532" spans="1:6" x14ac:dyDescent="0.2">
      <c r="A5532" t="s">
        <v>1724</v>
      </c>
      <c r="B5532">
        <v>4042049</v>
      </c>
      <c r="C5532">
        <v>4042068</v>
      </c>
      <c r="D5532">
        <v>1</v>
      </c>
      <c r="E5532" t="s">
        <v>0</v>
      </c>
      <c r="F5532" t="s">
        <v>7698</v>
      </c>
    </row>
    <row r="5533" spans="1:6" x14ac:dyDescent="0.2">
      <c r="A5533" t="s">
        <v>5789</v>
      </c>
      <c r="B5533">
        <v>4042069</v>
      </c>
      <c r="C5533">
        <v>4042338</v>
      </c>
      <c r="D5533">
        <v>1</v>
      </c>
      <c r="E5533" t="s">
        <v>6329</v>
      </c>
    </row>
    <row r="5534" spans="1:6" x14ac:dyDescent="0.2">
      <c r="A5534" t="s">
        <v>1725</v>
      </c>
      <c r="B5534">
        <v>4042391</v>
      </c>
      <c r="C5534">
        <v>4042414</v>
      </c>
      <c r="D5534">
        <v>1</v>
      </c>
      <c r="E5534" t="s">
        <v>0</v>
      </c>
      <c r="F5534" t="s">
        <v>7699</v>
      </c>
    </row>
    <row r="5535" spans="1:6" x14ac:dyDescent="0.2">
      <c r="A5535" t="s">
        <v>5790</v>
      </c>
      <c r="B5535">
        <v>4042415</v>
      </c>
      <c r="C5535">
        <v>4043401</v>
      </c>
      <c r="D5535">
        <v>1</v>
      </c>
      <c r="E5535" t="s">
        <v>6329</v>
      </c>
    </row>
    <row r="5536" spans="1:6" x14ac:dyDescent="0.2">
      <c r="A5536" t="s">
        <v>1726</v>
      </c>
      <c r="B5536">
        <v>4043377</v>
      </c>
      <c r="C5536">
        <v>4043417</v>
      </c>
      <c r="D5536">
        <v>1</v>
      </c>
      <c r="E5536" t="s">
        <v>0</v>
      </c>
      <c r="F5536" t="s">
        <v>7700</v>
      </c>
    </row>
    <row r="5537" spans="1:6" x14ac:dyDescent="0.2">
      <c r="A5537" t="s">
        <v>5791</v>
      </c>
      <c r="B5537">
        <v>4043418</v>
      </c>
      <c r="C5537">
        <v>4044044</v>
      </c>
      <c r="D5537">
        <v>1</v>
      </c>
      <c r="E5537" t="s">
        <v>6329</v>
      </c>
    </row>
    <row r="5538" spans="1:6" x14ac:dyDescent="0.2">
      <c r="A5538" t="s">
        <v>5792</v>
      </c>
      <c r="B5538">
        <v>4044199</v>
      </c>
      <c r="C5538">
        <v>4045629</v>
      </c>
      <c r="D5538">
        <v>1</v>
      </c>
      <c r="E5538" t="s">
        <v>6329</v>
      </c>
    </row>
    <row r="5539" spans="1:6" x14ac:dyDescent="0.2">
      <c r="A5539" t="s">
        <v>5793</v>
      </c>
      <c r="B5539">
        <v>4045670</v>
      </c>
      <c r="C5539">
        <v>4046602</v>
      </c>
      <c r="D5539">
        <v>-1</v>
      </c>
      <c r="E5539" t="s">
        <v>6329</v>
      </c>
    </row>
    <row r="5540" spans="1:6" x14ac:dyDescent="0.2">
      <c r="A5540" t="s">
        <v>1727</v>
      </c>
      <c r="B5540">
        <v>4046603</v>
      </c>
      <c r="C5540">
        <v>4046652</v>
      </c>
      <c r="D5540">
        <v>-1</v>
      </c>
      <c r="E5540" t="s">
        <v>0</v>
      </c>
      <c r="F5540" t="s">
        <v>7701</v>
      </c>
    </row>
    <row r="5541" spans="1:6" x14ac:dyDescent="0.2">
      <c r="A5541" t="s">
        <v>1728</v>
      </c>
      <c r="B5541">
        <v>4046940</v>
      </c>
      <c r="C5541">
        <v>4046965</v>
      </c>
      <c r="D5541">
        <v>1</v>
      </c>
      <c r="E5541" t="s">
        <v>0</v>
      </c>
      <c r="F5541" t="s">
        <v>7702</v>
      </c>
    </row>
    <row r="5542" spans="1:6" x14ac:dyDescent="0.2">
      <c r="A5542" t="s">
        <v>5794</v>
      </c>
      <c r="B5542">
        <v>4046966</v>
      </c>
      <c r="C5542">
        <v>4049752</v>
      </c>
      <c r="D5542">
        <v>1</v>
      </c>
      <c r="E5542" t="s">
        <v>6329</v>
      </c>
    </row>
    <row r="5543" spans="1:6" x14ac:dyDescent="0.2">
      <c r="A5543" t="s">
        <v>1729</v>
      </c>
      <c r="B5543">
        <v>4049899</v>
      </c>
      <c r="C5543">
        <v>4049898</v>
      </c>
      <c r="D5543">
        <v>1</v>
      </c>
      <c r="E5543" t="s">
        <v>0</v>
      </c>
      <c r="F5543" t="s">
        <v>7703</v>
      </c>
    </row>
    <row r="5544" spans="1:6" x14ac:dyDescent="0.2">
      <c r="A5544" t="s">
        <v>5795</v>
      </c>
      <c r="B5544">
        <v>4050133</v>
      </c>
      <c r="C5544">
        <v>4050765</v>
      </c>
      <c r="D5544">
        <v>-1</v>
      </c>
      <c r="E5544" t="s">
        <v>6329</v>
      </c>
    </row>
    <row r="5545" spans="1:6" x14ac:dyDescent="0.2">
      <c r="A5545" t="s">
        <v>1730</v>
      </c>
      <c r="B5545">
        <v>4051036</v>
      </c>
      <c r="C5545">
        <v>4051035</v>
      </c>
      <c r="D5545">
        <v>1</v>
      </c>
      <c r="E5545" t="s">
        <v>0</v>
      </c>
      <c r="F5545" t="s">
        <v>7704</v>
      </c>
    </row>
    <row r="5546" spans="1:6" x14ac:dyDescent="0.2">
      <c r="A5546" t="s">
        <v>1731</v>
      </c>
      <c r="B5546">
        <v>4051308</v>
      </c>
      <c r="C5546">
        <v>4051346</v>
      </c>
      <c r="D5546">
        <v>1</v>
      </c>
      <c r="E5546" t="s">
        <v>0</v>
      </c>
      <c r="F5546" t="s">
        <v>7705</v>
      </c>
    </row>
    <row r="5547" spans="1:6" x14ac:dyDescent="0.2">
      <c r="A5547" t="s">
        <v>5796</v>
      </c>
      <c r="B5547">
        <v>4051347</v>
      </c>
      <c r="C5547">
        <v>4051856</v>
      </c>
      <c r="D5547">
        <v>1</v>
      </c>
      <c r="E5547" t="s">
        <v>6329</v>
      </c>
    </row>
    <row r="5548" spans="1:6" x14ac:dyDescent="0.2">
      <c r="A5548" t="s">
        <v>1732</v>
      </c>
      <c r="B5548">
        <v>4051943</v>
      </c>
      <c r="C5548">
        <v>4052044</v>
      </c>
      <c r="D5548">
        <v>1</v>
      </c>
      <c r="E5548" t="s">
        <v>0</v>
      </c>
      <c r="F5548" t="s">
        <v>7706</v>
      </c>
    </row>
    <row r="5549" spans="1:6" x14ac:dyDescent="0.2">
      <c r="A5549" t="s">
        <v>5797</v>
      </c>
      <c r="B5549">
        <v>4052045</v>
      </c>
      <c r="C5549">
        <v>4053418</v>
      </c>
      <c r="D5549">
        <v>1</v>
      </c>
      <c r="E5549" t="s">
        <v>6329</v>
      </c>
    </row>
    <row r="5550" spans="1:6" x14ac:dyDescent="0.2">
      <c r="A5550" t="s">
        <v>5798</v>
      </c>
      <c r="B5550">
        <v>4053647</v>
      </c>
      <c r="C5550">
        <v>4053757</v>
      </c>
      <c r="D5550">
        <v>-1</v>
      </c>
      <c r="E5550" t="s">
        <v>6329</v>
      </c>
    </row>
    <row r="5551" spans="1:6" x14ac:dyDescent="0.2">
      <c r="A5551" t="s">
        <v>5799</v>
      </c>
      <c r="B5551">
        <v>4053869</v>
      </c>
      <c r="C5551">
        <v>4055278</v>
      </c>
      <c r="D5551">
        <v>-1</v>
      </c>
      <c r="E5551" t="s">
        <v>6329</v>
      </c>
    </row>
    <row r="5552" spans="1:6" x14ac:dyDescent="0.2">
      <c r="A5552" t="s">
        <v>5800</v>
      </c>
      <c r="B5552">
        <v>4055290</v>
      </c>
      <c r="C5552">
        <v>4056339</v>
      </c>
      <c r="D5552">
        <v>-1</v>
      </c>
      <c r="E5552" t="s">
        <v>6329</v>
      </c>
    </row>
    <row r="5553" spans="1:6" x14ac:dyDescent="0.2">
      <c r="A5553" t="s">
        <v>1733</v>
      </c>
      <c r="B5553">
        <v>4056340</v>
      </c>
      <c r="C5553">
        <v>4056371</v>
      </c>
      <c r="D5553">
        <v>-1</v>
      </c>
      <c r="E5553" t="s">
        <v>0</v>
      </c>
      <c r="F5553" t="s">
        <v>7707</v>
      </c>
    </row>
    <row r="5554" spans="1:6" x14ac:dyDescent="0.2">
      <c r="A5554" t="s">
        <v>5801</v>
      </c>
      <c r="B5554">
        <v>4056625</v>
      </c>
      <c r="C5554">
        <v>4058034</v>
      </c>
      <c r="D5554">
        <v>-1</v>
      </c>
      <c r="E5554" t="s">
        <v>6329</v>
      </c>
    </row>
    <row r="5555" spans="1:6" x14ac:dyDescent="0.2">
      <c r="A5555" t="s">
        <v>1734</v>
      </c>
      <c r="B5555">
        <v>4058035</v>
      </c>
      <c r="C5555">
        <v>4058107</v>
      </c>
      <c r="D5555">
        <v>-1</v>
      </c>
      <c r="E5555" t="s">
        <v>0</v>
      </c>
      <c r="F5555" t="s">
        <v>7708</v>
      </c>
    </row>
    <row r="5556" spans="1:6" x14ac:dyDescent="0.2">
      <c r="A5556" t="s">
        <v>1735</v>
      </c>
      <c r="B5556">
        <v>4058035</v>
      </c>
      <c r="C5556">
        <v>4058222</v>
      </c>
      <c r="D5556">
        <v>-1</v>
      </c>
      <c r="E5556" t="s">
        <v>0</v>
      </c>
      <c r="F5556" t="s">
        <v>7708</v>
      </c>
    </row>
    <row r="5557" spans="1:6" x14ac:dyDescent="0.2">
      <c r="A5557" t="s">
        <v>5802</v>
      </c>
      <c r="B5557">
        <v>4058407</v>
      </c>
      <c r="C5557">
        <v>4060230</v>
      </c>
      <c r="D5557">
        <v>1</v>
      </c>
      <c r="E5557" t="s">
        <v>6329</v>
      </c>
    </row>
    <row r="5558" spans="1:6" x14ac:dyDescent="0.2">
      <c r="A5558" t="s">
        <v>5803</v>
      </c>
      <c r="B5558">
        <v>4060447</v>
      </c>
      <c r="C5558">
        <v>4061157</v>
      </c>
      <c r="D5558">
        <v>1</v>
      </c>
      <c r="E5558" t="s">
        <v>6329</v>
      </c>
    </row>
    <row r="5559" spans="1:6" x14ac:dyDescent="0.2">
      <c r="A5559" t="s">
        <v>5804</v>
      </c>
      <c r="B5559">
        <v>4061165</v>
      </c>
      <c r="C5559">
        <v>4062145</v>
      </c>
      <c r="D5559">
        <v>1</v>
      </c>
      <c r="E5559" t="s">
        <v>6329</v>
      </c>
    </row>
    <row r="5560" spans="1:6" x14ac:dyDescent="0.2">
      <c r="A5560" t="s">
        <v>5805</v>
      </c>
      <c r="B5560">
        <v>4062247</v>
      </c>
      <c r="C5560">
        <v>4063512</v>
      </c>
      <c r="D5560">
        <v>1</v>
      </c>
      <c r="E5560" t="s">
        <v>6329</v>
      </c>
    </row>
    <row r="5561" spans="1:6" x14ac:dyDescent="0.2">
      <c r="A5561" t="s">
        <v>5806</v>
      </c>
      <c r="B5561">
        <v>4063603</v>
      </c>
      <c r="C5561">
        <v>4064295</v>
      </c>
      <c r="D5561">
        <v>-1</v>
      </c>
      <c r="E5561" t="s">
        <v>6329</v>
      </c>
    </row>
    <row r="5562" spans="1:6" x14ac:dyDescent="0.2">
      <c r="A5562" t="s">
        <v>5807</v>
      </c>
      <c r="B5562">
        <v>4064363</v>
      </c>
      <c r="C5562">
        <v>4065766</v>
      </c>
      <c r="D5562">
        <v>-1</v>
      </c>
      <c r="E5562" t="s">
        <v>6329</v>
      </c>
    </row>
    <row r="5563" spans="1:6" x14ac:dyDescent="0.2">
      <c r="A5563" t="s">
        <v>5808</v>
      </c>
      <c r="B5563">
        <v>4065809</v>
      </c>
      <c r="C5563">
        <v>4067194</v>
      </c>
      <c r="D5563">
        <v>-1</v>
      </c>
      <c r="E5563" t="s">
        <v>6329</v>
      </c>
    </row>
    <row r="5564" spans="1:6" x14ac:dyDescent="0.2">
      <c r="A5564" t="s">
        <v>5809</v>
      </c>
      <c r="B5564">
        <v>4067240</v>
      </c>
      <c r="C5564">
        <v>4069276</v>
      </c>
      <c r="D5564">
        <v>-1</v>
      </c>
      <c r="E5564" t="s">
        <v>6329</v>
      </c>
    </row>
    <row r="5565" spans="1:6" x14ac:dyDescent="0.2">
      <c r="A5565" t="s">
        <v>5810</v>
      </c>
      <c r="B5565">
        <v>4069475</v>
      </c>
      <c r="C5565">
        <v>4070401</v>
      </c>
      <c r="D5565">
        <v>-1</v>
      </c>
      <c r="E5565" t="s">
        <v>6329</v>
      </c>
    </row>
    <row r="5566" spans="1:6" x14ac:dyDescent="0.2">
      <c r="A5566" t="s">
        <v>5811</v>
      </c>
      <c r="B5566">
        <v>4070515</v>
      </c>
      <c r="C5566">
        <v>4071756</v>
      </c>
      <c r="D5566">
        <v>-1</v>
      </c>
      <c r="E5566" t="s">
        <v>6329</v>
      </c>
    </row>
    <row r="5567" spans="1:6" x14ac:dyDescent="0.2">
      <c r="A5567" t="s">
        <v>5812</v>
      </c>
      <c r="B5567">
        <v>4071773</v>
      </c>
      <c r="C5567">
        <v>4072651</v>
      </c>
      <c r="D5567">
        <v>-1</v>
      </c>
      <c r="E5567" t="s">
        <v>6329</v>
      </c>
    </row>
    <row r="5568" spans="1:6" x14ac:dyDescent="0.2">
      <c r="A5568" t="s">
        <v>5813</v>
      </c>
      <c r="B5568">
        <v>4072675</v>
      </c>
      <c r="C5568">
        <v>4073571</v>
      </c>
      <c r="D5568">
        <v>-1</v>
      </c>
      <c r="E5568" t="s">
        <v>6329</v>
      </c>
    </row>
    <row r="5569" spans="1:6" x14ac:dyDescent="0.2">
      <c r="A5569" t="s">
        <v>5814</v>
      </c>
      <c r="B5569">
        <v>4073739</v>
      </c>
      <c r="C5569">
        <v>4074635</v>
      </c>
      <c r="D5569">
        <v>1</v>
      </c>
      <c r="E5569" t="s">
        <v>6329</v>
      </c>
    </row>
    <row r="5570" spans="1:6" x14ac:dyDescent="0.2">
      <c r="A5570" t="s">
        <v>5815</v>
      </c>
      <c r="B5570">
        <v>4074669</v>
      </c>
      <c r="C5570">
        <v>4075454</v>
      </c>
      <c r="D5570">
        <v>1</v>
      </c>
      <c r="E5570" t="s">
        <v>6329</v>
      </c>
    </row>
    <row r="5571" spans="1:6" x14ac:dyDescent="0.2">
      <c r="A5571" t="s">
        <v>1736</v>
      </c>
      <c r="B5571">
        <v>4075548</v>
      </c>
      <c r="C5571">
        <v>4075552</v>
      </c>
      <c r="D5571">
        <v>1</v>
      </c>
      <c r="E5571" t="s">
        <v>0</v>
      </c>
      <c r="F5571" t="s">
        <v>7709</v>
      </c>
    </row>
    <row r="5572" spans="1:6" x14ac:dyDescent="0.2">
      <c r="A5572" t="s">
        <v>5816</v>
      </c>
      <c r="B5572">
        <v>4075553</v>
      </c>
      <c r="C5572">
        <v>4076152</v>
      </c>
      <c r="D5572">
        <v>1</v>
      </c>
      <c r="E5572" t="s">
        <v>6329</v>
      </c>
    </row>
    <row r="5573" spans="1:6" x14ac:dyDescent="0.2">
      <c r="A5573" t="s">
        <v>5817</v>
      </c>
      <c r="B5573">
        <v>4076146</v>
      </c>
      <c r="C5573">
        <v>4077018</v>
      </c>
      <c r="D5573">
        <v>1</v>
      </c>
      <c r="E5573" t="s">
        <v>6329</v>
      </c>
    </row>
    <row r="5574" spans="1:6" x14ac:dyDescent="0.2">
      <c r="A5574" t="s">
        <v>5818</v>
      </c>
      <c r="B5574">
        <v>4077015</v>
      </c>
      <c r="C5574">
        <v>4077452</v>
      </c>
      <c r="D5574">
        <v>1</v>
      </c>
      <c r="E5574" t="s">
        <v>6329</v>
      </c>
    </row>
    <row r="5575" spans="1:6" x14ac:dyDescent="0.2">
      <c r="A5575" t="s">
        <v>5819</v>
      </c>
      <c r="B5575">
        <v>4077449</v>
      </c>
      <c r="C5575">
        <v>4078438</v>
      </c>
      <c r="D5575">
        <v>1</v>
      </c>
      <c r="E5575" t="s">
        <v>6329</v>
      </c>
    </row>
    <row r="5576" spans="1:6" x14ac:dyDescent="0.2">
      <c r="A5576" t="s">
        <v>5820</v>
      </c>
      <c r="B5576">
        <v>4079297</v>
      </c>
      <c r="C5576">
        <v>4079509</v>
      </c>
      <c r="D5576">
        <v>1</v>
      </c>
      <c r="E5576" t="s">
        <v>6329</v>
      </c>
    </row>
    <row r="5577" spans="1:6" x14ac:dyDescent="0.2">
      <c r="A5577" t="s">
        <v>5821</v>
      </c>
      <c r="B5577">
        <v>4079751</v>
      </c>
      <c r="C5577">
        <v>4079969</v>
      </c>
      <c r="D5577">
        <v>1</v>
      </c>
      <c r="E5577" t="s">
        <v>6329</v>
      </c>
    </row>
    <row r="5578" spans="1:6" x14ac:dyDescent="0.2">
      <c r="A5578" t="s">
        <v>5822</v>
      </c>
      <c r="B5578">
        <v>4080299</v>
      </c>
      <c r="C5578">
        <v>4081228</v>
      </c>
      <c r="D5578">
        <v>-1</v>
      </c>
      <c r="E5578" t="s">
        <v>6329</v>
      </c>
    </row>
    <row r="5579" spans="1:6" x14ac:dyDescent="0.2">
      <c r="A5579" t="s">
        <v>5823</v>
      </c>
      <c r="B5579">
        <v>4081225</v>
      </c>
      <c r="C5579">
        <v>4081860</v>
      </c>
      <c r="D5579">
        <v>-1</v>
      </c>
      <c r="E5579" t="s">
        <v>6329</v>
      </c>
    </row>
    <row r="5580" spans="1:6" x14ac:dyDescent="0.2">
      <c r="A5580" t="s">
        <v>5824</v>
      </c>
      <c r="B5580">
        <v>4081857</v>
      </c>
      <c r="C5580">
        <v>4082759</v>
      </c>
      <c r="D5580">
        <v>-1</v>
      </c>
      <c r="E5580" t="s">
        <v>6329</v>
      </c>
    </row>
    <row r="5581" spans="1:6" x14ac:dyDescent="0.2">
      <c r="A5581" t="s">
        <v>5825</v>
      </c>
      <c r="B5581">
        <v>4082772</v>
      </c>
      <c r="C5581">
        <v>4085822</v>
      </c>
      <c r="D5581">
        <v>-1</v>
      </c>
      <c r="E5581" t="s">
        <v>6329</v>
      </c>
    </row>
    <row r="5582" spans="1:6" x14ac:dyDescent="0.2">
      <c r="A5582" t="s">
        <v>5826</v>
      </c>
      <c r="B5582">
        <v>4086016</v>
      </c>
      <c r="C5582">
        <v>4086849</v>
      </c>
      <c r="D5582">
        <v>1</v>
      </c>
      <c r="E5582" t="s">
        <v>6329</v>
      </c>
    </row>
    <row r="5583" spans="1:6" x14ac:dyDescent="0.2">
      <c r="A5583" t="s">
        <v>5827</v>
      </c>
      <c r="B5583">
        <v>4087002</v>
      </c>
      <c r="C5583">
        <v>4088057</v>
      </c>
      <c r="D5583">
        <v>1</v>
      </c>
      <c r="E5583" t="s">
        <v>6329</v>
      </c>
    </row>
    <row r="5584" spans="1:6" x14ac:dyDescent="0.2">
      <c r="A5584" t="s">
        <v>5828</v>
      </c>
      <c r="B5584">
        <v>4088107</v>
      </c>
      <c r="C5584">
        <v>4089855</v>
      </c>
      <c r="D5584">
        <v>-1</v>
      </c>
      <c r="E5584" t="s">
        <v>6329</v>
      </c>
    </row>
    <row r="5585" spans="1:6" x14ac:dyDescent="0.2">
      <c r="A5585" t="s">
        <v>5829</v>
      </c>
      <c r="B5585">
        <v>4089855</v>
      </c>
      <c r="C5585">
        <v>4090925</v>
      </c>
      <c r="D5585">
        <v>-1</v>
      </c>
      <c r="E5585" t="s">
        <v>6329</v>
      </c>
    </row>
    <row r="5586" spans="1:6" x14ac:dyDescent="0.2">
      <c r="A5586" t="s">
        <v>5830</v>
      </c>
      <c r="B5586">
        <v>4090915</v>
      </c>
      <c r="C5586">
        <v>4092366</v>
      </c>
      <c r="D5586">
        <v>-1</v>
      </c>
      <c r="E5586" t="s">
        <v>6329</v>
      </c>
    </row>
    <row r="5587" spans="1:6" x14ac:dyDescent="0.2">
      <c r="A5587" t="s">
        <v>5831</v>
      </c>
      <c r="B5587">
        <v>4092377</v>
      </c>
      <c r="C5587">
        <v>4092823</v>
      </c>
      <c r="D5587">
        <v>-1</v>
      </c>
      <c r="E5587" t="s">
        <v>6329</v>
      </c>
    </row>
    <row r="5588" spans="1:6" x14ac:dyDescent="0.2">
      <c r="A5588" t="s">
        <v>5832</v>
      </c>
      <c r="B5588">
        <v>4093124</v>
      </c>
      <c r="C5588">
        <v>4093438</v>
      </c>
      <c r="D5588">
        <v>-1</v>
      </c>
      <c r="E5588" t="s">
        <v>6329</v>
      </c>
    </row>
    <row r="5589" spans="1:6" x14ac:dyDescent="0.2">
      <c r="A5589" t="s">
        <v>5833</v>
      </c>
      <c r="B5589">
        <v>4093448</v>
      </c>
      <c r="C5589">
        <v>4094272</v>
      </c>
      <c r="D5589">
        <v>-1</v>
      </c>
      <c r="E5589" t="s">
        <v>6329</v>
      </c>
    </row>
    <row r="5590" spans="1:6" x14ac:dyDescent="0.2">
      <c r="A5590" t="s">
        <v>1737</v>
      </c>
      <c r="B5590">
        <v>4094273</v>
      </c>
      <c r="C5590">
        <v>4094385</v>
      </c>
      <c r="D5590">
        <v>-1</v>
      </c>
      <c r="E5590" t="s">
        <v>0</v>
      </c>
      <c r="F5590" t="s">
        <v>7710</v>
      </c>
    </row>
    <row r="5591" spans="1:6" x14ac:dyDescent="0.2">
      <c r="A5591" t="s">
        <v>5834</v>
      </c>
      <c r="B5591">
        <v>4094723</v>
      </c>
      <c r="C5591">
        <v>4095982</v>
      </c>
      <c r="D5591">
        <v>-1</v>
      </c>
      <c r="E5591" t="s">
        <v>6329</v>
      </c>
    </row>
    <row r="5592" spans="1:6" x14ac:dyDescent="0.2">
      <c r="A5592" t="s">
        <v>5835</v>
      </c>
      <c r="B5592">
        <v>4095979</v>
      </c>
      <c r="C5592">
        <v>4097448</v>
      </c>
      <c r="D5592">
        <v>-1</v>
      </c>
      <c r="E5592" t="s">
        <v>6329</v>
      </c>
    </row>
    <row r="5593" spans="1:6" x14ac:dyDescent="0.2">
      <c r="A5593" t="s">
        <v>1738</v>
      </c>
      <c r="B5593">
        <v>4097449</v>
      </c>
      <c r="C5593">
        <v>4097472</v>
      </c>
      <c r="D5593">
        <v>-1</v>
      </c>
      <c r="E5593" t="s">
        <v>0</v>
      </c>
      <c r="F5593" t="s">
        <v>7711</v>
      </c>
    </row>
    <row r="5594" spans="1:6" x14ac:dyDescent="0.2">
      <c r="A5594" t="s">
        <v>1739</v>
      </c>
      <c r="B5594">
        <v>4097711</v>
      </c>
      <c r="C5594">
        <v>4097735</v>
      </c>
      <c r="D5594">
        <v>1</v>
      </c>
      <c r="E5594" t="s">
        <v>0</v>
      </c>
      <c r="F5594" t="s">
        <v>7712</v>
      </c>
    </row>
    <row r="5595" spans="1:6" x14ac:dyDescent="0.2">
      <c r="A5595" t="s">
        <v>5836</v>
      </c>
      <c r="B5595">
        <v>4097736</v>
      </c>
      <c r="C5595">
        <v>4098572</v>
      </c>
      <c r="D5595">
        <v>1</v>
      </c>
      <c r="E5595" t="s">
        <v>6329</v>
      </c>
    </row>
    <row r="5596" spans="1:6" x14ac:dyDescent="0.2">
      <c r="A5596" t="s">
        <v>5837</v>
      </c>
      <c r="B5596">
        <v>4098646</v>
      </c>
      <c r="C5596">
        <v>4099494</v>
      </c>
      <c r="D5596">
        <v>1</v>
      </c>
      <c r="E5596" t="s">
        <v>6329</v>
      </c>
    </row>
    <row r="5597" spans="1:6" x14ac:dyDescent="0.2">
      <c r="A5597" t="s">
        <v>5838</v>
      </c>
      <c r="B5597">
        <v>4099491</v>
      </c>
      <c r="C5597">
        <v>4100525</v>
      </c>
      <c r="D5597">
        <v>-1</v>
      </c>
      <c r="E5597" t="s">
        <v>6329</v>
      </c>
    </row>
    <row r="5598" spans="1:6" x14ac:dyDescent="0.2">
      <c r="A5598" t="s">
        <v>1740</v>
      </c>
      <c r="B5598">
        <v>4100526</v>
      </c>
      <c r="C5598">
        <v>4100566</v>
      </c>
      <c r="D5598">
        <v>-1</v>
      </c>
      <c r="E5598" t="s">
        <v>0</v>
      </c>
      <c r="F5598" t="s">
        <v>7713</v>
      </c>
    </row>
    <row r="5599" spans="1:6" x14ac:dyDescent="0.2">
      <c r="A5599" t="s">
        <v>1741</v>
      </c>
      <c r="B5599">
        <v>4100759</v>
      </c>
      <c r="C5599">
        <v>4100809</v>
      </c>
      <c r="D5599">
        <v>1</v>
      </c>
      <c r="E5599" t="s">
        <v>0</v>
      </c>
      <c r="F5599" t="s">
        <v>7714</v>
      </c>
    </row>
    <row r="5600" spans="1:6" x14ac:dyDescent="0.2">
      <c r="A5600" t="s">
        <v>5839</v>
      </c>
      <c r="B5600">
        <v>4100810</v>
      </c>
      <c r="C5600">
        <v>4101430</v>
      </c>
      <c r="D5600">
        <v>1</v>
      </c>
      <c r="E5600" t="s">
        <v>6329</v>
      </c>
    </row>
    <row r="5601" spans="1:6" x14ac:dyDescent="0.2">
      <c r="A5601" t="s">
        <v>5840</v>
      </c>
      <c r="B5601">
        <v>4101690</v>
      </c>
      <c r="C5601">
        <v>4102673</v>
      </c>
      <c r="D5601">
        <v>1</v>
      </c>
      <c r="E5601" t="s">
        <v>6329</v>
      </c>
    </row>
    <row r="5602" spans="1:6" x14ac:dyDescent="0.2">
      <c r="A5602" t="s">
        <v>5841</v>
      </c>
      <c r="B5602">
        <v>4102822</v>
      </c>
      <c r="C5602">
        <v>4103496</v>
      </c>
      <c r="D5602">
        <v>1</v>
      </c>
      <c r="E5602" t="s">
        <v>6329</v>
      </c>
    </row>
    <row r="5603" spans="1:6" x14ac:dyDescent="0.2">
      <c r="A5603" t="s">
        <v>5842</v>
      </c>
      <c r="B5603">
        <v>4103602</v>
      </c>
      <c r="C5603">
        <v>4104975</v>
      </c>
      <c r="D5603">
        <v>-1</v>
      </c>
      <c r="E5603" t="s">
        <v>6329</v>
      </c>
    </row>
    <row r="5604" spans="1:6" x14ac:dyDescent="0.2">
      <c r="A5604" t="s">
        <v>5843</v>
      </c>
      <c r="B5604">
        <v>4104972</v>
      </c>
      <c r="C5604">
        <v>4105670</v>
      </c>
      <c r="D5604">
        <v>-1</v>
      </c>
      <c r="E5604" t="s">
        <v>6329</v>
      </c>
    </row>
    <row r="5605" spans="1:6" x14ac:dyDescent="0.2">
      <c r="A5605" t="s">
        <v>1742</v>
      </c>
      <c r="B5605">
        <v>4105671</v>
      </c>
      <c r="C5605">
        <v>4105686</v>
      </c>
      <c r="D5605">
        <v>-1</v>
      </c>
      <c r="E5605" t="s">
        <v>0</v>
      </c>
      <c r="F5605" t="s">
        <v>7715</v>
      </c>
    </row>
    <row r="5606" spans="1:6" x14ac:dyDescent="0.2">
      <c r="A5606" t="s">
        <v>1743</v>
      </c>
      <c r="B5606">
        <v>4105785</v>
      </c>
      <c r="C5606">
        <v>4105819</v>
      </c>
      <c r="D5606">
        <v>1</v>
      </c>
      <c r="E5606" t="s">
        <v>0</v>
      </c>
      <c r="F5606" t="s">
        <v>7716</v>
      </c>
    </row>
    <row r="5607" spans="1:6" x14ac:dyDescent="0.2">
      <c r="A5607" t="s">
        <v>5844</v>
      </c>
      <c r="B5607">
        <v>4105820</v>
      </c>
      <c r="C5607">
        <v>4106320</v>
      </c>
      <c r="D5607">
        <v>1</v>
      </c>
      <c r="E5607" t="s">
        <v>6329</v>
      </c>
    </row>
    <row r="5608" spans="1:6" x14ac:dyDescent="0.2">
      <c r="A5608" t="s">
        <v>5845</v>
      </c>
      <c r="B5608">
        <v>4106469</v>
      </c>
      <c r="C5608">
        <v>4107371</v>
      </c>
      <c r="D5608">
        <v>1</v>
      </c>
      <c r="E5608" t="s">
        <v>6329</v>
      </c>
    </row>
    <row r="5609" spans="1:6" x14ac:dyDescent="0.2">
      <c r="A5609" t="s">
        <v>1744</v>
      </c>
      <c r="B5609">
        <v>4107474</v>
      </c>
      <c r="C5609">
        <v>4107551</v>
      </c>
      <c r="D5609">
        <v>1</v>
      </c>
      <c r="E5609" t="s">
        <v>0</v>
      </c>
      <c r="F5609" t="s">
        <v>7717</v>
      </c>
    </row>
    <row r="5610" spans="1:6" x14ac:dyDescent="0.2">
      <c r="A5610" t="s">
        <v>1745</v>
      </c>
      <c r="B5610">
        <v>4107522</v>
      </c>
      <c r="C5610">
        <v>4107551</v>
      </c>
      <c r="D5610">
        <v>1</v>
      </c>
      <c r="E5610" t="s">
        <v>0</v>
      </c>
      <c r="F5610" t="s">
        <v>7717</v>
      </c>
    </row>
    <row r="5611" spans="1:6" x14ac:dyDescent="0.2">
      <c r="A5611" t="s">
        <v>5846</v>
      </c>
      <c r="B5611">
        <v>4107552</v>
      </c>
      <c r="C5611">
        <v>4108514</v>
      </c>
      <c r="D5611">
        <v>1</v>
      </c>
      <c r="E5611" t="s">
        <v>6329</v>
      </c>
    </row>
    <row r="5612" spans="1:6" x14ac:dyDescent="0.2">
      <c r="A5612" t="s">
        <v>5847</v>
      </c>
      <c r="B5612">
        <v>4108834</v>
      </c>
      <c r="C5612">
        <v>4109823</v>
      </c>
      <c r="D5612">
        <v>1</v>
      </c>
      <c r="E5612" t="s">
        <v>6329</v>
      </c>
    </row>
    <row r="5613" spans="1:6" x14ac:dyDescent="0.2">
      <c r="A5613" t="s">
        <v>1746</v>
      </c>
      <c r="B5613">
        <v>4109907</v>
      </c>
      <c r="C5613">
        <v>4109929</v>
      </c>
      <c r="D5613">
        <v>1</v>
      </c>
      <c r="E5613" t="s">
        <v>0</v>
      </c>
      <c r="F5613" t="s">
        <v>7718</v>
      </c>
    </row>
    <row r="5614" spans="1:6" x14ac:dyDescent="0.2">
      <c r="A5614" t="s">
        <v>5848</v>
      </c>
      <c r="B5614">
        <v>4109930</v>
      </c>
      <c r="C5614">
        <v>4110685</v>
      </c>
      <c r="D5614">
        <v>1</v>
      </c>
      <c r="E5614" t="s">
        <v>6329</v>
      </c>
    </row>
    <row r="5615" spans="1:6" x14ac:dyDescent="0.2">
      <c r="A5615" t="s">
        <v>5849</v>
      </c>
      <c r="B5615">
        <v>4110740</v>
      </c>
      <c r="C5615">
        <v>4111507</v>
      </c>
      <c r="D5615">
        <v>-1</v>
      </c>
      <c r="E5615" t="s">
        <v>6329</v>
      </c>
    </row>
    <row r="5616" spans="1:6" x14ac:dyDescent="0.2">
      <c r="A5616" t="s">
        <v>1747</v>
      </c>
      <c r="B5616">
        <v>4111508</v>
      </c>
      <c r="C5616">
        <v>4111524</v>
      </c>
      <c r="D5616">
        <v>-1</v>
      </c>
      <c r="E5616" t="s">
        <v>0</v>
      </c>
      <c r="F5616" t="s">
        <v>7719</v>
      </c>
    </row>
    <row r="5617" spans="1:6" x14ac:dyDescent="0.2">
      <c r="A5617" t="s">
        <v>1748</v>
      </c>
      <c r="B5617">
        <v>4111508</v>
      </c>
      <c r="C5617">
        <v>4111569</v>
      </c>
      <c r="D5617">
        <v>-1</v>
      </c>
      <c r="E5617" t="s">
        <v>0</v>
      </c>
      <c r="F5617" t="s">
        <v>7719</v>
      </c>
    </row>
    <row r="5618" spans="1:6" x14ac:dyDescent="0.2">
      <c r="A5618" t="s">
        <v>5850</v>
      </c>
      <c r="B5618">
        <v>4111615</v>
      </c>
      <c r="C5618">
        <v>4112214</v>
      </c>
      <c r="D5618">
        <v>-1</v>
      </c>
      <c r="E5618" t="s">
        <v>6329</v>
      </c>
    </row>
    <row r="5619" spans="1:6" x14ac:dyDescent="0.2">
      <c r="A5619" t="s">
        <v>5851</v>
      </c>
      <c r="B5619">
        <v>4112315</v>
      </c>
      <c r="C5619">
        <v>4112755</v>
      </c>
      <c r="D5619">
        <v>1</v>
      </c>
      <c r="E5619" t="s">
        <v>6329</v>
      </c>
    </row>
    <row r="5620" spans="1:6" x14ac:dyDescent="0.2">
      <c r="A5620" t="s">
        <v>1749</v>
      </c>
      <c r="B5620">
        <v>4112869</v>
      </c>
      <c r="C5620">
        <v>4112966</v>
      </c>
      <c r="D5620">
        <v>1</v>
      </c>
      <c r="E5620" t="s">
        <v>0</v>
      </c>
      <c r="F5620" t="s">
        <v>7720</v>
      </c>
    </row>
    <row r="5621" spans="1:6" x14ac:dyDescent="0.2">
      <c r="A5621" t="s">
        <v>5852</v>
      </c>
      <c r="B5621">
        <v>4112967</v>
      </c>
      <c r="C5621">
        <v>4113266</v>
      </c>
      <c r="D5621">
        <v>1</v>
      </c>
      <c r="E5621" t="s">
        <v>6329</v>
      </c>
    </row>
    <row r="5622" spans="1:6" x14ac:dyDescent="0.2">
      <c r="A5622" t="s">
        <v>5853</v>
      </c>
      <c r="B5622">
        <v>4113293</v>
      </c>
      <c r="C5622">
        <v>4113721</v>
      </c>
      <c r="D5622">
        <v>1</v>
      </c>
      <c r="E5622" t="s">
        <v>6329</v>
      </c>
    </row>
    <row r="5623" spans="1:6" x14ac:dyDescent="0.2">
      <c r="A5623" t="s">
        <v>5854</v>
      </c>
      <c r="B5623">
        <v>4113726</v>
      </c>
      <c r="C5623">
        <v>4114472</v>
      </c>
      <c r="D5623">
        <v>-1</v>
      </c>
      <c r="E5623" t="s">
        <v>6329</v>
      </c>
    </row>
    <row r="5624" spans="1:6" x14ac:dyDescent="0.2">
      <c r="A5624" t="s">
        <v>1750</v>
      </c>
      <c r="B5624">
        <v>4114473</v>
      </c>
      <c r="C5624">
        <v>4114499</v>
      </c>
      <c r="D5624">
        <v>-1</v>
      </c>
      <c r="E5624" t="s">
        <v>0</v>
      </c>
      <c r="F5624" t="s">
        <v>7721</v>
      </c>
    </row>
    <row r="5625" spans="1:6" x14ac:dyDescent="0.2">
      <c r="A5625" t="s">
        <v>5855</v>
      </c>
      <c r="B5625">
        <v>4114569</v>
      </c>
      <c r="C5625">
        <v>4115579</v>
      </c>
      <c r="D5625">
        <v>-1</v>
      </c>
      <c r="E5625" t="s">
        <v>6329</v>
      </c>
    </row>
    <row r="5626" spans="1:6" x14ac:dyDescent="0.2">
      <c r="A5626" t="s">
        <v>5856</v>
      </c>
      <c r="B5626">
        <v>4115714</v>
      </c>
      <c r="C5626">
        <v>4117222</v>
      </c>
      <c r="D5626">
        <v>-1</v>
      </c>
      <c r="E5626" t="s">
        <v>6329</v>
      </c>
    </row>
    <row r="5627" spans="1:6" x14ac:dyDescent="0.2">
      <c r="A5627" t="s">
        <v>5857</v>
      </c>
      <c r="B5627">
        <v>4117245</v>
      </c>
      <c r="C5627">
        <v>4118090</v>
      </c>
      <c r="D5627">
        <v>-1</v>
      </c>
      <c r="E5627" t="s">
        <v>6329</v>
      </c>
    </row>
    <row r="5628" spans="1:6" x14ac:dyDescent="0.2">
      <c r="A5628" t="s">
        <v>1751</v>
      </c>
      <c r="B5628">
        <v>4118091</v>
      </c>
      <c r="C5628">
        <v>4118161</v>
      </c>
      <c r="D5628">
        <v>-1</v>
      </c>
      <c r="E5628" t="s">
        <v>0</v>
      </c>
      <c r="F5628" t="s">
        <v>7722</v>
      </c>
    </row>
    <row r="5629" spans="1:6" x14ac:dyDescent="0.2">
      <c r="A5629" t="s">
        <v>5858</v>
      </c>
      <c r="B5629">
        <v>4118515</v>
      </c>
      <c r="C5629">
        <v>4118760</v>
      </c>
      <c r="D5629">
        <v>1</v>
      </c>
      <c r="E5629" t="s">
        <v>6329</v>
      </c>
    </row>
    <row r="5630" spans="1:6" x14ac:dyDescent="0.2">
      <c r="A5630" t="s">
        <v>5859</v>
      </c>
      <c r="B5630">
        <v>4118845</v>
      </c>
      <c r="C5630">
        <v>4119330</v>
      </c>
      <c r="D5630">
        <v>-1</v>
      </c>
      <c r="E5630" t="s">
        <v>6329</v>
      </c>
    </row>
    <row r="5631" spans="1:6" x14ac:dyDescent="0.2">
      <c r="A5631" t="s">
        <v>1753</v>
      </c>
      <c r="B5631">
        <v>4119331</v>
      </c>
      <c r="C5631">
        <v>4119358</v>
      </c>
      <c r="D5631">
        <v>-1</v>
      </c>
      <c r="E5631" t="s">
        <v>0</v>
      </c>
      <c r="F5631" t="s">
        <v>7723</v>
      </c>
    </row>
    <row r="5632" spans="1:6" x14ac:dyDescent="0.2">
      <c r="A5632" t="s">
        <v>5860</v>
      </c>
      <c r="B5632">
        <v>4119423</v>
      </c>
      <c r="C5632">
        <v>4120349</v>
      </c>
      <c r="D5632">
        <v>-1</v>
      </c>
      <c r="E5632" t="s">
        <v>6329</v>
      </c>
    </row>
    <row r="5633" spans="1:6" x14ac:dyDescent="0.2">
      <c r="A5633" t="s">
        <v>1752</v>
      </c>
      <c r="B5633">
        <v>4120350</v>
      </c>
      <c r="C5633">
        <v>4120406</v>
      </c>
      <c r="D5633">
        <v>-1</v>
      </c>
      <c r="E5633" t="s">
        <v>0</v>
      </c>
      <c r="F5633" t="s">
        <v>7724</v>
      </c>
    </row>
    <row r="5634" spans="1:6" x14ac:dyDescent="0.2">
      <c r="A5634" t="s">
        <v>1754</v>
      </c>
      <c r="B5634">
        <v>4120350</v>
      </c>
      <c r="C5634">
        <v>4120398</v>
      </c>
      <c r="D5634">
        <v>-1</v>
      </c>
      <c r="E5634" t="s">
        <v>0</v>
      </c>
      <c r="F5634" t="s">
        <v>7724</v>
      </c>
    </row>
    <row r="5635" spans="1:6" x14ac:dyDescent="0.2">
      <c r="A5635" t="s">
        <v>5861</v>
      </c>
      <c r="B5635">
        <v>4120416</v>
      </c>
      <c r="C5635">
        <v>4121747</v>
      </c>
      <c r="D5635">
        <v>-1</v>
      </c>
      <c r="E5635" t="s">
        <v>6329</v>
      </c>
    </row>
    <row r="5636" spans="1:6" x14ac:dyDescent="0.2">
      <c r="A5636" t="s">
        <v>5862</v>
      </c>
      <c r="B5636">
        <v>4121757</v>
      </c>
      <c r="C5636">
        <v>4122287</v>
      </c>
      <c r="D5636">
        <v>-1</v>
      </c>
      <c r="E5636" t="s">
        <v>6329</v>
      </c>
    </row>
    <row r="5637" spans="1:6" x14ac:dyDescent="0.2">
      <c r="A5637" t="s">
        <v>1755</v>
      </c>
      <c r="B5637">
        <v>4122288</v>
      </c>
      <c r="C5637">
        <v>4122354</v>
      </c>
      <c r="D5637">
        <v>-1</v>
      </c>
      <c r="E5637" t="s">
        <v>0</v>
      </c>
      <c r="F5637" t="s">
        <v>7725</v>
      </c>
    </row>
    <row r="5638" spans="1:6" x14ac:dyDescent="0.2">
      <c r="A5638" t="s">
        <v>5863</v>
      </c>
      <c r="B5638">
        <v>4122380</v>
      </c>
      <c r="C5638">
        <v>4123339</v>
      </c>
      <c r="D5638">
        <v>-1</v>
      </c>
      <c r="E5638" t="s">
        <v>6329</v>
      </c>
    </row>
    <row r="5639" spans="1:6" x14ac:dyDescent="0.2">
      <c r="A5639" t="s">
        <v>5864</v>
      </c>
      <c r="B5639">
        <v>4123431</v>
      </c>
      <c r="C5639">
        <v>4124456</v>
      </c>
      <c r="D5639">
        <v>-1</v>
      </c>
      <c r="E5639" t="s">
        <v>6329</v>
      </c>
    </row>
    <row r="5640" spans="1:6" x14ac:dyDescent="0.2">
      <c r="A5640" t="s">
        <v>1756</v>
      </c>
      <c r="B5640">
        <v>4124457</v>
      </c>
      <c r="C5640">
        <v>4124509</v>
      </c>
      <c r="D5640">
        <v>-1</v>
      </c>
      <c r="E5640" t="s">
        <v>0</v>
      </c>
      <c r="F5640" t="s">
        <v>7726</v>
      </c>
    </row>
    <row r="5641" spans="1:6" x14ac:dyDescent="0.2">
      <c r="A5641" t="s">
        <v>5865</v>
      </c>
      <c r="B5641">
        <v>4124612</v>
      </c>
      <c r="C5641">
        <v>4126810</v>
      </c>
      <c r="D5641">
        <v>-1</v>
      </c>
      <c r="E5641" t="s">
        <v>6329</v>
      </c>
    </row>
    <row r="5642" spans="1:6" x14ac:dyDescent="0.2">
      <c r="A5642" t="s">
        <v>1757</v>
      </c>
      <c r="B5642">
        <v>4126908</v>
      </c>
      <c r="C5642">
        <v>4127012</v>
      </c>
      <c r="D5642">
        <v>1</v>
      </c>
      <c r="E5642" t="s">
        <v>0</v>
      </c>
      <c r="F5642" t="s">
        <v>7727</v>
      </c>
    </row>
    <row r="5643" spans="1:6" x14ac:dyDescent="0.2">
      <c r="A5643" t="s">
        <v>5866</v>
      </c>
      <c r="B5643">
        <v>4127013</v>
      </c>
      <c r="C5643">
        <v>4127225</v>
      </c>
      <c r="D5643">
        <v>1</v>
      </c>
      <c r="E5643" t="s">
        <v>6329</v>
      </c>
    </row>
    <row r="5644" spans="1:6" x14ac:dyDescent="0.2">
      <c r="A5644" t="s">
        <v>5867</v>
      </c>
      <c r="B5644">
        <v>4127286</v>
      </c>
      <c r="C5644">
        <v>4127894</v>
      </c>
      <c r="D5644">
        <v>-1</v>
      </c>
      <c r="E5644" t="s">
        <v>6329</v>
      </c>
    </row>
    <row r="5645" spans="1:6" x14ac:dyDescent="0.2">
      <c r="A5645" t="s">
        <v>5868</v>
      </c>
      <c r="B5645">
        <v>4128078</v>
      </c>
      <c r="C5645">
        <v>4128395</v>
      </c>
      <c r="D5645">
        <v>-1</v>
      </c>
      <c r="E5645" t="s">
        <v>6329</v>
      </c>
    </row>
    <row r="5646" spans="1:6" x14ac:dyDescent="0.2">
      <c r="A5646" t="s">
        <v>1758</v>
      </c>
      <c r="B5646">
        <v>4128396</v>
      </c>
      <c r="C5646">
        <v>4128558</v>
      </c>
      <c r="D5646">
        <v>-1</v>
      </c>
      <c r="E5646" t="s">
        <v>0</v>
      </c>
      <c r="F5646" t="s">
        <v>7728</v>
      </c>
    </row>
    <row r="5647" spans="1:6" x14ac:dyDescent="0.2">
      <c r="A5647" t="s">
        <v>1759</v>
      </c>
      <c r="B5647">
        <v>4128396</v>
      </c>
      <c r="C5647">
        <v>4128529</v>
      </c>
      <c r="D5647">
        <v>-1</v>
      </c>
      <c r="E5647" t="s">
        <v>0</v>
      </c>
      <c r="F5647" t="s">
        <v>7728</v>
      </c>
    </row>
    <row r="5648" spans="1:6" x14ac:dyDescent="0.2">
      <c r="A5648" t="s">
        <v>1760</v>
      </c>
      <c r="B5648">
        <v>4128396</v>
      </c>
      <c r="C5648">
        <v>4128466</v>
      </c>
      <c r="D5648">
        <v>-1</v>
      </c>
      <c r="E5648" t="s">
        <v>0</v>
      </c>
      <c r="F5648" t="s">
        <v>7728</v>
      </c>
    </row>
    <row r="5649" spans="1:6" x14ac:dyDescent="0.2">
      <c r="A5649" t="s">
        <v>1761</v>
      </c>
      <c r="B5649">
        <v>4128636</v>
      </c>
      <c r="C5649">
        <v>4128671</v>
      </c>
      <c r="D5649">
        <v>1</v>
      </c>
      <c r="E5649" t="s">
        <v>0</v>
      </c>
      <c r="F5649" t="s">
        <v>7729</v>
      </c>
    </row>
    <row r="5650" spans="1:6" x14ac:dyDescent="0.2">
      <c r="A5650" t="s">
        <v>5869</v>
      </c>
      <c r="B5650">
        <v>4128672</v>
      </c>
      <c r="C5650">
        <v>4129832</v>
      </c>
      <c r="D5650">
        <v>1</v>
      </c>
      <c r="E5650" t="s">
        <v>6329</v>
      </c>
    </row>
    <row r="5651" spans="1:6" x14ac:dyDescent="0.2">
      <c r="A5651" t="s">
        <v>5870</v>
      </c>
      <c r="B5651">
        <v>4129835</v>
      </c>
      <c r="C5651">
        <v>4132267</v>
      </c>
      <c r="D5651">
        <v>1</v>
      </c>
      <c r="E5651" t="s">
        <v>6329</v>
      </c>
    </row>
    <row r="5652" spans="1:6" x14ac:dyDescent="0.2">
      <c r="A5652" t="s">
        <v>1762</v>
      </c>
      <c r="B5652">
        <v>4132546</v>
      </c>
      <c r="C5652">
        <v>4132615</v>
      </c>
      <c r="D5652">
        <v>1</v>
      </c>
      <c r="E5652" t="s">
        <v>0</v>
      </c>
      <c r="F5652" t="s">
        <v>7730</v>
      </c>
    </row>
    <row r="5653" spans="1:6" x14ac:dyDescent="0.2">
      <c r="A5653" t="s">
        <v>5871</v>
      </c>
      <c r="B5653">
        <v>4132616</v>
      </c>
      <c r="C5653">
        <v>4133506</v>
      </c>
      <c r="D5653">
        <v>1</v>
      </c>
      <c r="E5653" t="s">
        <v>6329</v>
      </c>
    </row>
    <row r="5654" spans="1:6" x14ac:dyDescent="0.2">
      <c r="A5654" t="s">
        <v>1763</v>
      </c>
      <c r="B5654">
        <v>4133812</v>
      </c>
      <c r="C5654">
        <v>4133834</v>
      </c>
      <c r="D5654">
        <v>1</v>
      </c>
      <c r="E5654" t="s">
        <v>0</v>
      </c>
      <c r="F5654" t="s">
        <v>7731</v>
      </c>
    </row>
    <row r="5655" spans="1:6" x14ac:dyDescent="0.2">
      <c r="A5655" t="s">
        <v>5872</v>
      </c>
      <c r="B5655">
        <v>4133835</v>
      </c>
      <c r="C5655">
        <v>4136015</v>
      </c>
      <c r="D5655">
        <v>1</v>
      </c>
      <c r="E5655" t="s">
        <v>6329</v>
      </c>
    </row>
    <row r="5656" spans="1:6" x14ac:dyDescent="0.2">
      <c r="A5656" t="s">
        <v>5873</v>
      </c>
      <c r="B5656">
        <v>4136108</v>
      </c>
      <c r="C5656">
        <v>4137013</v>
      </c>
      <c r="D5656">
        <v>1</v>
      </c>
      <c r="E5656" t="s">
        <v>6329</v>
      </c>
    </row>
    <row r="5657" spans="1:6" x14ac:dyDescent="0.2">
      <c r="A5657" t="s">
        <v>5874</v>
      </c>
      <c r="B5657">
        <v>4137040</v>
      </c>
      <c r="C5657">
        <v>4137657</v>
      </c>
      <c r="D5657">
        <v>-1</v>
      </c>
      <c r="E5657" t="s">
        <v>6329</v>
      </c>
    </row>
    <row r="5658" spans="1:6" x14ac:dyDescent="0.2">
      <c r="A5658" t="s">
        <v>5875</v>
      </c>
      <c r="B5658">
        <v>4137932</v>
      </c>
      <c r="C5658">
        <v>4139035</v>
      </c>
      <c r="D5658">
        <v>-1</v>
      </c>
      <c r="E5658" t="s">
        <v>6329</v>
      </c>
    </row>
    <row r="5659" spans="1:6" x14ac:dyDescent="0.2">
      <c r="A5659" t="s">
        <v>5876</v>
      </c>
      <c r="B5659">
        <v>4139046</v>
      </c>
      <c r="C5659">
        <v>4139708</v>
      </c>
      <c r="D5659">
        <v>-1</v>
      </c>
      <c r="E5659" t="s">
        <v>6329</v>
      </c>
    </row>
    <row r="5660" spans="1:6" x14ac:dyDescent="0.2">
      <c r="A5660" t="s">
        <v>5877</v>
      </c>
      <c r="B5660">
        <v>4139720</v>
      </c>
      <c r="C5660">
        <v>4142221</v>
      </c>
      <c r="D5660">
        <v>-1</v>
      </c>
      <c r="E5660" t="s">
        <v>6329</v>
      </c>
    </row>
    <row r="5661" spans="1:6" x14ac:dyDescent="0.2">
      <c r="A5661" t="s">
        <v>5878</v>
      </c>
      <c r="B5661">
        <v>4142530</v>
      </c>
      <c r="C5661">
        <v>4143609</v>
      </c>
      <c r="D5661">
        <v>1</v>
      </c>
      <c r="E5661" t="s">
        <v>6329</v>
      </c>
    </row>
    <row r="5662" spans="1:6" x14ac:dyDescent="0.2">
      <c r="A5662" t="s">
        <v>5879</v>
      </c>
      <c r="B5662">
        <v>4143624</v>
      </c>
      <c r="C5662">
        <v>4143944</v>
      </c>
      <c r="D5662">
        <v>1</v>
      </c>
      <c r="E5662" t="s">
        <v>6329</v>
      </c>
    </row>
    <row r="5663" spans="1:6" x14ac:dyDescent="0.2">
      <c r="A5663" t="s">
        <v>5880</v>
      </c>
      <c r="B5663">
        <v>4143995</v>
      </c>
      <c r="C5663">
        <v>4146292</v>
      </c>
      <c r="D5663">
        <v>1</v>
      </c>
      <c r="E5663" t="s">
        <v>6329</v>
      </c>
    </row>
    <row r="5664" spans="1:6" x14ac:dyDescent="0.2">
      <c r="A5664" t="s">
        <v>5881</v>
      </c>
      <c r="B5664">
        <v>4146258</v>
      </c>
      <c r="C5664">
        <v>4147136</v>
      </c>
      <c r="D5664">
        <v>1</v>
      </c>
      <c r="E5664" t="s">
        <v>6329</v>
      </c>
    </row>
    <row r="5665" spans="1:6" x14ac:dyDescent="0.2">
      <c r="A5665" t="s">
        <v>5882</v>
      </c>
      <c r="B5665">
        <v>4147138</v>
      </c>
      <c r="C5665">
        <v>4147479</v>
      </c>
      <c r="D5665">
        <v>1</v>
      </c>
      <c r="E5665" t="s">
        <v>6329</v>
      </c>
    </row>
    <row r="5666" spans="1:6" x14ac:dyDescent="0.2">
      <c r="A5666" t="s">
        <v>5883</v>
      </c>
      <c r="B5666">
        <v>4147466</v>
      </c>
      <c r="C5666">
        <v>4148317</v>
      </c>
      <c r="D5666">
        <v>-1</v>
      </c>
      <c r="E5666" t="s">
        <v>6329</v>
      </c>
    </row>
    <row r="5667" spans="1:6" x14ac:dyDescent="0.2">
      <c r="A5667" t="s">
        <v>5884</v>
      </c>
      <c r="B5667">
        <v>4148532</v>
      </c>
      <c r="C5667">
        <v>4150265</v>
      </c>
      <c r="D5667">
        <v>-1</v>
      </c>
      <c r="E5667" t="s">
        <v>6329</v>
      </c>
    </row>
    <row r="5668" spans="1:6" x14ac:dyDescent="0.2">
      <c r="A5668" t="s">
        <v>5885</v>
      </c>
      <c r="B5668">
        <v>4150447</v>
      </c>
      <c r="C5668">
        <v>4153098</v>
      </c>
      <c r="D5668">
        <v>-1</v>
      </c>
      <c r="E5668" t="s">
        <v>6329</v>
      </c>
    </row>
    <row r="5669" spans="1:6" x14ac:dyDescent="0.2">
      <c r="A5669" t="s">
        <v>1764</v>
      </c>
      <c r="B5669">
        <v>4153099</v>
      </c>
      <c r="C5669">
        <v>4153190</v>
      </c>
      <c r="D5669">
        <v>-1</v>
      </c>
      <c r="E5669" t="s">
        <v>0</v>
      </c>
      <c r="F5669" t="s">
        <v>7732</v>
      </c>
    </row>
    <row r="5670" spans="1:6" x14ac:dyDescent="0.2">
      <c r="A5670" t="s">
        <v>5886</v>
      </c>
      <c r="B5670">
        <v>4153696</v>
      </c>
      <c r="C5670">
        <v>4154847</v>
      </c>
      <c r="D5670">
        <v>-1</v>
      </c>
      <c r="E5670" t="s">
        <v>6329</v>
      </c>
    </row>
    <row r="5671" spans="1:6" x14ac:dyDescent="0.2">
      <c r="A5671" t="s">
        <v>1765</v>
      </c>
      <c r="B5671">
        <v>4154848</v>
      </c>
      <c r="C5671">
        <v>4155078</v>
      </c>
      <c r="D5671">
        <v>-1</v>
      </c>
      <c r="E5671" t="s">
        <v>0</v>
      </c>
      <c r="F5671" t="s">
        <v>7733</v>
      </c>
    </row>
    <row r="5672" spans="1:6" x14ac:dyDescent="0.2">
      <c r="A5672" t="s">
        <v>1766</v>
      </c>
      <c r="B5672">
        <v>4154848</v>
      </c>
      <c r="C5672">
        <v>4154897</v>
      </c>
      <c r="D5672">
        <v>-1</v>
      </c>
      <c r="E5672" t="s">
        <v>0</v>
      </c>
      <c r="F5672" t="s">
        <v>7733</v>
      </c>
    </row>
    <row r="5673" spans="1:6" x14ac:dyDescent="0.2">
      <c r="A5673" t="s">
        <v>1767</v>
      </c>
      <c r="B5673">
        <v>4154885</v>
      </c>
      <c r="C5673">
        <v>4155000</v>
      </c>
      <c r="D5673">
        <v>1</v>
      </c>
      <c r="E5673" t="s">
        <v>0</v>
      </c>
      <c r="F5673" t="s">
        <v>7734</v>
      </c>
    </row>
    <row r="5674" spans="1:6" x14ac:dyDescent="0.2">
      <c r="A5674" t="s">
        <v>5887</v>
      </c>
      <c r="B5674">
        <v>4155001</v>
      </c>
      <c r="C5674">
        <v>4156005</v>
      </c>
      <c r="D5674">
        <v>1</v>
      </c>
      <c r="E5674" t="s">
        <v>6329</v>
      </c>
    </row>
    <row r="5675" spans="1:6" x14ac:dyDescent="0.2">
      <c r="A5675" t="s">
        <v>5888</v>
      </c>
      <c r="B5675">
        <v>4156013</v>
      </c>
      <c r="C5675">
        <v>4156789</v>
      </c>
      <c r="D5675">
        <v>1</v>
      </c>
      <c r="E5675" t="s">
        <v>6329</v>
      </c>
    </row>
    <row r="5676" spans="1:6" x14ac:dyDescent="0.2">
      <c r="A5676" t="s">
        <v>5889</v>
      </c>
      <c r="B5676">
        <v>4156850</v>
      </c>
      <c r="C5676">
        <v>4158223</v>
      </c>
      <c r="D5676">
        <v>1</v>
      </c>
      <c r="E5676" t="s">
        <v>6329</v>
      </c>
    </row>
    <row r="5677" spans="1:6" x14ac:dyDescent="0.2">
      <c r="A5677" t="s">
        <v>1768</v>
      </c>
      <c r="B5677">
        <v>4158395</v>
      </c>
      <c r="C5677">
        <v>4158394</v>
      </c>
      <c r="D5677">
        <v>-1</v>
      </c>
      <c r="E5677" t="s">
        <v>0</v>
      </c>
      <c r="F5677" t="s">
        <v>7735</v>
      </c>
    </row>
    <row r="5678" spans="1:6" x14ac:dyDescent="0.2">
      <c r="A5678" t="s">
        <v>1769</v>
      </c>
      <c r="B5678">
        <v>4158457</v>
      </c>
      <c r="C5678">
        <v>4158489</v>
      </c>
      <c r="D5678">
        <v>1</v>
      </c>
      <c r="E5678" t="s">
        <v>0</v>
      </c>
      <c r="F5678" t="s">
        <v>7736</v>
      </c>
    </row>
    <row r="5679" spans="1:6" x14ac:dyDescent="0.2">
      <c r="A5679" t="s">
        <v>5890</v>
      </c>
      <c r="B5679">
        <v>4158490</v>
      </c>
      <c r="C5679">
        <v>4159407</v>
      </c>
      <c r="D5679">
        <v>1</v>
      </c>
      <c r="E5679" t="s">
        <v>6329</v>
      </c>
    </row>
    <row r="5680" spans="1:6" x14ac:dyDescent="0.2">
      <c r="A5680" t="s">
        <v>5891</v>
      </c>
      <c r="B5680">
        <v>4159390</v>
      </c>
      <c r="C5680">
        <v>4160790</v>
      </c>
      <c r="D5680">
        <v>-1</v>
      </c>
      <c r="E5680" t="s">
        <v>6329</v>
      </c>
    </row>
    <row r="5681" spans="1:6" x14ac:dyDescent="0.2">
      <c r="A5681" t="s">
        <v>1770</v>
      </c>
      <c r="B5681">
        <v>4160791</v>
      </c>
      <c r="C5681">
        <v>4160802</v>
      </c>
      <c r="D5681">
        <v>-1</v>
      </c>
      <c r="E5681" t="s">
        <v>0</v>
      </c>
      <c r="F5681" t="s">
        <v>7737</v>
      </c>
    </row>
    <row r="5682" spans="1:6" x14ac:dyDescent="0.2">
      <c r="A5682" t="s">
        <v>5892</v>
      </c>
      <c r="B5682">
        <v>4161124</v>
      </c>
      <c r="C5682">
        <v>4161771</v>
      </c>
      <c r="D5682">
        <v>1</v>
      </c>
      <c r="E5682" t="s">
        <v>6329</v>
      </c>
    </row>
    <row r="5683" spans="1:6" x14ac:dyDescent="0.2">
      <c r="A5683" t="s">
        <v>5893</v>
      </c>
      <c r="B5683">
        <v>4161771</v>
      </c>
      <c r="C5683">
        <v>4162130</v>
      </c>
      <c r="D5683">
        <v>1</v>
      </c>
      <c r="E5683" t="s">
        <v>6329</v>
      </c>
    </row>
    <row r="5684" spans="1:6" x14ac:dyDescent="0.2">
      <c r="A5684" t="s">
        <v>5894</v>
      </c>
      <c r="B5684">
        <v>4162170</v>
      </c>
      <c r="C5684">
        <v>4163270</v>
      </c>
      <c r="D5684">
        <v>-1</v>
      </c>
      <c r="E5684" t="s">
        <v>6329</v>
      </c>
    </row>
    <row r="5685" spans="1:6" x14ac:dyDescent="0.2">
      <c r="A5685" t="s">
        <v>1771</v>
      </c>
      <c r="B5685">
        <v>4163271</v>
      </c>
      <c r="C5685">
        <v>4163295</v>
      </c>
      <c r="D5685">
        <v>-1</v>
      </c>
      <c r="E5685" t="s">
        <v>0</v>
      </c>
      <c r="F5685" t="s">
        <v>7738</v>
      </c>
    </row>
    <row r="5686" spans="1:6" x14ac:dyDescent="0.2">
      <c r="A5686" t="s">
        <v>1772</v>
      </c>
      <c r="B5686">
        <v>4163399</v>
      </c>
      <c r="C5686">
        <v>4163638</v>
      </c>
      <c r="D5686">
        <v>1</v>
      </c>
      <c r="E5686" t="s">
        <v>0</v>
      </c>
      <c r="F5686" t="s">
        <v>7739</v>
      </c>
    </row>
    <row r="5687" spans="1:6" x14ac:dyDescent="0.2">
      <c r="A5687" t="s">
        <v>5895</v>
      </c>
      <c r="B5687">
        <v>4163639</v>
      </c>
      <c r="C5687">
        <v>4165483</v>
      </c>
      <c r="D5687">
        <v>1</v>
      </c>
      <c r="E5687" t="s">
        <v>6329</v>
      </c>
    </row>
    <row r="5688" spans="1:6" x14ac:dyDescent="0.2">
      <c r="A5688" t="s">
        <v>5896</v>
      </c>
      <c r="B5688">
        <v>4165428</v>
      </c>
      <c r="C5688">
        <v>4166285</v>
      </c>
      <c r="D5688">
        <v>1</v>
      </c>
      <c r="E5688" t="s">
        <v>6329</v>
      </c>
    </row>
    <row r="5689" spans="1:6" x14ac:dyDescent="0.2">
      <c r="A5689" t="s">
        <v>1774</v>
      </c>
      <c r="B5689">
        <v>4166367</v>
      </c>
      <c r="C5689">
        <v>4166658</v>
      </c>
      <c r="D5689">
        <v>1</v>
      </c>
      <c r="E5689" t="s">
        <v>0</v>
      </c>
      <c r="F5689" t="s">
        <v>7740</v>
      </c>
    </row>
    <row r="5690" spans="1:6" x14ac:dyDescent="0.2">
      <c r="A5690" t="s">
        <v>1773</v>
      </c>
      <c r="B5690">
        <v>4166484</v>
      </c>
      <c r="C5690">
        <v>4166658</v>
      </c>
      <c r="D5690">
        <v>1</v>
      </c>
      <c r="E5690" t="s">
        <v>0</v>
      </c>
      <c r="F5690" t="s">
        <v>7740</v>
      </c>
    </row>
    <row r="5691" spans="1:6" x14ac:dyDescent="0.2">
      <c r="A5691" t="s">
        <v>5897</v>
      </c>
      <c r="B5691">
        <v>4166659</v>
      </c>
      <c r="C5691">
        <v>4168200</v>
      </c>
      <c r="D5691">
        <v>1</v>
      </c>
      <c r="E5691" t="s">
        <v>6329</v>
      </c>
    </row>
    <row r="5692" spans="1:6" x14ac:dyDescent="0.2">
      <c r="A5692" t="s">
        <v>5898</v>
      </c>
      <c r="B5692">
        <v>4168641</v>
      </c>
      <c r="C5692">
        <v>4171544</v>
      </c>
      <c r="D5692">
        <v>1</v>
      </c>
      <c r="E5692" t="s">
        <v>6329</v>
      </c>
    </row>
    <row r="5693" spans="1:6" x14ac:dyDescent="0.2">
      <c r="A5693" t="s">
        <v>5899</v>
      </c>
      <c r="B5693">
        <v>4171637</v>
      </c>
      <c r="C5693">
        <v>4171756</v>
      </c>
      <c r="D5693">
        <v>1</v>
      </c>
      <c r="E5693" t="s">
        <v>6329</v>
      </c>
    </row>
    <row r="5694" spans="1:6" x14ac:dyDescent="0.2">
      <c r="A5694" t="s">
        <v>5900</v>
      </c>
      <c r="B5694">
        <v>4172057</v>
      </c>
      <c r="C5694">
        <v>4173085</v>
      </c>
      <c r="D5694">
        <v>1</v>
      </c>
      <c r="E5694" t="s">
        <v>6329</v>
      </c>
    </row>
    <row r="5695" spans="1:6" x14ac:dyDescent="0.2">
      <c r="A5695" t="s">
        <v>5901</v>
      </c>
      <c r="B5695">
        <v>4173082</v>
      </c>
      <c r="C5695">
        <v>4174047</v>
      </c>
      <c r="D5695">
        <v>1</v>
      </c>
      <c r="E5695" t="s">
        <v>6329</v>
      </c>
    </row>
    <row r="5696" spans="1:6" x14ac:dyDescent="0.2">
      <c r="A5696" t="s">
        <v>5902</v>
      </c>
      <c r="B5696">
        <v>4174076</v>
      </c>
      <c r="C5696">
        <v>4175026</v>
      </c>
      <c r="D5696">
        <v>-1</v>
      </c>
      <c r="E5696" t="s">
        <v>6329</v>
      </c>
    </row>
    <row r="5697" spans="1:6" x14ac:dyDescent="0.2">
      <c r="A5697" t="s">
        <v>1775</v>
      </c>
      <c r="B5697">
        <v>4175027</v>
      </c>
      <c r="C5697">
        <v>4175107</v>
      </c>
      <c r="D5697">
        <v>-1</v>
      </c>
      <c r="E5697" t="s">
        <v>0</v>
      </c>
      <c r="F5697" t="s">
        <v>7741</v>
      </c>
    </row>
    <row r="5698" spans="1:6" x14ac:dyDescent="0.2">
      <c r="A5698" t="s">
        <v>1776</v>
      </c>
      <c r="B5698">
        <v>4175381</v>
      </c>
      <c r="C5698">
        <v>4175387</v>
      </c>
      <c r="D5698">
        <v>1</v>
      </c>
      <c r="E5698" t="s">
        <v>0</v>
      </c>
      <c r="F5698" t="s">
        <v>7742</v>
      </c>
    </row>
    <row r="5699" spans="1:6" x14ac:dyDescent="0.2">
      <c r="A5699" t="s">
        <v>5903</v>
      </c>
      <c r="B5699">
        <v>4175944</v>
      </c>
      <c r="C5699">
        <v>4177128</v>
      </c>
      <c r="D5699">
        <v>1</v>
      </c>
      <c r="E5699" t="s">
        <v>6329</v>
      </c>
    </row>
    <row r="5700" spans="1:6" x14ac:dyDescent="0.2">
      <c r="A5700" t="s">
        <v>1777</v>
      </c>
      <c r="B5700">
        <v>4177177</v>
      </c>
      <c r="C5700">
        <v>4177357</v>
      </c>
      <c r="D5700">
        <v>1</v>
      </c>
      <c r="E5700" t="s">
        <v>0</v>
      </c>
      <c r="F5700" t="s">
        <v>7743</v>
      </c>
    </row>
    <row r="5701" spans="1:6" x14ac:dyDescent="0.2">
      <c r="A5701" t="s">
        <v>5904</v>
      </c>
      <c r="B5701">
        <v>4177358</v>
      </c>
      <c r="C5701">
        <v>4177741</v>
      </c>
      <c r="D5701">
        <v>1</v>
      </c>
      <c r="E5701" t="s">
        <v>6329</v>
      </c>
    </row>
    <row r="5702" spans="1:6" x14ac:dyDescent="0.2">
      <c r="A5702" t="s">
        <v>5905</v>
      </c>
      <c r="B5702">
        <v>4177743</v>
      </c>
      <c r="C5702">
        <v>4178288</v>
      </c>
      <c r="D5702">
        <v>1</v>
      </c>
      <c r="E5702" t="s">
        <v>6329</v>
      </c>
    </row>
    <row r="5703" spans="1:6" x14ac:dyDescent="0.2">
      <c r="A5703" t="s">
        <v>1778</v>
      </c>
      <c r="B5703">
        <v>4178354</v>
      </c>
      <c r="C5703">
        <v>4178446</v>
      </c>
      <c r="D5703">
        <v>1</v>
      </c>
      <c r="E5703" t="s">
        <v>0</v>
      </c>
      <c r="F5703" t="s">
        <v>7744</v>
      </c>
    </row>
    <row r="5704" spans="1:6" x14ac:dyDescent="0.2">
      <c r="A5704" t="s">
        <v>5906</v>
      </c>
      <c r="B5704">
        <v>4178447</v>
      </c>
      <c r="C5704">
        <v>4178875</v>
      </c>
      <c r="D5704">
        <v>1</v>
      </c>
      <c r="E5704" t="s">
        <v>6329</v>
      </c>
    </row>
    <row r="5705" spans="1:6" x14ac:dyDescent="0.2">
      <c r="A5705" t="s">
        <v>5907</v>
      </c>
      <c r="B5705">
        <v>4178879</v>
      </c>
      <c r="C5705">
        <v>4179583</v>
      </c>
      <c r="D5705">
        <v>1</v>
      </c>
      <c r="E5705" t="s">
        <v>6329</v>
      </c>
    </row>
    <row r="5706" spans="1:6" x14ac:dyDescent="0.2">
      <c r="A5706" t="s">
        <v>1779</v>
      </c>
      <c r="B5706">
        <v>4179623</v>
      </c>
      <c r="C5706">
        <v>4179995</v>
      </c>
      <c r="D5706">
        <v>1</v>
      </c>
      <c r="E5706" t="s">
        <v>0</v>
      </c>
      <c r="F5706" t="s">
        <v>7745</v>
      </c>
    </row>
    <row r="5707" spans="1:6" x14ac:dyDescent="0.2">
      <c r="A5707" t="s">
        <v>5908</v>
      </c>
      <c r="B5707">
        <v>4179996</v>
      </c>
      <c r="C5707">
        <v>4180493</v>
      </c>
      <c r="D5707">
        <v>1</v>
      </c>
      <c r="E5707" t="s">
        <v>6329</v>
      </c>
    </row>
    <row r="5708" spans="1:6" x14ac:dyDescent="0.2">
      <c r="A5708" t="s">
        <v>5909</v>
      </c>
      <c r="B5708">
        <v>4180560</v>
      </c>
      <c r="C5708">
        <v>4180925</v>
      </c>
      <c r="D5708">
        <v>1</v>
      </c>
      <c r="E5708" t="s">
        <v>6329</v>
      </c>
    </row>
    <row r="5709" spans="1:6" x14ac:dyDescent="0.2">
      <c r="A5709" t="s">
        <v>1780</v>
      </c>
      <c r="B5709">
        <v>4181063</v>
      </c>
      <c r="C5709">
        <v>4181244</v>
      </c>
      <c r="D5709">
        <v>1</v>
      </c>
      <c r="E5709" t="s">
        <v>0</v>
      </c>
      <c r="F5709" t="s">
        <v>7746</v>
      </c>
    </row>
    <row r="5710" spans="1:6" x14ac:dyDescent="0.2">
      <c r="A5710" t="s">
        <v>5910</v>
      </c>
      <c r="B5710">
        <v>4181245</v>
      </c>
      <c r="C5710">
        <v>4185273</v>
      </c>
      <c r="D5710">
        <v>1</v>
      </c>
      <c r="E5710" t="s">
        <v>6329</v>
      </c>
    </row>
    <row r="5711" spans="1:6" x14ac:dyDescent="0.2">
      <c r="A5711" t="s">
        <v>5911</v>
      </c>
      <c r="B5711">
        <v>4185350</v>
      </c>
      <c r="C5711">
        <v>4189573</v>
      </c>
      <c r="D5711">
        <v>1</v>
      </c>
      <c r="E5711" t="s">
        <v>6329</v>
      </c>
    </row>
    <row r="5712" spans="1:6" x14ac:dyDescent="0.2">
      <c r="A5712" t="s">
        <v>1781</v>
      </c>
      <c r="B5712">
        <v>4189753</v>
      </c>
      <c r="C5712">
        <v>4189785</v>
      </c>
      <c r="D5712">
        <v>1</v>
      </c>
      <c r="E5712" t="s">
        <v>0</v>
      </c>
      <c r="F5712" t="s">
        <v>7747</v>
      </c>
    </row>
    <row r="5713" spans="1:6" x14ac:dyDescent="0.2">
      <c r="A5713" t="s">
        <v>5912</v>
      </c>
      <c r="B5713">
        <v>4189786</v>
      </c>
      <c r="C5713">
        <v>4190325</v>
      </c>
      <c r="D5713">
        <v>1</v>
      </c>
      <c r="E5713" t="s">
        <v>6329</v>
      </c>
    </row>
    <row r="5714" spans="1:6" x14ac:dyDescent="0.2">
      <c r="A5714" t="s">
        <v>1782</v>
      </c>
      <c r="B5714">
        <v>4190488</v>
      </c>
      <c r="C5714">
        <v>4190487</v>
      </c>
      <c r="D5714">
        <v>-1</v>
      </c>
      <c r="E5714" t="s">
        <v>0</v>
      </c>
      <c r="F5714" t="s">
        <v>7748</v>
      </c>
    </row>
    <row r="5715" spans="1:6" x14ac:dyDescent="0.2">
      <c r="A5715" t="s">
        <v>5913</v>
      </c>
      <c r="B5715">
        <v>4190735</v>
      </c>
      <c r="C5715">
        <v>4191868</v>
      </c>
      <c r="D5715">
        <v>-1</v>
      </c>
      <c r="E5715" t="s">
        <v>6329</v>
      </c>
    </row>
    <row r="5716" spans="1:6" x14ac:dyDescent="0.2">
      <c r="A5716" t="s">
        <v>5914</v>
      </c>
      <c r="B5716">
        <v>4191865</v>
      </c>
      <c r="C5716">
        <v>4192635</v>
      </c>
      <c r="D5716">
        <v>-1</v>
      </c>
      <c r="E5716" t="s">
        <v>6329</v>
      </c>
    </row>
    <row r="5717" spans="1:6" x14ac:dyDescent="0.2">
      <c r="A5717" t="s">
        <v>5915</v>
      </c>
      <c r="B5717">
        <v>4192637</v>
      </c>
      <c r="C5717">
        <v>4192837</v>
      </c>
      <c r="D5717">
        <v>-1</v>
      </c>
      <c r="E5717" t="s">
        <v>6329</v>
      </c>
    </row>
    <row r="5718" spans="1:6" x14ac:dyDescent="0.2">
      <c r="A5718" t="s">
        <v>5916</v>
      </c>
      <c r="B5718">
        <v>4192821</v>
      </c>
      <c r="C5718">
        <v>4193576</v>
      </c>
      <c r="D5718">
        <v>-1</v>
      </c>
      <c r="E5718" t="s">
        <v>6329</v>
      </c>
    </row>
    <row r="5719" spans="1:6" x14ac:dyDescent="0.2">
      <c r="A5719" t="s">
        <v>5917</v>
      </c>
      <c r="B5719">
        <v>4193569</v>
      </c>
      <c r="C5719">
        <v>4194204</v>
      </c>
      <c r="D5719">
        <v>-1</v>
      </c>
      <c r="E5719" t="s">
        <v>6329</v>
      </c>
    </row>
    <row r="5720" spans="1:6" x14ac:dyDescent="0.2">
      <c r="A5720" t="s">
        <v>5918</v>
      </c>
      <c r="B5720">
        <v>4194204</v>
      </c>
      <c r="C5720">
        <v>4196099</v>
      </c>
      <c r="D5720">
        <v>-1</v>
      </c>
      <c r="E5720" t="s">
        <v>6329</v>
      </c>
    </row>
    <row r="5721" spans="1:6" x14ac:dyDescent="0.2">
      <c r="A5721" t="s">
        <v>5919</v>
      </c>
      <c r="B5721">
        <v>4196332</v>
      </c>
      <c r="C5721">
        <v>4196808</v>
      </c>
      <c r="D5721">
        <v>-1</v>
      </c>
      <c r="E5721" t="s">
        <v>6329</v>
      </c>
    </row>
    <row r="5722" spans="1:6" x14ac:dyDescent="0.2">
      <c r="A5722" t="s">
        <v>1783</v>
      </c>
      <c r="B5722">
        <v>4196809</v>
      </c>
      <c r="C5722">
        <v>4196954</v>
      </c>
      <c r="D5722">
        <v>-1</v>
      </c>
      <c r="E5722" t="s">
        <v>0</v>
      </c>
      <c r="F5722" t="s">
        <v>7749</v>
      </c>
    </row>
    <row r="5723" spans="1:6" x14ac:dyDescent="0.2">
      <c r="A5723" t="s">
        <v>1784</v>
      </c>
      <c r="B5723">
        <v>4196809</v>
      </c>
      <c r="C5723">
        <v>4196859</v>
      </c>
      <c r="D5723">
        <v>-1</v>
      </c>
      <c r="E5723" t="s">
        <v>0</v>
      </c>
      <c r="F5723" t="s">
        <v>7749</v>
      </c>
    </row>
    <row r="5724" spans="1:6" x14ac:dyDescent="0.2">
      <c r="A5724" t="s">
        <v>5920</v>
      </c>
      <c r="B5724">
        <v>4196903</v>
      </c>
      <c r="C5724">
        <v>4197676</v>
      </c>
      <c r="D5724">
        <v>1</v>
      </c>
      <c r="E5724" t="s">
        <v>6329</v>
      </c>
    </row>
    <row r="5725" spans="1:6" x14ac:dyDescent="0.2">
      <c r="A5725" t="s">
        <v>5921</v>
      </c>
      <c r="B5725">
        <v>4197716</v>
      </c>
      <c r="C5725">
        <v>4198780</v>
      </c>
      <c r="D5725">
        <v>1</v>
      </c>
      <c r="E5725" t="s">
        <v>6329</v>
      </c>
    </row>
    <row r="5726" spans="1:6" x14ac:dyDescent="0.2">
      <c r="A5726" t="s">
        <v>5922</v>
      </c>
      <c r="B5726">
        <v>4198790</v>
      </c>
      <c r="C5726">
        <v>4199461</v>
      </c>
      <c r="D5726">
        <v>1</v>
      </c>
      <c r="E5726" t="s">
        <v>6329</v>
      </c>
    </row>
    <row r="5727" spans="1:6" x14ac:dyDescent="0.2">
      <c r="A5727" t="s">
        <v>5923</v>
      </c>
      <c r="B5727">
        <v>4199504</v>
      </c>
      <c r="C5727">
        <v>4200094</v>
      </c>
      <c r="D5727">
        <v>1</v>
      </c>
      <c r="E5727" t="s">
        <v>6329</v>
      </c>
    </row>
    <row r="5728" spans="1:6" x14ac:dyDescent="0.2">
      <c r="A5728" t="s">
        <v>1785</v>
      </c>
      <c r="B5728">
        <v>4200176</v>
      </c>
      <c r="C5728">
        <v>4200280</v>
      </c>
      <c r="D5728">
        <v>1</v>
      </c>
      <c r="E5728" t="s">
        <v>0</v>
      </c>
      <c r="F5728" t="s">
        <v>7750</v>
      </c>
    </row>
    <row r="5729" spans="1:6" x14ac:dyDescent="0.2">
      <c r="A5729" t="s">
        <v>5924</v>
      </c>
      <c r="B5729">
        <v>4200281</v>
      </c>
      <c r="C5729">
        <v>4200553</v>
      </c>
      <c r="D5729">
        <v>1</v>
      </c>
      <c r="E5729" t="s">
        <v>6329</v>
      </c>
    </row>
    <row r="5730" spans="1:6" x14ac:dyDescent="0.2">
      <c r="A5730" t="s">
        <v>5925</v>
      </c>
      <c r="B5730">
        <v>4200566</v>
      </c>
      <c r="C5730">
        <v>4201261</v>
      </c>
      <c r="D5730">
        <v>1</v>
      </c>
      <c r="E5730" t="s">
        <v>6329</v>
      </c>
    </row>
    <row r="5731" spans="1:6" x14ac:dyDescent="0.2">
      <c r="A5731" t="s">
        <v>5926</v>
      </c>
      <c r="B5731">
        <v>4201263</v>
      </c>
      <c r="C5731">
        <v>4201688</v>
      </c>
      <c r="D5731">
        <v>-1</v>
      </c>
      <c r="E5731" t="s">
        <v>6329</v>
      </c>
    </row>
    <row r="5732" spans="1:6" x14ac:dyDescent="0.2">
      <c r="A5732" t="s">
        <v>1786</v>
      </c>
      <c r="B5732">
        <v>4201689</v>
      </c>
      <c r="C5732">
        <v>4201712</v>
      </c>
      <c r="D5732">
        <v>-1</v>
      </c>
      <c r="E5732" t="s">
        <v>0</v>
      </c>
      <c r="F5732" t="s">
        <v>7751</v>
      </c>
    </row>
    <row r="5733" spans="1:6" x14ac:dyDescent="0.2">
      <c r="A5733" t="s">
        <v>1787</v>
      </c>
      <c r="B5733">
        <v>4201905</v>
      </c>
      <c r="C5733">
        <v>4201925</v>
      </c>
      <c r="D5733">
        <v>1</v>
      </c>
      <c r="E5733" t="s">
        <v>0</v>
      </c>
      <c r="F5733" t="s">
        <v>7752</v>
      </c>
    </row>
    <row r="5734" spans="1:6" x14ac:dyDescent="0.2">
      <c r="A5734" t="s">
        <v>5927</v>
      </c>
      <c r="B5734">
        <v>4201926</v>
      </c>
      <c r="C5734">
        <v>4203323</v>
      </c>
      <c r="D5734">
        <v>1</v>
      </c>
      <c r="E5734" t="s">
        <v>6329</v>
      </c>
    </row>
    <row r="5735" spans="1:6" x14ac:dyDescent="0.2">
      <c r="A5735" t="s">
        <v>5928</v>
      </c>
      <c r="B5735">
        <v>4203320</v>
      </c>
      <c r="C5735">
        <v>4204645</v>
      </c>
      <c r="D5735">
        <v>1</v>
      </c>
      <c r="E5735" t="s">
        <v>6329</v>
      </c>
    </row>
    <row r="5736" spans="1:6" x14ac:dyDescent="0.2">
      <c r="A5736" t="s">
        <v>5929</v>
      </c>
      <c r="B5736">
        <v>4204642</v>
      </c>
      <c r="C5736">
        <v>4205931</v>
      </c>
      <c r="D5736">
        <v>-1</v>
      </c>
      <c r="E5736" t="s">
        <v>6329</v>
      </c>
    </row>
    <row r="5737" spans="1:6" x14ac:dyDescent="0.2">
      <c r="A5737" t="s">
        <v>5930</v>
      </c>
      <c r="B5737">
        <v>4205943</v>
      </c>
      <c r="C5737">
        <v>4207532</v>
      </c>
      <c r="D5737">
        <v>-1</v>
      </c>
      <c r="E5737" t="s">
        <v>6329</v>
      </c>
    </row>
    <row r="5738" spans="1:6" x14ac:dyDescent="0.2">
      <c r="A5738" t="s">
        <v>1788</v>
      </c>
      <c r="B5738">
        <v>4207533</v>
      </c>
      <c r="C5738">
        <v>4207627</v>
      </c>
      <c r="D5738">
        <v>-1</v>
      </c>
      <c r="E5738" t="s">
        <v>0</v>
      </c>
      <c r="F5738" t="s">
        <v>7753</v>
      </c>
    </row>
    <row r="5739" spans="1:6" x14ac:dyDescent="0.2">
      <c r="A5739" t="s">
        <v>1790</v>
      </c>
      <c r="B5739">
        <v>4207863</v>
      </c>
      <c r="C5739">
        <v>4208146</v>
      </c>
      <c r="D5739">
        <v>1</v>
      </c>
      <c r="E5739" t="s">
        <v>0</v>
      </c>
      <c r="F5739" t="s">
        <v>7754</v>
      </c>
    </row>
    <row r="5740" spans="1:6" x14ac:dyDescent="0.2">
      <c r="A5740" t="s">
        <v>1789</v>
      </c>
      <c r="B5740">
        <v>4207971</v>
      </c>
      <c r="C5740">
        <v>4208146</v>
      </c>
      <c r="D5740">
        <v>1</v>
      </c>
      <c r="E5740" t="s">
        <v>0</v>
      </c>
      <c r="F5740" t="s">
        <v>7754</v>
      </c>
    </row>
    <row r="5741" spans="1:6" x14ac:dyDescent="0.2">
      <c r="A5741" t="s">
        <v>5931</v>
      </c>
      <c r="B5741">
        <v>4208147</v>
      </c>
      <c r="C5741">
        <v>4209688</v>
      </c>
      <c r="D5741">
        <v>1</v>
      </c>
      <c r="E5741" t="s">
        <v>6329</v>
      </c>
    </row>
    <row r="5742" spans="1:6" x14ac:dyDescent="0.2">
      <c r="A5742" t="s">
        <v>5932</v>
      </c>
      <c r="B5742">
        <v>4210043</v>
      </c>
      <c r="C5742">
        <v>4212946</v>
      </c>
      <c r="D5742">
        <v>1</v>
      </c>
      <c r="E5742" t="s">
        <v>6329</v>
      </c>
    </row>
    <row r="5743" spans="1:6" x14ac:dyDescent="0.2">
      <c r="A5743" t="s">
        <v>5933</v>
      </c>
      <c r="B5743">
        <v>4213040</v>
      </c>
      <c r="C5743">
        <v>4213159</v>
      </c>
      <c r="D5743">
        <v>1</v>
      </c>
      <c r="E5743" t="s">
        <v>6329</v>
      </c>
    </row>
    <row r="5744" spans="1:6" x14ac:dyDescent="0.2">
      <c r="A5744" t="s">
        <v>5934</v>
      </c>
      <c r="B5744">
        <v>4213234</v>
      </c>
      <c r="C5744">
        <v>4213617</v>
      </c>
      <c r="D5744">
        <v>1</v>
      </c>
      <c r="E5744" t="s">
        <v>6329</v>
      </c>
    </row>
    <row r="5745" spans="1:6" x14ac:dyDescent="0.2">
      <c r="A5745" t="s">
        <v>5935</v>
      </c>
      <c r="B5745">
        <v>4213680</v>
      </c>
      <c r="C5745">
        <v>4214123</v>
      </c>
      <c r="D5745">
        <v>-1</v>
      </c>
      <c r="E5745" t="s">
        <v>6329</v>
      </c>
    </row>
    <row r="5746" spans="1:6" x14ac:dyDescent="0.2">
      <c r="A5746" t="s">
        <v>1792</v>
      </c>
      <c r="B5746">
        <v>4214159</v>
      </c>
      <c r="C5746">
        <v>4214279</v>
      </c>
      <c r="D5746">
        <v>1</v>
      </c>
      <c r="E5746" t="s">
        <v>0</v>
      </c>
      <c r="F5746" t="s">
        <v>7755</v>
      </c>
    </row>
    <row r="5747" spans="1:6" x14ac:dyDescent="0.2">
      <c r="A5747" t="s">
        <v>1791</v>
      </c>
      <c r="B5747">
        <v>4214233</v>
      </c>
      <c r="C5747">
        <v>4214279</v>
      </c>
      <c r="D5747">
        <v>1</v>
      </c>
      <c r="E5747" t="s">
        <v>0</v>
      </c>
      <c r="F5747" t="s">
        <v>7755</v>
      </c>
    </row>
    <row r="5748" spans="1:6" x14ac:dyDescent="0.2">
      <c r="A5748" t="s">
        <v>5936</v>
      </c>
      <c r="B5748">
        <v>4214280</v>
      </c>
      <c r="C5748">
        <v>4215209</v>
      </c>
      <c r="D5748">
        <v>1</v>
      </c>
      <c r="E5748" t="s">
        <v>6329</v>
      </c>
    </row>
    <row r="5749" spans="1:6" x14ac:dyDescent="0.2">
      <c r="A5749" t="s">
        <v>1793</v>
      </c>
      <c r="B5749">
        <v>4215402</v>
      </c>
      <c r="C5749">
        <v>4215477</v>
      </c>
      <c r="D5749">
        <v>1</v>
      </c>
      <c r="E5749" t="s">
        <v>0</v>
      </c>
      <c r="F5749" t="s">
        <v>7756</v>
      </c>
    </row>
    <row r="5750" spans="1:6" x14ac:dyDescent="0.2">
      <c r="A5750" t="s">
        <v>5937</v>
      </c>
      <c r="B5750">
        <v>4215478</v>
      </c>
      <c r="C5750">
        <v>4217079</v>
      </c>
      <c r="D5750">
        <v>1</v>
      </c>
      <c r="E5750" t="s">
        <v>6329</v>
      </c>
    </row>
    <row r="5751" spans="1:6" x14ac:dyDescent="0.2">
      <c r="A5751" t="s">
        <v>5938</v>
      </c>
      <c r="B5751">
        <v>4217109</v>
      </c>
      <c r="C5751">
        <v>4218413</v>
      </c>
      <c r="D5751">
        <v>1</v>
      </c>
      <c r="E5751" t="s">
        <v>6329</v>
      </c>
    </row>
    <row r="5752" spans="1:6" x14ac:dyDescent="0.2">
      <c r="A5752" t="s">
        <v>5939</v>
      </c>
      <c r="B5752">
        <v>4218596</v>
      </c>
      <c r="C5752">
        <v>4220332</v>
      </c>
      <c r="D5752">
        <v>1</v>
      </c>
      <c r="E5752" t="s">
        <v>6329</v>
      </c>
    </row>
    <row r="5753" spans="1:6" x14ac:dyDescent="0.2">
      <c r="A5753" t="s">
        <v>5940</v>
      </c>
      <c r="B5753">
        <v>4220301</v>
      </c>
      <c r="C5753">
        <v>4222487</v>
      </c>
      <c r="D5753">
        <v>-1</v>
      </c>
      <c r="E5753" t="s">
        <v>6329</v>
      </c>
    </row>
    <row r="5754" spans="1:6" x14ac:dyDescent="0.2">
      <c r="A5754" t="s">
        <v>5941</v>
      </c>
      <c r="B5754">
        <v>4222804</v>
      </c>
      <c r="C5754">
        <v>4223628</v>
      </c>
      <c r="D5754">
        <v>-1</v>
      </c>
      <c r="E5754" t="s">
        <v>6329</v>
      </c>
    </row>
    <row r="5755" spans="1:6" x14ac:dyDescent="0.2">
      <c r="A5755" t="s">
        <v>1795</v>
      </c>
      <c r="B5755">
        <v>4223505</v>
      </c>
      <c r="C5755">
        <v>4223827</v>
      </c>
      <c r="D5755">
        <v>1</v>
      </c>
      <c r="E5755" t="s">
        <v>0</v>
      </c>
      <c r="F5755" t="s">
        <v>7757</v>
      </c>
    </row>
    <row r="5756" spans="1:6" x14ac:dyDescent="0.2">
      <c r="A5756" t="s">
        <v>1794</v>
      </c>
      <c r="B5756">
        <v>4223629</v>
      </c>
      <c r="C5756">
        <v>4223652</v>
      </c>
      <c r="D5756">
        <v>-1</v>
      </c>
      <c r="E5756" t="s">
        <v>0</v>
      </c>
      <c r="F5756" t="s">
        <v>7758</v>
      </c>
    </row>
    <row r="5757" spans="1:6" x14ac:dyDescent="0.2">
      <c r="A5757" t="s">
        <v>1796</v>
      </c>
      <c r="B5757">
        <v>4223783</v>
      </c>
      <c r="C5757">
        <v>4223827</v>
      </c>
      <c r="D5757">
        <v>1</v>
      </c>
      <c r="E5757" t="s">
        <v>0</v>
      </c>
      <c r="F5757" t="s">
        <v>7757</v>
      </c>
    </row>
    <row r="5758" spans="1:6" x14ac:dyDescent="0.2">
      <c r="A5758" t="s">
        <v>5942</v>
      </c>
      <c r="B5758">
        <v>4223828</v>
      </c>
      <c r="C5758">
        <v>4227511</v>
      </c>
      <c r="D5758">
        <v>1</v>
      </c>
      <c r="E5758" t="s">
        <v>6329</v>
      </c>
    </row>
    <row r="5759" spans="1:6" x14ac:dyDescent="0.2">
      <c r="A5759" t="s">
        <v>1797</v>
      </c>
      <c r="B5759">
        <v>4227602</v>
      </c>
      <c r="C5759">
        <v>4227730</v>
      </c>
      <c r="D5759">
        <v>1</v>
      </c>
      <c r="E5759" t="s">
        <v>0</v>
      </c>
      <c r="F5759" t="s">
        <v>7759</v>
      </c>
    </row>
    <row r="5760" spans="1:6" x14ac:dyDescent="0.2">
      <c r="A5760" t="s">
        <v>5943</v>
      </c>
      <c r="B5760">
        <v>4227731</v>
      </c>
      <c r="C5760">
        <v>4229362</v>
      </c>
      <c r="D5760">
        <v>1</v>
      </c>
      <c r="E5760" t="s">
        <v>6329</v>
      </c>
    </row>
    <row r="5761" spans="1:6" x14ac:dyDescent="0.2">
      <c r="A5761" t="s">
        <v>5944</v>
      </c>
      <c r="B5761">
        <v>4229453</v>
      </c>
      <c r="C5761">
        <v>4230142</v>
      </c>
      <c r="D5761">
        <v>-1</v>
      </c>
      <c r="E5761" t="s">
        <v>6329</v>
      </c>
    </row>
    <row r="5762" spans="1:6" x14ac:dyDescent="0.2">
      <c r="A5762" t="s">
        <v>5945</v>
      </c>
      <c r="B5762">
        <v>4230354</v>
      </c>
      <c r="C5762">
        <v>4231226</v>
      </c>
      <c r="D5762">
        <v>1</v>
      </c>
      <c r="E5762" t="s">
        <v>6329</v>
      </c>
    </row>
    <row r="5763" spans="1:6" x14ac:dyDescent="0.2">
      <c r="A5763" t="s">
        <v>5946</v>
      </c>
      <c r="B5763">
        <v>4231359</v>
      </c>
      <c r="C5763">
        <v>4231631</v>
      </c>
      <c r="D5763">
        <v>-1</v>
      </c>
      <c r="E5763" t="s">
        <v>6329</v>
      </c>
    </row>
    <row r="5764" spans="1:6" x14ac:dyDescent="0.2">
      <c r="A5764" t="s">
        <v>5947</v>
      </c>
      <c r="B5764">
        <v>4231884</v>
      </c>
      <c r="C5764">
        <v>4233233</v>
      </c>
      <c r="D5764">
        <v>-1</v>
      </c>
      <c r="E5764" t="s">
        <v>6329</v>
      </c>
    </row>
    <row r="5765" spans="1:6" x14ac:dyDescent="0.2">
      <c r="A5765" t="s">
        <v>1798</v>
      </c>
      <c r="B5765">
        <v>4233234</v>
      </c>
      <c r="C5765">
        <v>4233539</v>
      </c>
      <c r="D5765">
        <v>-1</v>
      </c>
      <c r="E5765" t="s">
        <v>0</v>
      </c>
      <c r="F5765" t="s">
        <v>7760</v>
      </c>
    </row>
    <row r="5766" spans="1:6" x14ac:dyDescent="0.2">
      <c r="A5766" t="s">
        <v>1799</v>
      </c>
      <c r="B5766">
        <v>4233234</v>
      </c>
      <c r="C5766">
        <v>4233616</v>
      </c>
      <c r="D5766">
        <v>-1</v>
      </c>
      <c r="E5766" t="s">
        <v>0</v>
      </c>
      <c r="F5766" t="s">
        <v>7760</v>
      </c>
    </row>
    <row r="5767" spans="1:6" x14ac:dyDescent="0.2">
      <c r="A5767" t="s">
        <v>1800</v>
      </c>
      <c r="B5767">
        <v>4233722</v>
      </c>
      <c r="C5767">
        <v>4233757</v>
      </c>
      <c r="D5767">
        <v>1</v>
      </c>
      <c r="E5767" t="s">
        <v>0</v>
      </c>
      <c r="F5767" t="s">
        <v>7761</v>
      </c>
    </row>
    <row r="5768" spans="1:6" x14ac:dyDescent="0.2">
      <c r="A5768" t="s">
        <v>5948</v>
      </c>
      <c r="B5768">
        <v>4233758</v>
      </c>
      <c r="C5768">
        <v>4235407</v>
      </c>
      <c r="D5768">
        <v>1</v>
      </c>
      <c r="E5768" t="s">
        <v>6329</v>
      </c>
    </row>
    <row r="5769" spans="1:6" x14ac:dyDescent="0.2">
      <c r="A5769" t="s">
        <v>1801</v>
      </c>
      <c r="B5769">
        <v>4235858</v>
      </c>
      <c r="C5769">
        <v>4235905</v>
      </c>
      <c r="D5769">
        <v>1</v>
      </c>
      <c r="E5769" t="s">
        <v>0</v>
      </c>
      <c r="F5769" t="s">
        <v>7762</v>
      </c>
    </row>
    <row r="5770" spans="1:6" x14ac:dyDescent="0.2">
      <c r="A5770" t="s">
        <v>1802</v>
      </c>
      <c r="B5770">
        <v>4235872</v>
      </c>
      <c r="C5770">
        <v>4235905</v>
      </c>
      <c r="D5770">
        <v>1</v>
      </c>
      <c r="E5770" t="s">
        <v>0</v>
      </c>
      <c r="F5770" t="s">
        <v>7763</v>
      </c>
    </row>
    <row r="5771" spans="1:6" x14ac:dyDescent="0.2">
      <c r="A5771" t="s">
        <v>5949</v>
      </c>
      <c r="B5771">
        <v>4235906</v>
      </c>
      <c r="C5771">
        <v>4236148</v>
      </c>
      <c r="D5771">
        <v>1</v>
      </c>
      <c r="E5771" t="s">
        <v>6329</v>
      </c>
    </row>
    <row r="5772" spans="1:6" x14ac:dyDescent="0.2">
      <c r="A5772" t="s">
        <v>5950</v>
      </c>
      <c r="B5772">
        <v>4236262</v>
      </c>
      <c r="C5772">
        <v>4236900</v>
      </c>
      <c r="D5772">
        <v>1</v>
      </c>
      <c r="E5772" t="s">
        <v>6329</v>
      </c>
    </row>
    <row r="5773" spans="1:6" x14ac:dyDescent="0.2">
      <c r="A5773" t="s">
        <v>5951</v>
      </c>
      <c r="B5773">
        <v>4236897</v>
      </c>
      <c r="C5773">
        <v>4237634</v>
      </c>
      <c r="D5773">
        <v>1</v>
      </c>
      <c r="E5773" t="s">
        <v>6329</v>
      </c>
    </row>
    <row r="5774" spans="1:6" x14ac:dyDescent="0.2">
      <c r="A5774" t="s">
        <v>5952</v>
      </c>
      <c r="B5774">
        <v>4237634</v>
      </c>
      <c r="C5774">
        <v>4239730</v>
      </c>
      <c r="D5774">
        <v>1</v>
      </c>
      <c r="E5774" t="s">
        <v>6329</v>
      </c>
    </row>
    <row r="5775" spans="1:6" x14ac:dyDescent="0.2">
      <c r="A5775" t="s">
        <v>5953</v>
      </c>
      <c r="B5775">
        <v>4239777</v>
      </c>
      <c r="C5775">
        <v>4240055</v>
      </c>
      <c r="D5775">
        <v>-1</v>
      </c>
      <c r="E5775" t="s">
        <v>6329</v>
      </c>
    </row>
    <row r="5776" spans="1:6" x14ac:dyDescent="0.2">
      <c r="A5776" t="s">
        <v>1803</v>
      </c>
      <c r="B5776">
        <v>4240300</v>
      </c>
      <c r="C5776">
        <v>4240324</v>
      </c>
      <c r="D5776">
        <v>1</v>
      </c>
      <c r="E5776" t="s">
        <v>0</v>
      </c>
      <c r="F5776" t="s">
        <v>7764</v>
      </c>
    </row>
    <row r="5777" spans="1:6" x14ac:dyDescent="0.2">
      <c r="A5777" t="s">
        <v>5954</v>
      </c>
      <c r="B5777">
        <v>4240325</v>
      </c>
      <c r="C5777">
        <v>4240735</v>
      </c>
      <c r="D5777">
        <v>1</v>
      </c>
      <c r="E5777" t="s">
        <v>6329</v>
      </c>
    </row>
    <row r="5778" spans="1:6" x14ac:dyDescent="0.2">
      <c r="A5778" t="s">
        <v>5955</v>
      </c>
      <c r="B5778">
        <v>4240779</v>
      </c>
      <c r="C5778">
        <v>4242254</v>
      </c>
      <c r="D5778">
        <v>-1</v>
      </c>
      <c r="E5778" t="s">
        <v>6329</v>
      </c>
    </row>
    <row r="5779" spans="1:6" x14ac:dyDescent="0.2">
      <c r="A5779" t="s">
        <v>5956</v>
      </c>
      <c r="B5779">
        <v>4242626</v>
      </c>
      <c r="C5779">
        <v>4243516</v>
      </c>
      <c r="D5779">
        <v>-1</v>
      </c>
      <c r="E5779" t="s">
        <v>6329</v>
      </c>
    </row>
    <row r="5780" spans="1:6" x14ac:dyDescent="0.2">
      <c r="A5780" t="s">
        <v>5957</v>
      </c>
      <c r="B5780">
        <v>4243531</v>
      </c>
      <c r="C5780">
        <v>4245075</v>
      </c>
      <c r="D5780">
        <v>-1</v>
      </c>
      <c r="E5780" t="s">
        <v>6329</v>
      </c>
    </row>
    <row r="5781" spans="1:6" x14ac:dyDescent="0.2">
      <c r="A5781" t="s">
        <v>5958</v>
      </c>
      <c r="B5781">
        <v>4245229</v>
      </c>
      <c r="C5781">
        <v>4246419</v>
      </c>
      <c r="D5781">
        <v>-1</v>
      </c>
      <c r="E5781" t="s">
        <v>6329</v>
      </c>
    </row>
    <row r="5782" spans="1:6" x14ac:dyDescent="0.2">
      <c r="A5782" t="s">
        <v>1804</v>
      </c>
      <c r="B5782">
        <v>4246420</v>
      </c>
      <c r="C5782">
        <v>4246464</v>
      </c>
      <c r="D5782">
        <v>-1</v>
      </c>
      <c r="E5782" t="s">
        <v>0</v>
      </c>
      <c r="F5782" t="s">
        <v>7765</v>
      </c>
    </row>
    <row r="5783" spans="1:6" x14ac:dyDescent="0.2">
      <c r="A5783" t="s">
        <v>1805</v>
      </c>
      <c r="B5783">
        <v>4246736</v>
      </c>
      <c r="C5783">
        <v>4246783</v>
      </c>
      <c r="D5783">
        <v>1</v>
      </c>
      <c r="E5783" t="s">
        <v>0</v>
      </c>
      <c r="F5783" t="s">
        <v>7766</v>
      </c>
    </row>
    <row r="5784" spans="1:6" x14ac:dyDescent="0.2">
      <c r="A5784" t="s">
        <v>5959</v>
      </c>
      <c r="B5784">
        <v>4246784</v>
      </c>
      <c r="C5784">
        <v>4247899</v>
      </c>
      <c r="D5784">
        <v>1</v>
      </c>
      <c r="E5784" t="s">
        <v>6329</v>
      </c>
    </row>
    <row r="5785" spans="1:6" x14ac:dyDescent="0.2">
      <c r="A5785" t="s">
        <v>5960</v>
      </c>
      <c r="B5785">
        <v>4247971</v>
      </c>
      <c r="C5785">
        <v>4249311</v>
      </c>
      <c r="D5785">
        <v>1</v>
      </c>
      <c r="E5785" t="s">
        <v>6329</v>
      </c>
    </row>
    <row r="5786" spans="1:6" x14ac:dyDescent="0.2">
      <c r="A5786" t="s">
        <v>5961</v>
      </c>
      <c r="B5786">
        <v>4249554</v>
      </c>
      <c r="C5786">
        <v>4250474</v>
      </c>
      <c r="D5786">
        <v>1</v>
      </c>
      <c r="E5786" t="s">
        <v>6329</v>
      </c>
    </row>
    <row r="5787" spans="1:6" x14ac:dyDescent="0.2">
      <c r="A5787" t="s">
        <v>5962</v>
      </c>
      <c r="B5787">
        <v>4250703</v>
      </c>
      <c r="C5787">
        <v>4252283</v>
      </c>
      <c r="D5787">
        <v>1</v>
      </c>
      <c r="E5787" t="s">
        <v>6329</v>
      </c>
    </row>
    <row r="5788" spans="1:6" x14ac:dyDescent="0.2">
      <c r="A5788" t="s">
        <v>1806</v>
      </c>
      <c r="B5788">
        <v>4252443</v>
      </c>
      <c r="C5788">
        <v>4252505</v>
      </c>
      <c r="D5788">
        <v>1</v>
      </c>
      <c r="E5788" t="s">
        <v>0</v>
      </c>
      <c r="F5788" t="s">
        <v>7767</v>
      </c>
    </row>
    <row r="5789" spans="1:6" x14ac:dyDescent="0.2">
      <c r="A5789" t="s">
        <v>5963</v>
      </c>
      <c r="B5789">
        <v>4252506</v>
      </c>
      <c r="C5789">
        <v>4253003</v>
      </c>
      <c r="D5789">
        <v>1</v>
      </c>
      <c r="E5789" t="s">
        <v>6329</v>
      </c>
    </row>
    <row r="5790" spans="1:6" x14ac:dyDescent="0.2">
      <c r="A5790" t="s">
        <v>5964</v>
      </c>
      <c r="B5790">
        <v>4253016</v>
      </c>
      <c r="C5790">
        <v>4253888</v>
      </c>
      <c r="D5790">
        <v>1</v>
      </c>
      <c r="E5790" t="s">
        <v>6329</v>
      </c>
    </row>
    <row r="5791" spans="1:6" x14ac:dyDescent="0.2">
      <c r="A5791" t="s">
        <v>5965</v>
      </c>
      <c r="B5791">
        <v>4254043</v>
      </c>
      <c r="C5791">
        <v>4256466</v>
      </c>
      <c r="D5791">
        <v>-1</v>
      </c>
      <c r="E5791" t="s">
        <v>6329</v>
      </c>
    </row>
    <row r="5792" spans="1:6" x14ac:dyDescent="0.2">
      <c r="A5792" t="s">
        <v>1809</v>
      </c>
      <c r="B5792">
        <v>4256457</v>
      </c>
      <c r="C5792">
        <v>4256636</v>
      </c>
      <c r="D5792">
        <v>1</v>
      </c>
      <c r="E5792" t="s">
        <v>0</v>
      </c>
      <c r="F5792" t="s">
        <v>7768</v>
      </c>
    </row>
    <row r="5793" spans="1:6" x14ac:dyDescent="0.2">
      <c r="A5793" t="s">
        <v>1807</v>
      </c>
      <c r="B5793">
        <v>4256467</v>
      </c>
      <c r="C5793">
        <v>4256502</v>
      </c>
      <c r="D5793">
        <v>-1</v>
      </c>
      <c r="E5793" t="s">
        <v>0</v>
      </c>
      <c r="F5793" t="s">
        <v>7769</v>
      </c>
    </row>
    <row r="5794" spans="1:6" x14ac:dyDescent="0.2">
      <c r="A5794" t="s">
        <v>1808</v>
      </c>
      <c r="B5794">
        <v>4256467</v>
      </c>
      <c r="C5794">
        <v>4256598</v>
      </c>
      <c r="D5794">
        <v>-1</v>
      </c>
      <c r="E5794" t="s">
        <v>0</v>
      </c>
      <c r="F5794" t="s">
        <v>7769</v>
      </c>
    </row>
    <row r="5795" spans="1:6" x14ac:dyDescent="0.2">
      <c r="A5795" t="s">
        <v>1810</v>
      </c>
      <c r="B5795">
        <v>4256608</v>
      </c>
      <c r="C5795">
        <v>4256636</v>
      </c>
      <c r="D5795">
        <v>1</v>
      </c>
      <c r="E5795" t="s">
        <v>0</v>
      </c>
      <c r="F5795" t="s">
        <v>7768</v>
      </c>
    </row>
    <row r="5796" spans="1:6" x14ac:dyDescent="0.2">
      <c r="A5796" t="s">
        <v>5966</v>
      </c>
      <c r="B5796">
        <v>4256637</v>
      </c>
      <c r="C5796">
        <v>4257005</v>
      </c>
      <c r="D5796">
        <v>1</v>
      </c>
      <c r="E5796" t="s">
        <v>6329</v>
      </c>
    </row>
    <row r="5797" spans="1:6" x14ac:dyDescent="0.2">
      <c r="A5797" t="s">
        <v>1811</v>
      </c>
      <c r="B5797">
        <v>4257087</v>
      </c>
      <c r="C5797">
        <v>4257114</v>
      </c>
      <c r="D5797">
        <v>1</v>
      </c>
      <c r="E5797" t="s">
        <v>0</v>
      </c>
      <c r="F5797" t="s">
        <v>7770</v>
      </c>
    </row>
    <row r="5798" spans="1:6" x14ac:dyDescent="0.2">
      <c r="A5798" t="s">
        <v>5967</v>
      </c>
      <c r="B5798">
        <v>4257115</v>
      </c>
      <c r="C5798">
        <v>4257723</v>
      </c>
      <c r="D5798">
        <v>1</v>
      </c>
      <c r="E5798" t="s">
        <v>6329</v>
      </c>
    </row>
    <row r="5799" spans="1:6" x14ac:dyDescent="0.2">
      <c r="A5799" t="s">
        <v>5968</v>
      </c>
      <c r="B5799">
        <v>4257742</v>
      </c>
      <c r="C5799">
        <v>4259121</v>
      </c>
      <c r="D5799">
        <v>1</v>
      </c>
      <c r="E5799" t="s">
        <v>6329</v>
      </c>
    </row>
    <row r="5800" spans="1:6" x14ac:dyDescent="0.2">
      <c r="A5800" t="s">
        <v>5969</v>
      </c>
      <c r="B5800">
        <v>4259237</v>
      </c>
      <c r="C5800">
        <v>4259446</v>
      </c>
      <c r="D5800">
        <v>1</v>
      </c>
      <c r="E5800" t="s">
        <v>6329</v>
      </c>
    </row>
    <row r="5801" spans="1:6" x14ac:dyDescent="0.2">
      <c r="A5801" t="s">
        <v>5970</v>
      </c>
      <c r="B5801">
        <v>4259488</v>
      </c>
      <c r="C5801">
        <v>4260003</v>
      </c>
      <c r="D5801">
        <v>-1</v>
      </c>
      <c r="E5801" t="s">
        <v>6329</v>
      </c>
    </row>
    <row r="5802" spans="1:6" x14ac:dyDescent="0.2">
      <c r="A5802" t="s">
        <v>5971</v>
      </c>
      <c r="B5802">
        <v>4260321</v>
      </c>
      <c r="C5802">
        <v>4260575</v>
      </c>
      <c r="D5802">
        <v>1</v>
      </c>
      <c r="E5802" t="s">
        <v>6329</v>
      </c>
    </row>
    <row r="5803" spans="1:6" x14ac:dyDescent="0.2">
      <c r="A5803" t="s">
        <v>5972</v>
      </c>
      <c r="B5803">
        <v>4260599</v>
      </c>
      <c r="C5803">
        <v>4261306</v>
      </c>
      <c r="D5803">
        <v>1</v>
      </c>
      <c r="E5803" t="s">
        <v>6329</v>
      </c>
    </row>
    <row r="5804" spans="1:6" x14ac:dyDescent="0.2">
      <c r="A5804" t="s">
        <v>5973</v>
      </c>
      <c r="B5804">
        <v>4261669</v>
      </c>
      <c r="C5804">
        <v>4262706</v>
      </c>
      <c r="D5804">
        <v>1</v>
      </c>
      <c r="E5804" t="s">
        <v>6329</v>
      </c>
    </row>
    <row r="5805" spans="1:6" x14ac:dyDescent="0.2">
      <c r="A5805" t="s">
        <v>1812</v>
      </c>
      <c r="B5805">
        <v>4262816</v>
      </c>
      <c r="C5805">
        <v>4262839</v>
      </c>
      <c r="D5805">
        <v>1</v>
      </c>
      <c r="E5805" t="s">
        <v>0</v>
      </c>
      <c r="F5805" t="s">
        <v>7771</v>
      </c>
    </row>
    <row r="5806" spans="1:6" x14ac:dyDescent="0.2">
      <c r="A5806" t="s">
        <v>5974</v>
      </c>
      <c r="B5806">
        <v>4262840</v>
      </c>
      <c r="C5806">
        <v>4263082</v>
      </c>
      <c r="D5806">
        <v>1</v>
      </c>
      <c r="E5806" t="s">
        <v>6329</v>
      </c>
    </row>
    <row r="5807" spans="1:6" x14ac:dyDescent="0.2">
      <c r="A5807" t="s">
        <v>5975</v>
      </c>
      <c r="B5807">
        <v>4263248</v>
      </c>
      <c r="C5807">
        <v>4264231</v>
      </c>
      <c r="D5807">
        <v>-1</v>
      </c>
      <c r="E5807" t="s">
        <v>6329</v>
      </c>
    </row>
    <row r="5808" spans="1:6" x14ac:dyDescent="0.2">
      <c r="A5808" t="s">
        <v>1813</v>
      </c>
      <c r="B5808">
        <v>4264232</v>
      </c>
      <c r="C5808">
        <v>4264304</v>
      </c>
      <c r="D5808">
        <v>-1</v>
      </c>
      <c r="E5808" t="s">
        <v>0</v>
      </c>
      <c r="F5808" t="s">
        <v>7772</v>
      </c>
    </row>
    <row r="5809" spans="1:6" x14ac:dyDescent="0.2">
      <c r="A5809" t="s">
        <v>1814</v>
      </c>
      <c r="B5809">
        <v>4264283</v>
      </c>
      <c r="C5809">
        <v>4264313</v>
      </c>
      <c r="D5809">
        <v>1</v>
      </c>
      <c r="E5809" t="s">
        <v>0</v>
      </c>
      <c r="F5809" t="s">
        <v>7773</v>
      </c>
    </row>
    <row r="5810" spans="1:6" x14ac:dyDescent="0.2">
      <c r="A5810" t="s">
        <v>5976</v>
      </c>
      <c r="B5810">
        <v>4264314</v>
      </c>
      <c r="C5810">
        <v>4265729</v>
      </c>
      <c r="D5810">
        <v>1</v>
      </c>
      <c r="E5810" t="s">
        <v>6329</v>
      </c>
    </row>
    <row r="5811" spans="1:6" x14ac:dyDescent="0.2">
      <c r="A5811" t="s">
        <v>1816</v>
      </c>
      <c r="B5811">
        <v>4265589</v>
      </c>
      <c r="C5811">
        <v>4265781</v>
      </c>
      <c r="D5811">
        <v>1</v>
      </c>
      <c r="E5811" t="s">
        <v>0</v>
      </c>
      <c r="F5811" t="s">
        <v>7774</v>
      </c>
    </row>
    <row r="5812" spans="1:6" x14ac:dyDescent="0.2">
      <c r="A5812" t="s">
        <v>1815</v>
      </c>
      <c r="B5812">
        <v>4265652</v>
      </c>
      <c r="C5812">
        <v>4265781</v>
      </c>
      <c r="D5812">
        <v>1</v>
      </c>
      <c r="E5812" t="s">
        <v>0</v>
      </c>
      <c r="F5812" t="s">
        <v>7774</v>
      </c>
    </row>
    <row r="5813" spans="1:6" x14ac:dyDescent="0.2">
      <c r="A5813" t="s">
        <v>5977</v>
      </c>
      <c r="B5813">
        <v>4265782</v>
      </c>
      <c r="C5813">
        <v>4266861</v>
      </c>
      <c r="D5813">
        <v>1</v>
      </c>
      <c r="E5813" t="s">
        <v>6329</v>
      </c>
    </row>
    <row r="5814" spans="1:6" x14ac:dyDescent="0.2">
      <c r="A5814" t="s">
        <v>1817</v>
      </c>
      <c r="B5814">
        <v>4267082</v>
      </c>
      <c r="C5814">
        <v>4267113</v>
      </c>
      <c r="D5814">
        <v>1</v>
      </c>
      <c r="E5814" t="s">
        <v>0</v>
      </c>
      <c r="F5814" t="s">
        <v>7775</v>
      </c>
    </row>
    <row r="5815" spans="1:6" x14ac:dyDescent="0.2">
      <c r="A5815" t="s">
        <v>5978</v>
      </c>
      <c r="B5815">
        <v>4267114</v>
      </c>
      <c r="C5815">
        <v>4268307</v>
      </c>
      <c r="D5815">
        <v>1</v>
      </c>
      <c r="E5815" t="s">
        <v>6329</v>
      </c>
    </row>
    <row r="5816" spans="1:6" x14ac:dyDescent="0.2">
      <c r="A5816" t="s">
        <v>5979</v>
      </c>
      <c r="B5816">
        <v>4268809</v>
      </c>
      <c r="C5816">
        <v>4269012</v>
      </c>
      <c r="D5816">
        <v>-1</v>
      </c>
      <c r="E5816" t="s">
        <v>6329</v>
      </c>
    </row>
    <row r="5817" spans="1:6" x14ac:dyDescent="0.2">
      <c r="A5817" t="s">
        <v>5980</v>
      </c>
      <c r="B5817">
        <v>4269414</v>
      </c>
      <c r="C5817">
        <v>4270127</v>
      </c>
      <c r="D5817">
        <v>1</v>
      </c>
      <c r="E5817" t="s">
        <v>6329</v>
      </c>
    </row>
    <row r="5818" spans="1:6" x14ac:dyDescent="0.2">
      <c r="A5818" t="s">
        <v>1818</v>
      </c>
      <c r="B5818">
        <v>4270214</v>
      </c>
      <c r="C5818">
        <v>4270237</v>
      </c>
      <c r="D5818">
        <v>1</v>
      </c>
      <c r="E5818" t="s">
        <v>0</v>
      </c>
      <c r="F5818" t="s">
        <v>7776</v>
      </c>
    </row>
    <row r="5819" spans="1:6" x14ac:dyDescent="0.2">
      <c r="A5819" t="s">
        <v>5981</v>
      </c>
      <c r="B5819">
        <v>4270238</v>
      </c>
      <c r="C5819">
        <v>4270654</v>
      </c>
      <c r="D5819">
        <v>1</v>
      </c>
      <c r="E5819" t="s">
        <v>6329</v>
      </c>
    </row>
    <row r="5820" spans="1:6" x14ac:dyDescent="0.2">
      <c r="A5820" t="s">
        <v>5982</v>
      </c>
      <c r="B5820">
        <v>4270658</v>
      </c>
      <c r="C5820">
        <v>4271014</v>
      </c>
      <c r="D5820">
        <v>1</v>
      </c>
      <c r="E5820" t="s">
        <v>6329</v>
      </c>
    </row>
    <row r="5821" spans="1:6" x14ac:dyDescent="0.2">
      <c r="A5821" t="s">
        <v>5983</v>
      </c>
      <c r="B5821">
        <v>4271049</v>
      </c>
      <c r="C5821">
        <v>4273871</v>
      </c>
      <c r="D5821">
        <v>-1</v>
      </c>
      <c r="E5821" t="s">
        <v>6329</v>
      </c>
    </row>
    <row r="5822" spans="1:6" x14ac:dyDescent="0.2">
      <c r="A5822" t="s">
        <v>1819</v>
      </c>
      <c r="B5822">
        <v>4273872</v>
      </c>
      <c r="C5822">
        <v>4273936</v>
      </c>
      <c r="D5822">
        <v>-1</v>
      </c>
      <c r="E5822" t="s">
        <v>0</v>
      </c>
      <c r="F5822" t="s">
        <v>7777</v>
      </c>
    </row>
    <row r="5823" spans="1:6" x14ac:dyDescent="0.2">
      <c r="A5823" t="s">
        <v>1821</v>
      </c>
      <c r="B5823">
        <v>4274011</v>
      </c>
      <c r="C5823">
        <v>4274124</v>
      </c>
      <c r="D5823">
        <v>1</v>
      </c>
      <c r="E5823" t="s">
        <v>0</v>
      </c>
      <c r="F5823" t="s">
        <v>7778</v>
      </c>
    </row>
    <row r="5824" spans="1:6" x14ac:dyDescent="0.2">
      <c r="A5824" t="s">
        <v>1822</v>
      </c>
      <c r="B5824">
        <v>4274080</v>
      </c>
      <c r="C5824">
        <v>4274124</v>
      </c>
      <c r="D5824">
        <v>1</v>
      </c>
      <c r="E5824" t="s">
        <v>0</v>
      </c>
      <c r="F5824" t="s">
        <v>7778</v>
      </c>
    </row>
    <row r="5825" spans="1:6" x14ac:dyDescent="0.2">
      <c r="A5825" t="s">
        <v>1820</v>
      </c>
      <c r="B5825">
        <v>4274092</v>
      </c>
      <c r="C5825">
        <v>4274124</v>
      </c>
      <c r="D5825">
        <v>1</v>
      </c>
      <c r="E5825" t="s">
        <v>0</v>
      </c>
      <c r="F5825" t="s">
        <v>7778</v>
      </c>
    </row>
    <row r="5826" spans="1:6" x14ac:dyDescent="0.2">
      <c r="A5826" t="s">
        <v>5984</v>
      </c>
      <c r="B5826">
        <v>4274125</v>
      </c>
      <c r="C5826">
        <v>4274661</v>
      </c>
      <c r="D5826">
        <v>1</v>
      </c>
      <c r="E5826" t="s">
        <v>6329</v>
      </c>
    </row>
    <row r="5827" spans="1:6" x14ac:dyDescent="0.2">
      <c r="A5827" t="s">
        <v>5985</v>
      </c>
      <c r="B5827">
        <v>4274760</v>
      </c>
      <c r="C5827">
        <v>4275041</v>
      </c>
      <c r="D5827">
        <v>-1</v>
      </c>
      <c r="E5827" t="s">
        <v>6329</v>
      </c>
    </row>
    <row r="5828" spans="1:6" x14ac:dyDescent="0.2">
      <c r="A5828" t="s">
        <v>1823</v>
      </c>
      <c r="B5828">
        <v>4275042</v>
      </c>
      <c r="C5828">
        <v>4275164</v>
      </c>
      <c r="D5828">
        <v>-1</v>
      </c>
      <c r="E5828" t="s">
        <v>0</v>
      </c>
      <c r="F5828" t="s">
        <v>7779</v>
      </c>
    </row>
    <row r="5829" spans="1:6" x14ac:dyDescent="0.2">
      <c r="A5829" t="s">
        <v>1824</v>
      </c>
      <c r="B5829">
        <v>4275418</v>
      </c>
      <c r="C5829">
        <v>4275470</v>
      </c>
      <c r="D5829">
        <v>1</v>
      </c>
      <c r="E5829" t="s">
        <v>0</v>
      </c>
      <c r="F5829" t="s">
        <v>7780</v>
      </c>
    </row>
    <row r="5830" spans="1:6" x14ac:dyDescent="0.2">
      <c r="A5830" t="s">
        <v>5986</v>
      </c>
      <c r="B5830">
        <v>4275471</v>
      </c>
      <c r="C5830">
        <v>4277057</v>
      </c>
      <c r="D5830">
        <v>1</v>
      </c>
      <c r="E5830" t="s">
        <v>6329</v>
      </c>
    </row>
    <row r="5831" spans="1:6" x14ac:dyDescent="0.2">
      <c r="A5831" t="s">
        <v>5987</v>
      </c>
      <c r="B5831">
        <v>4277060</v>
      </c>
      <c r="C5831">
        <v>4277383</v>
      </c>
      <c r="D5831">
        <v>-1</v>
      </c>
      <c r="E5831" t="s">
        <v>6329</v>
      </c>
    </row>
    <row r="5832" spans="1:6" x14ac:dyDescent="0.2">
      <c r="A5832" t="s">
        <v>1825</v>
      </c>
      <c r="B5832">
        <v>4277384</v>
      </c>
      <c r="C5832">
        <v>4277423</v>
      </c>
      <c r="D5832">
        <v>-1</v>
      </c>
      <c r="E5832" t="s">
        <v>0</v>
      </c>
      <c r="F5832" t="s">
        <v>7781</v>
      </c>
    </row>
    <row r="5833" spans="1:6" x14ac:dyDescent="0.2">
      <c r="A5833" t="s">
        <v>1826</v>
      </c>
      <c r="B5833">
        <v>4277447</v>
      </c>
      <c r="C5833">
        <v>4277468</v>
      </c>
      <c r="D5833">
        <v>1</v>
      </c>
      <c r="E5833" t="s">
        <v>0</v>
      </c>
      <c r="F5833" t="s">
        <v>7782</v>
      </c>
    </row>
    <row r="5834" spans="1:6" x14ac:dyDescent="0.2">
      <c r="A5834" t="s">
        <v>5988</v>
      </c>
      <c r="B5834">
        <v>4277469</v>
      </c>
      <c r="C5834">
        <v>4277933</v>
      </c>
      <c r="D5834">
        <v>1</v>
      </c>
      <c r="E5834" t="s">
        <v>6329</v>
      </c>
    </row>
    <row r="5835" spans="1:6" x14ac:dyDescent="0.2">
      <c r="A5835" t="s">
        <v>1827</v>
      </c>
      <c r="B5835">
        <v>4278067</v>
      </c>
      <c r="C5835">
        <v>4278066</v>
      </c>
      <c r="D5835">
        <v>-1</v>
      </c>
      <c r="E5835" t="s">
        <v>0</v>
      </c>
      <c r="F5835" t="s">
        <v>7783</v>
      </c>
    </row>
    <row r="5836" spans="1:6" x14ac:dyDescent="0.2">
      <c r="A5836" t="s">
        <v>1828</v>
      </c>
      <c r="B5836">
        <v>4278321</v>
      </c>
      <c r="C5836">
        <v>4278478</v>
      </c>
      <c r="D5836">
        <v>1</v>
      </c>
      <c r="E5836" t="s">
        <v>0</v>
      </c>
      <c r="F5836" t="s">
        <v>7784</v>
      </c>
    </row>
    <row r="5837" spans="1:6" x14ac:dyDescent="0.2">
      <c r="A5837" t="s">
        <v>5989</v>
      </c>
      <c r="B5837">
        <v>4278479</v>
      </c>
      <c r="C5837">
        <v>4279828</v>
      </c>
      <c r="D5837">
        <v>1</v>
      </c>
      <c r="E5837" t="s">
        <v>6329</v>
      </c>
    </row>
    <row r="5838" spans="1:6" x14ac:dyDescent="0.2">
      <c r="A5838" t="s">
        <v>5990</v>
      </c>
      <c r="B5838">
        <v>4279980</v>
      </c>
      <c r="C5838">
        <v>4281629</v>
      </c>
      <c r="D5838">
        <v>1</v>
      </c>
      <c r="E5838" t="s">
        <v>6329</v>
      </c>
    </row>
    <row r="5839" spans="1:6" x14ac:dyDescent="0.2">
      <c r="A5839" t="s">
        <v>5991</v>
      </c>
      <c r="B5839">
        <v>4281783</v>
      </c>
      <c r="C5839">
        <v>4283075</v>
      </c>
      <c r="D5839">
        <v>-1</v>
      </c>
      <c r="E5839" t="s">
        <v>6329</v>
      </c>
    </row>
    <row r="5840" spans="1:6" x14ac:dyDescent="0.2">
      <c r="A5840" t="s">
        <v>5992</v>
      </c>
      <c r="B5840">
        <v>4283253</v>
      </c>
      <c r="C5840">
        <v>4284902</v>
      </c>
      <c r="D5840">
        <v>-1</v>
      </c>
      <c r="E5840" t="s">
        <v>6329</v>
      </c>
    </row>
    <row r="5841" spans="1:6" x14ac:dyDescent="0.2">
      <c r="A5841" t="s">
        <v>5993</v>
      </c>
      <c r="B5841">
        <v>4284899</v>
      </c>
      <c r="C5841">
        <v>4285213</v>
      </c>
      <c r="D5841">
        <v>-1</v>
      </c>
      <c r="E5841" t="s">
        <v>6329</v>
      </c>
    </row>
    <row r="5842" spans="1:6" x14ac:dyDescent="0.2">
      <c r="A5842" t="s">
        <v>1830</v>
      </c>
      <c r="B5842">
        <v>4284903</v>
      </c>
      <c r="C5842">
        <v>4284935</v>
      </c>
      <c r="D5842">
        <v>-1</v>
      </c>
      <c r="E5842" t="s">
        <v>0</v>
      </c>
      <c r="F5842" t="s">
        <v>7785</v>
      </c>
    </row>
    <row r="5843" spans="1:6" x14ac:dyDescent="0.2">
      <c r="A5843" t="s">
        <v>5994</v>
      </c>
      <c r="B5843">
        <v>4285413</v>
      </c>
      <c r="C5843">
        <v>4287371</v>
      </c>
      <c r="D5843">
        <v>-1</v>
      </c>
      <c r="E5843" t="s">
        <v>6329</v>
      </c>
    </row>
    <row r="5844" spans="1:6" x14ac:dyDescent="0.2">
      <c r="A5844" t="s">
        <v>1829</v>
      </c>
      <c r="B5844">
        <v>4287372</v>
      </c>
      <c r="C5844">
        <v>4287595</v>
      </c>
      <c r="D5844">
        <v>-1</v>
      </c>
      <c r="E5844" t="s">
        <v>0</v>
      </c>
      <c r="F5844" t="s">
        <v>7786</v>
      </c>
    </row>
    <row r="5845" spans="1:6" x14ac:dyDescent="0.2">
      <c r="A5845" t="s">
        <v>1831</v>
      </c>
      <c r="B5845">
        <v>4287372</v>
      </c>
      <c r="C5845">
        <v>4287391</v>
      </c>
      <c r="D5845">
        <v>-1</v>
      </c>
      <c r="E5845" t="s">
        <v>0</v>
      </c>
      <c r="F5845" t="s">
        <v>7786</v>
      </c>
    </row>
    <row r="5846" spans="1:6" x14ac:dyDescent="0.2">
      <c r="A5846" t="s">
        <v>1832</v>
      </c>
      <c r="B5846">
        <v>4287671</v>
      </c>
      <c r="C5846">
        <v>4287763</v>
      </c>
      <c r="D5846">
        <v>1</v>
      </c>
      <c r="E5846" t="s">
        <v>0</v>
      </c>
      <c r="F5846" t="s">
        <v>7787</v>
      </c>
    </row>
    <row r="5847" spans="1:6" x14ac:dyDescent="0.2">
      <c r="A5847" t="s">
        <v>5995</v>
      </c>
      <c r="B5847">
        <v>4287764</v>
      </c>
      <c r="C5847">
        <v>4289200</v>
      </c>
      <c r="D5847">
        <v>1</v>
      </c>
      <c r="E5847" t="s">
        <v>6329</v>
      </c>
    </row>
    <row r="5848" spans="1:6" x14ac:dyDescent="0.2">
      <c r="A5848" t="s">
        <v>5996</v>
      </c>
      <c r="B5848">
        <v>4289245</v>
      </c>
      <c r="C5848">
        <v>4289811</v>
      </c>
      <c r="D5848">
        <v>1</v>
      </c>
      <c r="E5848" t="s">
        <v>6329</v>
      </c>
    </row>
    <row r="5849" spans="1:6" x14ac:dyDescent="0.2">
      <c r="A5849" t="s">
        <v>5997</v>
      </c>
      <c r="B5849">
        <v>4289808</v>
      </c>
      <c r="C5849">
        <v>4290479</v>
      </c>
      <c r="D5849">
        <v>1</v>
      </c>
      <c r="E5849" t="s">
        <v>6329</v>
      </c>
    </row>
    <row r="5850" spans="1:6" x14ac:dyDescent="0.2">
      <c r="A5850" t="s">
        <v>5998</v>
      </c>
      <c r="B5850">
        <v>4290476</v>
      </c>
      <c r="C5850">
        <v>4291432</v>
      </c>
      <c r="D5850">
        <v>1</v>
      </c>
      <c r="E5850" t="s">
        <v>6329</v>
      </c>
    </row>
    <row r="5851" spans="1:6" x14ac:dyDescent="0.2">
      <c r="A5851" t="s">
        <v>5999</v>
      </c>
      <c r="B5851">
        <v>4291512</v>
      </c>
      <c r="C5851">
        <v>4293170</v>
      </c>
      <c r="D5851">
        <v>1</v>
      </c>
      <c r="E5851" t="s">
        <v>6329</v>
      </c>
    </row>
    <row r="5852" spans="1:6" x14ac:dyDescent="0.2">
      <c r="A5852" t="s">
        <v>6000</v>
      </c>
      <c r="B5852">
        <v>4293163</v>
      </c>
      <c r="C5852">
        <v>4293546</v>
      </c>
      <c r="D5852">
        <v>1</v>
      </c>
      <c r="E5852" t="s">
        <v>6329</v>
      </c>
    </row>
    <row r="5853" spans="1:6" x14ac:dyDescent="0.2">
      <c r="A5853" t="s">
        <v>6001</v>
      </c>
      <c r="B5853">
        <v>4293543</v>
      </c>
      <c r="C5853">
        <v>4294139</v>
      </c>
      <c r="D5853">
        <v>1</v>
      </c>
      <c r="E5853" t="s">
        <v>6329</v>
      </c>
    </row>
    <row r="5854" spans="1:6" x14ac:dyDescent="0.2">
      <c r="A5854" t="s">
        <v>6002</v>
      </c>
      <c r="B5854">
        <v>4294481</v>
      </c>
      <c r="C5854">
        <v>4295794</v>
      </c>
      <c r="D5854">
        <v>1</v>
      </c>
      <c r="E5854" t="s">
        <v>6329</v>
      </c>
    </row>
    <row r="5855" spans="1:6" x14ac:dyDescent="0.2">
      <c r="A5855" t="s">
        <v>6003</v>
      </c>
      <c r="B5855">
        <v>4296436</v>
      </c>
      <c r="C5855">
        <v>4297125</v>
      </c>
      <c r="D5855">
        <v>-1</v>
      </c>
      <c r="E5855" t="s">
        <v>6329</v>
      </c>
    </row>
    <row r="5856" spans="1:6" x14ac:dyDescent="0.2">
      <c r="A5856" t="s">
        <v>6004</v>
      </c>
      <c r="B5856">
        <v>4297219</v>
      </c>
      <c r="C5856">
        <v>4299366</v>
      </c>
      <c r="D5856">
        <v>-1</v>
      </c>
      <c r="E5856" t="s">
        <v>6329</v>
      </c>
    </row>
    <row r="5857" spans="1:6" x14ac:dyDescent="0.2">
      <c r="A5857" t="s">
        <v>1833</v>
      </c>
      <c r="B5857">
        <v>4299367</v>
      </c>
      <c r="C5857">
        <v>4299407</v>
      </c>
      <c r="D5857">
        <v>-1</v>
      </c>
      <c r="E5857" t="s">
        <v>0</v>
      </c>
      <c r="F5857" t="s">
        <v>7788</v>
      </c>
    </row>
    <row r="5858" spans="1:6" x14ac:dyDescent="0.2">
      <c r="A5858" t="s">
        <v>6005</v>
      </c>
      <c r="B5858">
        <v>4299564</v>
      </c>
      <c r="C5858">
        <v>4301030</v>
      </c>
      <c r="D5858">
        <v>-1</v>
      </c>
      <c r="E5858" t="s">
        <v>6329</v>
      </c>
    </row>
    <row r="5859" spans="1:6" x14ac:dyDescent="0.2">
      <c r="A5859" t="s">
        <v>6006</v>
      </c>
      <c r="B5859">
        <v>4301027</v>
      </c>
      <c r="C5859">
        <v>4303078</v>
      </c>
      <c r="D5859">
        <v>-1</v>
      </c>
      <c r="E5859" t="s">
        <v>6329</v>
      </c>
    </row>
    <row r="5860" spans="1:6" x14ac:dyDescent="0.2">
      <c r="A5860" t="s">
        <v>6007</v>
      </c>
      <c r="B5860">
        <v>4303078</v>
      </c>
      <c r="C5860">
        <v>4304109</v>
      </c>
      <c r="D5860">
        <v>-1</v>
      </c>
      <c r="E5860" t="s">
        <v>6329</v>
      </c>
    </row>
    <row r="5861" spans="1:6" x14ac:dyDescent="0.2">
      <c r="A5861" t="s">
        <v>6008</v>
      </c>
      <c r="B5861">
        <v>4304128</v>
      </c>
      <c r="C5861">
        <v>4304403</v>
      </c>
      <c r="D5861">
        <v>-1</v>
      </c>
      <c r="E5861" t="s">
        <v>6329</v>
      </c>
    </row>
    <row r="5862" spans="1:6" x14ac:dyDescent="0.2">
      <c r="A5862" t="s">
        <v>6009</v>
      </c>
      <c r="B5862">
        <v>4304612</v>
      </c>
      <c r="C5862">
        <v>4306597</v>
      </c>
      <c r="D5862">
        <v>-1</v>
      </c>
      <c r="E5862" t="s">
        <v>6329</v>
      </c>
    </row>
    <row r="5863" spans="1:6" x14ac:dyDescent="0.2">
      <c r="A5863" t="s">
        <v>6010</v>
      </c>
      <c r="B5863">
        <v>4306870</v>
      </c>
      <c r="C5863">
        <v>4307799</v>
      </c>
      <c r="D5863">
        <v>-1</v>
      </c>
      <c r="E5863" t="s">
        <v>6329</v>
      </c>
    </row>
    <row r="5864" spans="1:6" x14ac:dyDescent="0.2">
      <c r="A5864" t="s">
        <v>6011</v>
      </c>
      <c r="B5864">
        <v>4307783</v>
      </c>
      <c r="C5864">
        <v>4308478</v>
      </c>
      <c r="D5864">
        <v>-1</v>
      </c>
      <c r="E5864" t="s">
        <v>6329</v>
      </c>
    </row>
    <row r="5865" spans="1:6" x14ac:dyDescent="0.2">
      <c r="A5865" t="s">
        <v>6012</v>
      </c>
      <c r="B5865">
        <v>4308489</v>
      </c>
      <c r="C5865">
        <v>4309469</v>
      </c>
      <c r="D5865">
        <v>-1</v>
      </c>
      <c r="E5865" t="s">
        <v>6329</v>
      </c>
    </row>
    <row r="5866" spans="1:6" x14ac:dyDescent="0.2">
      <c r="A5866" t="s">
        <v>6013</v>
      </c>
      <c r="B5866">
        <v>4309448</v>
      </c>
      <c r="C5866">
        <v>4310980</v>
      </c>
      <c r="D5866">
        <v>-1</v>
      </c>
      <c r="E5866" t="s">
        <v>6329</v>
      </c>
    </row>
    <row r="5867" spans="1:6" x14ac:dyDescent="0.2">
      <c r="A5867" t="s">
        <v>6014</v>
      </c>
      <c r="B5867">
        <v>4311107</v>
      </c>
      <c r="C5867">
        <v>4312042</v>
      </c>
      <c r="D5867">
        <v>-1</v>
      </c>
      <c r="E5867" t="s">
        <v>6329</v>
      </c>
    </row>
    <row r="5868" spans="1:6" x14ac:dyDescent="0.2">
      <c r="A5868" t="s">
        <v>6015</v>
      </c>
      <c r="B5868">
        <v>4312101</v>
      </c>
      <c r="C5868">
        <v>4312991</v>
      </c>
      <c r="D5868">
        <v>-1</v>
      </c>
      <c r="E5868" t="s">
        <v>6329</v>
      </c>
    </row>
    <row r="5869" spans="1:6" x14ac:dyDescent="0.2">
      <c r="A5869" t="s">
        <v>1834</v>
      </c>
      <c r="B5869">
        <v>4312992</v>
      </c>
      <c r="C5869">
        <v>4313132</v>
      </c>
      <c r="D5869">
        <v>-1</v>
      </c>
      <c r="E5869" t="s">
        <v>0</v>
      </c>
      <c r="F5869" t="s">
        <v>7789</v>
      </c>
    </row>
    <row r="5870" spans="1:6" x14ac:dyDescent="0.2">
      <c r="A5870" t="s">
        <v>1835</v>
      </c>
      <c r="B5870">
        <v>4312992</v>
      </c>
      <c r="C5870">
        <v>4313137</v>
      </c>
      <c r="D5870">
        <v>-1</v>
      </c>
      <c r="E5870" t="s">
        <v>0</v>
      </c>
      <c r="F5870" t="s">
        <v>7789</v>
      </c>
    </row>
    <row r="5871" spans="1:6" x14ac:dyDescent="0.2">
      <c r="A5871" t="s">
        <v>1836</v>
      </c>
      <c r="B5871">
        <v>4313257</v>
      </c>
      <c r="C5871">
        <v>4313349</v>
      </c>
      <c r="D5871">
        <v>1</v>
      </c>
      <c r="E5871" t="s">
        <v>0</v>
      </c>
      <c r="F5871" t="s">
        <v>7790</v>
      </c>
    </row>
    <row r="5872" spans="1:6" x14ac:dyDescent="0.2">
      <c r="A5872" t="s">
        <v>6016</v>
      </c>
      <c r="B5872">
        <v>4313350</v>
      </c>
      <c r="C5872">
        <v>4313799</v>
      </c>
      <c r="D5872">
        <v>1</v>
      </c>
      <c r="E5872" t="s">
        <v>6329</v>
      </c>
    </row>
    <row r="5873" spans="1:6" x14ac:dyDescent="0.2">
      <c r="A5873" t="s">
        <v>6017</v>
      </c>
      <c r="B5873">
        <v>4313868</v>
      </c>
      <c r="C5873">
        <v>4314197</v>
      </c>
      <c r="D5873">
        <v>1</v>
      </c>
      <c r="E5873" t="s">
        <v>6329</v>
      </c>
    </row>
    <row r="5874" spans="1:6" x14ac:dyDescent="0.2">
      <c r="A5874" t="s">
        <v>6018</v>
      </c>
      <c r="B5874">
        <v>4314344</v>
      </c>
      <c r="C5874">
        <v>4315102</v>
      </c>
      <c r="D5874">
        <v>-1</v>
      </c>
      <c r="E5874" t="s">
        <v>6329</v>
      </c>
    </row>
    <row r="5875" spans="1:6" x14ac:dyDescent="0.2">
      <c r="A5875" t="s">
        <v>6019</v>
      </c>
      <c r="B5875">
        <v>4315104</v>
      </c>
      <c r="C5875">
        <v>4315538</v>
      </c>
      <c r="D5875">
        <v>-1</v>
      </c>
      <c r="E5875" t="s">
        <v>6329</v>
      </c>
    </row>
    <row r="5876" spans="1:6" x14ac:dyDescent="0.2">
      <c r="A5876" t="s">
        <v>6020</v>
      </c>
      <c r="B5876">
        <v>4315525</v>
      </c>
      <c r="C5876">
        <v>4316082</v>
      </c>
      <c r="D5876">
        <v>-1</v>
      </c>
      <c r="E5876" t="s">
        <v>6329</v>
      </c>
    </row>
    <row r="5877" spans="1:6" x14ac:dyDescent="0.2">
      <c r="A5877" t="s">
        <v>6021</v>
      </c>
      <c r="B5877">
        <v>4316082</v>
      </c>
      <c r="C5877">
        <v>4317218</v>
      </c>
      <c r="D5877">
        <v>-1</v>
      </c>
      <c r="E5877" t="s">
        <v>6329</v>
      </c>
    </row>
    <row r="5878" spans="1:6" x14ac:dyDescent="0.2">
      <c r="A5878" t="s">
        <v>6022</v>
      </c>
      <c r="B5878">
        <v>4317215</v>
      </c>
      <c r="C5878">
        <v>4317895</v>
      </c>
      <c r="D5878">
        <v>-1</v>
      </c>
      <c r="E5878" t="s">
        <v>6329</v>
      </c>
    </row>
    <row r="5879" spans="1:6" x14ac:dyDescent="0.2">
      <c r="A5879" t="s">
        <v>6023</v>
      </c>
      <c r="B5879">
        <v>4318006</v>
      </c>
      <c r="C5879">
        <v>4318764</v>
      </c>
      <c r="D5879">
        <v>-1</v>
      </c>
      <c r="E5879" t="s">
        <v>6329</v>
      </c>
    </row>
    <row r="5880" spans="1:6" x14ac:dyDescent="0.2">
      <c r="A5880" t="s">
        <v>6024</v>
      </c>
      <c r="B5880">
        <v>4318761</v>
      </c>
      <c r="C5880">
        <v>4319606</v>
      </c>
      <c r="D5880">
        <v>-1</v>
      </c>
      <c r="E5880" t="s">
        <v>6329</v>
      </c>
    </row>
    <row r="5881" spans="1:6" x14ac:dyDescent="0.2">
      <c r="A5881" t="s">
        <v>6025</v>
      </c>
      <c r="B5881">
        <v>4319599</v>
      </c>
      <c r="C5881">
        <v>4320663</v>
      </c>
      <c r="D5881">
        <v>-1</v>
      </c>
      <c r="E5881" t="s">
        <v>6329</v>
      </c>
    </row>
    <row r="5882" spans="1:6" x14ac:dyDescent="0.2">
      <c r="A5882" t="s">
        <v>6026</v>
      </c>
      <c r="B5882">
        <v>4320663</v>
      </c>
      <c r="C5882">
        <v>4321247</v>
      </c>
      <c r="D5882">
        <v>-1</v>
      </c>
      <c r="E5882" t="s">
        <v>6329</v>
      </c>
    </row>
    <row r="5883" spans="1:6" x14ac:dyDescent="0.2">
      <c r="A5883" t="s">
        <v>6027</v>
      </c>
      <c r="B5883">
        <v>4321244</v>
      </c>
      <c r="C5883">
        <v>4321696</v>
      </c>
      <c r="D5883">
        <v>-1</v>
      </c>
      <c r="E5883" t="s">
        <v>6329</v>
      </c>
    </row>
    <row r="5884" spans="1:6" x14ac:dyDescent="0.2">
      <c r="A5884" t="s">
        <v>6028</v>
      </c>
      <c r="B5884">
        <v>4321697</v>
      </c>
      <c r="C5884">
        <v>4322422</v>
      </c>
      <c r="D5884">
        <v>-1</v>
      </c>
      <c r="E5884" t="s">
        <v>6329</v>
      </c>
    </row>
    <row r="5885" spans="1:6" x14ac:dyDescent="0.2">
      <c r="A5885" t="s">
        <v>6029</v>
      </c>
      <c r="B5885">
        <v>4322443</v>
      </c>
      <c r="C5885">
        <v>4323230</v>
      </c>
      <c r="D5885">
        <v>-1</v>
      </c>
      <c r="E5885" t="s">
        <v>6329</v>
      </c>
    </row>
    <row r="5886" spans="1:6" x14ac:dyDescent="0.2">
      <c r="A5886" t="s">
        <v>6030</v>
      </c>
      <c r="B5886">
        <v>4323336</v>
      </c>
      <c r="C5886">
        <v>4324352</v>
      </c>
      <c r="D5886">
        <v>-1</v>
      </c>
      <c r="E5886" t="s">
        <v>6329</v>
      </c>
    </row>
    <row r="5887" spans="1:6" x14ac:dyDescent="0.2">
      <c r="A5887" t="s">
        <v>6031</v>
      </c>
      <c r="B5887">
        <v>4324377</v>
      </c>
      <c r="C5887">
        <v>4325165</v>
      </c>
      <c r="D5887">
        <v>-1</v>
      </c>
      <c r="E5887" t="s">
        <v>6329</v>
      </c>
    </row>
    <row r="5888" spans="1:6" x14ac:dyDescent="0.2">
      <c r="A5888" t="s">
        <v>1837</v>
      </c>
      <c r="B5888">
        <v>4325166</v>
      </c>
      <c r="C5888">
        <v>4325206</v>
      </c>
      <c r="D5888">
        <v>-1</v>
      </c>
      <c r="E5888" t="s">
        <v>0</v>
      </c>
      <c r="F5888" t="s">
        <v>7791</v>
      </c>
    </row>
    <row r="5889" spans="1:6" x14ac:dyDescent="0.2">
      <c r="A5889" t="s">
        <v>6032</v>
      </c>
      <c r="B5889">
        <v>4325298</v>
      </c>
      <c r="C5889">
        <v>4325741</v>
      </c>
      <c r="D5889">
        <v>-1</v>
      </c>
      <c r="E5889" t="s">
        <v>6329</v>
      </c>
    </row>
    <row r="5890" spans="1:6" x14ac:dyDescent="0.2">
      <c r="A5890" t="s">
        <v>6033</v>
      </c>
      <c r="B5890">
        <v>4326399</v>
      </c>
      <c r="C5890">
        <v>4326734</v>
      </c>
      <c r="D5890">
        <v>-1</v>
      </c>
      <c r="E5890" t="s">
        <v>6329</v>
      </c>
    </row>
    <row r="5891" spans="1:6" x14ac:dyDescent="0.2">
      <c r="A5891" t="s">
        <v>1839</v>
      </c>
      <c r="B5891">
        <v>4327064</v>
      </c>
      <c r="C5891">
        <v>4327134</v>
      </c>
      <c r="D5891">
        <v>1</v>
      </c>
      <c r="E5891" t="s">
        <v>0</v>
      </c>
      <c r="F5891" t="s">
        <v>7792</v>
      </c>
    </row>
    <row r="5892" spans="1:6" x14ac:dyDescent="0.2">
      <c r="A5892" t="s">
        <v>1838</v>
      </c>
      <c r="B5892">
        <v>4327079</v>
      </c>
      <c r="C5892">
        <v>4327134</v>
      </c>
      <c r="D5892">
        <v>1</v>
      </c>
      <c r="E5892" t="s">
        <v>0</v>
      </c>
      <c r="F5892" t="s">
        <v>7792</v>
      </c>
    </row>
    <row r="5893" spans="1:6" x14ac:dyDescent="0.2">
      <c r="A5893" t="s">
        <v>6034</v>
      </c>
      <c r="B5893">
        <v>4327135</v>
      </c>
      <c r="C5893">
        <v>4329363</v>
      </c>
      <c r="D5893">
        <v>1</v>
      </c>
      <c r="E5893" t="s">
        <v>6329</v>
      </c>
    </row>
    <row r="5894" spans="1:6" x14ac:dyDescent="0.2">
      <c r="A5894" t="s">
        <v>6035</v>
      </c>
      <c r="B5894">
        <v>4329360</v>
      </c>
      <c r="C5894">
        <v>4330238</v>
      </c>
      <c r="D5894">
        <v>1</v>
      </c>
      <c r="E5894" t="s">
        <v>6329</v>
      </c>
    </row>
    <row r="5895" spans="1:6" x14ac:dyDescent="0.2">
      <c r="A5895" t="s">
        <v>1840</v>
      </c>
      <c r="B5895">
        <v>4330320</v>
      </c>
      <c r="C5895">
        <v>4330501</v>
      </c>
      <c r="D5895">
        <v>1</v>
      </c>
      <c r="E5895" t="s">
        <v>0</v>
      </c>
      <c r="F5895" t="s">
        <v>7793</v>
      </c>
    </row>
    <row r="5896" spans="1:6" x14ac:dyDescent="0.2">
      <c r="A5896" t="s">
        <v>1841</v>
      </c>
      <c r="B5896">
        <v>4330407</v>
      </c>
      <c r="C5896">
        <v>4330501</v>
      </c>
      <c r="D5896">
        <v>1</v>
      </c>
      <c r="E5896" t="s">
        <v>0</v>
      </c>
      <c r="F5896" t="s">
        <v>7793</v>
      </c>
    </row>
    <row r="5897" spans="1:6" x14ac:dyDescent="0.2">
      <c r="A5897" t="s">
        <v>6036</v>
      </c>
      <c r="B5897">
        <v>4330502</v>
      </c>
      <c r="C5897">
        <v>4332004</v>
      </c>
      <c r="D5897">
        <v>1</v>
      </c>
      <c r="E5897" t="s">
        <v>6329</v>
      </c>
    </row>
    <row r="5898" spans="1:6" x14ac:dyDescent="0.2">
      <c r="A5898" t="s">
        <v>6037</v>
      </c>
      <c r="B5898">
        <v>4332116</v>
      </c>
      <c r="C5898">
        <v>4332205</v>
      </c>
      <c r="D5898">
        <v>1</v>
      </c>
      <c r="E5898" t="s">
        <v>6329</v>
      </c>
    </row>
    <row r="5899" spans="1:6" x14ac:dyDescent="0.2">
      <c r="A5899" t="s">
        <v>6038</v>
      </c>
      <c r="B5899">
        <v>4332181</v>
      </c>
      <c r="C5899">
        <v>4333272</v>
      </c>
      <c r="D5899">
        <v>-1</v>
      </c>
      <c r="E5899" t="s">
        <v>6329</v>
      </c>
    </row>
    <row r="5900" spans="1:6" x14ac:dyDescent="0.2">
      <c r="A5900" t="s">
        <v>6039</v>
      </c>
      <c r="B5900">
        <v>4333282</v>
      </c>
      <c r="C5900">
        <v>4333950</v>
      </c>
      <c r="D5900">
        <v>-1</v>
      </c>
      <c r="E5900" t="s">
        <v>6329</v>
      </c>
    </row>
    <row r="5901" spans="1:6" x14ac:dyDescent="0.2">
      <c r="A5901" t="s">
        <v>6040</v>
      </c>
      <c r="B5901">
        <v>4333947</v>
      </c>
      <c r="C5901">
        <v>4335590</v>
      </c>
      <c r="D5901">
        <v>-1</v>
      </c>
      <c r="E5901" t="s">
        <v>6329</v>
      </c>
    </row>
    <row r="5902" spans="1:6" x14ac:dyDescent="0.2">
      <c r="A5902" t="s">
        <v>6041</v>
      </c>
      <c r="B5902">
        <v>4335694</v>
      </c>
      <c r="C5902">
        <v>4337031</v>
      </c>
      <c r="D5902">
        <v>-1</v>
      </c>
      <c r="E5902" t="s">
        <v>6329</v>
      </c>
    </row>
    <row r="5903" spans="1:6" x14ac:dyDescent="0.2">
      <c r="A5903" t="s">
        <v>1842</v>
      </c>
      <c r="B5903">
        <v>4337032</v>
      </c>
      <c r="C5903">
        <v>4337202</v>
      </c>
      <c r="D5903">
        <v>-1</v>
      </c>
      <c r="E5903" t="s">
        <v>0</v>
      </c>
      <c r="F5903" t="s">
        <v>7794</v>
      </c>
    </row>
    <row r="5904" spans="1:6" x14ac:dyDescent="0.2">
      <c r="A5904" t="s">
        <v>6042</v>
      </c>
      <c r="B5904">
        <v>4337168</v>
      </c>
      <c r="C5904">
        <v>4337929</v>
      </c>
      <c r="D5904">
        <v>-1</v>
      </c>
      <c r="E5904" t="s">
        <v>6329</v>
      </c>
    </row>
    <row r="5905" spans="1:6" x14ac:dyDescent="0.2">
      <c r="A5905" t="s">
        <v>1843</v>
      </c>
      <c r="B5905">
        <v>4337930</v>
      </c>
      <c r="C5905">
        <v>4338042</v>
      </c>
      <c r="D5905">
        <v>-1</v>
      </c>
      <c r="E5905" t="s">
        <v>0</v>
      </c>
      <c r="F5905" t="s">
        <v>7795</v>
      </c>
    </row>
    <row r="5906" spans="1:6" x14ac:dyDescent="0.2">
      <c r="A5906" t="s">
        <v>6043</v>
      </c>
      <c r="B5906">
        <v>4338254</v>
      </c>
      <c r="C5906">
        <v>4340521</v>
      </c>
      <c r="D5906">
        <v>-1</v>
      </c>
      <c r="E5906" t="s">
        <v>6329</v>
      </c>
    </row>
    <row r="5907" spans="1:6" x14ac:dyDescent="0.2">
      <c r="A5907" t="s">
        <v>1844</v>
      </c>
      <c r="B5907">
        <v>4340522</v>
      </c>
      <c r="C5907">
        <v>4340556</v>
      </c>
      <c r="D5907">
        <v>-1</v>
      </c>
      <c r="E5907" t="s">
        <v>0</v>
      </c>
      <c r="F5907" t="s">
        <v>7796</v>
      </c>
    </row>
    <row r="5908" spans="1:6" x14ac:dyDescent="0.2">
      <c r="A5908" t="s">
        <v>6044</v>
      </c>
      <c r="B5908">
        <v>4340720</v>
      </c>
      <c r="C5908">
        <v>4341628</v>
      </c>
      <c r="D5908">
        <v>-1</v>
      </c>
      <c r="E5908" t="s">
        <v>6329</v>
      </c>
    </row>
    <row r="5909" spans="1:6" x14ac:dyDescent="0.2">
      <c r="A5909" t="s">
        <v>1845</v>
      </c>
      <c r="B5909">
        <v>4341629</v>
      </c>
      <c r="C5909">
        <v>4341650</v>
      </c>
      <c r="D5909">
        <v>-1</v>
      </c>
      <c r="E5909" t="s">
        <v>0</v>
      </c>
      <c r="F5909" t="s">
        <v>7797</v>
      </c>
    </row>
    <row r="5910" spans="1:6" x14ac:dyDescent="0.2">
      <c r="A5910" t="s">
        <v>1846</v>
      </c>
      <c r="B5910">
        <v>4341887</v>
      </c>
      <c r="C5910">
        <v>4341910</v>
      </c>
      <c r="D5910">
        <v>1</v>
      </c>
      <c r="E5910" t="s">
        <v>0</v>
      </c>
      <c r="F5910" t="s">
        <v>7798</v>
      </c>
    </row>
    <row r="5911" spans="1:6" x14ac:dyDescent="0.2">
      <c r="A5911" t="s">
        <v>6045</v>
      </c>
      <c r="B5911">
        <v>4341911</v>
      </c>
      <c r="C5911">
        <v>4343266</v>
      </c>
      <c r="D5911">
        <v>1</v>
      </c>
      <c r="E5911" t="s">
        <v>6329</v>
      </c>
    </row>
    <row r="5912" spans="1:6" x14ac:dyDescent="0.2">
      <c r="A5912" t="s">
        <v>6046</v>
      </c>
      <c r="B5912">
        <v>4343369</v>
      </c>
      <c r="C5912">
        <v>4344790</v>
      </c>
      <c r="D5912">
        <v>1</v>
      </c>
      <c r="E5912" t="s">
        <v>6329</v>
      </c>
    </row>
    <row r="5913" spans="1:6" x14ac:dyDescent="0.2">
      <c r="A5913" t="s">
        <v>6047</v>
      </c>
      <c r="B5913">
        <v>4344929</v>
      </c>
      <c r="C5913">
        <v>4345558</v>
      </c>
      <c r="D5913">
        <v>-1</v>
      </c>
      <c r="E5913" t="s">
        <v>6329</v>
      </c>
    </row>
    <row r="5914" spans="1:6" x14ac:dyDescent="0.2">
      <c r="A5914" t="s">
        <v>6048</v>
      </c>
      <c r="B5914">
        <v>4345680</v>
      </c>
      <c r="C5914">
        <v>4347326</v>
      </c>
      <c r="D5914">
        <v>-1</v>
      </c>
      <c r="E5914" t="s">
        <v>6329</v>
      </c>
    </row>
    <row r="5915" spans="1:6" x14ac:dyDescent="0.2">
      <c r="A5915" t="s">
        <v>1848</v>
      </c>
      <c r="B5915">
        <v>4347327</v>
      </c>
      <c r="C5915">
        <v>4347348</v>
      </c>
      <c r="D5915">
        <v>-1</v>
      </c>
      <c r="E5915" t="s">
        <v>0</v>
      </c>
      <c r="F5915" t="s">
        <v>7799</v>
      </c>
    </row>
    <row r="5916" spans="1:6" x14ac:dyDescent="0.2">
      <c r="A5916" t="s">
        <v>6049</v>
      </c>
      <c r="B5916">
        <v>4347404</v>
      </c>
      <c r="C5916">
        <v>4348744</v>
      </c>
      <c r="D5916">
        <v>-1</v>
      </c>
      <c r="E5916" t="s">
        <v>6329</v>
      </c>
    </row>
    <row r="5917" spans="1:6" x14ac:dyDescent="0.2">
      <c r="A5917" t="s">
        <v>1847</v>
      </c>
      <c r="B5917">
        <v>4348745</v>
      </c>
      <c r="C5917">
        <v>4349091</v>
      </c>
      <c r="D5917">
        <v>-1</v>
      </c>
      <c r="E5917" t="s">
        <v>0</v>
      </c>
      <c r="F5917" t="s">
        <v>7800</v>
      </c>
    </row>
    <row r="5918" spans="1:6" x14ac:dyDescent="0.2">
      <c r="A5918" t="s">
        <v>1849</v>
      </c>
      <c r="B5918">
        <v>4348745</v>
      </c>
      <c r="C5918">
        <v>4348764</v>
      </c>
      <c r="D5918">
        <v>-1</v>
      </c>
      <c r="E5918" t="s">
        <v>0</v>
      </c>
      <c r="F5918" t="s">
        <v>7800</v>
      </c>
    </row>
    <row r="5919" spans="1:6" x14ac:dyDescent="0.2">
      <c r="A5919" t="s">
        <v>6050</v>
      </c>
      <c r="B5919">
        <v>4349315</v>
      </c>
      <c r="C5919">
        <v>4350034</v>
      </c>
      <c r="D5919">
        <v>-1</v>
      </c>
      <c r="E5919" t="s">
        <v>6329</v>
      </c>
    </row>
    <row r="5920" spans="1:6" x14ac:dyDescent="0.2">
      <c r="A5920" t="s">
        <v>6051</v>
      </c>
      <c r="B5920">
        <v>4350031</v>
      </c>
      <c r="C5920">
        <v>4351662</v>
      </c>
      <c r="D5920">
        <v>-1</v>
      </c>
      <c r="E5920" t="s">
        <v>6329</v>
      </c>
    </row>
    <row r="5921" spans="1:6" x14ac:dyDescent="0.2">
      <c r="A5921" t="s">
        <v>1851</v>
      </c>
      <c r="B5921">
        <v>4350035</v>
      </c>
      <c r="C5921">
        <v>4350565</v>
      </c>
      <c r="D5921">
        <v>-1</v>
      </c>
      <c r="E5921" t="s">
        <v>0</v>
      </c>
      <c r="F5921" t="s">
        <v>7801</v>
      </c>
    </row>
    <row r="5922" spans="1:6" x14ac:dyDescent="0.2">
      <c r="A5922" t="s">
        <v>1850</v>
      </c>
      <c r="B5922">
        <v>4351663</v>
      </c>
      <c r="C5922">
        <v>4351685</v>
      </c>
      <c r="D5922">
        <v>-1</v>
      </c>
      <c r="E5922" t="s">
        <v>0</v>
      </c>
      <c r="F5922" t="s">
        <v>7802</v>
      </c>
    </row>
    <row r="5923" spans="1:6" x14ac:dyDescent="0.2">
      <c r="A5923" t="s">
        <v>6052</v>
      </c>
      <c r="B5923">
        <v>4351843</v>
      </c>
      <c r="C5923">
        <v>4352073</v>
      </c>
      <c r="D5923">
        <v>1</v>
      </c>
      <c r="E5923" t="s">
        <v>6329</v>
      </c>
    </row>
    <row r="5924" spans="1:6" x14ac:dyDescent="0.2">
      <c r="A5924" t="s">
        <v>6053</v>
      </c>
      <c r="B5924">
        <v>4352085</v>
      </c>
      <c r="C5924">
        <v>4352357</v>
      </c>
      <c r="D5924">
        <v>1</v>
      </c>
      <c r="E5924" t="s">
        <v>6329</v>
      </c>
    </row>
    <row r="5925" spans="1:6" x14ac:dyDescent="0.2">
      <c r="A5925" t="s">
        <v>1852</v>
      </c>
      <c r="B5925">
        <v>4352549</v>
      </c>
      <c r="C5925">
        <v>4352583</v>
      </c>
      <c r="D5925">
        <v>1</v>
      </c>
      <c r="E5925" t="s">
        <v>0</v>
      </c>
      <c r="F5925" t="s">
        <v>7803</v>
      </c>
    </row>
    <row r="5926" spans="1:6" x14ac:dyDescent="0.2">
      <c r="A5926" t="s">
        <v>6054</v>
      </c>
      <c r="B5926">
        <v>4352584</v>
      </c>
      <c r="C5926">
        <v>4352880</v>
      </c>
      <c r="D5926">
        <v>1</v>
      </c>
      <c r="E5926" t="s">
        <v>6329</v>
      </c>
    </row>
    <row r="5927" spans="1:6" x14ac:dyDescent="0.2">
      <c r="A5927" t="s">
        <v>6055</v>
      </c>
      <c r="B5927">
        <v>4352908</v>
      </c>
      <c r="C5927">
        <v>4353081</v>
      </c>
      <c r="D5927">
        <v>1</v>
      </c>
      <c r="E5927" t="s">
        <v>6329</v>
      </c>
    </row>
    <row r="5928" spans="1:6" x14ac:dyDescent="0.2">
      <c r="A5928" t="s">
        <v>6056</v>
      </c>
      <c r="B5928">
        <v>4353200</v>
      </c>
      <c r="C5928">
        <v>4354717</v>
      </c>
      <c r="D5928">
        <v>-1</v>
      </c>
      <c r="E5928" t="s">
        <v>6329</v>
      </c>
    </row>
    <row r="5929" spans="1:6" x14ac:dyDescent="0.2">
      <c r="A5929" t="s">
        <v>1853</v>
      </c>
      <c r="B5929">
        <v>4354718</v>
      </c>
      <c r="C5929">
        <v>4354797</v>
      </c>
      <c r="D5929">
        <v>-1</v>
      </c>
      <c r="E5929" t="s">
        <v>0</v>
      </c>
      <c r="F5929" t="s">
        <v>7804</v>
      </c>
    </row>
    <row r="5930" spans="1:6" x14ac:dyDescent="0.2">
      <c r="A5930" t="s">
        <v>1854</v>
      </c>
      <c r="B5930">
        <v>4354718</v>
      </c>
      <c r="C5930">
        <v>4354805</v>
      </c>
      <c r="D5930">
        <v>-1</v>
      </c>
      <c r="E5930" t="s">
        <v>0</v>
      </c>
      <c r="F5930" t="s">
        <v>7804</v>
      </c>
    </row>
    <row r="5931" spans="1:6" x14ac:dyDescent="0.2">
      <c r="A5931" t="s">
        <v>6057</v>
      </c>
      <c r="B5931">
        <v>4354954</v>
      </c>
      <c r="C5931">
        <v>4356411</v>
      </c>
      <c r="D5931">
        <v>-1</v>
      </c>
      <c r="E5931" t="s">
        <v>6329</v>
      </c>
    </row>
    <row r="5932" spans="1:6" x14ac:dyDescent="0.2">
      <c r="A5932" t="s">
        <v>6058</v>
      </c>
      <c r="B5932">
        <v>4356470</v>
      </c>
      <c r="C5932">
        <v>4358617</v>
      </c>
      <c r="D5932">
        <v>-1</v>
      </c>
      <c r="E5932" t="s">
        <v>6329</v>
      </c>
    </row>
    <row r="5933" spans="1:6" x14ac:dyDescent="0.2">
      <c r="A5933" t="s">
        <v>6059</v>
      </c>
      <c r="B5933">
        <v>4358697</v>
      </c>
      <c r="C5933">
        <v>4360031</v>
      </c>
      <c r="D5933">
        <v>-1</v>
      </c>
      <c r="E5933" t="s">
        <v>6329</v>
      </c>
    </row>
    <row r="5934" spans="1:6" x14ac:dyDescent="0.2">
      <c r="A5934" t="s">
        <v>1855</v>
      </c>
      <c r="B5934">
        <v>4360032</v>
      </c>
      <c r="C5934">
        <v>4360106</v>
      </c>
      <c r="D5934">
        <v>-1</v>
      </c>
      <c r="E5934" t="s">
        <v>0</v>
      </c>
      <c r="F5934" t="s">
        <v>7805</v>
      </c>
    </row>
    <row r="5935" spans="1:6" x14ac:dyDescent="0.2">
      <c r="A5935" t="s">
        <v>6060</v>
      </c>
      <c r="B5935">
        <v>4360396</v>
      </c>
      <c r="C5935">
        <v>4361934</v>
      </c>
      <c r="D5935">
        <v>-1</v>
      </c>
      <c r="E5935" t="s">
        <v>6329</v>
      </c>
    </row>
    <row r="5936" spans="1:6" x14ac:dyDescent="0.2">
      <c r="A5936" t="s">
        <v>1856</v>
      </c>
      <c r="B5936">
        <v>4361935</v>
      </c>
      <c r="C5936">
        <v>4361963</v>
      </c>
      <c r="D5936">
        <v>-1</v>
      </c>
      <c r="E5936" t="s">
        <v>0</v>
      </c>
      <c r="F5936" t="s">
        <v>7806</v>
      </c>
    </row>
    <row r="5937" spans="1:6" x14ac:dyDescent="0.2">
      <c r="A5937" t="s">
        <v>6061</v>
      </c>
      <c r="B5937">
        <v>4362191</v>
      </c>
      <c r="C5937">
        <v>4362353</v>
      </c>
      <c r="D5937">
        <v>-1</v>
      </c>
      <c r="E5937" t="s">
        <v>6329</v>
      </c>
    </row>
    <row r="5938" spans="1:6" x14ac:dyDescent="0.2">
      <c r="A5938" t="s">
        <v>1857</v>
      </c>
      <c r="B5938">
        <v>4362627</v>
      </c>
      <c r="C5938">
        <v>4362627</v>
      </c>
      <c r="D5938">
        <v>-1</v>
      </c>
      <c r="E5938" t="s">
        <v>0</v>
      </c>
      <c r="F5938" t="s">
        <v>7807</v>
      </c>
    </row>
    <row r="5939" spans="1:6" x14ac:dyDescent="0.2">
      <c r="A5939" t="s">
        <v>6062</v>
      </c>
      <c r="B5939">
        <v>4362733</v>
      </c>
      <c r="C5939">
        <v>4363308</v>
      </c>
      <c r="D5939">
        <v>-1</v>
      </c>
      <c r="E5939" t="s">
        <v>6329</v>
      </c>
    </row>
    <row r="5940" spans="1:6" x14ac:dyDescent="0.2">
      <c r="A5940" t="s">
        <v>1858</v>
      </c>
      <c r="B5940">
        <v>4363309</v>
      </c>
      <c r="C5940">
        <v>4363330</v>
      </c>
      <c r="D5940">
        <v>-1</v>
      </c>
      <c r="E5940" t="s">
        <v>0</v>
      </c>
      <c r="F5940" t="s">
        <v>7808</v>
      </c>
    </row>
    <row r="5941" spans="1:6" x14ac:dyDescent="0.2">
      <c r="A5941" t="s">
        <v>6063</v>
      </c>
      <c r="B5941">
        <v>4363345</v>
      </c>
      <c r="C5941">
        <v>4365042</v>
      </c>
      <c r="D5941">
        <v>-1</v>
      </c>
      <c r="E5941" t="s">
        <v>6329</v>
      </c>
    </row>
    <row r="5942" spans="1:6" x14ac:dyDescent="0.2">
      <c r="A5942" t="s">
        <v>6064</v>
      </c>
      <c r="B5942">
        <v>4365018</v>
      </c>
      <c r="C5942">
        <v>4365356</v>
      </c>
      <c r="D5942">
        <v>-1</v>
      </c>
      <c r="E5942" t="s">
        <v>6329</v>
      </c>
    </row>
    <row r="5943" spans="1:6" x14ac:dyDescent="0.2">
      <c r="A5943" t="s">
        <v>1859</v>
      </c>
      <c r="B5943">
        <v>4365357</v>
      </c>
      <c r="C5943">
        <v>4365392</v>
      </c>
      <c r="D5943">
        <v>-1</v>
      </c>
      <c r="E5943" t="s">
        <v>0</v>
      </c>
      <c r="F5943" t="s">
        <v>7809</v>
      </c>
    </row>
    <row r="5944" spans="1:6" x14ac:dyDescent="0.2">
      <c r="A5944" t="s">
        <v>6065</v>
      </c>
      <c r="B5944">
        <v>4365472</v>
      </c>
      <c r="C5944">
        <v>4366773</v>
      </c>
      <c r="D5944">
        <v>-1</v>
      </c>
      <c r="E5944" t="s">
        <v>6329</v>
      </c>
    </row>
    <row r="5945" spans="1:6" x14ac:dyDescent="0.2">
      <c r="A5945" t="s">
        <v>1860</v>
      </c>
      <c r="B5945">
        <v>4366774</v>
      </c>
      <c r="C5945">
        <v>4366951</v>
      </c>
      <c r="D5945">
        <v>-1</v>
      </c>
      <c r="E5945" t="s">
        <v>0</v>
      </c>
      <c r="F5945" t="s">
        <v>7810</v>
      </c>
    </row>
    <row r="5946" spans="1:6" x14ac:dyDescent="0.2">
      <c r="A5946" t="s">
        <v>1861</v>
      </c>
      <c r="B5946">
        <v>4366774</v>
      </c>
      <c r="C5946">
        <v>4366843</v>
      </c>
      <c r="D5946">
        <v>-1</v>
      </c>
      <c r="E5946" t="s">
        <v>0</v>
      </c>
      <c r="F5946" t="s">
        <v>7810</v>
      </c>
    </row>
    <row r="5947" spans="1:6" x14ac:dyDescent="0.2">
      <c r="A5947" t="s">
        <v>6066</v>
      </c>
      <c r="B5947">
        <v>4366891</v>
      </c>
      <c r="C5947">
        <v>4368327</v>
      </c>
      <c r="D5947">
        <v>-1</v>
      </c>
      <c r="E5947" t="s">
        <v>6329</v>
      </c>
    </row>
    <row r="5948" spans="1:6" x14ac:dyDescent="0.2">
      <c r="A5948" t="s">
        <v>1862</v>
      </c>
      <c r="B5948">
        <v>4368328</v>
      </c>
      <c r="C5948">
        <v>4368432</v>
      </c>
      <c r="D5948">
        <v>-1</v>
      </c>
      <c r="E5948" t="s">
        <v>0</v>
      </c>
      <c r="F5948" t="s">
        <v>7811</v>
      </c>
    </row>
    <row r="5949" spans="1:6" x14ac:dyDescent="0.2">
      <c r="A5949" t="s">
        <v>1863</v>
      </c>
      <c r="B5949">
        <v>4368603</v>
      </c>
      <c r="C5949">
        <v>4368663</v>
      </c>
      <c r="D5949">
        <v>1</v>
      </c>
      <c r="E5949" t="s">
        <v>0</v>
      </c>
      <c r="F5949" t="s">
        <v>7812</v>
      </c>
    </row>
    <row r="5950" spans="1:6" x14ac:dyDescent="0.2">
      <c r="A5950" t="s">
        <v>6067</v>
      </c>
      <c r="B5950">
        <v>4368664</v>
      </c>
      <c r="C5950">
        <v>4369140</v>
      </c>
      <c r="D5950">
        <v>1</v>
      </c>
      <c r="E5950" t="s">
        <v>6329</v>
      </c>
    </row>
    <row r="5951" spans="1:6" x14ac:dyDescent="0.2">
      <c r="A5951" t="s">
        <v>6068</v>
      </c>
      <c r="B5951">
        <v>4369156</v>
      </c>
      <c r="C5951">
        <v>4370412</v>
      </c>
      <c r="D5951">
        <v>-1</v>
      </c>
      <c r="E5951" t="s">
        <v>6329</v>
      </c>
    </row>
    <row r="5952" spans="1:6" x14ac:dyDescent="0.2">
      <c r="A5952" t="s">
        <v>1864</v>
      </c>
      <c r="B5952">
        <v>4370616</v>
      </c>
      <c r="C5952">
        <v>4370687</v>
      </c>
      <c r="D5952">
        <v>1</v>
      </c>
      <c r="E5952" t="s">
        <v>0</v>
      </c>
      <c r="F5952" t="s">
        <v>7813</v>
      </c>
    </row>
    <row r="5953" spans="1:6" x14ac:dyDescent="0.2">
      <c r="A5953" t="s">
        <v>6069</v>
      </c>
      <c r="B5953">
        <v>4370688</v>
      </c>
      <c r="C5953">
        <v>4370981</v>
      </c>
      <c r="D5953">
        <v>1</v>
      </c>
      <c r="E5953" t="s">
        <v>6329</v>
      </c>
    </row>
    <row r="5954" spans="1:6" x14ac:dyDescent="0.2">
      <c r="A5954" t="s">
        <v>1867</v>
      </c>
      <c r="B5954">
        <v>4370783</v>
      </c>
      <c r="C5954">
        <v>4371024</v>
      </c>
      <c r="D5954">
        <v>1</v>
      </c>
      <c r="E5954" t="s">
        <v>0</v>
      </c>
      <c r="F5954" t="s">
        <v>7814</v>
      </c>
    </row>
    <row r="5955" spans="1:6" x14ac:dyDescent="0.2">
      <c r="A5955" t="s">
        <v>1865</v>
      </c>
      <c r="B5955">
        <v>4370873</v>
      </c>
      <c r="C5955">
        <v>4371024</v>
      </c>
      <c r="D5955">
        <v>1</v>
      </c>
      <c r="E5955" t="s">
        <v>0</v>
      </c>
      <c r="F5955" t="s">
        <v>7814</v>
      </c>
    </row>
    <row r="5956" spans="1:6" x14ac:dyDescent="0.2">
      <c r="A5956" t="s">
        <v>1866</v>
      </c>
      <c r="B5956">
        <v>4370976</v>
      </c>
      <c r="C5956">
        <v>4371024</v>
      </c>
      <c r="D5956">
        <v>1</v>
      </c>
      <c r="E5956" t="s">
        <v>0</v>
      </c>
      <c r="F5956" t="s">
        <v>7814</v>
      </c>
    </row>
    <row r="5957" spans="1:6" x14ac:dyDescent="0.2">
      <c r="A5957" t="s">
        <v>6070</v>
      </c>
      <c r="B5957">
        <v>4371025</v>
      </c>
      <c r="C5957">
        <v>4372671</v>
      </c>
      <c r="D5957">
        <v>1</v>
      </c>
      <c r="E5957" t="s">
        <v>6329</v>
      </c>
    </row>
    <row r="5958" spans="1:6" x14ac:dyDescent="0.2">
      <c r="A5958" t="s">
        <v>1868</v>
      </c>
      <c r="B5958">
        <v>4372761</v>
      </c>
      <c r="C5958">
        <v>4372808</v>
      </c>
      <c r="D5958">
        <v>1</v>
      </c>
      <c r="E5958" t="s">
        <v>0</v>
      </c>
      <c r="F5958" t="s">
        <v>7815</v>
      </c>
    </row>
    <row r="5959" spans="1:6" x14ac:dyDescent="0.2">
      <c r="A5959" t="s">
        <v>6071</v>
      </c>
      <c r="B5959">
        <v>4372809</v>
      </c>
      <c r="C5959">
        <v>4373162</v>
      </c>
      <c r="D5959">
        <v>1</v>
      </c>
      <c r="E5959" t="s">
        <v>6329</v>
      </c>
    </row>
    <row r="5960" spans="1:6" x14ac:dyDescent="0.2">
      <c r="A5960" t="s">
        <v>6072</v>
      </c>
      <c r="B5960">
        <v>4373365</v>
      </c>
      <c r="C5960">
        <v>4374234</v>
      </c>
      <c r="D5960">
        <v>-1</v>
      </c>
      <c r="E5960" t="s">
        <v>6329</v>
      </c>
    </row>
    <row r="5961" spans="1:6" x14ac:dyDescent="0.2">
      <c r="A5961" t="s">
        <v>6073</v>
      </c>
      <c r="B5961">
        <v>4374629</v>
      </c>
      <c r="C5961">
        <v>4375657</v>
      </c>
      <c r="D5961">
        <v>-1</v>
      </c>
      <c r="E5961" t="s">
        <v>6329</v>
      </c>
    </row>
    <row r="5962" spans="1:6" x14ac:dyDescent="0.2">
      <c r="A5962" t="s">
        <v>1869</v>
      </c>
      <c r="B5962">
        <v>4375567</v>
      </c>
      <c r="C5962">
        <v>4375698</v>
      </c>
      <c r="D5962">
        <v>1</v>
      </c>
      <c r="E5962" t="s">
        <v>0</v>
      </c>
      <c r="F5962" t="s">
        <v>7816</v>
      </c>
    </row>
    <row r="5963" spans="1:6" x14ac:dyDescent="0.2">
      <c r="A5963" t="s">
        <v>6074</v>
      </c>
      <c r="B5963">
        <v>4375699</v>
      </c>
      <c r="C5963">
        <v>4376265</v>
      </c>
      <c r="D5963">
        <v>1</v>
      </c>
      <c r="E5963" t="s">
        <v>6329</v>
      </c>
    </row>
    <row r="5964" spans="1:6" x14ac:dyDescent="0.2">
      <c r="A5964" t="s">
        <v>6075</v>
      </c>
      <c r="B5964">
        <v>4376317</v>
      </c>
      <c r="C5964">
        <v>4376442</v>
      </c>
      <c r="D5964">
        <v>1</v>
      </c>
      <c r="E5964" t="s">
        <v>6329</v>
      </c>
    </row>
    <row r="5965" spans="1:6" x14ac:dyDescent="0.2">
      <c r="A5965" t="s">
        <v>1870</v>
      </c>
      <c r="B5965">
        <v>4376509</v>
      </c>
      <c r="C5965">
        <v>4376552</v>
      </c>
      <c r="D5965">
        <v>1</v>
      </c>
      <c r="E5965" t="s">
        <v>0</v>
      </c>
      <c r="F5965" t="s">
        <v>7817</v>
      </c>
    </row>
    <row r="5966" spans="1:6" x14ac:dyDescent="0.2">
      <c r="A5966" t="s">
        <v>6076</v>
      </c>
      <c r="B5966">
        <v>4376553</v>
      </c>
      <c r="C5966">
        <v>4376699</v>
      </c>
      <c r="D5966">
        <v>1</v>
      </c>
      <c r="E5966" t="s">
        <v>6329</v>
      </c>
    </row>
    <row r="5967" spans="1:6" x14ac:dyDescent="0.2">
      <c r="A5967" t="s">
        <v>1871</v>
      </c>
      <c r="B5967">
        <v>4376794</v>
      </c>
      <c r="C5967">
        <v>4376874</v>
      </c>
      <c r="D5967">
        <v>1</v>
      </c>
      <c r="E5967" t="s">
        <v>0</v>
      </c>
      <c r="F5967" t="s">
        <v>7818</v>
      </c>
    </row>
    <row r="5968" spans="1:6" x14ac:dyDescent="0.2">
      <c r="A5968" t="s">
        <v>6077</v>
      </c>
      <c r="B5968">
        <v>4376875</v>
      </c>
      <c r="C5968">
        <v>4377192</v>
      </c>
      <c r="D5968">
        <v>1</v>
      </c>
      <c r="E5968" t="s">
        <v>6329</v>
      </c>
    </row>
    <row r="5969" spans="1:6" x14ac:dyDescent="0.2">
      <c r="A5969" t="s">
        <v>6078</v>
      </c>
      <c r="B5969">
        <v>4377189</v>
      </c>
      <c r="C5969">
        <v>4377722</v>
      </c>
      <c r="D5969">
        <v>-1</v>
      </c>
      <c r="E5969" t="s">
        <v>6329</v>
      </c>
    </row>
    <row r="5970" spans="1:6" x14ac:dyDescent="0.2">
      <c r="A5970" t="s">
        <v>1872</v>
      </c>
      <c r="B5970">
        <v>4377723</v>
      </c>
      <c r="C5970">
        <v>4377745</v>
      </c>
      <c r="D5970">
        <v>-1</v>
      </c>
      <c r="E5970" t="s">
        <v>0</v>
      </c>
      <c r="F5970" t="s">
        <v>7819</v>
      </c>
    </row>
    <row r="5971" spans="1:6" x14ac:dyDescent="0.2">
      <c r="A5971" t="s">
        <v>6079</v>
      </c>
      <c r="B5971">
        <v>4377811</v>
      </c>
      <c r="C5971">
        <v>4378944</v>
      </c>
      <c r="D5971">
        <v>-1</v>
      </c>
      <c r="E5971" t="s">
        <v>6329</v>
      </c>
    </row>
    <row r="5972" spans="1:6" x14ac:dyDescent="0.2">
      <c r="A5972" t="s">
        <v>1873</v>
      </c>
      <c r="B5972">
        <v>4378945</v>
      </c>
      <c r="C5972">
        <v>4379003</v>
      </c>
      <c r="D5972">
        <v>-1</v>
      </c>
      <c r="E5972" t="s">
        <v>0</v>
      </c>
      <c r="F5972" t="s">
        <v>7820</v>
      </c>
    </row>
    <row r="5973" spans="1:6" x14ac:dyDescent="0.2">
      <c r="A5973" t="s">
        <v>6080</v>
      </c>
      <c r="B5973">
        <v>4379007</v>
      </c>
      <c r="C5973">
        <v>4379366</v>
      </c>
      <c r="D5973">
        <v>-1</v>
      </c>
      <c r="E5973" t="s">
        <v>6329</v>
      </c>
    </row>
    <row r="5974" spans="1:6" x14ac:dyDescent="0.2">
      <c r="A5974" t="s">
        <v>6081</v>
      </c>
      <c r="B5974">
        <v>4379377</v>
      </c>
      <c r="C5974">
        <v>4379772</v>
      </c>
      <c r="D5974">
        <v>-1</v>
      </c>
      <c r="E5974" t="s">
        <v>6329</v>
      </c>
    </row>
    <row r="5975" spans="1:6" x14ac:dyDescent="0.2">
      <c r="A5975" t="s">
        <v>6082</v>
      </c>
      <c r="B5975">
        <v>4379783</v>
      </c>
      <c r="C5975">
        <v>4380517</v>
      </c>
      <c r="D5975">
        <v>-1</v>
      </c>
      <c r="E5975" t="s">
        <v>6329</v>
      </c>
    </row>
    <row r="5976" spans="1:6" x14ac:dyDescent="0.2">
      <c r="A5976" t="s">
        <v>6083</v>
      </c>
      <c r="B5976">
        <v>4380510</v>
      </c>
      <c r="C5976">
        <v>4382318</v>
      </c>
      <c r="D5976">
        <v>-1</v>
      </c>
      <c r="E5976" t="s">
        <v>6329</v>
      </c>
    </row>
    <row r="5977" spans="1:6" x14ac:dyDescent="0.2">
      <c r="A5977" t="s">
        <v>1874</v>
      </c>
      <c r="B5977">
        <v>4382319</v>
      </c>
      <c r="C5977">
        <v>4382412</v>
      </c>
      <c r="D5977">
        <v>-1</v>
      </c>
      <c r="E5977" t="s">
        <v>0</v>
      </c>
      <c r="F5977" t="s">
        <v>7821</v>
      </c>
    </row>
    <row r="5978" spans="1:6" x14ac:dyDescent="0.2">
      <c r="A5978" t="s">
        <v>1875</v>
      </c>
      <c r="B5978">
        <v>4382618</v>
      </c>
      <c r="C5978">
        <v>4382642</v>
      </c>
      <c r="D5978">
        <v>1</v>
      </c>
      <c r="E5978" t="s">
        <v>0</v>
      </c>
      <c r="F5978" t="s">
        <v>7822</v>
      </c>
    </row>
    <row r="5979" spans="1:6" x14ac:dyDescent="0.2">
      <c r="A5979" t="s">
        <v>6084</v>
      </c>
      <c r="B5979">
        <v>4382643</v>
      </c>
      <c r="C5979">
        <v>4383620</v>
      </c>
      <c r="D5979">
        <v>1</v>
      </c>
      <c r="E5979" t="s">
        <v>6329</v>
      </c>
    </row>
    <row r="5980" spans="1:6" x14ac:dyDescent="0.2">
      <c r="A5980" t="s">
        <v>6085</v>
      </c>
      <c r="B5980">
        <v>4383839</v>
      </c>
      <c r="C5980">
        <v>4385341</v>
      </c>
      <c r="D5980">
        <v>1</v>
      </c>
      <c r="E5980" t="s">
        <v>6329</v>
      </c>
    </row>
    <row r="5981" spans="1:6" x14ac:dyDescent="0.2">
      <c r="A5981" t="s">
        <v>6086</v>
      </c>
      <c r="B5981">
        <v>4385393</v>
      </c>
      <c r="C5981">
        <v>4385707</v>
      </c>
      <c r="D5981">
        <v>1</v>
      </c>
      <c r="E5981" t="s">
        <v>6329</v>
      </c>
    </row>
    <row r="5982" spans="1:6" x14ac:dyDescent="0.2">
      <c r="A5982" t="s">
        <v>6087</v>
      </c>
      <c r="B5982">
        <v>4385704</v>
      </c>
      <c r="C5982">
        <v>4386018</v>
      </c>
      <c r="D5982">
        <v>1</v>
      </c>
      <c r="E5982" t="s">
        <v>6329</v>
      </c>
    </row>
    <row r="5983" spans="1:6" x14ac:dyDescent="0.2">
      <c r="A5983" t="s">
        <v>6088</v>
      </c>
      <c r="B5983">
        <v>4386047</v>
      </c>
      <c r="C5983">
        <v>4389370</v>
      </c>
      <c r="D5983">
        <v>-1</v>
      </c>
      <c r="E5983" t="s">
        <v>6329</v>
      </c>
    </row>
    <row r="5984" spans="1:6" x14ac:dyDescent="0.2">
      <c r="A5984" t="s">
        <v>6089</v>
      </c>
      <c r="B5984">
        <v>4389392</v>
      </c>
      <c r="C5984">
        <v>4390360</v>
      </c>
      <c r="D5984">
        <v>-1</v>
      </c>
      <c r="E5984" t="s">
        <v>6329</v>
      </c>
    </row>
    <row r="5985" spans="1:6" x14ac:dyDescent="0.2">
      <c r="A5985" t="s">
        <v>1876</v>
      </c>
      <c r="B5985">
        <v>4390361</v>
      </c>
      <c r="C5985">
        <v>4390638</v>
      </c>
      <c r="D5985">
        <v>-1</v>
      </c>
      <c r="E5985" t="s">
        <v>0</v>
      </c>
      <c r="F5985" t="s">
        <v>7823</v>
      </c>
    </row>
    <row r="5986" spans="1:6" x14ac:dyDescent="0.2">
      <c r="A5986" t="s">
        <v>6090</v>
      </c>
      <c r="B5986">
        <v>4390457</v>
      </c>
      <c r="C5986">
        <v>4391509</v>
      </c>
      <c r="D5986">
        <v>-1</v>
      </c>
      <c r="E5986" t="s">
        <v>6329</v>
      </c>
    </row>
    <row r="5987" spans="1:6" x14ac:dyDescent="0.2">
      <c r="A5987" t="s">
        <v>6091</v>
      </c>
      <c r="B5987">
        <v>4391604</v>
      </c>
      <c r="C5987">
        <v>4392149</v>
      </c>
      <c r="D5987">
        <v>1</v>
      </c>
      <c r="E5987" t="s">
        <v>6329</v>
      </c>
    </row>
    <row r="5988" spans="1:6" x14ac:dyDescent="0.2">
      <c r="A5988" t="s">
        <v>1877</v>
      </c>
      <c r="B5988">
        <v>4392313</v>
      </c>
      <c r="C5988">
        <v>4392359</v>
      </c>
      <c r="D5988">
        <v>1</v>
      </c>
      <c r="E5988" t="s">
        <v>0</v>
      </c>
      <c r="F5988" t="s">
        <v>7824</v>
      </c>
    </row>
    <row r="5989" spans="1:6" x14ac:dyDescent="0.2">
      <c r="A5989" t="s">
        <v>1878</v>
      </c>
      <c r="B5989">
        <v>4392736</v>
      </c>
      <c r="C5989">
        <v>4392891</v>
      </c>
      <c r="D5989">
        <v>1</v>
      </c>
      <c r="E5989" t="s">
        <v>0</v>
      </c>
      <c r="F5989" t="s">
        <v>7825</v>
      </c>
    </row>
    <row r="5990" spans="1:6" x14ac:dyDescent="0.2">
      <c r="A5990" t="s">
        <v>6092</v>
      </c>
      <c r="B5990">
        <v>4392892</v>
      </c>
      <c r="C5990">
        <v>4392945</v>
      </c>
      <c r="D5990">
        <v>1</v>
      </c>
      <c r="E5990" t="s">
        <v>6329</v>
      </c>
    </row>
    <row r="5991" spans="1:6" x14ac:dyDescent="0.2">
      <c r="A5991" t="s">
        <v>6093</v>
      </c>
      <c r="B5991">
        <v>4392928</v>
      </c>
      <c r="C5991">
        <v>4394067</v>
      </c>
      <c r="D5991">
        <v>-1</v>
      </c>
      <c r="E5991" t="s">
        <v>6329</v>
      </c>
    </row>
    <row r="5992" spans="1:6" x14ac:dyDescent="0.2">
      <c r="A5992" t="s">
        <v>1880</v>
      </c>
      <c r="B5992">
        <v>4393677</v>
      </c>
      <c r="C5992">
        <v>4394065</v>
      </c>
      <c r="D5992">
        <v>1</v>
      </c>
      <c r="E5992" t="s">
        <v>0</v>
      </c>
      <c r="F5992" t="s">
        <v>7826</v>
      </c>
    </row>
    <row r="5993" spans="1:6" x14ac:dyDescent="0.2">
      <c r="A5993" t="s">
        <v>1881</v>
      </c>
      <c r="B5993">
        <v>4393937</v>
      </c>
      <c r="C5993">
        <v>4394065</v>
      </c>
      <c r="D5993">
        <v>1</v>
      </c>
      <c r="E5993" t="s">
        <v>0</v>
      </c>
      <c r="F5993" t="s">
        <v>7827</v>
      </c>
    </row>
    <row r="5994" spans="1:6" x14ac:dyDescent="0.2">
      <c r="A5994" t="s">
        <v>1882</v>
      </c>
      <c r="B5994">
        <v>4394035</v>
      </c>
      <c r="C5994">
        <v>4394065</v>
      </c>
      <c r="D5994">
        <v>1</v>
      </c>
      <c r="E5994" t="s">
        <v>0</v>
      </c>
      <c r="F5994" t="s">
        <v>7827</v>
      </c>
    </row>
    <row r="5995" spans="1:6" x14ac:dyDescent="0.2">
      <c r="A5995" t="s">
        <v>6094</v>
      </c>
      <c r="B5995">
        <v>4394066</v>
      </c>
      <c r="C5995">
        <v>4395613</v>
      </c>
      <c r="D5995">
        <v>1</v>
      </c>
      <c r="E5995" t="s">
        <v>6329</v>
      </c>
    </row>
    <row r="5996" spans="1:6" x14ac:dyDescent="0.2">
      <c r="A5996" t="s">
        <v>1879</v>
      </c>
      <c r="B5996">
        <v>4394068</v>
      </c>
      <c r="C5996">
        <v>4394092</v>
      </c>
      <c r="D5996">
        <v>-1</v>
      </c>
      <c r="E5996" t="s">
        <v>0</v>
      </c>
      <c r="F5996" t="s">
        <v>7828</v>
      </c>
    </row>
    <row r="5997" spans="1:6" x14ac:dyDescent="0.2">
      <c r="A5997" t="s">
        <v>6095</v>
      </c>
      <c r="B5997">
        <v>4395585</v>
      </c>
      <c r="C5997">
        <v>4396046</v>
      </c>
      <c r="D5997">
        <v>1</v>
      </c>
      <c r="E5997" t="s">
        <v>6329</v>
      </c>
    </row>
    <row r="5998" spans="1:6" x14ac:dyDescent="0.2">
      <c r="A5998" t="s">
        <v>6096</v>
      </c>
      <c r="B5998">
        <v>4396065</v>
      </c>
      <c r="C5998">
        <v>4397402</v>
      </c>
      <c r="D5998">
        <v>1</v>
      </c>
      <c r="E5998" t="s">
        <v>6329</v>
      </c>
    </row>
    <row r="5999" spans="1:6" x14ac:dyDescent="0.2">
      <c r="A5999" t="s">
        <v>1883</v>
      </c>
      <c r="B5999">
        <v>4397046</v>
      </c>
      <c r="C5999">
        <v>4397411</v>
      </c>
      <c r="D5999">
        <v>1</v>
      </c>
      <c r="E5999" t="s">
        <v>0</v>
      </c>
      <c r="F5999" t="s">
        <v>7829</v>
      </c>
    </row>
    <row r="6000" spans="1:6" x14ac:dyDescent="0.2">
      <c r="A6000" t="s">
        <v>1884</v>
      </c>
      <c r="B6000">
        <v>4397100</v>
      </c>
      <c r="C6000">
        <v>4397411</v>
      </c>
      <c r="D6000">
        <v>1</v>
      </c>
      <c r="E6000" t="s">
        <v>0</v>
      </c>
      <c r="F6000" t="s">
        <v>7829</v>
      </c>
    </row>
    <row r="6001" spans="1:6" x14ac:dyDescent="0.2">
      <c r="A6001" t="s">
        <v>6097</v>
      </c>
      <c r="B6001">
        <v>4397412</v>
      </c>
      <c r="C6001">
        <v>4399259</v>
      </c>
      <c r="D6001">
        <v>1</v>
      </c>
      <c r="E6001" t="s">
        <v>6329</v>
      </c>
    </row>
    <row r="6002" spans="1:6" x14ac:dyDescent="0.2">
      <c r="A6002" t="s">
        <v>1886</v>
      </c>
      <c r="B6002">
        <v>4398982</v>
      </c>
      <c r="C6002">
        <v>4399251</v>
      </c>
      <c r="D6002">
        <v>1</v>
      </c>
      <c r="E6002" t="s">
        <v>0</v>
      </c>
      <c r="F6002" t="s">
        <v>7830</v>
      </c>
    </row>
    <row r="6003" spans="1:6" x14ac:dyDescent="0.2">
      <c r="A6003" t="s">
        <v>1885</v>
      </c>
      <c r="B6003">
        <v>4399052</v>
      </c>
      <c r="C6003">
        <v>4399251</v>
      </c>
      <c r="D6003">
        <v>1</v>
      </c>
      <c r="E6003" t="s">
        <v>0</v>
      </c>
      <c r="F6003" t="s">
        <v>7830</v>
      </c>
    </row>
    <row r="6004" spans="1:6" x14ac:dyDescent="0.2">
      <c r="A6004" t="s">
        <v>6098</v>
      </c>
      <c r="B6004">
        <v>4399252</v>
      </c>
      <c r="C6004">
        <v>4400202</v>
      </c>
      <c r="D6004">
        <v>1</v>
      </c>
      <c r="E6004" t="s">
        <v>6329</v>
      </c>
    </row>
    <row r="6005" spans="1:6" x14ac:dyDescent="0.2">
      <c r="A6005" t="s">
        <v>1887</v>
      </c>
      <c r="B6005">
        <v>4399801</v>
      </c>
      <c r="C6005">
        <v>4400287</v>
      </c>
      <c r="D6005">
        <v>1</v>
      </c>
      <c r="E6005" t="s">
        <v>0</v>
      </c>
      <c r="F6005" t="s">
        <v>7831</v>
      </c>
    </row>
    <row r="6006" spans="1:6" x14ac:dyDescent="0.2">
      <c r="A6006" t="s">
        <v>1888</v>
      </c>
      <c r="B6006">
        <v>4400220</v>
      </c>
      <c r="C6006">
        <v>4400287</v>
      </c>
      <c r="D6006">
        <v>1</v>
      </c>
      <c r="E6006" t="s">
        <v>0</v>
      </c>
      <c r="F6006" t="s">
        <v>7831</v>
      </c>
    </row>
    <row r="6007" spans="1:6" x14ac:dyDescent="0.2">
      <c r="A6007" t="s">
        <v>6099</v>
      </c>
      <c r="B6007">
        <v>4400288</v>
      </c>
      <c r="C6007">
        <v>4400596</v>
      </c>
      <c r="D6007">
        <v>1</v>
      </c>
      <c r="E6007" t="s">
        <v>6329</v>
      </c>
    </row>
    <row r="6008" spans="1:6" x14ac:dyDescent="0.2">
      <c r="A6008" t="s">
        <v>6100</v>
      </c>
      <c r="B6008">
        <v>4400672</v>
      </c>
      <c r="C6008">
        <v>4401952</v>
      </c>
      <c r="D6008">
        <v>1</v>
      </c>
      <c r="E6008" t="s">
        <v>6329</v>
      </c>
    </row>
    <row r="6009" spans="1:6" x14ac:dyDescent="0.2">
      <c r="A6009" t="s">
        <v>6101</v>
      </c>
      <c r="B6009">
        <v>4402038</v>
      </c>
      <c r="C6009">
        <v>4403297</v>
      </c>
      <c r="D6009">
        <v>1</v>
      </c>
      <c r="E6009" t="s">
        <v>6329</v>
      </c>
    </row>
    <row r="6010" spans="1:6" x14ac:dyDescent="0.2">
      <c r="A6010" t="s">
        <v>6102</v>
      </c>
      <c r="B6010">
        <v>4403300</v>
      </c>
      <c r="C6010">
        <v>4404304</v>
      </c>
      <c r="D6010">
        <v>1</v>
      </c>
      <c r="E6010" t="s">
        <v>6329</v>
      </c>
    </row>
    <row r="6011" spans="1:6" x14ac:dyDescent="0.2">
      <c r="A6011" t="s">
        <v>6103</v>
      </c>
      <c r="B6011">
        <v>4404386</v>
      </c>
      <c r="C6011">
        <v>4404583</v>
      </c>
      <c r="D6011">
        <v>1</v>
      </c>
      <c r="E6011" t="s">
        <v>6329</v>
      </c>
    </row>
    <row r="6012" spans="1:6" x14ac:dyDescent="0.2">
      <c r="A6012" t="s">
        <v>1889</v>
      </c>
      <c r="B6012">
        <v>4404664</v>
      </c>
      <c r="C6012">
        <v>4404686</v>
      </c>
      <c r="D6012">
        <v>1</v>
      </c>
      <c r="E6012" t="s">
        <v>0</v>
      </c>
      <c r="F6012" t="s">
        <v>7832</v>
      </c>
    </row>
    <row r="6013" spans="1:6" x14ac:dyDescent="0.2">
      <c r="A6013" t="s">
        <v>6104</v>
      </c>
      <c r="B6013">
        <v>4404687</v>
      </c>
      <c r="C6013">
        <v>4405985</v>
      </c>
      <c r="D6013">
        <v>1</v>
      </c>
      <c r="E6013" t="s">
        <v>6329</v>
      </c>
    </row>
    <row r="6014" spans="1:6" x14ac:dyDescent="0.2">
      <c r="A6014" t="s">
        <v>1890</v>
      </c>
      <c r="B6014">
        <v>4406044</v>
      </c>
      <c r="C6014">
        <v>4406189</v>
      </c>
      <c r="D6014">
        <v>1</v>
      </c>
      <c r="E6014" t="s">
        <v>0</v>
      </c>
      <c r="F6014" t="s">
        <v>7833</v>
      </c>
    </row>
    <row r="6015" spans="1:6" x14ac:dyDescent="0.2">
      <c r="A6015" t="s">
        <v>6105</v>
      </c>
      <c r="B6015">
        <v>4406190</v>
      </c>
      <c r="C6015">
        <v>4406615</v>
      </c>
      <c r="D6015">
        <v>1</v>
      </c>
      <c r="E6015" t="s">
        <v>6329</v>
      </c>
    </row>
    <row r="6016" spans="1:6" x14ac:dyDescent="0.2">
      <c r="A6016" t="s">
        <v>6106</v>
      </c>
      <c r="B6016">
        <v>4406654</v>
      </c>
      <c r="C6016">
        <v>4409095</v>
      </c>
      <c r="D6016">
        <v>1</v>
      </c>
      <c r="E6016" t="s">
        <v>6329</v>
      </c>
    </row>
    <row r="6017" spans="1:6" x14ac:dyDescent="0.2">
      <c r="A6017" t="s">
        <v>6107</v>
      </c>
      <c r="B6017">
        <v>4409275</v>
      </c>
      <c r="C6017">
        <v>4410006</v>
      </c>
      <c r="D6017">
        <v>1</v>
      </c>
      <c r="E6017" t="s">
        <v>6329</v>
      </c>
    </row>
    <row r="6018" spans="1:6" x14ac:dyDescent="0.2">
      <c r="A6018" t="s">
        <v>6108</v>
      </c>
      <c r="B6018">
        <v>4410133</v>
      </c>
      <c r="C6018">
        <v>4410534</v>
      </c>
      <c r="D6018">
        <v>1</v>
      </c>
      <c r="E6018" t="s">
        <v>6329</v>
      </c>
    </row>
    <row r="6019" spans="1:6" x14ac:dyDescent="0.2">
      <c r="A6019" t="s">
        <v>6109</v>
      </c>
      <c r="B6019">
        <v>4410553</v>
      </c>
      <c r="C6019">
        <v>4411251</v>
      </c>
      <c r="D6019">
        <v>1</v>
      </c>
      <c r="E6019" t="s">
        <v>6329</v>
      </c>
    </row>
    <row r="6020" spans="1:6" x14ac:dyDescent="0.2">
      <c r="A6020" t="s">
        <v>6110</v>
      </c>
      <c r="B6020">
        <v>4411302</v>
      </c>
      <c r="C6020">
        <v>4411961</v>
      </c>
      <c r="D6020">
        <v>1</v>
      </c>
      <c r="E6020" t="s">
        <v>6329</v>
      </c>
    </row>
    <row r="6021" spans="1:6" x14ac:dyDescent="0.2">
      <c r="A6021" t="s">
        <v>6111</v>
      </c>
      <c r="B6021">
        <v>4411979</v>
      </c>
      <c r="C6021">
        <v>4412377</v>
      </c>
      <c r="D6021">
        <v>1</v>
      </c>
      <c r="E6021" t="s">
        <v>6329</v>
      </c>
    </row>
    <row r="6022" spans="1:6" x14ac:dyDescent="0.2">
      <c r="A6022" t="s">
        <v>6112</v>
      </c>
      <c r="B6022">
        <v>4412387</v>
      </c>
      <c r="C6022">
        <v>4413025</v>
      </c>
      <c r="D6022">
        <v>1</v>
      </c>
      <c r="E6022" t="s">
        <v>6329</v>
      </c>
    </row>
    <row r="6023" spans="1:6" x14ac:dyDescent="0.2">
      <c r="A6023" t="s">
        <v>6113</v>
      </c>
      <c r="B6023">
        <v>4413028</v>
      </c>
      <c r="C6023">
        <v>4414191</v>
      </c>
      <c r="D6023">
        <v>1</v>
      </c>
      <c r="E6023" t="s">
        <v>6329</v>
      </c>
    </row>
    <row r="6024" spans="1:6" x14ac:dyDescent="0.2">
      <c r="A6024" t="s">
        <v>1891</v>
      </c>
      <c r="B6024">
        <v>4414247</v>
      </c>
      <c r="C6024">
        <v>4414274</v>
      </c>
      <c r="D6024">
        <v>1</v>
      </c>
      <c r="E6024" t="s">
        <v>0</v>
      </c>
      <c r="F6024" t="s">
        <v>7834</v>
      </c>
    </row>
    <row r="6025" spans="1:6" x14ac:dyDescent="0.2">
      <c r="A6025" t="s">
        <v>6114</v>
      </c>
      <c r="B6025">
        <v>4414275</v>
      </c>
      <c r="C6025">
        <v>4415900</v>
      </c>
      <c r="D6025">
        <v>1</v>
      </c>
      <c r="E6025" t="s">
        <v>6329</v>
      </c>
    </row>
    <row r="6026" spans="1:6" x14ac:dyDescent="0.2">
      <c r="A6026" t="s">
        <v>6115</v>
      </c>
      <c r="B6026">
        <v>4416017</v>
      </c>
      <c r="C6026">
        <v>4416292</v>
      </c>
      <c r="D6026">
        <v>-1</v>
      </c>
      <c r="E6026" t="s">
        <v>6329</v>
      </c>
    </row>
    <row r="6027" spans="1:6" x14ac:dyDescent="0.2">
      <c r="A6027" t="s">
        <v>6116</v>
      </c>
      <c r="B6027">
        <v>4416441</v>
      </c>
      <c r="C6027">
        <v>4416770</v>
      </c>
      <c r="D6027">
        <v>-1</v>
      </c>
      <c r="E6027" t="s">
        <v>6329</v>
      </c>
    </row>
    <row r="6028" spans="1:6" x14ac:dyDescent="0.2">
      <c r="A6028" t="s">
        <v>1892</v>
      </c>
      <c r="B6028">
        <v>4416771</v>
      </c>
      <c r="C6028">
        <v>4416869</v>
      </c>
      <c r="D6028">
        <v>-1</v>
      </c>
      <c r="E6028" t="s">
        <v>0</v>
      </c>
      <c r="F6028" t="s">
        <v>7835</v>
      </c>
    </row>
    <row r="6029" spans="1:6" x14ac:dyDescent="0.2">
      <c r="A6029" t="s">
        <v>6117</v>
      </c>
      <c r="B6029">
        <v>4416952</v>
      </c>
      <c r="C6029">
        <v>4417701</v>
      </c>
      <c r="D6029">
        <v>1</v>
      </c>
      <c r="E6029" t="s">
        <v>6329</v>
      </c>
    </row>
    <row r="6030" spans="1:6" x14ac:dyDescent="0.2">
      <c r="A6030" t="s">
        <v>6118</v>
      </c>
      <c r="B6030">
        <v>4417698</v>
      </c>
      <c r="C6030">
        <v>4418453</v>
      </c>
      <c r="D6030">
        <v>-1</v>
      </c>
      <c r="E6030" t="s">
        <v>6329</v>
      </c>
    </row>
    <row r="6031" spans="1:6" x14ac:dyDescent="0.2">
      <c r="A6031" t="s">
        <v>6119</v>
      </c>
      <c r="B6031">
        <v>4418561</v>
      </c>
      <c r="C6031">
        <v>4419625</v>
      </c>
      <c r="D6031">
        <v>-1</v>
      </c>
      <c r="E6031" t="s">
        <v>6329</v>
      </c>
    </row>
    <row r="6032" spans="1:6" x14ac:dyDescent="0.2">
      <c r="A6032" t="s">
        <v>1893</v>
      </c>
      <c r="B6032">
        <v>4419626</v>
      </c>
      <c r="C6032">
        <v>4419675</v>
      </c>
      <c r="D6032">
        <v>-1</v>
      </c>
      <c r="E6032" t="s">
        <v>0</v>
      </c>
      <c r="F6032" t="s">
        <v>7836</v>
      </c>
    </row>
    <row r="6033" spans="1:6" x14ac:dyDescent="0.2">
      <c r="A6033" t="s">
        <v>1894</v>
      </c>
      <c r="B6033">
        <v>4419927</v>
      </c>
      <c r="C6033">
        <v>4419979</v>
      </c>
      <c r="D6033">
        <v>1</v>
      </c>
      <c r="E6033" t="s">
        <v>0</v>
      </c>
      <c r="F6033" t="s">
        <v>7837</v>
      </c>
    </row>
    <row r="6034" spans="1:6" x14ac:dyDescent="0.2">
      <c r="A6034" t="s">
        <v>6120</v>
      </c>
      <c r="B6034">
        <v>4419980</v>
      </c>
      <c r="C6034">
        <v>4421377</v>
      </c>
      <c r="D6034">
        <v>1</v>
      </c>
      <c r="E6034" t="s">
        <v>6329</v>
      </c>
    </row>
    <row r="6035" spans="1:6" x14ac:dyDescent="0.2">
      <c r="A6035" t="s">
        <v>6121</v>
      </c>
      <c r="B6035">
        <v>4421393</v>
      </c>
      <c r="C6035">
        <v>4421698</v>
      </c>
      <c r="D6035">
        <v>1</v>
      </c>
      <c r="E6035" t="s">
        <v>6329</v>
      </c>
    </row>
    <row r="6036" spans="1:6" x14ac:dyDescent="0.2">
      <c r="A6036" t="s">
        <v>6122</v>
      </c>
      <c r="B6036">
        <v>4421708</v>
      </c>
      <c r="C6036">
        <v>4422172</v>
      </c>
      <c r="D6036">
        <v>1</v>
      </c>
      <c r="E6036" t="s">
        <v>6329</v>
      </c>
    </row>
    <row r="6037" spans="1:6" x14ac:dyDescent="0.2">
      <c r="A6037" t="s">
        <v>6123</v>
      </c>
      <c r="B6037">
        <v>4422186</v>
      </c>
      <c r="C6037">
        <v>4422836</v>
      </c>
      <c r="D6037">
        <v>1</v>
      </c>
      <c r="E6037" t="s">
        <v>6329</v>
      </c>
    </row>
    <row r="6038" spans="1:6" x14ac:dyDescent="0.2">
      <c r="A6038" t="s">
        <v>6124</v>
      </c>
      <c r="B6038">
        <v>4422846</v>
      </c>
      <c r="C6038">
        <v>4423700</v>
      </c>
      <c r="D6038">
        <v>1</v>
      </c>
      <c r="E6038" t="s">
        <v>6329</v>
      </c>
    </row>
    <row r="6039" spans="1:6" x14ac:dyDescent="0.2">
      <c r="A6039" t="s">
        <v>6125</v>
      </c>
      <c r="B6039">
        <v>4423700</v>
      </c>
      <c r="C6039">
        <v>4424386</v>
      </c>
      <c r="D6039">
        <v>1</v>
      </c>
      <c r="E6039" t="s">
        <v>6329</v>
      </c>
    </row>
    <row r="6040" spans="1:6" x14ac:dyDescent="0.2">
      <c r="A6040" t="s">
        <v>6126</v>
      </c>
      <c r="B6040">
        <v>4424516</v>
      </c>
      <c r="C6040">
        <v>4424791</v>
      </c>
      <c r="D6040">
        <v>-1</v>
      </c>
      <c r="E6040" t="s">
        <v>6329</v>
      </c>
    </row>
    <row r="6041" spans="1:6" x14ac:dyDescent="0.2">
      <c r="A6041" t="s">
        <v>1895</v>
      </c>
      <c r="B6041">
        <v>4425025</v>
      </c>
      <c r="C6041">
        <v>4425117</v>
      </c>
      <c r="D6041">
        <v>1</v>
      </c>
      <c r="E6041" t="s">
        <v>0</v>
      </c>
      <c r="F6041" t="s">
        <v>7838</v>
      </c>
    </row>
    <row r="6042" spans="1:6" x14ac:dyDescent="0.2">
      <c r="A6042" t="s">
        <v>6127</v>
      </c>
      <c r="B6042">
        <v>4425118</v>
      </c>
      <c r="C6042">
        <v>4425513</v>
      </c>
      <c r="D6042">
        <v>1</v>
      </c>
      <c r="E6042" t="s">
        <v>6329</v>
      </c>
    </row>
    <row r="6043" spans="1:6" x14ac:dyDescent="0.2">
      <c r="A6043" t="s">
        <v>6128</v>
      </c>
      <c r="B6043">
        <v>4425520</v>
      </c>
      <c r="C6043">
        <v>4425834</v>
      </c>
      <c r="D6043">
        <v>1</v>
      </c>
      <c r="E6043" t="s">
        <v>6329</v>
      </c>
    </row>
    <row r="6044" spans="1:6" x14ac:dyDescent="0.2">
      <c r="A6044" t="s">
        <v>6129</v>
      </c>
      <c r="B6044">
        <v>4425839</v>
      </c>
      <c r="C6044">
        <v>4426066</v>
      </c>
      <c r="D6044">
        <v>1</v>
      </c>
      <c r="E6044" t="s">
        <v>6329</v>
      </c>
    </row>
    <row r="6045" spans="1:6" x14ac:dyDescent="0.2">
      <c r="A6045" t="s">
        <v>6130</v>
      </c>
      <c r="B6045">
        <v>4426108</v>
      </c>
      <c r="C6045">
        <v>4426557</v>
      </c>
      <c r="D6045">
        <v>1</v>
      </c>
      <c r="E6045" t="s">
        <v>6329</v>
      </c>
    </row>
    <row r="6046" spans="1:6" x14ac:dyDescent="0.2">
      <c r="A6046" t="s">
        <v>6131</v>
      </c>
      <c r="B6046">
        <v>4426628</v>
      </c>
      <c r="C6046">
        <v>4427422</v>
      </c>
      <c r="D6046">
        <v>-1</v>
      </c>
      <c r="E6046" t="s">
        <v>6329</v>
      </c>
    </row>
    <row r="6047" spans="1:6" x14ac:dyDescent="0.2">
      <c r="A6047" t="s">
        <v>6132</v>
      </c>
      <c r="B6047">
        <v>4427694</v>
      </c>
      <c r="C6047">
        <v>4428095</v>
      </c>
      <c r="D6047">
        <v>1</v>
      </c>
      <c r="E6047" t="s">
        <v>6329</v>
      </c>
    </row>
    <row r="6048" spans="1:6" x14ac:dyDescent="0.2">
      <c r="A6048" t="s">
        <v>6133</v>
      </c>
      <c r="B6048">
        <v>4428079</v>
      </c>
      <c r="C6048">
        <v>4428717</v>
      </c>
      <c r="D6048">
        <v>-1</v>
      </c>
      <c r="E6048" t="s">
        <v>6329</v>
      </c>
    </row>
    <row r="6049" spans="1:6" x14ac:dyDescent="0.2">
      <c r="A6049" t="s">
        <v>1896</v>
      </c>
      <c r="B6049">
        <v>4428718</v>
      </c>
      <c r="C6049">
        <v>4428819</v>
      </c>
      <c r="D6049">
        <v>-1</v>
      </c>
      <c r="E6049" t="s">
        <v>0</v>
      </c>
      <c r="F6049" t="s">
        <v>7839</v>
      </c>
    </row>
    <row r="6050" spans="1:6" x14ac:dyDescent="0.2">
      <c r="A6050" t="s">
        <v>6134</v>
      </c>
      <c r="B6050">
        <v>4428935</v>
      </c>
      <c r="C6050">
        <v>4429555</v>
      </c>
      <c r="D6050">
        <v>1</v>
      </c>
      <c r="E6050" t="s">
        <v>6329</v>
      </c>
    </row>
    <row r="6051" spans="1:6" x14ac:dyDescent="0.2">
      <c r="A6051" t="s">
        <v>1897</v>
      </c>
      <c r="B6051">
        <v>4429780</v>
      </c>
      <c r="C6051">
        <v>4429863</v>
      </c>
      <c r="D6051">
        <v>1</v>
      </c>
      <c r="E6051" t="s">
        <v>0</v>
      </c>
      <c r="F6051" t="s">
        <v>7840</v>
      </c>
    </row>
    <row r="6052" spans="1:6" x14ac:dyDescent="0.2">
      <c r="A6052" t="s">
        <v>6135</v>
      </c>
      <c r="B6052">
        <v>4429864</v>
      </c>
      <c r="C6052">
        <v>4431276</v>
      </c>
      <c r="D6052">
        <v>1</v>
      </c>
      <c r="E6052" t="s">
        <v>6329</v>
      </c>
    </row>
    <row r="6053" spans="1:6" x14ac:dyDescent="0.2">
      <c r="A6053" t="s">
        <v>6136</v>
      </c>
      <c r="B6053">
        <v>4431321</v>
      </c>
      <c r="C6053">
        <v>4431983</v>
      </c>
      <c r="D6053">
        <v>-1</v>
      </c>
      <c r="E6053" t="s">
        <v>6329</v>
      </c>
    </row>
    <row r="6054" spans="1:6" x14ac:dyDescent="0.2">
      <c r="A6054" t="s">
        <v>1898</v>
      </c>
      <c r="B6054">
        <v>4431984</v>
      </c>
      <c r="C6054">
        <v>4432009</v>
      </c>
      <c r="D6054">
        <v>-1</v>
      </c>
      <c r="E6054" t="s">
        <v>0</v>
      </c>
      <c r="F6054" t="s">
        <v>7841</v>
      </c>
    </row>
    <row r="6055" spans="1:6" x14ac:dyDescent="0.2">
      <c r="A6055" t="s">
        <v>6137</v>
      </c>
      <c r="B6055">
        <v>4432091</v>
      </c>
      <c r="C6055">
        <v>4433056</v>
      </c>
      <c r="D6055">
        <v>-1</v>
      </c>
      <c r="E6055" t="s">
        <v>6329</v>
      </c>
    </row>
    <row r="6056" spans="1:6" x14ac:dyDescent="0.2">
      <c r="A6056" t="s">
        <v>6138</v>
      </c>
      <c r="B6056">
        <v>4433164</v>
      </c>
      <c r="C6056">
        <v>4434024</v>
      </c>
      <c r="D6056">
        <v>-1</v>
      </c>
      <c r="E6056" t="s">
        <v>6329</v>
      </c>
    </row>
    <row r="6057" spans="1:6" x14ac:dyDescent="0.2">
      <c r="A6057" t="s">
        <v>6139</v>
      </c>
      <c r="B6057">
        <v>4434113</v>
      </c>
      <c r="C6057">
        <v>4434493</v>
      </c>
      <c r="D6057">
        <v>1</v>
      </c>
      <c r="E6057" t="s">
        <v>6329</v>
      </c>
    </row>
    <row r="6058" spans="1:6" x14ac:dyDescent="0.2">
      <c r="A6058" t="s">
        <v>6140</v>
      </c>
      <c r="B6058">
        <v>4434622</v>
      </c>
      <c r="C6058">
        <v>4436565</v>
      </c>
      <c r="D6058">
        <v>-1</v>
      </c>
      <c r="E6058" t="s">
        <v>6329</v>
      </c>
    </row>
    <row r="6059" spans="1:6" x14ac:dyDescent="0.2">
      <c r="A6059" t="s">
        <v>1899</v>
      </c>
      <c r="B6059">
        <v>4436566</v>
      </c>
      <c r="C6059">
        <v>4436629</v>
      </c>
      <c r="D6059">
        <v>-1</v>
      </c>
      <c r="E6059" t="s">
        <v>0</v>
      </c>
      <c r="F6059" t="s">
        <v>7842</v>
      </c>
    </row>
    <row r="6060" spans="1:6" x14ac:dyDescent="0.2">
      <c r="A6060" t="s">
        <v>6141</v>
      </c>
      <c r="B6060">
        <v>4436755</v>
      </c>
      <c r="C6060">
        <v>4437495</v>
      </c>
      <c r="D6060">
        <v>1</v>
      </c>
      <c r="E6060" t="s">
        <v>6329</v>
      </c>
    </row>
    <row r="6061" spans="1:6" x14ac:dyDescent="0.2">
      <c r="A6061" t="s">
        <v>6142</v>
      </c>
      <c r="B6061">
        <v>4437707</v>
      </c>
      <c r="C6061">
        <v>4438645</v>
      </c>
      <c r="D6061">
        <v>1</v>
      </c>
      <c r="E6061" t="s">
        <v>6329</v>
      </c>
    </row>
    <row r="6062" spans="1:6" x14ac:dyDescent="0.2">
      <c r="A6062" t="s">
        <v>6143</v>
      </c>
      <c r="B6062">
        <v>4438708</v>
      </c>
      <c r="C6062">
        <v>4439262</v>
      </c>
      <c r="D6062">
        <v>-1</v>
      </c>
      <c r="E6062" t="s">
        <v>6329</v>
      </c>
    </row>
    <row r="6063" spans="1:6" x14ac:dyDescent="0.2">
      <c r="A6063" t="s">
        <v>1900</v>
      </c>
      <c r="B6063">
        <v>4439263</v>
      </c>
      <c r="C6063">
        <v>4439286</v>
      </c>
      <c r="D6063">
        <v>-1</v>
      </c>
      <c r="E6063" t="s">
        <v>0</v>
      </c>
      <c r="F6063" t="s">
        <v>7843</v>
      </c>
    </row>
    <row r="6064" spans="1:6" x14ac:dyDescent="0.2">
      <c r="A6064" t="s">
        <v>1901</v>
      </c>
      <c r="B6064">
        <v>4439511</v>
      </c>
      <c r="C6064">
        <v>4439586</v>
      </c>
      <c r="D6064">
        <v>1</v>
      </c>
      <c r="E6064" t="s">
        <v>0</v>
      </c>
      <c r="F6064" t="s">
        <v>7844</v>
      </c>
    </row>
    <row r="6065" spans="1:6" x14ac:dyDescent="0.2">
      <c r="A6065" t="s">
        <v>6144</v>
      </c>
      <c r="B6065">
        <v>4439587</v>
      </c>
      <c r="C6065">
        <v>4439793</v>
      </c>
      <c r="D6065">
        <v>1</v>
      </c>
      <c r="E6065" t="s">
        <v>6329</v>
      </c>
    </row>
    <row r="6066" spans="1:6" x14ac:dyDescent="0.2">
      <c r="A6066" t="s">
        <v>6145</v>
      </c>
      <c r="B6066">
        <v>4439872</v>
      </c>
      <c r="C6066">
        <v>4441215</v>
      </c>
      <c r="D6066">
        <v>-1</v>
      </c>
      <c r="E6066" t="s">
        <v>6329</v>
      </c>
    </row>
    <row r="6067" spans="1:6" x14ac:dyDescent="0.2">
      <c r="A6067" t="s">
        <v>6146</v>
      </c>
      <c r="B6067">
        <v>4441538</v>
      </c>
      <c r="C6067">
        <v>4442176</v>
      </c>
      <c r="D6067">
        <v>-1</v>
      </c>
      <c r="E6067" t="s">
        <v>6329</v>
      </c>
    </row>
    <row r="6068" spans="1:6" x14ac:dyDescent="0.2">
      <c r="A6068" t="s">
        <v>1902</v>
      </c>
      <c r="B6068">
        <v>4442177</v>
      </c>
      <c r="C6068">
        <v>4442261</v>
      </c>
      <c r="D6068">
        <v>-1</v>
      </c>
      <c r="E6068" t="s">
        <v>0</v>
      </c>
      <c r="F6068" t="s">
        <v>7845</v>
      </c>
    </row>
    <row r="6069" spans="1:6" x14ac:dyDescent="0.2">
      <c r="A6069" t="s">
        <v>6147</v>
      </c>
      <c r="B6069">
        <v>4442382</v>
      </c>
      <c r="C6069">
        <v>4444115</v>
      </c>
      <c r="D6069">
        <v>1</v>
      </c>
      <c r="E6069" t="s">
        <v>6329</v>
      </c>
    </row>
    <row r="6070" spans="1:6" x14ac:dyDescent="0.2">
      <c r="A6070" t="s">
        <v>6148</v>
      </c>
      <c r="B6070">
        <v>4444112</v>
      </c>
      <c r="C6070">
        <v>4447891</v>
      </c>
      <c r="D6070">
        <v>1</v>
      </c>
      <c r="E6070" t="s">
        <v>6329</v>
      </c>
    </row>
    <row r="6071" spans="1:6" x14ac:dyDescent="0.2">
      <c r="A6071" t="s">
        <v>6149</v>
      </c>
      <c r="B6071">
        <v>4447894</v>
      </c>
      <c r="C6071">
        <v>4448235</v>
      </c>
      <c r="D6071">
        <v>1</v>
      </c>
      <c r="E6071" t="s">
        <v>6329</v>
      </c>
    </row>
    <row r="6072" spans="1:6" x14ac:dyDescent="0.2">
      <c r="A6072" t="s">
        <v>1903</v>
      </c>
      <c r="B6072">
        <v>4448246</v>
      </c>
      <c r="C6072">
        <v>4448294</v>
      </c>
      <c r="D6072">
        <v>-1</v>
      </c>
      <c r="E6072" t="s">
        <v>0</v>
      </c>
      <c r="F6072" t="s">
        <v>7846</v>
      </c>
    </row>
    <row r="6073" spans="1:6" x14ac:dyDescent="0.2">
      <c r="A6073" t="s">
        <v>1905</v>
      </c>
      <c r="B6073">
        <v>4448402</v>
      </c>
      <c r="C6073">
        <v>4448446</v>
      </c>
      <c r="D6073">
        <v>1</v>
      </c>
      <c r="E6073" t="s">
        <v>0</v>
      </c>
      <c r="F6073" t="s">
        <v>7847</v>
      </c>
    </row>
    <row r="6074" spans="1:6" x14ac:dyDescent="0.2">
      <c r="A6074" t="s">
        <v>1904</v>
      </c>
      <c r="B6074">
        <v>4448428</v>
      </c>
      <c r="C6074">
        <v>4448446</v>
      </c>
      <c r="D6074">
        <v>1</v>
      </c>
      <c r="E6074" t="s">
        <v>0</v>
      </c>
      <c r="F6074" t="s">
        <v>7848</v>
      </c>
    </row>
    <row r="6075" spans="1:6" x14ac:dyDescent="0.2">
      <c r="A6075" t="s">
        <v>6150</v>
      </c>
      <c r="B6075">
        <v>4448447</v>
      </c>
      <c r="C6075">
        <v>4448698</v>
      </c>
      <c r="D6075">
        <v>1</v>
      </c>
      <c r="E6075" t="s">
        <v>6329</v>
      </c>
    </row>
    <row r="6076" spans="1:6" x14ac:dyDescent="0.2">
      <c r="A6076" t="s">
        <v>6151</v>
      </c>
      <c r="B6076">
        <v>4448692</v>
      </c>
      <c r="C6076">
        <v>4449042</v>
      </c>
      <c r="D6076">
        <v>1</v>
      </c>
      <c r="E6076" t="s">
        <v>6329</v>
      </c>
    </row>
    <row r="6077" spans="1:6" x14ac:dyDescent="0.2">
      <c r="A6077" t="s">
        <v>6152</v>
      </c>
      <c r="B6077">
        <v>4449122</v>
      </c>
      <c r="C6077">
        <v>4449652</v>
      </c>
      <c r="D6077">
        <v>-1</v>
      </c>
      <c r="E6077" t="s">
        <v>6329</v>
      </c>
    </row>
    <row r="6078" spans="1:6" x14ac:dyDescent="0.2">
      <c r="A6078" t="s">
        <v>1906</v>
      </c>
      <c r="B6078">
        <v>4449653</v>
      </c>
      <c r="C6078">
        <v>4449686</v>
      </c>
      <c r="D6078">
        <v>-1</v>
      </c>
      <c r="E6078" t="s">
        <v>0</v>
      </c>
      <c r="F6078" t="s">
        <v>7849</v>
      </c>
    </row>
    <row r="6079" spans="1:6" x14ac:dyDescent="0.2">
      <c r="A6079" t="s">
        <v>6153</v>
      </c>
      <c r="B6079">
        <v>4449962</v>
      </c>
      <c r="C6079">
        <v>4450918</v>
      </c>
      <c r="D6079">
        <v>1</v>
      </c>
      <c r="E6079" t="s">
        <v>6329</v>
      </c>
    </row>
    <row r="6080" spans="1:6" x14ac:dyDescent="0.2">
      <c r="A6080" t="s">
        <v>6154</v>
      </c>
      <c r="B6080">
        <v>4451058</v>
      </c>
      <c r="C6080">
        <v>4452560</v>
      </c>
      <c r="D6080">
        <v>1</v>
      </c>
      <c r="E6080" t="s">
        <v>6329</v>
      </c>
    </row>
    <row r="6081" spans="1:6" x14ac:dyDescent="0.2">
      <c r="A6081" t="s">
        <v>6155</v>
      </c>
      <c r="B6081">
        <v>4452571</v>
      </c>
      <c r="C6081">
        <v>4453596</v>
      </c>
      <c r="D6081">
        <v>1</v>
      </c>
      <c r="E6081" t="s">
        <v>6329</v>
      </c>
    </row>
    <row r="6082" spans="1:6" x14ac:dyDescent="0.2">
      <c r="A6082" t="s">
        <v>6156</v>
      </c>
      <c r="B6082">
        <v>4453583</v>
      </c>
      <c r="C6082">
        <v>4454578</v>
      </c>
      <c r="D6082">
        <v>1</v>
      </c>
      <c r="E6082" t="s">
        <v>6329</v>
      </c>
    </row>
    <row r="6083" spans="1:6" x14ac:dyDescent="0.2">
      <c r="A6083" t="s">
        <v>6157</v>
      </c>
      <c r="B6083">
        <v>4454611</v>
      </c>
      <c r="C6083">
        <v>4455609</v>
      </c>
      <c r="D6083">
        <v>-1</v>
      </c>
      <c r="E6083" t="s">
        <v>6329</v>
      </c>
    </row>
    <row r="6084" spans="1:6" x14ac:dyDescent="0.2">
      <c r="A6084" t="s">
        <v>1908</v>
      </c>
      <c r="B6084">
        <v>4455728</v>
      </c>
      <c r="C6084">
        <v>4455784</v>
      </c>
      <c r="D6084">
        <v>1</v>
      </c>
      <c r="E6084" t="s">
        <v>0</v>
      </c>
      <c r="F6084" t="s">
        <v>7850</v>
      </c>
    </row>
    <row r="6085" spans="1:6" x14ac:dyDescent="0.2">
      <c r="A6085" t="s">
        <v>1907</v>
      </c>
      <c r="B6085">
        <v>4455760</v>
      </c>
      <c r="C6085">
        <v>4455784</v>
      </c>
      <c r="D6085">
        <v>1</v>
      </c>
      <c r="E6085" t="s">
        <v>0</v>
      </c>
      <c r="F6085" t="s">
        <v>7850</v>
      </c>
    </row>
    <row r="6086" spans="1:6" x14ac:dyDescent="0.2">
      <c r="A6086" t="s">
        <v>6158</v>
      </c>
      <c r="B6086">
        <v>4455785</v>
      </c>
      <c r="C6086">
        <v>4457158</v>
      </c>
      <c r="D6086">
        <v>1</v>
      </c>
      <c r="E6086" t="s">
        <v>6329</v>
      </c>
    </row>
    <row r="6087" spans="1:6" x14ac:dyDescent="0.2">
      <c r="A6087" t="s">
        <v>6159</v>
      </c>
      <c r="B6087">
        <v>4457314</v>
      </c>
      <c r="C6087">
        <v>4457865</v>
      </c>
      <c r="D6087">
        <v>-1</v>
      </c>
      <c r="E6087" t="s">
        <v>6329</v>
      </c>
    </row>
    <row r="6088" spans="1:6" x14ac:dyDescent="0.2">
      <c r="A6088" t="s">
        <v>1909</v>
      </c>
      <c r="B6088">
        <v>4457945</v>
      </c>
      <c r="C6088">
        <v>4457958</v>
      </c>
      <c r="D6088">
        <v>1</v>
      </c>
      <c r="E6088" t="s">
        <v>0</v>
      </c>
      <c r="F6088" t="s">
        <v>7851</v>
      </c>
    </row>
    <row r="6089" spans="1:6" x14ac:dyDescent="0.2">
      <c r="A6089" t="s">
        <v>6160</v>
      </c>
      <c r="B6089">
        <v>4457959</v>
      </c>
      <c r="C6089">
        <v>4459311</v>
      </c>
      <c r="D6089">
        <v>1</v>
      </c>
      <c r="E6089" t="s">
        <v>6329</v>
      </c>
    </row>
    <row r="6090" spans="1:6" x14ac:dyDescent="0.2">
      <c r="A6090" t="s">
        <v>6161</v>
      </c>
      <c r="B6090">
        <v>4459490</v>
      </c>
      <c r="C6090">
        <v>4459855</v>
      </c>
      <c r="D6090">
        <v>1</v>
      </c>
      <c r="E6090" t="s">
        <v>6329</v>
      </c>
    </row>
    <row r="6091" spans="1:6" x14ac:dyDescent="0.2">
      <c r="A6091" t="s">
        <v>6162</v>
      </c>
      <c r="B6091">
        <v>4459900</v>
      </c>
      <c r="C6091">
        <v>4460364</v>
      </c>
      <c r="D6091">
        <v>-1</v>
      </c>
      <c r="E6091" t="s">
        <v>6329</v>
      </c>
    </row>
    <row r="6092" spans="1:6" x14ac:dyDescent="0.2">
      <c r="A6092" t="s">
        <v>6163</v>
      </c>
      <c r="B6092">
        <v>4460522</v>
      </c>
      <c r="C6092">
        <v>4462660</v>
      </c>
      <c r="D6092">
        <v>-1</v>
      </c>
      <c r="E6092" t="s">
        <v>6329</v>
      </c>
    </row>
    <row r="6093" spans="1:6" x14ac:dyDescent="0.2">
      <c r="A6093" t="s">
        <v>1910</v>
      </c>
      <c r="B6093">
        <v>4462661</v>
      </c>
      <c r="C6093">
        <v>4462838</v>
      </c>
      <c r="D6093">
        <v>-1</v>
      </c>
      <c r="E6093" t="s">
        <v>0</v>
      </c>
      <c r="F6093" t="s">
        <v>7852</v>
      </c>
    </row>
    <row r="6094" spans="1:6" x14ac:dyDescent="0.2">
      <c r="A6094" t="s">
        <v>6164</v>
      </c>
      <c r="B6094">
        <v>4463054</v>
      </c>
      <c r="C6094">
        <v>4464709</v>
      </c>
      <c r="D6094">
        <v>-1</v>
      </c>
      <c r="E6094" t="s">
        <v>6329</v>
      </c>
    </row>
    <row r="6095" spans="1:6" x14ac:dyDescent="0.2">
      <c r="A6095" t="s">
        <v>6165</v>
      </c>
      <c r="B6095">
        <v>4464759</v>
      </c>
      <c r="C6095">
        <v>4466180</v>
      </c>
      <c r="D6095">
        <v>-1</v>
      </c>
      <c r="E6095" t="s">
        <v>6329</v>
      </c>
    </row>
    <row r="6096" spans="1:6" x14ac:dyDescent="0.2">
      <c r="A6096" t="s">
        <v>1911</v>
      </c>
      <c r="B6096">
        <v>4466181</v>
      </c>
      <c r="C6096">
        <v>4466210</v>
      </c>
      <c r="D6096">
        <v>-1</v>
      </c>
      <c r="E6096" t="s">
        <v>0</v>
      </c>
      <c r="F6096" t="s">
        <v>7853</v>
      </c>
    </row>
    <row r="6097" spans="1:6" x14ac:dyDescent="0.2">
      <c r="A6097" t="s">
        <v>6166</v>
      </c>
      <c r="B6097">
        <v>4466299</v>
      </c>
      <c r="C6097">
        <v>4467246</v>
      </c>
      <c r="D6097">
        <v>-1</v>
      </c>
      <c r="E6097" t="s">
        <v>6329</v>
      </c>
    </row>
    <row r="6098" spans="1:6" x14ac:dyDescent="0.2">
      <c r="A6098" t="s">
        <v>1912</v>
      </c>
      <c r="B6098">
        <v>4467247</v>
      </c>
      <c r="C6098">
        <v>4467347</v>
      </c>
      <c r="D6098">
        <v>-1</v>
      </c>
      <c r="E6098" t="s">
        <v>0</v>
      </c>
      <c r="F6098" t="s">
        <v>7854</v>
      </c>
    </row>
    <row r="6099" spans="1:6" x14ac:dyDescent="0.2">
      <c r="A6099" t="s">
        <v>1913</v>
      </c>
      <c r="B6099">
        <v>4467247</v>
      </c>
      <c r="C6099">
        <v>4467275</v>
      </c>
      <c r="D6099">
        <v>-1</v>
      </c>
      <c r="E6099" t="s">
        <v>0</v>
      </c>
      <c r="F6099" t="s">
        <v>7854</v>
      </c>
    </row>
    <row r="6100" spans="1:6" x14ac:dyDescent="0.2">
      <c r="A6100" t="s">
        <v>1914</v>
      </c>
      <c r="B6100">
        <v>4467247</v>
      </c>
      <c r="C6100">
        <v>4467279</v>
      </c>
      <c r="D6100">
        <v>-1</v>
      </c>
      <c r="E6100" t="s">
        <v>0</v>
      </c>
      <c r="F6100" t="s">
        <v>7854</v>
      </c>
    </row>
    <row r="6101" spans="1:6" x14ac:dyDescent="0.2">
      <c r="A6101" t="s">
        <v>1915</v>
      </c>
      <c r="B6101">
        <v>4467247</v>
      </c>
      <c r="C6101">
        <v>4467271</v>
      </c>
      <c r="D6101">
        <v>-1</v>
      </c>
      <c r="E6101" t="s">
        <v>0</v>
      </c>
      <c r="F6101" t="s">
        <v>7854</v>
      </c>
    </row>
    <row r="6102" spans="1:6" x14ac:dyDescent="0.2">
      <c r="A6102" t="s">
        <v>1917</v>
      </c>
      <c r="B6102">
        <v>4467280</v>
      </c>
      <c r="C6102">
        <v>4467430</v>
      </c>
      <c r="D6102">
        <v>1</v>
      </c>
      <c r="E6102" t="s">
        <v>0</v>
      </c>
      <c r="F6102" t="s">
        <v>7855</v>
      </c>
    </row>
    <row r="6103" spans="1:6" x14ac:dyDescent="0.2">
      <c r="A6103" t="s">
        <v>1916</v>
      </c>
      <c r="B6103">
        <v>4467363</v>
      </c>
      <c r="C6103">
        <v>4467430</v>
      </c>
      <c r="D6103">
        <v>1</v>
      </c>
      <c r="E6103" t="s">
        <v>0</v>
      </c>
      <c r="F6103" t="s">
        <v>7855</v>
      </c>
    </row>
    <row r="6104" spans="1:6" x14ac:dyDescent="0.2">
      <c r="A6104" t="s">
        <v>6167</v>
      </c>
      <c r="B6104">
        <v>4467431</v>
      </c>
      <c r="C6104">
        <v>4467484</v>
      </c>
      <c r="D6104">
        <v>1</v>
      </c>
      <c r="E6104" t="s">
        <v>6329</v>
      </c>
    </row>
    <row r="6105" spans="1:6" x14ac:dyDescent="0.2">
      <c r="A6105" t="s">
        <v>6168</v>
      </c>
      <c r="B6105">
        <v>4467625</v>
      </c>
      <c r="C6105">
        <v>4470321</v>
      </c>
      <c r="D6105">
        <v>1</v>
      </c>
      <c r="E6105" t="s">
        <v>6329</v>
      </c>
    </row>
    <row r="6106" spans="1:6" x14ac:dyDescent="0.2">
      <c r="A6106" t="s">
        <v>6169</v>
      </c>
      <c r="B6106">
        <v>4470527</v>
      </c>
      <c r="C6106">
        <v>4470913</v>
      </c>
      <c r="D6106">
        <v>-1</v>
      </c>
      <c r="E6106" t="s">
        <v>6329</v>
      </c>
    </row>
    <row r="6107" spans="1:6" x14ac:dyDescent="0.2">
      <c r="A6107" t="s">
        <v>1918</v>
      </c>
      <c r="B6107">
        <v>4470914</v>
      </c>
      <c r="C6107">
        <v>4470946</v>
      </c>
      <c r="D6107">
        <v>-1</v>
      </c>
      <c r="E6107" t="s">
        <v>0</v>
      </c>
      <c r="F6107" t="s">
        <v>7856</v>
      </c>
    </row>
    <row r="6108" spans="1:6" x14ac:dyDescent="0.2">
      <c r="A6108" t="s">
        <v>6170</v>
      </c>
      <c r="B6108">
        <v>4470986</v>
      </c>
      <c r="C6108">
        <v>4471447</v>
      </c>
      <c r="D6108">
        <v>-1</v>
      </c>
      <c r="E6108" t="s">
        <v>6329</v>
      </c>
    </row>
    <row r="6109" spans="1:6" x14ac:dyDescent="0.2">
      <c r="A6109" t="s">
        <v>6171</v>
      </c>
      <c r="B6109">
        <v>4471460</v>
      </c>
      <c r="C6109">
        <v>4472395</v>
      </c>
      <c r="D6109">
        <v>-1</v>
      </c>
      <c r="E6109" t="s">
        <v>6329</v>
      </c>
    </row>
    <row r="6110" spans="1:6" x14ac:dyDescent="0.2">
      <c r="A6110" t="s">
        <v>6172</v>
      </c>
      <c r="B6110">
        <v>4472399</v>
      </c>
      <c r="C6110">
        <v>4472533</v>
      </c>
      <c r="D6110">
        <v>-1</v>
      </c>
      <c r="E6110" t="s">
        <v>6329</v>
      </c>
    </row>
    <row r="6111" spans="1:6" x14ac:dyDescent="0.2">
      <c r="A6111" t="s">
        <v>1919</v>
      </c>
      <c r="B6111">
        <v>4472534</v>
      </c>
      <c r="C6111">
        <v>4472553</v>
      </c>
      <c r="D6111">
        <v>-1</v>
      </c>
      <c r="E6111" t="s">
        <v>0</v>
      </c>
      <c r="F6111" t="s">
        <v>7857</v>
      </c>
    </row>
    <row r="6112" spans="1:6" x14ac:dyDescent="0.2">
      <c r="A6112" t="s">
        <v>1920</v>
      </c>
      <c r="B6112">
        <v>4472534</v>
      </c>
      <c r="C6112">
        <v>4472745</v>
      </c>
      <c r="D6112">
        <v>-1</v>
      </c>
      <c r="E6112" t="s">
        <v>0</v>
      </c>
      <c r="F6112" t="s">
        <v>7857</v>
      </c>
    </row>
    <row r="6113" spans="1:6" x14ac:dyDescent="0.2">
      <c r="A6113" t="s">
        <v>6173</v>
      </c>
      <c r="B6113">
        <v>4472814</v>
      </c>
      <c r="C6113">
        <v>4473209</v>
      </c>
      <c r="D6113">
        <v>-1</v>
      </c>
      <c r="E6113" t="s">
        <v>6329</v>
      </c>
    </row>
    <row r="6114" spans="1:6" x14ac:dyDescent="0.2">
      <c r="A6114" t="s">
        <v>6174</v>
      </c>
      <c r="B6114">
        <v>4473340</v>
      </c>
      <c r="C6114">
        <v>4474053</v>
      </c>
      <c r="D6114">
        <v>-1</v>
      </c>
      <c r="E6114" t="s">
        <v>6329</v>
      </c>
    </row>
    <row r="6115" spans="1:6" x14ac:dyDescent="0.2">
      <c r="A6115" t="s">
        <v>1921</v>
      </c>
      <c r="B6115">
        <v>4474054</v>
      </c>
      <c r="C6115">
        <v>4474064</v>
      </c>
      <c r="D6115">
        <v>-1</v>
      </c>
      <c r="E6115" t="s">
        <v>0</v>
      </c>
      <c r="F6115" t="s">
        <v>7858</v>
      </c>
    </row>
    <row r="6116" spans="1:6" x14ac:dyDescent="0.2">
      <c r="A6116" t="s">
        <v>6175</v>
      </c>
      <c r="B6116">
        <v>4474124</v>
      </c>
      <c r="C6116">
        <v>4474717</v>
      </c>
      <c r="D6116">
        <v>1</v>
      </c>
      <c r="E6116" t="s">
        <v>6329</v>
      </c>
    </row>
    <row r="6117" spans="1:6" x14ac:dyDescent="0.2">
      <c r="A6117" t="s">
        <v>6176</v>
      </c>
      <c r="B6117">
        <v>4474862</v>
      </c>
      <c r="C6117">
        <v>4475314</v>
      </c>
      <c r="D6117">
        <v>1</v>
      </c>
      <c r="E6117" t="s">
        <v>6329</v>
      </c>
    </row>
    <row r="6118" spans="1:6" x14ac:dyDescent="0.2">
      <c r="A6118" t="s">
        <v>6177</v>
      </c>
      <c r="B6118">
        <v>4475437</v>
      </c>
      <c r="C6118">
        <v>4477251</v>
      </c>
      <c r="D6118">
        <v>1</v>
      </c>
      <c r="E6118" t="s">
        <v>6329</v>
      </c>
    </row>
    <row r="6119" spans="1:6" x14ac:dyDescent="0.2">
      <c r="A6119" t="s">
        <v>6178</v>
      </c>
      <c r="B6119">
        <v>4477307</v>
      </c>
      <c r="C6119">
        <v>4478311</v>
      </c>
      <c r="D6119">
        <v>-1</v>
      </c>
      <c r="E6119" t="s">
        <v>6329</v>
      </c>
    </row>
    <row r="6120" spans="1:6" x14ac:dyDescent="0.2">
      <c r="A6120" t="s">
        <v>1922</v>
      </c>
      <c r="B6120">
        <v>4478312</v>
      </c>
      <c r="C6120">
        <v>4478344</v>
      </c>
      <c r="D6120">
        <v>-1</v>
      </c>
      <c r="E6120" t="s">
        <v>0</v>
      </c>
      <c r="F6120" t="s">
        <v>7859</v>
      </c>
    </row>
    <row r="6121" spans="1:6" x14ac:dyDescent="0.2">
      <c r="A6121" t="s">
        <v>1924</v>
      </c>
      <c r="B6121">
        <v>4478384</v>
      </c>
      <c r="C6121">
        <v>4478472</v>
      </c>
      <c r="D6121">
        <v>1</v>
      </c>
      <c r="E6121" t="s">
        <v>0</v>
      </c>
      <c r="F6121" t="s">
        <v>7860</v>
      </c>
    </row>
    <row r="6122" spans="1:6" x14ac:dyDescent="0.2">
      <c r="A6122" t="s">
        <v>1923</v>
      </c>
      <c r="B6122">
        <v>4478445</v>
      </c>
      <c r="C6122">
        <v>4478472</v>
      </c>
      <c r="D6122">
        <v>1</v>
      </c>
      <c r="E6122" t="s">
        <v>0</v>
      </c>
      <c r="F6122" t="s">
        <v>7860</v>
      </c>
    </row>
    <row r="6123" spans="1:6" x14ac:dyDescent="0.2">
      <c r="A6123" t="s">
        <v>6179</v>
      </c>
      <c r="B6123">
        <v>4478473</v>
      </c>
      <c r="C6123">
        <v>4478889</v>
      </c>
      <c r="D6123">
        <v>1</v>
      </c>
      <c r="E6123" t="s">
        <v>6329</v>
      </c>
    </row>
    <row r="6124" spans="1:6" x14ac:dyDescent="0.2">
      <c r="A6124" t="s">
        <v>6180</v>
      </c>
      <c r="B6124">
        <v>4479034</v>
      </c>
      <c r="C6124">
        <v>4479537</v>
      </c>
      <c r="D6124">
        <v>-1</v>
      </c>
      <c r="E6124" t="s">
        <v>6329</v>
      </c>
    </row>
    <row r="6125" spans="1:6" x14ac:dyDescent="0.2">
      <c r="A6125" t="s">
        <v>6181</v>
      </c>
      <c r="B6125">
        <v>4479730</v>
      </c>
      <c r="C6125">
        <v>4480926</v>
      </c>
      <c r="D6125">
        <v>1</v>
      </c>
      <c r="E6125" t="s">
        <v>6329</v>
      </c>
    </row>
    <row r="6126" spans="1:6" x14ac:dyDescent="0.2">
      <c r="A6126" t="s">
        <v>6182</v>
      </c>
      <c r="B6126">
        <v>4480982</v>
      </c>
      <c r="C6126">
        <v>4483837</v>
      </c>
      <c r="D6126">
        <v>-1</v>
      </c>
      <c r="E6126" t="s">
        <v>6329</v>
      </c>
    </row>
    <row r="6127" spans="1:6" x14ac:dyDescent="0.2">
      <c r="A6127" t="s">
        <v>6183</v>
      </c>
      <c r="B6127">
        <v>4483837</v>
      </c>
      <c r="C6127">
        <v>4484280</v>
      </c>
      <c r="D6127">
        <v>-1</v>
      </c>
      <c r="E6127" t="s">
        <v>6329</v>
      </c>
    </row>
    <row r="6128" spans="1:6" x14ac:dyDescent="0.2">
      <c r="A6128" t="s">
        <v>1926</v>
      </c>
      <c r="B6128">
        <v>4483838</v>
      </c>
      <c r="C6128">
        <v>4483919</v>
      </c>
      <c r="D6128">
        <v>-1</v>
      </c>
      <c r="E6128" t="s">
        <v>0</v>
      </c>
      <c r="F6128" t="s">
        <v>7861</v>
      </c>
    </row>
    <row r="6129" spans="1:6" x14ac:dyDescent="0.2">
      <c r="A6129" t="s">
        <v>1927</v>
      </c>
      <c r="B6129">
        <v>4483838</v>
      </c>
      <c r="C6129">
        <v>4483927</v>
      </c>
      <c r="D6129">
        <v>-1</v>
      </c>
      <c r="E6129" t="s">
        <v>0</v>
      </c>
      <c r="F6129" t="s">
        <v>7861</v>
      </c>
    </row>
    <row r="6130" spans="1:6" x14ac:dyDescent="0.2">
      <c r="A6130" t="s">
        <v>1925</v>
      </c>
      <c r="B6130">
        <v>4484274</v>
      </c>
      <c r="C6130">
        <v>4484280</v>
      </c>
      <c r="D6130">
        <v>-1</v>
      </c>
      <c r="E6130" t="s">
        <v>0</v>
      </c>
      <c r="F6130" t="s">
        <v>7862</v>
      </c>
    </row>
    <row r="6131" spans="1:6" x14ac:dyDescent="0.2">
      <c r="A6131" t="s">
        <v>6184</v>
      </c>
      <c r="B6131">
        <v>4484440</v>
      </c>
      <c r="C6131">
        <v>4485951</v>
      </c>
      <c r="D6131">
        <v>-1</v>
      </c>
      <c r="E6131" t="s">
        <v>6329</v>
      </c>
    </row>
    <row r="6132" spans="1:6" x14ac:dyDescent="0.2">
      <c r="A6132" t="s">
        <v>1928</v>
      </c>
      <c r="B6132">
        <v>4485952</v>
      </c>
      <c r="C6132">
        <v>4486139</v>
      </c>
      <c r="D6132">
        <v>-1</v>
      </c>
      <c r="E6132" t="s">
        <v>0</v>
      </c>
      <c r="F6132" t="s">
        <v>7863</v>
      </c>
    </row>
    <row r="6133" spans="1:6" x14ac:dyDescent="0.2">
      <c r="A6133" t="s">
        <v>1929</v>
      </c>
      <c r="B6133">
        <v>4485952</v>
      </c>
      <c r="C6133">
        <v>4486112</v>
      </c>
      <c r="D6133">
        <v>-1</v>
      </c>
      <c r="E6133" t="s">
        <v>0</v>
      </c>
      <c r="F6133" t="s">
        <v>7863</v>
      </c>
    </row>
    <row r="6134" spans="1:6" x14ac:dyDescent="0.2">
      <c r="A6134" t="s">
        <v>1930</v>
      </c>
      <c r="B6134">
        <v>4485952</v>
      </c>
      <c r="C6134">
        <v>4486101</v>
      </c>
      <c r="D6134">
        <v>-1</v>
      </c>
      <c r="E6134" t="s">
        <v>0</v>
      </c>
      <c r="F6134" t="s">
        <v>7863</v>
      </c>
    </row>
    <row r="6135" spans="1:6" x14ac:dyDescent="0.2">
      <c r="A6135" t="s">
        <v>6185</v>
      </c>
      <c r="B6135">
        <v>4486218</v>
      </c>
      <c r="C6135">
        <v>4487318</v>
      </c>
      <c r="D6135">
        <v>1</v>
      </c>
      <c r="E6135" t="s">
        <v>6329</v>
      </c>
    </row>
    <row r="6136" spans="1:6" x14ac:dyDescent="0.2">
      <c r="A6136" t="s">
        <v>6186</v>
      </c>
      <c r="B6136">
        <v>4487318</v>
      </c>
      <c r="C6136">
        <v>4488400</v>
      </c>
      <c r="D6136">
        <v>1</v>
      </c>
      <c r="E6136" t="s">
        <v>6329</v>
      </c>
    </row>
    <row r="6137" spans="1:6" x14ac:dyDescent="0.2">
      <c r="A6137" t="s">
        <v>6187</v>
      </c>
      <c r="B6137">
        <v>4488561</v>
      </c>
      <c r="C6137">
        <v>4490063</v>
      </c>
      <c r="D6137">
        <v>-1</v>
      </c>
      <c r="E6137" t="s">
        <v>6329</v>
      </c>
    </row>
    <row r="6138" spans="1:6" x14ac:dyDescent="0.2">
      <c r="A6138" t="s">
        <v>6188</v>
      </c>
      <c r="B6138">
        <v>4490141</v>
      </c>
      <c r="C6138">
        <v>4491139</v>
      </c>
      <c r="D6138">
        <v>-1</v>
      </c>
      <c r="E6138" t="s">
        <v>6329</v>
      </c>
    </row>
    <row r="6139" spans="1:6" x14ac:dyDescent="0.2">
      <c r="A6139" t="s">
        <v>1931</v>
      </c>
      <c r="B6139">
        <v>4491140</v>
      </c>
      <c r="C6139">
        <v>4491182</v>
      </c>
      <c r="D6139">
        <v>-1</v>
      </c>
      <c r="E6139" t="s">
        <v>0</v>
      </c>
      <c r="F6139" t="s">
        <v>7864</v>
      </c>
    </row>
    <row r="6140" spans="1:6" x14ac:dyDescent="0.2">
      <c r="A6140" t="s">
        <v>6189</v>
      </c>
      <c r="B6140">
        <v>4491206</v>
      </c>
      <c r="C6140">
        <v>4492525</v>
      </c>
      <c r="D6140">
        <v>-1</v>
      </c>
      <c r="E6140" t="s">
        <v>6329</v>
      </c>
    </row>
    <row r="6141" spans="1:6" x14ac:dyDescent="0.2">
      <c r="A6141" t="s">
        <v>6190</v>
      </c>
      <c r="B6141">
        <v>4492587</v>
      </c>
      <c r="C6141">
        <v>4493351</v>
      </c>
      <c r="D6141">
        <v>-1</v>
      </c>
      <c r="E6141" t="s">
        <v>6329</v>
      </c>
    </row>
    <row r="6142" spans="1:6" x14ac:dyDescent="0.2">
      <c r="A6142" t="s">
        <v>6191</v>
      </c>
      <c r="B6142">
        <v>4493375</v>
      </c>
      <c r="C6142">
        <v>4494406</v>
      </c>
      <c r="D6142">
        <v>-1</v>
      </c>
      <c r="E6142" t="s">
        <v>6329</v>
      </c>
    </row>
    <row r="6143" spans="1:6" x14ac:dyDescent="0.2">
      <c r="A6143" t="s">
        <v>1932</v>
      </c>
      <c r="B6143">
        <v>4494407</v>
      </c>
      <c r="C6143">
        <v>4494435</v>
      </c>
      <c r="D6143">
        <v>-1</v>
      </c>
      <c r="E6143" t="s">
        <v>0</v>
      </c>
      <c r="F6143" t="s">
        <v>7865</v>
      </c>
    </row>
    <row r="6144" spans="1:6" x14ac:dyDescent="0.2">
      <c r="A6144" t="s">
        <v>1933</v>
      </c>
      <c r="B6144">
        <v>4494597</v>
      </c>
      <c r="C6144">
        <v>4494622</v>
      </c>
      <c r="D6144">
        <v>1</v>
      </c>
      <c r="E6144" t="s">
        <v>0</v>
      </c>
      <c r="F6144" t="s">
        <v>7866</v>
      </c>
    </row>
    <row r="6145" spans="1:6" x14ac:dyDescent="0.2">
      <c r="A6145" t="s">
        <v>6192</v>
      </c>
      <c r="B6145">
        <v>4494623</v>
      </c>
      <c r="C6145">
        <v>4495186</v>
      </c>
      <c r="D6145">
        <v>1</v>
      </c>
      <c r="E6145" t="s">
        <v>6329</v>
      </c>
    </row>
    <row r="6146" spans="1:6" x14ac:dyDescent="0.2">
      <c r="A6146" t="s">
        <v>6193</v>
      </c>
      <c r="B6146">
        <v>4495190</v>
      </c>
      <c r="C6146">
        <v>4496209</v>
      </c>
      <c r="D6146">
        <v>-1</v>
      </c>
      <c r="E6146" t="s">
        <v>6329</v>
      </c>
    </row>
    <row r="6147" spans="1:6" x14ac:dyDescent="0.2">
      <c r="A6147" t="s">
        <v>1934</v>
      </c>
      <c r="B6147">
        <v>4496386</v>
      </c>
      <c r="C6147">
        <v>4496404</v>
      </c>
      <c r="D6147">
        <v>1</v>
      </c>
      <c r="E6147" t="s">
        <v>0</v>
      </c>
      <c r="F6147" t="s">
        <v>7867</v>
      </c>
    </row>
    <row r="6148" spans="1:6" x14ac:dyDescent="0.2">
      <c r="A6148" t="s">
        <v>6194</v>
      </c>
      <c r="B6148">
        <v>4496675</v>
      </c>
      <c r="C6148">
        <v>4497940</v>
      </c>
      <c r="D6148">
        <v>1</v>
      </c>
      <c r="E6148" t="s">
        <v>6329</v>
      </c>
    </row>
    <row r="6149" spans="1:6" x14ac:dyDescent="0.2">
      <c r="A6149" t="s">
        <v>6195</v>
      </c>
      <c r="B6149">
        <v>4498272</v>
      </c>
      <c r="C6149">
        <v>4498637</v>
      </c>
      <c r="D6149">
        <v>1</v>
      </c>
      <c r="E6149" t="s">
        <v>6329</v>
      </c>
    </row>
    <row r="6150" spans="1:6" x14ac:dyDescent="0.2">
      <c r="A6150" t="s">
        <v>6196</v>
      </c>
      <c r="B6150">
        <v>4498595</v>
      </c>
      <c r="C6150">
        <v>4499500</v>
      </c>
      <c r="D6150">
        <v>1</v>
      </c>
      <c r="E6150" t="s">
        <v>6329</v>
      </c>
    </row>
    <row r="6151" spans="1:6" x14ac:dyDescent="0.2">
      <c r="A6151" t="s">
        <v>6197</v>
      </c>
      <c r="B6151">
        <v>4499593</v>
      </c>
      <c r="C6151">
        <v>4500791</v>
      </c>
      <c r="D6151">
        <v>-1</v>
      </c>
      <c r="E6151" t="s">
        <v>6329</v>
      </c>
    </row>
    <row r="6152" spans="1:6" x14ac:dyDescent="0.2">
      <c r="A6152" t="s">
        <v>6198</v>
      </c>
      <c r="B6152">
        <v>4501260</v>
      </c>
      <c r="C6152">
        <v>4501589</v>
      </c>
      <c r="D6152">
        <v>1</v>
      </c>
      <c r="E6152" t="s">
        <v>6329</v>
      </c>
    </row>
    <row r="6153" spans="1:6" x14ac:dyDescent="0.2">
      <c r="A6153" t="s">
        <v>6199</v>
      </c>
      <c r="B6153">
        <v>4502103</v>
      </c>
      <c r="C6153">
        <v>4503431</v>
      </c>
      <c r="D6153">
        <v>-1</v>
      </c>
      <c r="E6153" t="s">
        <v>6329</v>
      </c>
    </row>
    <row r="6154" spans="1:6" x14ac:dyDescent="0.2">
      <c r="A6154" t="s">
        <v>1935</v>
      </c>
      <c r="B6154">
        <v>4504020</v>
      </c>
      <c r="C6154">
        <v>4504057</v>
      </c>
      <c r="D6154">
        <v>1</v>
      </c>
      <c r="E6154" t="s">
        <v>0</v>
      </c>
      <c r="F6154" t="s">
        <v>7868</v>
      </c>
    </row>
    <row r="6155" spans="1:6" x14ac:dyDescent="0.2">
      <c r="A6155" t="s">
        <v>6200</v>
      </c>
      <c r="B6155">
        <v>4504058</v>
      </c>
      <c r="C6155">
        <v>4505275</v>
      </c>
      <c r="D6155">
        <v>1</v>
      </c>
      <c r="E6155" t="s">
        <v>6329</v>
      </c>
    </row>
    <row r="6156" spans="1:6" x14ac:dyDescent="0.2">
      <c r="A6156" t="s">
        <v>6201</v>
      </c>
      <c r="B6156">
        <v>4505287</v>
      </c>
      <c r="C6156">
        <v>4506405</v>
      </c>
      <c r="D6156">
        <v>1</v>
      </c>
      <c r="E6156" t="s">
        <v>6329</v>
      </c>
    </row>
    <row r="6157" spans="1:6" x14ac:dyDescent="0.2">
      <c r="A6157" t="s">
        <v>6202</v>
      </c>
      <c r="B6157">
        <v>4506448</v>
      </c>
      <c r="C6157">
        <v>4506573</v>
      </c>
      <c r="D6157">
        <v>1</v>
      </c>
      <c r="E6157" t="s">
        <v>6329</v>
      </c>
    </row>
    <row r="6158" spans="1:6" x14ac:dyDescent="0.2">
      <c r="A6158" t="s">
        <v>6203</v>
      </c>
      <c r="B6158">
        <v>4506626</v>
      </c>
      <c r="C6158">
        <v>4506856</v>
      </c>
      <c r="D6158">
        <v>-1</v>
      </c>
      <c r="E6158" t="s">
        <v>6329</v>
      </c>
    </row>
    <row r="6159" spans="1:6" x14ac:dyDescent="0.2">
      <c r="A6159" t="s">
        <v>6204</v>
      </c>
      <c r="B6159">
        <v>4506861</v>
      </c>
      <c r="C6159">
        <v>4507109</v>
      </c>
      <c r="D6159">
        <v>1</v>
      </c>
      <c r="E6159" t="s">
        <v>6329</v>
      </c>
    </row>
    <row r="6160" spans="1:6" x14ac:dyDescent="0.2">
      <c r="A6160" t="s">
        <v>6205</v>
      </c>
      <c r="B6160">
        <v>4507197</v>
      </c>
      <c r="C6160">
        <v>4509793</v>
      </c>
      <c r="D6160">
        <v>1</v>
      </c>
      <c r="E6160" t="s">
        <v>6329</v>
      </c>
    </row>
    <row r="6161" spans="1:6" x14ac:dyDescent="0.2">
      <c r="A6161" t="s">
        <v>6206</v>
      </c>
      <c r="B6161">
        <v>4507466</v>
      </c>
      <c r="C6161">
        <v>4508617</v>
      </c>
      <c r="D6161">
        <v>-1</v>
      </c>
      <c r="E6161" t="s">
        <v>6329</v>
      </c>
    </row>
    <row r="6162" spans="1:6" x14ac:dyDescent="0.2">
      <c r="A6162" t="s">
        <v>6207</v>
      </c>
      <c r="B6162">
        <v>4508676</v>
      </c>
      <c r="C6162">
        <v>4508942</v>
      </c>
      <c r="D6162">
        <v>-1</v>
      </c>
      <c r="E6162" t="s">
        <v>6329</v>
      </c>
    </row>
    <row r="6163" spans="1:6" x14ac:dyDescent="0.2">
      <c r="A6163" t="s">
        <v>6208</v>
      </c>
      <c r="B6163">
        <v>4509804</v>
      </c>
      <c r="C6163">
        <v>4510133</v>
      </c>
      <c r="D6163">
        <v>1</v>
      </c>
      <c r="E6163" t="s">
        <v>6329</v>
      </c>
    </row>
    <row r="6164" spans="1:6" x14ac:dyDescent="0.2">
      <c r="A6164" t="s">
        <v>6209</v>
      </c>
      <c r="B6164">
        <v>4510690</v>
      </c>
      <c r="C6164">
        <v>4511457</v>
      </c>
      <c r="D6164">
        <v>-1</v>
      </c>
      <c r="E6164" t="s">
        <v>6329</v>
      </c>
    </row>
    <row r="6165" spans="1:6" x14ac:dyDescent="0.2">
      <c r="A6165" t="s">
        <v>6210</v>
      </c>
      <c r="B6165">
        <v>4511458</v>
      </c>
      <c r="C6165">
        <v>4512414</v>
      </c>
      <c r="D6165">
        <v>-1</v>
      </c>
      <c r="E6165" t="s">
        <v>6329</v>
      </c>
    </row>
    <row r="6166" spans="1:6" x14ac:dyDescent="0.2">
      <c r="A6166" t="s">
        <v>6211</v>
      </c>
      <c r="B6166">
        <v>4512411</v>
      </c>
      <c r="C6166">
        <v>4513409</v>
      </c>
      <c r="D6166">
        <v>-1</v>
      </c>
      <c r="E6166" t="s">
        <v>6329</v>
      </c>
    </row>
    <row r="6167" spans="1:6" x14ac:dyDescent="0.2">
      <c r="A6167" t="s">
        <v>6212</v>
      </c>
      <c r="B6167">
        <v>4513406</v>
      </c>
      <c r="C6167">
        <v>4514308</v>
      </c>
      <c r="D6167">
        <v>-1</v>
      </c>
      <c r="E6167" t="s">
        <v>6329</v>
      </c>
    </row>
    <row r="6168" spans="1:6" x14ac:dyDescent="0.2">
      <c r="A6168" t="s">
        <v>6213</v>
      </c>
      <c r="B6168">
        <v>4514353</v>
      </c>
      <c r="C6168">
        <v>4516677</v>
      </c>
      <c r="D6168">
        <v>-1</v>
      </c>
      <c r="E6168" t="s">
        <v>6329</v>
      </c>
    </row>
    <row r="6169" spans="1:6" x14ac:dyDescent="0.2">
      <c r="A6169" t="s">
        <v>1936</v>
      </c>
      <c r="B6169">
        <v>4516678</v>
      </c>
      <c r="C6169">
        <v>4516727</v>
      </c>
      <c r="D6169">
        <v>-1</v>
      </c>
      <c r="E6169" t="s">
        <v>0</v>
      </c>
      <c r="F6169" t="s">
        <v>7869</v>
      </c>
    </row>
    <row r="6170" spans="1:6" x14ac:dyDescent="0.2">
      <c r="A6170" t="s">
        <v>6214</v>
      </c>
      <c r="B6170">
        <v>4516764</v>
      </c>
      <c r="C6170">
        <v>4517717</v>
      </c>
      <c r="D6170">
        <v>-1</v>
      </c>
      <c r="E6170" t="s">
        <v>6329</v>
      </c>
    </row>
    <row r="6171" spans="1:6" x14ac:dyDescent="0.2">
      <c r="A6171" t="s">
        <v>6215</v>
      </c>
      <c r="B6171">
        <v>4517714</v>
      </c>
      <c r="C6171">
        <v>4518235</v>
      </c>
      <c r="D6171">
        <v>-1</v>
      </c>
      <c r="E6171" t="s">
        <v>6329</v>
      </c>
    </row>
    <row r="6172" spans="1:6" x14ac:dyDescent="0.2">
      <c r="A6172" t="s">
        <v>1937</v>
      </c>
      <c r="B6172">
        <v>4518236</v>
      </c>
      <c r="C6172">
        <v>4518282</v>
      </c>
      <c r="D6172">
        <v>-1</v>
      </c>
      <c r="E6172" t="s">
        <v>0</v>
      </c>
      <c r="F6172" t="s">
        <v>7870</v>
      </c>
    </row>
    <row r="6173" spans="1:6" x14ac:dyDescent="0.2">
      <c r="A6173" t="s">
        <v>6216</v>
      </c>
      <c r="B6173">
        <v>4518527</v>
      </c>
      <c r="C6173">
        <v>4518802</v>
      </c>
      <c r="D6173">
        <v>1</v>
      </c>
      <c r="E6173" t="s">
        <v>6329</v>
      </c>
    </row>
    <row r="6174" spans="1:6" x14ac:dyDescent="0.2">
      <c r="A6174" t="s">
        <v>6217</v>
      </c>
      <c r="B6174">
        <v>4518721</v>
      </c>
      <c r="C6174">
        <v>4519224</v>
      </c>
      <c r="D6174">
        <v>1</v>
      </c>
      <c r="E6174" t="s">
        <v>6329</v>
      </c>
    </row>
    <row r="6175" spans="1:6" x14ac:dyDescent="0.2">
      <c r="A6175" t="s">
        <v>6218</v>
      </c>
      <c r="B6175">
        <v>4519338</v>
      </c>
      <c r="C6175">
        <v>4520324</v>
      </c>
      <c r="D6175">
        <v>-1</v>
      </c>
      <c r="E6175" t="s">
        <v>6329</v>
      </c>
    </row>
    <row r="6176" spans="1:6" x14ac:dyDescent="0.2">
      <c r="A6176" t="s">
        <v>6219</v>
      </c>
      <c r="B6176">
        <v>4520671</v>
      </c>
      <c r="C6176">
        <v>4522020</v>
      </c>
      <c r="D6176">
        <v>-1</v>
      </c>
      <c r="E6176" t="s">
        <v>6329</v>
      </c>
    </row>
    <row r="6177" spans="1:6" x14ac:dyDescent="0.2">
      <c r="A6177" t="s">
        <v>6220</v>
      </c>
      <c r="B6177">
        <v>4522127</v>
      </c>
      <c r="C6177">
        <v>4524094</v>
      </c>
      <c r="D6177">
        <v>-1</v>
      </c>
      <c r="E6177" t="s">
        <v>6329</v>
      </c>
    </row>
    <row r="6178" spans="1:6" x14ac:dyDescent="0.2">
      <c r="A6178" t="s">
        <v>6221</v>
      </c>
      <c r="B6178">
        <v>4524105</v>
      </c>
      <c r="C6178">
        <v>4525010</v>
      </c>
      <c r="D6178">
        <v>-1</v>
      </c>
      <c r="E6178" t="s">
        <v>6329</v>
      </c>
    </row>
    <row r="6179" spans="1:6" x14ac:dyDescent="0.2">
      <c r="A6179" t="s">
        <v>6222</v>
      </c>
      <c r="B6179">
        <v>4525015</v>
      </c>
      <c r="C6179">
        <v>4525803</v>
      </c>
      <c r="D6179">
        <v>-1</v>
      </c>
      <c r="E6179" t="s">
        <v>6329</v>
      </c>
    </row>
    <row r="6180" spans="1:6" x14ac:dyDescent="0.2">
      <c r="A6180" t="s">
        <v>6223</v>
      </c>
      <c r="B6180">
        <v>4526106</v>
      </c>
      <c r="C6180">
        <v>4526888</v>
      </c>
      <c r="D6180">
        <v>-1</v>
      </c>
      <c r="E6180" t="s">
        <v>6329</v>
      </c>
    </row>
    <row r="6181" spans="1:6" x14ac:dyDescent="0.2">
      <c r="A6181" t="s">
        <v>6224</v>
      </c>
      <c r="B6181">
        <v>4526905</v>
      </c>
      <c r="C6181">
        <v>4527537</v>
      </c>
      <c r="D6181">
        <v>-1</v>
      </c>
      <c r="E6181" t="s">
        <v>6329</v>
      </c>
    </row>
    <row r="6182" spans="1:6" x14ac:dyDescent="0.2">
      <c r="A6182" t="s">
        <v>6225</v>
      </c>
      <c r="B6182">
        <v>4527549</v>
      </c>
      <c r="C6182">
        <v>4527980</v>
      </c>
      <c r="D6182">
        <v>-1</v>
      </c>
      <c r="E6182" t="s">
        <v>6329</v>
      </c>
    </row>
    <row r="6183" spans="1:6" x14ac:dyDescent="0.2">
      <c r="A6183" t="s">
        <v>1938</v>
      </c>
      <c r="B6183">
        <v>4527977</v>
      </c>
      <c r="C6183">
        <v>4527976</v>
      </c>
      <c r="D6183">
        <v>1</v>
      </c>
      <c r="E6183" t="s">
        <v>0</v>
      </c>
      <c r="F6183" t="s">
        <v>7871</v>
      </c>
    </row>
    <row r="6184" spans="1:6" x14ac:dyDescent="0.2">
      <c r="A6184" t="s">
        <v>6226</v>
      </c>
      <c r="B6184">
        <v>4528111</v>
      </c>
      <c r="C6184">
        <v>4528917</v>
      </c>
      <c r="D6184">
        <v>-1</v>
      </c>
      <c r="E6184" t="s">
        <v>6329</v>
      </c>
    </row>
    <row r="6185" spans="1:6" x14ac:dyDescent="0.2">
      <c r="A6185" t="s">
        <v>6227</v>
      </c>
      <c r="B6185">
        <v>4528930</v>
      </c>
      <c r="C6185">
        <v>4530243</v>
      </c>
      <c r="D6185">
        <v>-1</v>
      </c>
      <c r="E6185" t="s">
        <v>6329</v>
      </c>
    </row>
    <row r="6186" spans="1:6" x14ac:dyDescent="0.2">
      <c r="A6186" t="s">
        <v>6228</v>
      </c>
      <c r="B6186">
        <v>4530255</v>
      </c>
      <c r="C6186">
        <v>4530533</v>
      </c>
      <c r="D6186">
        <v>-1</v>
      </c>
      <c r="E6186" t="s">
        <v>6329</v>
      </c>
    </row>
    <row r="6187" spans="1:6" x14ac:dyDescent="0.2">
      <c r="A6187" t="s">
        <v>6229</v>
      </c>
      <c r="B6187">
        <v>4530530</v>
      </c>
      <c r="C6187">
        <v>4531651</v>
      </c>
      <c r="D6187">
        <v>-1</v>
      </c>
      <c r="E6187" t="s">
        <v>6329</v>
      </c>
    </row>
    <row r="6188" spans="1:6" x14ac:dyDescent="0.2">
      <c r="A6188" t="s">
        <v>6230</v>
      </c>
      <c r="B6188">
        <v>4532050</v>
      </c>
      <c r="C6188">
        <v>4532310</v>
      </c>
      <c r="D6188">
        <v>-1</v>
      </c>
      <c r="E6188" t="s">
        <v>6329</v>
      </c>
    </row>
    <row r="6189" spans="1:6" x14ac:dyDescent="0.2">
      <c r="A6189" t="s">
        <v>6231</v>
      </c>
      <c r="B6189">
        <v>4532437</v>
      </c>
      <c r="C6189">
        <v>4533183</v>
      </c>
      <c r="D6189">
        <v>-1</v>
      </c>
      <c r="E6189" t="s">
        <v>6329</v>
      </c>
    </row>
    <row r="6190" spans="1:6" x14ac:dyDescent="0.2">
      <c r="A6190" t="s">
        <v>6232</v>
      </c>
      <c r="B6190">
        <v>4533239</v>
      </c>
      <c r="C6190">
        <v>4533784</v>
      </c>
      <c r="D6190">
        <v>-1</v>
      </c>
      <c r="E6190" t="s">
        <v>6329</v>
      </c>
    </row>
    <row r="6191" spans="1:6" x14ac:dyDescent="0.2">
      <c r="A6191" t="s">
        <v>6233</v>
      </c>
      <c r="B6191">
        <v>4533796</v>
      </c>
      <c r="C6191">
        <v>4534053</v>
      </c>
      <c r="D6191">
        <v>-1</v>
      </c>
      <c r="E6191" t="s">
        <v>6329</v>
      </c>
    </row>
    <row r="6192" spans="1:6" x14ac:dyDescent="0.2">
      <c r="A6192" t="s">
        <v>6234</v>
      </c>
      <c r="B6192">
        <v>4534430</v>
      </c>
      <c r="C6192">
        <v>4534675</v>
      </c>
      <c r="D6192">
        <v>-1</v>
      </c>
      <c r="E6192" t="s">
        <v>6329</v>
      </c>
    </row>
    <row r="6193" spans="1:6" x14ac:dyDescent="0.2">
      <c r="A6193" t="s">
        <v>6235</v>
      </c>
      <c r="B6193">
        <v>4534791</v>
      </c>
      <c r="C6193">
        <v>4536031</v>
      </c>
      <c r="D6193">
        <v>1</v>
      </c>
      <c r="E6193" t="s">
        <v>6329</v>
      </c>
    </row>
    <row r="6194" spans="1:6" x14ac:dyDescent="0.2">
      <c r="A6194" t="s">
        <v>6236</v>
      </c>
      <c r="B6194">
        <v>4536614</v>
      </c>
      <c r="C6194">
        <v>4537594</v>
      </c>
      <c r="D6194">
        <v>-1</v>
      </c>
      <c r="E6194" t="s">
        <v>6329</v>
      </c>
    </row>
    <row r="6195" spans="1:6" x14ac:dyDescent="0.2">
      <c r="A6195" t="s">
        <v>6237</v>
      </c>
      <c r="B6195">
        <v>4537659</v>
      </c>
      <c r="C6195">
        <v>4538765</v>
      </c>
      <c r="D6195">
        <v>-1</v>
      </c>
      <c r="E6195" t="s">
        <v>6329</v>
      </c>
    </row>
    <row r="6196" spans="1:6" x14ac:dyDescent="0.2">
      <c r="A6196" t="s">
        <v>6238</v>
      </c>
      <c r="B6196">
        <v>4538785</v>
      </c>
      <c r="C6196">
        <v>4539501</v>
      </c>
      <c r="D6196">
        <v>-1</v>
      </c>
      <c r="E6196" t="s">
        <v>6329</v>
      </c>
    </row>
    <row r="6197" spans="1:6" x14ac:dyDescent="0.2">
      <c r="A6197" t="s">
        <v>1939</v>
      </c>
      <c r="B6197">
        <v>4539502</v>
      </c>
      <c r="C6197">
        <v>4539928</v>
      </c>
      <c r="D6197">
        <v>-1</v>
      </c>
      <c r="E6197" t="s">
        <v>0</v>
      </c>
      <c r="F6197" t="s">
        <v>7872</v>
      </c>
    </row>
    <row r="6198" spans="1:6" x14ac:dyDescent="0.2">
      <c r="A6198" t="s">
        <v>1941</v>
      </c>
      <c r="B6198">
        <v>4540667</v>
      </c>
      <c r="C6198">
        <v>4540956</v>
      </c>
      <c r="D6198">
        <v>1</v>
      </c>
      <c r="E6198" t="s">
        <v>0</v>
      </c>
      <c r="F6198" t="s">
        <v>7873</v>
      </c>
    </row>
    <row r="6199" spans="1:6" x14ac:dyDescent="0.2">
      <c r="A6199" t="s">
        <v>1940</v>
      </c>
      <c r="B6199">
        <v>4540809</v>
      </c>
      <c r="C6199">
        <v>4540956</v>
      </c>
      <c r="D6199">
        <v>1</v>
      </c>
      <c r="E6199" t="s">
        <v>0</v>
      </c>
      <c r="F6199" t="s">
        <v>7873</v>
      </c>
    </row>
    <row r="6200" spans="1:6" x14ac:dyDescent="0.2">
      <c r="A6200" t="s">
        <v>6239</v>
      </c>
      <c r="B6200">
        <v>4540957</v>
      </c>
      <c r="C6200">
        <v>4541559</v>
      </c>
      <c r="D6200">
        <v>1</v>
      </c>
      <c r="E6200" t="s">
        <v>6329</v>
      </c>
    </row>
    <row r="6201" spans="1:6" x14ac:dyDescent="0.2">
      <c r="A6201" t="s">
        <v>1942</v>
      </c>
      <c r="B6201">
        <v>4541871</v>
      </c>
      <c r="C6201">
        <v>4542036</v>
      </c>
      <c r="D6201">
        <v>1</v>
      </c>
      <c r="E6201" t="s">
        <v>0</v>
      </c>
      <c r="F6201" t="s">
        <v>7874</v>
      </c>
    </row>
    <row r="6202" spans="1:6" x14ac:dyDescent="0.2">
      <c r="A6202" t="s">
        <v>6240</v>
      </c>
      <c r="B6202">
        <v>4542037</v>
      </c>
      <c r="C6202">
        <v>4542633</v>
      </c>
      <c r="D6202">
        <v>1</v>
      </c>
      <c r="E6202" t="s">
        <v>6329</v>
      </c>
    </row>
    <row r="6203" spans="1:6" x14ac:dyDescent="0.2">
      <c r="A6203" t="s">
        <v>1943</v>
      </c>
      <c r="B6203">
        <v>4542694</v>
      </c>
      <c r="C6203">
        <v>4543114</v>
      </c>
      <c r="D6203">
        <v>1</v>
      </c>
      <c r="E6203" t="s">
        <v>0</v>
      </c>
      <c r="F6203" t="s">
        <v>7875</v>
      </c>
    </row>
    <row r="6204" spans="1:6" x14ac:dyDescent="0.2">
      <c r="A6204" t="s">
        <v>6241</v>
      </c>
      <c r="B6204">
        <v>4543115</v>
      </c>
      <c r="C6204">
        <v>4543663</v>
      </c>
      <c r="D6204">
        <v>1</v>
      </c>
      <c r="E6204" t="s">
        <v>6329</v>
      </c>
    </row>
    <row r="6205" spans="1:6" x14ac:dyDescent="0.2">
      <c r="A6205" t="s">
        <v>6242</v>
      </c>
      <c r="B6205">
        <v>4543728</v>
      </c>
      <c r="C6205">
        <v>4544267</v>
      </c>
      <c r="D6205">
        <v>1</v>
      </c>
      <c r="E6205" t="s">
        <v>6329</v>
      </c>
    </row>
    <row r="6206" spans="1:6" x14ac:dyDescent="0.2">
      <c r="A6206" t="s">
        <v>6243</v>
      </c>
      <c r="B6206">
        <v>4544304</v>
      </c>
      <c r="C6206">
        <v>4545029</v>
      </c>
      <c r="D6206">
        <v>1</v>
      </c>
      <c r="E6206" t="s">
        <v>6329</v>
      </c>
    </row>
    <row r="6207" spans="1:6" x14ac:dyDescent="0.2">
      <c r="A6207" t="s">
        <v>6244</v>
      </c>
      <c r="B6207">
        <v>4545096</v>
      </c>
      <c r="C6207">
        <v>4547732</v>
      </c>
      <c r="D6207">
        <v>1</v>
      </c>
      <c r="E6207" t="s">
        <v>6329</v>
      </c>
    </row>
    <row r="6208" spans="1:6" x14ac:dyDescent="0.2">
      <c r="A6208" t="s">
        <v>6245</v>
      </c>
      <c r="B6208">
        <v>4547742</v>
      </c>
      <c r="C6208">
        <v>4548272</v>
      </c>
      <c r="D6208">
        <v>1</v>
      </c>
      <c r="E6208" t="s">
        <v>6329</v>
      </c>
    </row>
    <row r="6209" spans="1:6" x14ac:dyDescent="0.2">
      <c r="A6209" t="s">
        <v>6246</v>
      </c>
      <c r="B6209">
        <v>4548285</v>
      </c>
      <c r="C6209">
        <v>4548788</v>
      </c>
      <c r="D6209">
        <v>1</v>
      </c>
      <c r="E6209" t="s">
        <v>6329</v>
      </c>
    </row>
    <row r="6210" spans="1:6" x14ac:dyDescent="0.2">
      <c r="A6210" t="s">
        <v>6247</v>
      </c>
      <c r="B6210">
        <v>4548808</v>
      </c>
      <c r="C6210">
        <v>4549710</v>
      </c>
      <c r="D6210">
        <v>1</v>
      </c>
      <c r="E6210" t="s">
        <v>6329</v>
      </c>
    </row>
    <row r="6211" spans="1:6" x14ac:dyDescent="0.2">
      <c r="A6211" t="s">
        <v>6248</v>
      </c>
      <c r="B6211">
        <v>4549953</v>
      </c>
      <c r="C6211">
        <v>4551296</v>
      </c>
      <c r="D6211">
        <v>-1</v>
      </c>
      <c r="E6211" t="s">
        <v>6329</v>
      </c>
    </row>
    <row r="6212" spans="1:6" x14ac:dyDescent="0.2">
      <c r="A6212" t="s">
        <v>1944</v>
      </c>
      <c r="B6212">
        <v>4551297</v>
      </c>
      <c r="C6212">
        <v>4551334</v>
      </c>
      <c r="D6212">
        <v>-1</v>
      </c>
      <c r="E6212" t="s">
        <v>0</v>
      </c>
      <c r="F6212" t="s">
        <v>7876</v>
      </c>
    </row>
    <row r="6213" spans="1:6" x14ac:dyDescent="0.2">
      <c r="A6213" t="s">
        <v>1945</v>
      </c>
      <c r="B6213">
        <v>4551518</v>
      </c>
      <c r="C6213">
        <v>4551635</v>
      </c>
      <c r="D6213">
        <v>1</v>
      </c>
      <c r="E6213" t="s">
        <v>0</v>
      </c>
      <c r="F6213" t="s">
        <v>7877</v>
      </c>
    </row>
    <row r="6214" spans="1:6" x14ac:dyDescent="0.2">
      <c r="A6214" t="s">
        <v>6249</v>
      </c>
      <c r="B6214">
        <v>4551636</v>
      </c>
      <c r="C6214">
        <v>4552820</v>
      </c>
      <c r="D6214">
        <v>1</v>
      </c>
      <c r="E6214" t="s">
        <v>6329</v>
      </c>
    </row>
    <row r="6215" spans="1:6" x14ac:dyDescent="0.2">
      <c r="A6215" t="s">
        <v>6250</v>
      </c>
      <c r="B6215">
        <v>4552901</v>
      </c>
      <c r="C6215">
        <v>4554361</v>
      </c>
      <c r="D6215">
        <v>1</v>
      </c>
      <c r="E6215" t="s">
        <v>6329</v>
      </c>
    </row>
    <row r="6216" spans="1:6" x14ac:dyDescent="0.2">
      <c r="A6216" t="s">
        <v>1946</v>
      </c>
      <c r="B6216">
        <v>4554458</v>
      </c>
      <c r="C6216">
        <v>4554575</v>
      </c>
      <c r="D6216">
        <v>1</v>
      </c>
      <c r="E6216" t="s">
        <v>0</v>
      </c>
      <c r="F6216" t="s">
        <v>7878</v>
      </c>
    </row>
    <row r="6217" spans="1:6" x14ac:dyDescent="0.2">
      <c r="A6217" t="s">
        <v>6251</v>
      </c>
      <c r="B6217">
        <v>4554576</v>
      </c>
      <c r="C6217">
        <v>4555349</v>
      </c>
      <c r="D6217">
        <v>1</v>
      </c>
      <c r="E6217" t="s">
        <v>6329</v>
      </c>
    </row>
    <row r="6218" spans="1:6" x14ac:dyDescent="0.2">
      <c r="A6218" t="s">
        <v>6252</v>
      </c>
      <c r="B6218">
        <v>4555490</v>
      </c>
      <c r="C6218">
        <v>4556320</v>
      </c>
      <c r="D6218">
        <v>-1</v>
      </c>
      <c r="E6218" t="s">
        <v>6329</v>
      </c>
    </row>
    <row r="6219" spans="1:6" x14ac:dyDescent="0.2">
      <c r="A6219" t="s">
        <v>1948</v>
      </c>
      <c r="B6219">
        <v>4556576</v>
      </c>
      <c r="C6219">
        <v>4556992</v>
      </c>
      <c r="D6219">
        <v>1</v>
      </c>
      <c r="E6219" t="s">
        <v>0</v>
      </c>
      <c r="F6219" t="s">
        <v>7879</v>
      </c>
    </row>
    <row r="6220" spans="1:6" x14ac:dyDescent="0.2">
      <c r="A6220" t="s">
        <v>1947</v>
      </c>
      <c r="B6220">
        <v>4556856</v>
      </c>
      <c r="C6220">
        <v>4556992</v>
      </c>
      <c r="D6220">
        <v>1</v>
      </c>
      <c r="E6220" t="s">
        <v>0</v>
      </c>
      <c r="F6220" t="s">
        <v>7879</v>
      </c>
    </row>
    <row r="6221" spans="1:6" x14ac:dyDescent="0.2">
      <c r="A6221" t="s">
        <v>6253</v>
      </c>
      <c r="B6221">
        <v>4556993</v>
      </c>
      <c r="C6221">
        <v>4557385</v>
      </c>
      <c r="D6221">
        <v>1</v>
      </c>
      <c r="E6221" t="s">
        <v>6329</v>
      </c>
    </row>
    <row r="6222" spans="1:6" x14ac:dyDescent="0.2">
      <c r="A6222" t="s">
        <v>6254</v>
      </c>
      <c r="B6222">
        <v>4557378</v>
      </c>
      <c r="C6222">
        <v>4558289</v>
      </c>
      <c r="D6222">
        <v>-1</v>
      </c>
      <c r="E6222" t="s">
        <v>6329</v>
      </c>
    </row>
    <row r="6223" spans="1:6" x14ac:dyDescent="0.2">
      <c r="A6223" t="s">
        <v>6255</v>
      </c>
      <c r="B6223">
        <v>4558354</v>
      </c>
      <c r="C6223">
        <v>4559526</v>
      </c>
      <c r="D6223">
        <v>-1</v>
      </c>
      <c r="E6223" t="s">
        <v>6329</v>
      </c>
    </row>
    <row r="6224" spans="1:6" x14ac:dyDescent="0.2">
      <c r="A6224" t="s">
        <v>6256</v>
      </c>
      <c r="B6224">
        <v>4559539</v>
      </c>
      <c r="C6224">
        <v>4560000</v>
      </c>
      <c r="D6224">
        <v>-1</v>
      </c>
      <c r="E6224" t="s">
        <v>6329</v>
      </c>
    </row>
    <row r="6225" spans="1:5" x14ac:dyDescent="0.2">
      <c r="A6225" t="s">
        <v>6257</v>
      </c>
      <c r="B6225">
        <v>4559997</v>
      </c>
      <c r="C6225">
        <v>4560680</v>
      </c>
      <c r="D6225">
        <v>-1</v>
      </c>
      <c r="E6225" t="s">
        <v>6329</v>
      </c>
    </row>
    <row r="6226" spans="1:5" x14ac:dyDescent="0.2">
      <c r="A6226" t="s">
        <v>6258</v>
      </c>
      <c r="B6226">
        <v>4560930</v>
      </c>
      <c r="C6226">
        <v>4561484</v>
      </c>
      <c r="D6226">
        <v>1</v>
      </c>
      <c r="E6226" t="s">
        <v>6329</v>
      </c>
    </row>
    <row r="6227" spans="1:5" x14ac:dyDescent="0.2">
      <c r="A6227" t="s">
        <v>6259</v>
      </c>
      <c r="B6227">
        <v>4561497</v>
      </c>
      <c r="C6227">
        <v>4562675</v>
      </c>
      <c r="D6227">
        <v>-1</v>
      </c>
      <c r="E6227" t="s">
        <v>6329</v>
      </c>
    </row>
    <row r="6228" spans="1:5" x14ac:dyDescent="0.2">
      <c r="A6228" t="s">
        <v>6260</v>
      </c>
      <c r="B6228">
        <v>4562743</v>
      </c>
      <c r="C6228">
        <v>4563603</v>
      </c>
      <c r="D6228">
        <v>-1</v>
      </c>
      <c r="E6228" t="s">
        <v>6329</v>
      </c>
    </row>
    <row r="6229" spans="1:5" x14ac:dyDescent="0.2">
      <c r="A6229" t="s">
        <v>6261</v>
      </c>
      <c r="B6229">
        <v>4563922</v>
      </c>
      <c r="C6229">
        <v>4564689</v>
      </c>
      <c r="D6229">
        <v>-1</v>
      </c>
      <c r="E6229" t="s">
        <v>6329</v>
      </c>
    </row>
    <row r="6230" spans="1:5" x14ac:dyDescent="0.2">
      <c r="A6230" t="s">
        <v>6262</v>
      </c>
      <c r="B6230">
        <v>4564699</v>
      </c>
      <c r="C6230">
        <v>4565850</v>
      </c>
      <c r="D6230">
        <v>-1</v>
      </c>
      <c r="E6230" t="s">
        <v>6329</v>
      </c>
    </row>
    <row r="6231" spans="1:5" x14ac:dyDescent="0.2">
      <c r="A6231" t="s">
        <v>6263</v>
      </c>
      <c r="B6231">
        <v>4565966</v>
      </c>
      <c r="C6231">
        <v>4567246</v>
      </c>
      <c r="D6231">
        <v>-1</v>
      </c>
      <c r="E6231" t="s">
        <v>6329</v>
      </c>
    </row>
    <row r="6232" spans="1:5" x14ac:dyDescent="0.2">
      <c r="A6232" t="s">
        <v>6264</v>
      </c>
      <c r="B6232">
        <v>4567287</v>
      </c>
      <c r="C6232">
        <v>4568519</v>
      </c>
      <c r="D6232">
        <v>-1</v>
      </c>
      <c r="E6232" t="s">
        <v>6329</v>
      </c>
    </row>
    <row r="6233" spans="1:5" x14ac:dyDescent="0.2">
      <c r="A6233" t="s">
        <v>6265</v>
      </c>
      <c r="B6233">
        <v>4568998</v>
      </c>
      <c r="C6233">
        <v>4569918</v>
      </c>
      <c r="D6233">
        <v>1</v>
      </c>
      <c r="E6233" t="s">
        <v>6329</v>
      </c>
    </row>
    <row r="6234" spans="1:5" x14ac:dyDescent="0.2">
      <c r="A6234" t="s">
        <v>6266</v>
      </c>
      <c r="B6234">
        <v>4570162</v>
      </c>
      <c r="C6234">
        <v>4571574</v>
      </c>
      <c r="D6234">
        <v>-1</v>
      </c>
      <c r="E6234" t="s">
        <v>6329</v>
      </c>
    </row>
    <row r="6235" spans="1:5" x14ac:dyDescent="0.2">
      <c r="A6235" t="s">
        <v>6267</v>
      </c>
      <c r="B6235">
        <v>4571751</v>
      </c>
      <c r="C6235">
        <v>4571915</v>
      </c>
      <c r="D6235">
        <v>1</v>
      </c>
      <c r="E6235" t="s">
        <v>6329</v>
      </c>
    </row>
    <row r="6236" spans="1:5" x14ac:dyDescent="0.2">
      <c r="A6236" t="s">
        <v>6268</v>
      </c>
      <c r="B6236">
        <v>4572414</v>
      </c>
      <c r="C6236">
        <v>4573916</v>
      </c>
      <c r="D6236">
        <v>1</v>
      </c>
      <c r="E6236" t="s">
        <v>6329</v>
      </c>
    </row>
    <row r="6237" spans="1:5" x14ac:dyDescent="0.2">
      <c r="A6237" t="s">
        <v>6269</v>
      </c>
      <c r="B6237">
        <v>4573919</v>
      </c>
      <c r="C6237">
        <v>4576855</v>
      </c>
      <c r="D6237">
        <v>1</v>
      </c>
      <c r="E6237" t="s">
        <v>6329</v>
      </c>
    </row>
    <row r="6238" spans="1:5" x14ac:dyDescent="0.2">
      <c r="A6238" t="s">
        <v>6270</v>
      </c>
      <c r="B6238">
        <v>4576912</v>
      </c>
      <c r="C6238">
        <v>4577958</v>
      </c>
      <c r="D6238">
        <v>-1</v>
      </c>
      <c r="E6238" t="s">
        <v>6329</v>
      </c>
    </row>
    <row r="6239" spans="1:5" x14ac:dyDescent="0.2">
      <c r="A6239" t="s">
        <v>6271</v>
      </c>
      <c r="B6239">
        <v>4577958</v>
      </c>
      <c r="C6239">
        <v>4579337</v>
      </c>
      <c r="D6239">
        <v>-1</v>
      </c>
      <c r="E6239" t="s">
        <v>6329</v>
      </c>
    </row>
    <row r="6240" spans="1:5" x14ac:dyDescent="0.2">
      <c r="A6240" t="s">
        <v>6272</v>
      </c>
      <c r="B6240">
        <v>4579499</v>
      </c>
      <c r="C6240">
        <v>4579840</v>
      </c>
      <c r="D6240">
        <v>-1</v>
      </c>
      <c r="E6240" t="s">
        <v>6329</v>
      </c>
    </row>
    <row r="6241" spans="1:6" x14ac:dyDescent="0.2">
      <c r="A6241" t="s">
        <v>1950</v>
      </c>
      <c r="B6241">
        <v>4579835</v>
      </c>
      <c r="C6241">
        <v>4579834</v>
      </c>
      <c r="D6241">
        <v>1</v>
      </c>
      <c r="E6241" t="s">
        <v>0</v>
      </c>
      <c r="F6241" t="s">
        <v>7880</v>
      </c>
    </row>
    <row r="6242" spans="1:6" x14ac:dyDescent="0.2">
      <c r="A6242" t="s">
        <v>1949</v>
      </c>
      <c r="B6242">
        <v>4579841</v>
      </c>
      <c r="C6242">
        <v>4579917</v>
      </c>
      <c r="D6242">
        <v>-1</v>
      </c>
      <c r="E6242" t="s">
        <v>0</v>
      </c>
      <c r="F6242" t="s">
        <v>7881</v>
      </c>
    </row>
    <row r="6243" spans="1:6" x14ac:dyDescent="0.2">
      <c r="A6243" t="s">
        <v>6273</v>
      </c>
      <c r="B6243">
        <v>4580068</v>
      </c>
      <c r="C6243">
        <v>4581462</v>
      </c>
      <c r="D6243">
        <v>-1</v>
      </c>
      <c r="E6243" t="s">
        <v>6329</v>
      </c>
    </row>
    <row r="6244" spans="1:6" x14ac:dyDescent="0.2">
      <c r="A6244" t="s">
        <v>6274</v>
      </c>
      <c r="B6244">
        <v>4581459</v>
      </c>
      <c r="C6244">
        <v>4583048</v>
      </c>
      <c r="D6244">
        <v>-1</v>
      </c>
      <c r="E6244" t="s">
        <v>6329</v>
      </c>
    </row>
    <row r="6245" spans="1:6" x14ac:dyDescent="0.2">
      <c r="A6245" t="s">
        <v>6275</v>
      </c>
      <c r="B6245">
        <v>4583249</v>
      </c>
      <c r="C6245">
        <v>4586761</v>
      </c>
      <c r="D6245">
        <v>-1</v>
      </c>
      <c r="E6245" t="s">
        <v>6329</v>
      </c>
    </row>
    <row r="6246" spans="1:6" x14ac:dyDescent="0.2">
      <c r="A6246" t="s">
        <v>6276</v>
      </c>
      <c r="B6246">
        <v>4586949</v>
      </c>
      <c r="C6246">
        <v>4587863</v>
      </c>
      <c r="D6246">
        <v>1</v>
      </c>
      <c r="E6246" t="s">
        <v>6329</v>
      </c>
    </row>
    <row r="6247" spans="1:6" x14ac:dyDescent="0.2">
      <c r="A6247" t="s">
        <v>6277</v>
      </c>
      <c r="B6247">
        <v>4587909</v>
      </c>
      <c r="C6247">
        <v>4588865</v>
      </c>
      <c r="D6247">
        <v>-1</v>
      </c>
      <c r="E6247" t="s">
        <v>6329</v>
      </c>
    </row>
    <row r="6248" spans="1:6" x14ac:dyDescent="0.2">
      <c r="A6248" t="s">
        <v>6278</v>
      </c>
      <c r="B6248">
        <v>4588876</v>
      </c>
      <c r="C6248">
        <v>4589079</v>
      </c>
      <c r="D6248">
        <v>-1</v>
      </c>
      <c r="E6248" t="s">
        <v>6329</v>
      </c>
    </row>
    <row r="6249" spans="1:6" x14ac:dyDescent="0.2">
      <c r="A6249" t="s">
        <v>6279</v>
      </c>
      <c r="B6249">
        <v>4589129</v>
      </c>
      <c r="C6249">
        <v>4591279</v>
      </c>
      <c r="D6249">
        <v>-1</v>
      </c>
      <c r="E6249" t="s">
        <v>6329</v>
      </c>
    </row>
    <row r="6250" spans="1:6" x14ac:dyDescent="0.2">
      <c r="A6250" t="s">
        <v>1951</v>
      </c>
      <c r="B6250">
        <v>4591280</v>
      </c>
      <c r="C6250">
        <v>4591367</v>
      </c>
      <c r="D6250">
        <v>-1</v>
      </c>
      <c r="E6250" t="s">
        <v>0</v>
      </c>
      <c r="F6250" t="s">
        <v>7882</v>
      </c>
    </row>
    <row r="6251" spans="1:6" x14ac:dyDescent="0.2">
      <c r="A6251" t="s">
        <v>1953</v>
      </c>
      <c r="B6251">
        <v>4591412</v>
      </c>
      <c r="C6251">
        <v>4591656</v>
      </c>
      <c r="D6251">
        <v>1</v>
      </c>
      <c r="E6251" t="s">
        <v>0</v>
      </c>
      <c r="F6251" t="s">
        <v>7883</v>
      </c>
    </row>
    <row r="6252" spans="1:6" x14ac:dyDescent="0.2">
      <c r="A6252" t="s">
        <v>1952</v>
      </c>
      <c r="B6252">
        <v>4591633</v>
      </c>
      <c r="C6252">
        <v>4591656</v>
      </c>
      <c r="D6252">
        <v>1</v>
      </c>
      <c r="E6252" t="s">
        <v>0</v>
      </c>
      <c r="F6252" t="s">
        <v>7883</v>
      </c>
    </row>
    <row r="6253" spans="1:6" x14ac:dyDescent="0.2">
      <c r="A6253" t="s">
        <v>6280</v>
      </c>
      <c r="B6253">
        <v>4591657</v>
      </c>
      <c r="C6253">
        <v>4593312</v>
      </c>
      <c r="D6253">
        <v>1</v>
      </c>
      <c r="E6253" t="s">
        <v>6329</v>
      </c>
    </row>
    <row r="6254" spans="1:6" x14ac:dyDescent="0.2">
      <c r="A6254" t="s">
        <v>6281</v>
      </c>
      <c r="B6254">
        <v>4593361</v>
      </c>
      <c r="C6254">
        <v>4594722</v>
      </c>
      <c r="D6254">
        <v>-1</v>
      </c>
      <c r="E6254" t="s">
        <v>6329</v>
      </c>
    </row>
    <row r="6255" spans="1:6" x14ac:dyDescent="0.2">
      <c r="A6255" t="s">
        <v>6282</v>
      </c>
      <c r="B6255">
        <v>4594937</v>
      </c>
      <c r="C6255">
        <v>4595851</v>
      </c>
      <c r="D6255">
        <v>-1</v>
      </c>
      <c r="E6255" t="s">
        <v>6329</v>
      </c>
    </row>
    <row r="6256" spans="1:6" x14ac:dyDescent="0.2">
      <c r="A6256" t="s">
        <v>1954</v>
      </c>
      <c r="B6256">
        <v>4595852</v>
      </c>
      <c r="C6256">
        <v>4595947</v>
      </c>
      <c r="D6256">
        <v>-1</v>
      </c>
      <c r="E6256" t="s">
        <v>0</v>
      </c>
      <c r="F6256" t="s">
        <v>7884</v>
      </c>
    </row>
    <row r="6257" spans="1:6" x14ac:dyDescent="0.2">
      <c r="A6257" t="s">
        <v>6283</v>
      </c>
      <c r="B6257">
        <v>4595990</v>
      </c>
      <c r="C6257">
        <v>4597012</v>
      </c>
      <c r="D6257">
        <v>1</v>
      </c>
      <c r="E6257" t="s">
        <v>6329</v>
      </c>
    </row>
    <row r="6258" spans="1:6" x14ac:dyDescent="0.2">
      <c r="A6258" t="s">
        <v>6284</v>
      </c>
      <c r="B6258">
        <v>4597150</v>
      </c>
      <c r="C6258">
        <v>4599441</v>
      </c>
      <c r="D6258">
        <v>-1</v>
      </c>
      <c r="E6258" t="s">
        <v>6329</v>
      </c>
    </row>
    <row r="6259" spans="1:6" x14ac:dyDescent="0.2">
      <c r="A6259" t="s">
        <v>6285</v>
      </c>
      <c r="B6259">
        <v>4599695</v>
      </c>
      <c r="C6259">
        <v>4600189</v>
      </c>
      <c r="D6259">
        <v>-1</v>
      </c>
      <c r="E6259" t="s">
        <v>6329</v>
      </c>
    </row>
    <row r="6260" spans="1:6" x14ac:dyDescent="0.2">
      <c r="A6260" t="s">
        <v>6286</v>
      </c>
      <c r="B6260">
        <v>4600238</v>
      </c>
      <c r="C6260">
        <v>4600975</v>
      </c>
      <c r="D6260">
        <v>-1</v>
      </c>
      <c r="E6260" t="s">
        <v>6329</v>
      </c>
    </row>
    <row r="6261" spans="1:6" x14ac:dyDescent="0.2">
      <c r="A6261" t="s">
        <v>6287</v>
      </c>
      <c r="B6261">
        <v>4600978</v>
      </c>
      <c r="C6261">
        <v>4601517</v>
      </c>
      <c r="D6261">
        <v>-1</v>
      </c>
      <c r="E6261" t="s">
        <v>6329</v>
      </c>
    </row>
    <row r="6262" spans="1:6" x14ac:dyDescent="0.2">
      <c r="A6262" t="s">
        <v>1956</v>
      </c>
      <c r="B6262">
        <v>4601518</v>
      </c>
      <c r="C6262">
        <v>4601615</v>
      </c>
      <c r="D6262">
        <v>-1</v>
      </c>
      <c r="E6262" t="s">
        <v>0</v>
      </c>
      <c r="F6262" t="s">
        <v>7885</v>
      </c>
    </row>
    <row r="6263" spans="1:6" x14ac:dyDescent="0.2">
      <c r="A6263" t="s">
        <v>6288</v>
      </c>
      <c r="B6263">
        <v>4601624</v>
      </c>
      <c r="C6263">
        <v>4602097</v>
      </c>
      <c r="D6263">
        <v>-1</v>
      </c>
      <c r="E6263" t="s">
        <v>6329</v>
      </c>
    </row>
    <row r="6264" spans="1:6" x14ac:dyDescent="0.2">
      <c r="A6264" t="s">
        <v>6289</v>
      </c>
      <c r="B6264">
        <v>4602088</v>
      </c>
      <c r="C6264">
        <v>4602858</v>
      </c>
      <c r="D6264">
        <v>-1</v>
      </c>
      <c r="E6264" t="s">
        <v>6329</v>
      </c>
    </row>
    <row r="6265" spans="1:6" x14ac:dyDescent="0.2">
      <c r="A6265" t="s">
        <v>1955</v>
      </c>
      <c r="B6265">
        <v>4602098</v>
      </c>
      <c r="C6265">
        <v>4602177</v>
      </c>
      <c r="D6265">
        <v>-1</v>
      </c>
      <c r="E6265" t="s">
        <v>0</v>
      </c>
      <c r="F6265" t="s">
        <v>7886</v>
      </c>
    </row>
    <row r="6266" spans="1:6" x14ac:dyDescent="0.2">
      <c r="A6266" t="s">
        <v>1957</v>
      </c>
      <c r="B6266">
        <v>4602859</v>
      </c>
      <c r="C6266">
        <v>4603034</v>
      </c>
      <c r="D6266">
        <v>-1</v>
      </c>
      <c r="E6266" t="s">
        <v>0</v>
      </c>
      <c r="F6266" t="s">
        <v>7887</v>
      </c>
    </row>
    <row r="6267" spans="1:6" x14ac:dyDescent="0.2">
      <c r="A6267" t="s">
        <v>1958</v>
      </c>
      <c r="B6267">
        <v>4603319</v>
      </c>
      <c r="C6267">
        <v>4603476</v>
      </c>
      <c r="D6267">
        <v>1</v>
      </c>
      <c r="E6267" t="s">
        <v>0</v>
      </c>
      <c r="F6267" t="s">
        <v>7888</v>
      </c>
    </row>
    <row r="6268" spans="1:6" x14ac:dyDescent="0.2">
      <c r="A6268" t="s">
        <v>6290</v>
      </c>
      <c r="B6268">
        <v>4603477</v>
      </c>
      <c r="C6268">
        <v>4604202</v>
      </c>
      <c r="D6268">
        <v>1</v>
      </c>
      <c r="E6268" t="s">
        <v>6329</v>
      </c>
    </row>
    <row r="6269" spans="1:6" x14ac:dyDescent="0.2">
      <c r="A6269" t="s">
        <v>6291</v>
      </c>
      <c r="B6269">
        <v>4604160</v>
      </c>
      <c r="C6269">
        <v>4604837</v>
      </c>
      <c r="D6269">
        <v>1</v>
      </c>
      <c r="E6269" t="s">
        <v>6329</v>
      </c>
    </row>
    <row r="6270" spans="1:6" x14ac:dyDescent="0.2">
      <c r="A6270" t="s">
        <v>6292</v>
      </c>
      <c r="B6270">
        <v>4604875</v>
      </c>
      <c r="C6270">
        <v>4605663</v>
      </c>
      <c r="D6270">
        <v>-1</v>
      </c>
      <c r="E6270" t="s">
        <v>6329</v>
      </c>
    </row>
    <row r="6271" spans="1:6" x14ac:dyDescent="0.2">
      <c r="A6271" t="s">
        <v>1959</v>
      </c>
      <c r="B6271">
        <v>4605664</v>
      </c>
      <c r="C6271">
        <v>4605752</v>
      </c>
      <c r="D6271">
        <v>-1</v>
      </c>
      <c r="E6271" t="s">
        <v>0</v>
      </c>
      <c r="F6271" t="s">
        <v>7889</v>
      </c>
    </row>
    <row r="6272" spans="1:6" x14ac:dyDescent="0.2">
      <c r="A6272" t="s">
        <v>1960</v>
      </c>
      <c r="B6272">
        <v>4605664</v>
      </c>
      <c r="C6272">
        <v>4605694</v>
      </c>
      <c r="D6272">
        <v>-1</v>
      </c>
      <c r="E6272" t="s">
        <v>0</v>
      </c>
      <c r="F6272" t="s">
        <v>7889</v>
      </c>
    </row>
    <row r="6273" spans="1:6" x14ac:dyDescent="0.2">
      <c r="A6273" t="s">
        <v>1961</v>
      </c>
      <c r="B6273">
        <v>4605777</v>
      </c>
      <c r="C6273">
        <v>4605803</v>
      </c>
      <c r="D6273">
        <v>1</v>
      </c>
      <c r="E6273" t="s">
        <v>0</v>
      </c>
      <c r="F6273" t="s">
        <v>7890</v>
      </c>
    </row>
    <row r="6274" spans="1:6" x14ac:dyDescent="0.2">
      <c r="A6274" t="s">
        <v>6293</v>
      </c>
      <c r="B6274">
        <v>4605804</v>
      </c>
      <c r="C6274">
        <v>4606040</v>
      </c>
      <c r="D6274">
        <v>1</v>
      </c>
      <c r="E6274" t="s">
        <v>6329</v>
      </c>
    </row>
    <row r="6275" spans="1:6" x14ac:dyDescent="0.2">
      <c r="A6275" t="s">
        <v>1962</v>
      </c>
      <c r="B6275">
        <v>4606402</v>
      </c>
      <c r="C6275">
        <v>4606432</v>
      </c>
      <c r="D6275">
        <v>-1</v>
      </c>
      <c r="E6275" t="s">
        <v>0</v>
      </c>
      <c r="F6275" t="s">
        <v>7891</v>
      </c>
    </row>
    <row r="6276" spans="1:6" x14ac:dyDescent="0.2">
      <c r="A6276" t="s">
        <v>6294</v>
      </c>
      <c r="B6276">
        <v>4606669</v>
      </c>
      <c r="C6276">
        <v>4607700</v>
      </c>
      <c r="D6276">
        <v>-1</v>
      </c>
      <c r="E6276" t="s">
        <v>6329</v>
      </c>
    </row>
    <row r="6277" spans="1:6" x14ac:dyDescent="0.2">
      <c r="A6277" t="s">
        <v>1963</v>
      </c>
      <c r="B6277">
        <v>4607781</v>
      </c>
      <c r="C6277">
        <v>4607802</v>
      </c>
      <c r="D6277">
        <v>1</v>
      </c>
      <c r="E6277" t="s">
        <v>0</v>
      </c>
      <c r="F6277" t="s">
        <v>7892</v>
      </c>
    </row>
    <row r="6278" spans="1:6" x14ac:dyDescent="0.2">
      <c r="A6278" t="s">
        <v>6295</v>
      </c>
      <c r="B6278">
        <v>4607803</v>
      </c>
      <c r="C6278">
        <v>4608216</v>
      </c>
      <c r="D6278">
        <v>1</v>
      </c>
      <c r="E6278" t="s">
        <v>6329</v>
      </c>
    </row>
    <row r="6279" spans="1:6" x14ac:dyDescent="0.2">
      <c r="A6279" t="s">
        <v>6296</v>
      </c>
      <c r="B6279">
        <v>4608185</v>
      </c>
      <c r="C6279">
        <v>4608631</v>
      </c>
      <c r="D6279">
        <v>1</v>
      </c>
      <c r="E6279" t="s">
        <v>6329</v>
      </c>
    </row>
    <row r="6280" spans="1:6" x14ac:dyDescent="0.2">
      <c r="A6280" t="s">
        <v>6297</v>
      </c>
      <c r="B6280">
        <v>4608646</v>
      </c>
      <c r="C6280">
        <v>4609323</v>
      </c>
      <c r="D6280">
        <v>1</v>
      </c>
      <c r="E6280" t="s">
        <v>6329</v>
      </c>
    </row>
    <row r="6281" spans="1:6" x14ac:dyDescent="0.2">
      <c r="A6281" t="s">
        <v>6298</v>
      </c>
      <c r="B6281">
        <v>4609414</v>
      </c>
      <c r="C6281">
        <v>4611003</v>
      </c>
      <c r="D6281">
        <v>1</v>
      </c>
      <c r="E6281" t="s">
        <v>6329</v>
      </c>
    </row>
    <row r="6282" spans="1:6" x14ac:dyDescent="0.2">
      <c r="A6282" t="s">
        <v>1964</v>
      </c>
      <c r="B6282">
        <v>4611153</v>
      </c>
      <c r="C6282">
        <v>4611395</v>
      </c>
      <c r="D6282">
        <v>1</v>
      </c>
      <c r="E6282" t="s">
        <v>0</v>
      </c>
      <c r="F6282" t="s">
        <v>7893</v>
      </c>
    </row>
    <row r="6283" spans="1:6" x14ac:dyDescent="0.2">
      <c r="A6283" t="s">
        <v>6299</v>
      </c>
      <c r="B6283">
        <v>4611396</v>
      </c>
      <c r="C6283">
        <v>4612001</v>
      </c>
      <c r="D6283">
        <v>1</v>
      </c>
      <c r="E6283" t="s">
        <v>6329</v>
      </c>
    </row>
    <row r="6284" spans="1:6" x14ac:dyDescent="0.2">
      <c r="A6284" t="s">
        <v>6300</v>
      </c>
      <c r="B6284">
        <v>4612128</v>
      </c>
      <c r="C6284">
        <v>4612289</v>
      </c>
      <c r="D6284">
        <v>1</v>
      </c>
      <c r="E6284" t="s">
        <v>6329</v>
      </c>
    </row>
    <row r="6285" spans="1:6" x14ac:dyDescent="0.2">
      <c r="A6285" t="s">
        <v>6301</v>
      </c>
      <c r="B6285">
        <v>4612411</v>
      </c>
      <c r="C6285">
        <v>4613484</v>
      </c>
      <c r="D6285">
        <v>1</v>
      </c>
      <c r="E6285" t="s">
        <v>6329</v>
      </c>
    </row>
    <row r="6286" spans="1:6" x14ac:dyDescent="0.2">
      <c r="A6286" t="s">
        <v>6302</v>
      </c>
      <c r="B6286">
        <v>4613481</v>
      </c>
      <c r="C6286">
        <v>4614260</v>
      </c>
      <c r="D6286">
        <v>1</v>
      </c>
      <c r="E6286" t="s">
        <v>6329</v>
      </c>
    </row>
    <row r="6287" spans="1:6" x14ac:dyDescent="0.2">
      <c r="A6287" t="s">
        <v>6303</v>
      </c>
      <c r="B6287">
        <v>4614680</v>
      </c>
      <c r="C6287">
        <v>4615543</v>
      </c>
      <c r="D6287">
        <v>-1</v>
      </c>
      <c r="E6287" t="s">
        <v>6329</v>
      </c>
    </row>
    <row r="6288" spans="1:6" x14ac:dyDescent="0.2">
      <c r="A6288" t="s">
        <v>6304</v>
      </c>
      <c r="B6288">
        <v>4615515</v>
      </c>
      <c r="C6288">
        <v>4617065</v>
      </c>
      <c r="D6288">
        <v>-1</v>
      </c>
      <c r="E6288" t="s">
        <v>6329</v>
      </c>
    </row>
    <row r="6289" spans="1:6" x14ac:dyDescent="0.2">
      <c r="A6289" t="s">
        <v>1965</v>
      </c>
      <c r="B6289">
        <v>4616679</v>
      </c>
      <c r="C6289">
        <v>4617322</v>
      </c>
      <c r="D6289">
        <v>1</v>
      </c>
      <c r="E6289" t="s">
        <v>0</v>
      </c>
      <c r="F6289" t="s">
        <v>7894</v>
      </c>
    </row>
    <row r="6290" spans="1:6" x14ac:dyDescent="0.2">
      <c r="A6290" t="s">
        <v>1966</v>
      </c>
      <c r="B6290">
        <v>4617278</v>
      </c>
      <c r="C6290">
        <v>4617322</v>
      </c>
      <c r="D6290">
        <v>1</v>
      </c>
      <c r="E6290" t="s">
        <v>0</v>
      </c>
      <c r="F6290" t="s">
        <v>7894</v>
      </c>
    </row>
    <row r="6291" spans="1:6" x14ac:dyDescent="0.2">
      <c r="A6291" t="s">
        <v>6305</v>
      </c>
      <c r="B6291">
        <v>4617323</v>
      </c>
      <c r="C6291">
        <v>4618102</v>
      </c>
      <c r="D6291">
        <v>1</v>
      </c>
      <c r="E6291" t="s">
        <v>6329</v>
      </c>
    </row>
    <row r="6292" spans="1:6" x14ac:dyDescent="0.2">
      <c r="A6292" t="s">
        <v>6306</v>
      </c>
      <c r="B6292">
        <v>4618229</v>
      </c>
      <c r="C6292">
        <v>4619551</v>
      </c>
      <c r="D6292">
        <v>1</v>
      </c>
      <c r="E6292" t="s">
        <v>6329</v>
      </c>
    </row>
    <row r="6293" spans="1:6" x14ac:dyDescent="0.2">
      <c r="A6293" t="s">
        <v>1967</v>
      </c>
      <c r="B6293">
        <v>4619567</v>
      </c>
      <c r="C6293">
        <v>4619602</v>
      </c>
      <c r="D6293">
        <v>1</v>
      </c>
      <c r="E6293" t="s">
        <v>0</v>
      </c>
      <c r="F6293" t="s">
        <v>7895</v>
      </c>
    </row>
    <row r="6294" spans="1:6" x14ac:dyDescent="0.2">
      <c r="A6294" t="s">
        <v>6307</v>
      </c>
      <c r="B6294">
        <v>4619603</v>
      </c>
      <c r="C6294">
        <v>4620826</v>
      </c>
      <c r="D6294">
        <v>1</v>
      </c>
      <c r="E6294" t="s">
        <v>6329</v>
      </c>
    </row>
    <row r="6295" spans="1:6" x14ac:dyDescent="0.2">
      <c r="A6295" t="s">
        <v>6308</v>
      </c>
      <c r="B6295">
        <v>4620883</v>
      </c>
      <c r="C6295">
        <v>4621602</v>
      </c>
      <c r="D6295">
        <v>1</v>
      </c>
      <c r="E6295" t="s">
        <v>6329</v>
      </c>
    </row>
    <row r="6296" spans="1:6" x14ac:dyDescent="0.2">
      <c r="A6296" t="s">
        <v>6309</v>
      </c>
      <c r="B6296">
        <v>4621769</v>
      </c>
      <c r="C6296">
        <v>4623100</v>
      </c>
      <c r="D6296">
        <v>1</v>
      </c>
      <c r="E6296" t="s">
        <v>6329</v>
      </c>
    </row>
    <row r="6297" spans="1:6" x14ac:dyDescent="0.2">
      <c r="A6297" t="s">
        <v>6310</v>
      </c>
      <c r="B6297">
        <v>4623101</v>
      </c>
      <c r="C6297">
        <v>4624117</v>
      </c>
      <c r="D6297">
        <v>-1</v>
      </c>
      <c r="E6297" t="s">
        <v>6329</v>
      </c>
    </row>
    <row r="6298" spans="1:6" x14ac:dyDescent="0.2">
      <c r="A6298" t="s">
        <v>6311</v>
      </c>
      <c r="B6298">
        <v>4624145</v>
      </c>
      <c r="C6298">
        <v>4624789</v>
      </c>
      <c r="D6298">
        <v>-1</v>
      </c>
      <c r="E6298" t="s">
        <v>6329</v>
      </c>
    </row>
    <row r="6299" spans="1:6" x14ac:dyDescent="0.2">
      <c r="A6299" t="s">
        <v>1968</v>
      </c>
      <c r="B6299">
        <v>4624790</v>
      </c>
      <c r="C6299">
        <v>4624799</v>
      </c>
      <c r="D6299">
        <v>-1</v>
      </c>
      <c r="E6299" t="s">
        <v>0</v>
      </c>
      <c r="F6299" t="s">
        <v>7896</v>
      </c>
    </row>
    <row r="6300" spans="1:6" x14ac:dyDescent="0.2">
      <c r="A6300" t="s">
        <v>1969</v>
      </c>
      <c r="B6300">
        <v>4624856</v>
      </c>
      <c r="C6300">
        <v>4624894</v>
      </c>
      <c r="D6300">
        <v>1</v>
      </c>
      <c r="E6300" t="s">
        <v>0</v>
      </c>
      <c r="F6300" t="s">
        <v>7897</v>
      </c>
    </row>
    <row r="6301" spans="1:6" x14ac:dyDescent="0.2">
      <c r="A6301" t="s">
        <v>6312</v>
      </c>
      <c r="B6301">
        <v>4624895</v>
      </c>
      <c r="C6301">
        <v>4625863</v>
      </c>
      <c r="D6301">
        <v>1</v>
      </c>
      <c r="E6301" t="s">
        <v>6329</v>
      </c>
    </row>
    <row r="6302" spans="1:6" x14ac:dyDescent="0.2">
      <c r="A6302" t="s">
        <v>6313</v>
      </c>
      <c r="B6302">
        <v>4625912</v>
      </c>
      <c r="C6302">
        <v>4627294</v>
      </c>
      <c r="D6302">
        <v>1</v>
      </c>
      <c r="E6302" t="s">
        <v>6329</v>
      </c>
    </row>
    <row r="6303" spans="1:6" x14ac:dyDescent="0.2">
      <c r="A6303" t="s">
        <v>6314</v>
      </c>
      <c r="B6303">
        <v>4627315</v>
      </c>
      <c r="C6303">
        <v>4628547</v>
      </c>
      <c r="D6303">
        <v>1</v>
      </c>
      <c r="E6303" t="s">
        <v>6329</v>
      </c>
    </row>
    <row r="6304" spans="1:6" x14ac:dyDescent="0.2">
      <c r="A6304" t="s">
        <v>6315</v>
      </c>
      <c r="B6304">
        <v>4628855</v>
      </c>
      <c r="C6304">
        <v>4630522</v>
      </c>
      <c r="D6304">
        <v>-1</v>
      </c>
      <c r="E6304" t="s">
        <v>6329</v>
      </c>
    </row>
    <row r="6305" spans="1:6" x14ac:dyDescent="0.2">
      <c r="A6305" t="s">
        <v>1970</v>
      </c>
      <c r="B6305">
        <v>4630700</v>
      </c>
      <c r="C6305">
        <v>4630732</v>
      </c>
      <c r="D6305">
        <v>1</v>
      </c>
      <c r="E6305" t="s">
        <v>0</v>
      </c>
      <c r="F6305" t="s">
        <v>7898</v>
      </c>
    </row>
    <row r="6306" spans="1:6" x14ac:dyDescent="0.2">
      <c r="A6306" t="s">
        <v>6316</v>
      </c>
      <c r="B6306">
        <v>4630733</v>
      </c>
      <c r="C6306">
        <v>4632670</v>
      </c>
      <c r="D6306">
        <v>1</v>
      </c>
      <c r="E6306" t="s">
        <v>6329</v>
      </c>
    </row>
    <row r="6307" spans="1:6" x14ac:dyDescent="0.2">
      <c r="A6307" t="s">
        <v>1971</v>
      </c>
      <c r="B6307">
        <v>4632704</v>
      </c>
      <c r="C6307">
        <v>4632759</v>
      </c>
      <c r="D6307">
        <v>1</v>
      </c>
      <c r="E6307" t="s">
        <v>0</v>
      </c>
      <c r="F6307" t="s">
        <v>7899</v>
      </c>
    </row>
    <row r="6308" spans="1:6" x14ac:dyDescent="0.2">
      <c r="A6308" t="s">
        <v>6317</v>
      </c>
      <c r="B6308">
        <v>4632760</v>
      </c>
      <c r="C6308">
        <v>4633086</v>
      </c>
      <c r="D6308">
        <v>1</v>
      </c>
      <c r="E6308" t="s">
        <v>6329</v>
      </c>
    </row>
    <row r="6309" spans="1:6" x14ac:dyDescent="0.2">
      <c r="A6309" t="s">
        <v>6318</v>
      </c>
      <c r="B6309">
        <v>4633233</v>
      </c>
      <c r="C6309">
        <v>4633745</v>
      </c>
      <c r="D6309">
        <v>-1</v>
      </c>
      <c r="E6309" t="s">
        <v>6329</v>
      </c>
    </row>
    <row r="6310" spans="1:6" x14ac:dyDescent="0.2">
      <c r="A6310" t="s">
        <v>6319</v>
      </c>
      <c r="B6310">
        <v>4633797</v>
      </c>
      <c r="C6310">
        <v>4634444</v>
      </c>
      <c r="D6310">
        <v>1</v>
      </c>
      <c r="E6310" t="s">
        <v>6329</v>
      </c>
    </row>
    <row r="6311" spans="1:6" x14ac:dyDescent="0.2">
      <c r="A6311" t="s">
        <v>6320</v>
      </c>
      <c r="B6311">
        <v>4634441</v>
      </c>
      <c r="C6311">
        <v>4635310</v>
      </c>
      <c r="D6311">
        <v>-1</v>
      </c>
      <c r="E6311" t="s">
        <v>6329</v>
      </c>
    </row>
    <row r="6312" spans="1:6" x14ac:dyDescent="0.2">
      <c r="A6312" t="s">
        <v>1974</v>
      </c>
      <c r="B6312">
        <v>4635243</v>
      </c>
      <c r="C6312">
        <v>4635520</v>
      </c>
      <c r="D6312">
        <v>1</v>
      </c>
      <c r="E6312" t="s">
        <v>0</v>
      </c>
      <c r="F6312" t="s">
        <v>7900</v>
      </c>
    </row>
    <row r="6313" spans="1:6" x14ac:dyDescent="0.2">
      <c r="A6313" t="s">
        <v>1972</v>
      </c>
      <c r="B6313">
        <v>4635311</v>
      </c>
      <c r="C6313">
        <v>4635353</v>
      </c>
      <c r="D6313">
        <v>-1</v>
      </c>
      <c r="E6313" t="s">
        <v>0</v>
      </c>
      <c r="F6313" t="s">
        <v>7901</v>
      </c>
    </row>
    <row r="6314" spans="1:6" x14ac:dyDescent="0.2">
      <c r="A6314" t="s">
        <v>1973</v>
      </c>
      <c r="B6314">
        <v>4635477</v>
      </c>
      <c r="C6314">
        <v>4635520</v>
      </c>
      <c r="D6314">
        <v>1</v>
      </c>
      <c r="E6314" t="s">
        <v>0</v>
      </c>
      <c r="F6314" t="s">
        <v>7902</v>
      </c>
    </row>
    <row r="6315" spans="1:6" x14ac:dyDescent="0.2">
      <c r="A6315" t="s">
        <v>6321</v>
      </c>
      <c r="B6315">
        <v>4635521</v>
      </c>
      <c r="C6315">
        <v>4635994</v>
      </c>
      <c r="D6315">
        <v>1</v>
      </c>
      <c r="E6315" t="s">
        <v>6329</v>
      </c>
    </row>
    <row r="6316" spans="1:6" x14ac:dyDescent="0.2">
      <c r="A6316" t="s">
        <v>6322</v>
      </c>
      <c r="B6316">
        <v>4636007</v>
      </c>
      <c r="C6316">
        <v>4636696</v>
      </c>
      <c r="D6316">
        <v>1</v>
      </c>
      <c r="E6316" t="s">
        <v>6329</v>
      </c>
    </row>
    <row r="6317" spans="1:6" x14ac:dyDescent="0.2">
      <c r="A6317" t="s">
        <v>6323</v>
      </c>
      <c r="B6317">
        <v>4636696</v>
      </c>
      <c r="C6317">
        <v>4638120</v>
      </c>
      <c r="D6317">
        <v>1</v>
      </c>
      <c r="E6317" t="s">
        <v>6329</v>
      </c>
    </row>
    <row r="6318" spans="1:6" x14ac:dyDescent="0.2">
      <c r="A6318" t="s">
        <v>1975</v>
      </c>
      <c r="B6318">
        <v>4638160</v>
      </c>
      <c r="C6318">
        <v>4638177</v>
      </c>
      <c r="D6318">
        <v>1</v>
      </c>
      <c r="E6318" t="s">
        <v>0</v>
      </c>
      <c r="F6318" t="s">
        <v>7903</v>
      </c>
    </row>
    <row r="6319" spans="1:6" x14ac:dyDescent="0.2">
      <c r="A6319" t="s">
        <v>6324</v>
      </c>
      <c r="B6319">
        <v>4638178</v>
      </c>
      <c r="C6319">
        <v>4639530</v>
      </c>
      <c r="D6319">
        <v>1</v>
      </c>
      <c r="E6319" t="s">
        <v>6329</v>
      </c>
    </row>
    <row r="6320" spans="1:6" x14ac:dyDescent="0.2">
      <c r="A6320" t="s">
        <v>6325</v>
      </c>
      <c r="B6320">
        <v>4639590</v>
      </c>
      <c r="C6320">
        <v>4640306</v>
      </c>
      <c r="D6320">
        <v>-1</v>
      </c>
      <c r="E6320" t="s">
        <v>6329</v>
      </c>
    </row>
    <row r="6321" spans="1:6" x14ac:dyDescent="0.2">
      <c r="A6321" t="s">
        <v>1976</v>
      </c>
      <c r="B6321">
        <v>4640307</v>
      </c>
      <c r="C6321">
        <v>4640681</v>
      </c>
      <c r="D6321">
        <v>-1</v>
      </c>
      <c r="E6321" t="s">
        <v>0</v>
      </c>
      <c r="F6321" t="s">
        <v>7904</v>
      </c>
    </row>
    <row r="6322" spans="1:6" x14ac:dyDescent="0.2">
      <c r="A6322" t="s">
        <v>1977</v>
      </c>
      <c r="B6322">
        <v>4640307</v>
      </c>
      <c r="C6322">
        <v>4640599</v>
      </c>
      <c r="D6322">
        <v>-1</v>
      </c>
      <c r="E6322" t="s">
        <v>0</v>
      </c>
      <c r="F6322" t="s">
        <v>7904</v>
      </c>
    </row>
    <row r="6323" spans="1:6" x14ac:dyDescent="0.2">
      <c r="A6323" t="s">
        <v>1978</v>
      </c>
      <c r="B6323">
        <v>4640307</v>
      </c>
      <c r="C6323">
        <v>4640508</v>
      </c>
      <c r="D6323">
        <v>-1</v>
      </c>
      <c r="E6323" t="s">
        <v>0</v>
      </c>
      <c r="F6323" t="s">
        <v>7904</v>
      </c>
    </row>
    <row r="6324" spans="1:6" x14ac:dyDescent="0.2">
      <c r="A6324" t="s">
        <v>1979</v>
      </c>
      <c r="B6324">
        <v>4640307</v>
      </c>
      <c r="C6324">
        <v>4640688</v>
      </c>
      <c r="D6324">
        <v>-1</v>
      </c>
      <c r="E6324" t="s">
        <v>0</v>
      </c>
      <c r="F6324" t="s">
        <v>7904</v>
      </c>
    </row>
    <row r="6325" spans="1:6" x14ac:dyDescent="0.2">
      <c r="A6325" t="s">
        <v>1980</v>
      </c>
      <c r="B6325">
        <v>4640307</v>
      </c>
      <c r="C6325">
        <v>4640512</v>
      </c>
      <c r="D6325">
        <v>-1</v>
      </c>
      <c r="E6325" t="s">
        <v>0</v>
      </c>
      <c r="F6325" t="s">
        <v>7904</v>
      </c>
    </row>
    <row r="6326" spans="1:6" x14ac:dyDescent="0.2">
      <c r="A6326" t="s">
        <v>1981</v>
      </c>
      <c r="B6326">
        <v>4640307</v>
      </c>
      <c r="C6326">
        <v>4640801</v>
      </c>
      <c r="D6326">
        <v>-1</v>
      </c>
      <c r="E6326" t="s">
        <v>0</v>
      </c>
      <c r="F6326" t="s">
        <v>7904</v>
      </c>
    </row>
    <row r="6327" spans="1:6" x14ac:dyDescent="0.2">
      <c r="A6327" t="s">
        <v>1982</v>
      </c>
      <c r="B6327">
        <v>4640307</v>
      </c>
      <c r="C6327">
        <v>4640535</v>
      </c>
      <c r="D6327">
        <v>-1</v>
      </c>
      <c r="E6327" t="s">
        <v>0</v>
      </c>
      <c r="F6327" t="s">
        <v>7904</v>
      </c>
    </row>
    <row r="6328" spans="1:6" x14ac:dyDescent="0.2">
      <c r="A6328" t="s">
        <v>6326</v>
      </c>
      <c r="B6328">
        <v>4640402</v>
      </c>
      <c r="C6328">
        <v>4640542</v>
      </c>
      <c r="D6328">
        <v>1</v>
      </c>
      <c r="E6328" t="s">
        <v>6329</v>
      </c>
    </row>
    <row r="6329" spans="1:6" x14ac:dyDescent="0.2">
      <c r="A6329" t="s">
        <v>6327</v>
      </c>
      <c r="B6329">
        <v>4640942</v>
      </c>
      <c r="C6329">
        <v>4641628</v>
      </c>
      <c r="D6329">
        <v>1</v>
      </c>
      <c r="E6329" t="s">
        <v>6329</v>
      </c>
    </row>
  </sheetData>
  <autoFilter ref="A1:E6329">
    <sortState ref="A2:E6324">
      <sortCondition ref="B1"/>
    </sortState>
  </autoFilter>
  <sortState ref="A2:E6329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3"/>
  <sheetViews>
    <sheetView workbookViewId="0">
      <selection activeCell="E5" sqref="E5"/>
    </sheetView>
  </sheetViews>
  <sheetFormatPr baseColWidth="10" defaultRowHeight="16" x14ac:dyDescent="0.2"/>
  <sheetData>
    <row r="1" spans="1:5" x14ac:dyDescent="0.2">
      <c r="A1" t="s">
        <v>1986</v>
      </c>
      <c r="B1" t="s">
        <v>1984</v>
      </c>
      <c r="C1" t="s">
        <v>1985</v>
      </c>
      <c r="D1" t="s">
        <v>1983</v>
      </c>
      <c r="E1" s="2" t="s">
        <v>6335</v>
      </c>
    </row>
    <row r="2" spans="1:5" x14ac:dyDescent="0.2">
      <c r="A2" t="s">
        <v>1</v>
      </c>
      <c r="B2">
        <v>148</v>
      </c>
      <c r="C2">
        <v>190</v>
      </c>
      <c r="D2">
        <v>1</v>
      </c>
      <c r="E2" s="2" t="s">
        <v>6336</v>
      </c>
    </row>
    <row r="3" spans="1:5" x14ac:dyDescent="0.2">
      <c r="A3" t="s">
        <v>2</v>
      </c>
      <c r="B3">
        <v>8191</v>
      </c>
      <c r="C3">
        <v>8238</v>
      </c>
      <c r="D3">
        <v>1</v>
      </c>
      <c r="E3" s="2" t="s">
        <v>6337</v>
      </c>
    </row>
    <row r="4" spans="1:5" x14ac:dyDescent="0.2">
      <c r="A4" t="s">
        <v>4</v>
      </c>
      <c r="B4">
        <v>10643</v>
      </c>
      <c r="C4">
        <v>10830</v>
      </c>
      <c r="D4">
        <v>1</v>
      </c>
      <c r="E4" s="2" t="s">
        <v>6338</v>
      </c>
    </row>
    <row r="5" spans="1:5" x14ac:dyDescent="0.2">
      <c r="A5" t="s">
        <v>3</v>
      </c>
      <c r="B5">
        <v>10644</v>
      </c>
      <c r="C5">
        <v>10830</v>
      </c>
      <c r="D5">
        <v>1</v>
      </c>
      <c r="E5" s="2" t="s">
        <v>6338</v>
      </c>
    </row>
    <row r="6" spans="1:5" x14ac:dyDescent="0.2">
      <c r="A6" t="s">
        <v>6</v>
      </c>
      <c r="B6">
        <v>12048</v>
      </c>
      <c r="C6">
        <v>12163</v>
      </c>
      <c r="D6">
        <v>1</v>
      </c>
      <c r="E6" s="2" t="s">
        <v>6339</v>
      </c>
    </row>
    <row r="7" spans="1:5" x14ac:dyDescent="0.2">
      <c r="A7" t="s">
        <v>7</v>
      </c>
      <c r="B7">
        <v>12123</v>
      </c>
      <c r="C7">
        <v>12163</v>
      </c>
      <c r="D7">
        <v>1</v>
      </c>
      <c r="E7" s="2" t="s">
        <v>6339</v>
      </c>
    </row>
    <row r="8" spans="1:5" x14ac:dyDescent="0.2">
      <c r="A8" t="s">
        <v>5</v>
      </c>
      <c r="B8">
        <v>12144</v>
      </c>
      <c r="C8">
        <v>12163</v>
      </c>
      <c r="D8">
        <v>1</v>
      </c>
      <c r="E8" s="2" t="s">
        <v>6339</v>
      </c>
    </row>
    <row r="9" spans="1:5" x14ac:dyDescent="0.2">
      <c r="A9" t="s">
        <v>9</v>
      </c>
      <c r="B9">
        <v>17317</v>
      </c>
      <c r="C9">
        <v>17489</v>
      </c>
      <c r="D9">
        <v>1</v>
      </c>
      <c r="E9" s="2" t="s">
        <v>6340</v>
      </c>
    </row>
    <row r="10" spans="1:5" x14ac:dyDescent="0.2">
      <c r="A10" t="s">
        <v>8</v>
      </c>
      <c r="B10">
        <v>17458</v>
      </c>
      <c r="C10">
        <v>17489</v>
      </c>
      <c r="D10">
        <v>1</v>
      </c>
      <c r="E10" s="2" t="s">
        <v>6340</v>
      </c>
    </row>
    <row r="11" spans="1:5" x14ac:dyDescent="0.2">
      <c r="A11" t="s">
        <v>10</v>
      </c>
      <c r="B11">
        <v>21078</v>
      </c>
      <c r="C11">
        <v>21210</v>
      </c>
      <c r="D11">
        <v>-1</v>
      </c>
      <c r="E11" s="2" t="s">
        <v>6341</v>
      </c>
    </row>
    <row r="12" spans="1:5" x14ac:dyDescent="0.2">
      <c r="A12" t="s">
        <v>11</v>
      </c>
      <c r="B12">
        <v>21078</v>
      </c>
      <c r="C12">
        <v>21120</v>
      </c>
      <c r="D12">
        <v>-1</v>
      </c>
      <c r="E12" s="2" t="s">
        <v>6341</v>
      </c>
    </row>
    <row r="13" spans="1:5" x14ac:dyDescent="0.2">
      <c r="A13" t="s">
        <v>12</v>
      </c>
      <c r="B13">
        <v>21383</v>
      </c>
      <c r="C13">
        <v>21407</v>
      </c>
      <c r="D13">
        <v>1</v>
      </c>
      <c r="E13" s="2" t="s">
        <v>6342</v>
      </c>
    </row>
    <row r="14" spans="1:5" x14ac:dyDescent="0.2">
      <c r="A14" t="s">
        <v>13</v>
      </c>
      <c r="B14">
        <v>21833</v>
      </c>
      <c r="C14">
        <v>22391</v>
      </c>
      <c r="D14">
        <v>1</v>
      </c>
      <c r="E14" s="2" t="s">
        <v>6343</v>
      </c>
    </row>
    <row r="15" spans="1:5" x14ac:dyDescent="0.2">
      <c r="A15" t="s">
        <v>15</v>
      </c>
      <c r="B15">
        <v>22034</v>
      </c>
      <c r="C15">
        <v>22391</v>
      </c>
      <c r="D15">
        <v>1</v>
      </c>
      <c r="E15" s="2" t="s">
        <v>6343</v>
      </c>
    </row>
    <row r="16" spans="1:5" x14ac:dyDescent="0.2">
      <c r="A16" t="s">
        <v>14</v>
      </c>
      <c r="B16">
        <v>22229</v>
      </c>
      <c r="C16">
        <v>22391</v>
      </c>
      <c r="D16">
        <v>1</v>
      </c>
      <c r="E16" s="2" t="s">
        <v>6343</v>
      </c>
    </row>
    <row r="17" spans="1:5" x14ac:dyDescent="0.2">
      <c r="A17" t="s">
        <v>16</v>
      </c>
      <c r="B17">
        <v>25014</v>
      </c>
      <c r="C17">
        <v>25207</v>
      </c>
      <c r="D17">
        <v>1</v>
      </c>
      <c r="E17" s="2" t="s">
        <v>6344</v>
      </c>
    </row>
    <row r="18" spans="1:5" x14ac:dyDescent="0.2">
      <c r="A18" t="s">
        <v>18</v>
      </c>
      <c r="B18">
        <v>28288</v>
      </c>
      <c r="C18">
        <v>28374</v>
      </c>
      <c r="D18">
        <v>1</v>
      </c>
      <c r="E18" s="2" t="s">
        <v>6345</v>
      </c>
    </row>
    <row r="19" spans="1:5" x14ac:dyDescent="0.2">
      <c r="A19" t="s">
        <v>17</v>
      </c>
      <c r="B19">
        <v>28343</v>
      </c>
      <c r="C19">
        <v>28374</v>
      </c>
      <c r="D19">
        <v>1</v>
      </c>
      <c r="E19" s="2" t="s">
        <v>6345</v>
      </c>
    </row>
    <row r="20" spans="1:5" x14ac:dyDescent="0.2">
      <c r="A20" t="s">
        <v>20</v>
      </c>
      <c r="B20">
        <v>29551</v>
      </c>
      <c r="C20">
        <v>29651</v>
      </c>
      <c r="D20">
        <v>1</v>
      </c>
      <c r="E20" s="2" t="s">
        <v>6346</v>
      </c>
    </row>
    <row r="21" spans="1:5" x14ac:dyDescent="0.2">
      <c r="A21" t="s">
        <v>19</v>
      </c>
      <c r="B21">
        <v>29619</v>
      </c>
      <c r="C21">
        <v>29651</v>
      </c>
      <c r="D21">
        <v>1</v>
      </c>
      <c r="E21" s="2" t="s">
        <v>6346</v>
      </c>
    </row>
    <row r="22" spans="1:5" x14ac:dyDescent="0.2">
      <c r="A22" t="s">
        <v>21</v>
      </c>
      <c r="B22">
        <v>30775</v>
      </c>
      <c r="C22">
        <v>30817</v>
      </c>
      <c r="D22">
        <v>1</v>
      </c>
      <c r="E22" s="2" t="s">
        <v>6347</v>
      </c>
    </row>
    <row r="23" spans="1:5" x14ac:dyDescent="0.2">
      <c r="A23" t="s">
        <v>22</v>
      </c>
      <c r="B23">
        <v>34218</v>
      </c>
      <c r="C23">
        <v>34300</v>
      </c>
      <c r="D23">
        <v>1</v>
      </c>
      <c r="E23" s="2" t="s">
        <v>6348</v>
      </c>
    </row>
    <row r="24" spans="1:5" x14ac:dyDescent="0.2">
      <c r="A24" t="s">
        <v>23</v>
      </c>
      <c r="B24">
        <v>41931</v>
      </c>
      <c r="C24">
        <v>42037</v>
      </c>
      <c r="D24">
        <v>-1</v>
      </c>
      <c r="E24" s="2" t="s">
        <v>6349</v>
      </c>
    </row>
    <row r="25" spans="1:5" x14ac:dyDescent="0.2">
      <c r="A25" t="s">
        <v>24</v>
      </c>
      <c r="B25">
        <v>42325</v>
      </c>
      <c r="C25">
        <v>42403</v>
      </c>
      <c r="D25">
        <v>1</v>
      </c>
      <c r="E25" s="2" t="s">
        <v>6350</v>
      </c>
    </row>
    <row r="26" spans="1:5" x14ac:dyDescent="0.2">
      <c r="A26" t="s">
        <v>25</v>
      </c>
      <c r="B26">
        <v>45592</v>
      </c>
      <c r="C26">
        <v>45807</v>
      </c>
      <c r="D26">
        <v>1</v>
      </c>
      <c r="E26" s="2" t="s">
        <v>6351</v>
      </c>
    </row>
    <row r="27" spans="1:5" x14ac:dyDescent="0.2">
      <c r="A27" t="s">
        <v>26</v>
      </c>
      <c r="B27">
        <v>49799</v>
      </c>
      <c r="C27">
        <v>49823</v>
      </c>
      <c r="D27">
        <v>1</v>
      </c>
      <c r="E27" s="2" t="s">
        <v>6352</v>
      </c>
    </row>
    <row r="28" spans="1:5" x14ac:dyDescent="0.2">
      <c r="A28" t="s">
        <v>28</v>
      </c>
      <c r="B28">
        <v>51606</v>
      </c>
      <c r="C28">
        <v>52034</v>
      </c>
      <c r="D28">
        <v>-1</v>
      </c>
      <c r="E28" s="2" t="s">
        <v>6353</v>
      </c>
    </row>
    <row r="29" spans="1:5" x14ac:dyDescent="0.2">
      <c r="A29" t="s">
        <v>27</v>
      </c>
      <c r="B29">
        <v>52430</v>
      </c>
      <c r="C29">
        <v>52588</v>
      </c>
      <c r="D29">
        <v>-1</v>
      </c>
      <c r="E29" s="2" t="s">
        <v>6354</v>
      </c>
    </row>
    <row r="30" spans="1:5" x14ac:dyDescent="0.2">
      <c r="A30" t="s">
        <v>29</v>
      </c>
      <c r="B30">
        <v>57109</v>
      </c>
      <c r="C30">
        <v>57336</v>
      </c>
      <c r="D30">
        <v>-1</v>
      </c>
      <c r="E30" s="2" t="s">
        <v>6355</v>
      </c>
    </row>
    <row r="31" spans="1:5" x14ac:dyDescent="0.2">
      <c r="A31" t="s">
        <v>30</v>
      </c>
      <c r="B31">
        <v>57109</v>
      </c>
      <c r="C31">
        <v>57156</v>
      </c>
      <c r="D31">
        <v>-1</v>
      </c>
      <c r="E31" s="2" t="s">
        <v>6356</v>
      </c>
    </row>
    <row r="32" spans="1:5" x14ac:dyDescent="0.2">
      <c r="A32" t="s">
        <v>31</v>
      </c>
      <c r="B32">
        <v>57109</v>
      </c>
      <c r="C32">
        <v>57241</v>
      </c>
      <c r="D32">
        <v>-1</v>
      </c>
      <c r="E32" s="2" t="s">
        <v>6356</v>
      </c>
    </row>
    <row r="33" spans="1:5" x14ac:dyDescent="0.2">
      <c r="A33" t="s">
        <v>32</v>
      </c>
      <c r="B33">
        <v>63264</v>
      </c>
      <c r="C33">
        <v>63358</v>
      </c>
      <c r="D33">
        <v>-1</v>
      </c>
      <c r="E33" s="2" t="s">
        <v>6357</v>
      </c>
    </row>
    <row r="34" spans="1:5" x14ac:dyDescent="0.2">
      <c r="A34" t="s">
        <v>33</v>
      </c>
      <c r="B34">
        <v>63264</v>
      </c>
      <c r="C34">
        <v>63588</v>
      </c>
      <c r="D34">
        <v>-1</v>
      </c>
      <c r="E34" s="2" t="s">
        <v>6358</v>
      </c>
    </row>
    <row r="35" spans="1:5" x14ac:dyDescent="0.2">
      <c r="A35" t="s">
        <v>34</v>
      </c>
      <c r="B35">
        <v>65780</v>
      </c>
      <c r="C35">
        <v>65803</v>
      </c>
      <c r="D35">
        <v>-1</v>
      </c>
      <c r="E35" s="2" t="s">
        <v>6359</v>
      </c>
    </row>
    <row r="36" spans="1:5" x14ac:dyDescent="0.2">
      <c r="A36" t="s">
        <v>35</v>
      </c>
      <c r="B36">
        <v>70048</v>
      </c>
      <c r="C36">
        <v>70075</v>
      </c>
      <c r="D36">
        <v>-1</v>
      </c>
      <c r="E36" s="2" t="s">
        <v>6360</v>
      </c>
    </row>
    <row r="37" spans="1:5" x14ac:dyDescent="0.2">
      <c r="A37" t="s">
        <v>36</v>
      </c>
      <c r="B37">
        <v>70241</v>
      </c>
      <c r="C37">
        <v>70387</v>
      </c>
      <c r="D37">
        <v>1</v>
      </c>
      <c r="E37" s="2" t="s">
        <v>6361</v>
      </c>
    </row>
    <row r="38" spans="1:5" x14ac:dyDescent="0.2">
      <c r="A38" t="s">
        <v>37</v>
      </c>
      <c r="B38">
        <v>71271</v>
      </c>
      <c r="C38">
        <v>71351</v>
      </c>
      <c r="D38">
        <v>1</v>
      </c>
      <c r="E38" s="2" t="s">
        <v>6362</v>
      </c>
    </row>
    <row r="39" spans="1:5" x14ac:dyDescent="0.2">
      <c r="A39" t="s">
        <v>39</v>
      </c>
      <c r="B39">
        <v>75608</v>
      </c>
      <c r="C39">
        <v>75608</v>
      </c>
      <c r="D39">
        <v>-1</v>
      </c>
      <c r="E39" s="2" t="s">
        <v>6363</v>
      </c>
    </row>
    <row r="40" spans="1:5" x14ac:dyDescent="0.2">
      <c r="A40" t="s">
        <v>38</v>
      </c>
      <c r="B40">
        <v>77299</v>
      </c>
      <c r="C40">
        <v>77338</v>
      </c>
      <c r="D40">
        <v>-1</v>
      </c>
      <c r="E40" s="2" t="s">
        <v>6364</v>
      </c>
    </row>
    <row r="41" spans="1:5" x14ac:dyDescent="0.2">
      <c r="A41" t="s">
        <v>40</v>
      </c>
      <c r="B41">
        <v>77367</v>
      </c>
      <c r="C41">
        <v>77367</v>
      </c>
      <c r="D41">
        <v>1</v>
      </c>
      <c r="E41" s="2" t="s">
        <v>6365</v>
      </c>
    </row>
    <row r="42" spans="1:5" x14ac:dyDescent="0.2">
      <c r="A42" t="s">
        <v>41</v>
      </c>
      <c r="B42">
        <v>83708</v>
      </c>
      <c r="C42">
        <v>83735</v>
      </c>
      <c r="D42">
        <v>-1</v>
      </c>
      <c r="E42" s="2" t="s">
        <v>6366</v>
      </c>
    </row>
    <row r="43" spans="1:5" x14ac:dyDescent="0.2">
      <c r="A43" t="s">
        <v>42</v>
      </c>
      <c r="B43">
        <v>83708</v>
      </c>
      <c r="C43">
        <v>84024</v>
      </c>
      <c r="D43">
        <v>-1</v>
      </c>
      <c r="E43" s="2" t="s">
        <v>6366</v>
      </c>
    </row>
    <row r="44" spans="1:5" x14ac:dyDescent="0.2">
      <c r="A44" t="s">
        <v>43</v>
      </c>
      <c r="B44">
        <v>84154</v>
      </c>
      <c r="C44">
        <v>84368</v>
      </c>
      <c r="D44">
        <v>1</v>
      </c>
      <c r="E44" s="2" t="s">
        <v>6367</v>
      </c>
    </row>
    <row r="45" spans="1:5" x14ac:dyDescent="0.2">
      <c r="A45" t="s">
        <v>45</v>
      </c>
      <c r="B45">
        <v>84188</v>
      </c>
      <c r="C45">
        <v>84368</v>
      </c>
      <c r="D45">
        <v>1</v>
      </c>
      <c r="E45" s="2" t="s">
        <v>6367</v>
      </c>
    </row>
    <row r="46" spans="1:5" x14ac:dyDescent="0.2">
      <c r="A46" t="s">
        <v>44</v>
      </c>
      <c r="B46">
        <v>84304</v>
      </c>
      <c r="C46">
        <v>84368</v>
      </c>
      <c r="D46">
        <v>1</v>
      </c>
      <c r="E46" s="2" t="s">
        <v>6367</v>
      </c>
    </row>
    <row r="47" spans="1:5" x14ac:dyDescent="0.2">
      <c r="A47" t="s">
        <v>49</v>
      </c>
      <c r="B47">
        <v>85420</v>
      </c>
      <c r="C47">
        <v>85630</v>
      </c>
      <c r="D47">
        <v>1</v>
      </c>
      <c r="E47" s="2" t="s">
        <v>6368</v>
      </c>
    </row>
    <row r="48" spans="1:5" x14ac:dyDescent="0.2">
      <c r="A48" t="s">
        <v>48</v>
      </c>
      <c r="B48">
        <v>85453</v>
      </c>
      <c r="C48">
        <v>85630</v>
      </c>
      <c r="D48">
        <v>1</v>
      </c>
      <c r="E48" s="2" t="s">
        <v>6368</v>
      </c>
    </row>
    <row r="49" spans="1:5" x14ac:dyDescent="0.2">
      <c r="A49" t="s">
        <v>46</v>
      </c>
      <c r="B49">
        <v>85540</v>
      </c>
      <c r="C49">
        <v>85630</v>
      </c>
      <c r="D49">
        <v>1</v>
      </c>
      <c r="E49" s="2" t="s">
        <v>6368</v>
      </c>
    </row>
    <row r="50" spans="1:5" x14ac:dyDescent="0.2">
      <c r="A50" t="s">
        <v>47</v>
      </c>
      <c r="B50">
        <v>85600</v>
      </c>
      <c r="C50">
        <v>85630</v>
      </c>
      <c r="D50">
        <v>1</v>
      </c>
      <c r="E50" s="2" t="s">
        <v>6369</v>
      </c>
    </row>
    <row r="51" spans="1:5" x14ac:dyDescent="0.2">
      <c r="A51" t="s">
        <v>50</v>
      </c>
      <c r="B51">
        <v>87947</v>
      </c>
      <c r="C51">
        <v>88028</v>
      </c>
      <c r="D51">
        <v>1</v>
      </c>
      <c r="E51" s="2" t="s">
        <v>6370</v>
      </c>
    </row>
    <row r="52" spans="1:5" x14ac:dyDescent="0.2">
      <c r="A52" t="s">
        <v>51</v>
      </c>
      <c r="B52">
        <v>89596</v>
      </c>
      <c r="C52">
        <v>89634</v>
      </c>
      <c r="D52">
        <v>1</v>
      </c>
      <c r="E52" s="2" t="s">
        <v>6371</v>
      </c>
    </row>
    <row r="53" spans="1:5" x14ac:dyDescent="0.2">
      <c r="A53" t="s">
        <v>52</v>
      </c>
      <c r="B53">
        <v>90010</v>
      </c>
      <c r="C53">
        <v>90094</v>
      </c>
      <c r="D53">
        <v>1</v>
      </c>
      <c r="E53" s="2" t="s">
        <v>6372</v>
      </c>
    </row>
    <row r="54" spans="1:5" x14ac:dyDescent="0.2">
      <c r="A54" t="s">
        <v>53</v>
      </c>
      <c r="B54">
        <v>90688</v>
      </c>
      <c r="C54">
        <v>91032</v>
      </c>
      <c r="D54">
        <v>1</v>
      </c>
      <c r="E54" s="2" t="s">
        <v>6373</v>
      </c>
    </row>
    <row r="55" spans="1:5" x14ac:dyDescent="0.2">
      <c r="A55" t="s">
        <v>54</v>
      </c>
      <c r="B55">
        <v>91012</v>
      </c>
      <c r="C55">
        <v>91032</v>
      </c>
      <c r="D55">
        <v>1</v>
      </c>
      <c r="E55" s="2" t="s">
        <v>6373</v>
      </c>
    </row>
    <row r="56" spans="1:5" x14ac:dyDescent="0.2">
      <c r="A56" t="s">
        <v>56</v>
      </c>
      <c r="B56">
        <v>102742</v>
      </c>
      <c r="C56">
        <v>103155</v>
      </c>
      <c r="D56">
        <v>1</v>
      </c>
      <c r="E56" s="2" t="s">
        <v>6374</v>
      </c>
    </row>
    <row r="57" spans="1:5" x14ac:dyDescent="0.2">
      <c r="A57" t="s">
        <v>55</v>
      </c>
      <c r="B57">
        <v>102867</v>
      </c>
      <c r="C57">
        <v>103155</v>
      </c>
      <c r="D57">
        <v>1</v>
      </c>
      <c r="E57" s="2" t="s">
        <v>6375</v>
      </c>
    </row>
    <row r="58" spans="1:5" x14ac:dyDescent="0.2">
      <c r="A58" t="s">
        <v>57</v>
      </c>
      <c r="B58">
        <v>103561</v>
      </c>
      <c r="C58">
        <v>103982</v>
      </c>
      <c r="D58">
        <v>1</v>
      </c>
      <c r="E58" s="2" t="s">
        <v>6376</v>
      </c>
    </row>
    <row r="59" spans="1:5" x14ac:dyDescent="0.2">
      <c r="A59" t="s">
        <v>58</v>
      </c>
      <c r="B59">
        <v>104636</v>
      </c>
      <c r="C59">
        <v>105305</v>
      </c>
      <c r="D59">
        <v>1</v>
      </c>
      <c r="E59" s="2" t="s">
        <v>6377</v>
      </c>
    </row>
    <row r="60" spans="1:5" x14ac:dyDescent="0.2">
      <c r="A60" t="s">
        <v>60</v>
      </c>
      <c r="B60">
        <v>104693</v>
      </c>
      <c r="C60">
        <v>105305</v>
      </c>
      <c r="D60">
        <v>1</v>
      </c>
      <c r="E60" s="2" t="s">
        <v>6377</v>
      </c>
    </row>
    <row r="61" spans="1:5" x14ac:dyDescent="0.2">
      <c r="A61" t="s">
        <v>59</v>
      </c>
      <c r="B61">
        <v>105045</v>
      </c>
      <c r="C61">
        <v>105305</v>
      </c>
      <c r="D61">
        <v>1</v>
      </c>
      <c r="E61" s="2" t="s">
        <v>6377</v>
      </c>
    </row>
    <row r="62" spans="1:5" x14ac:dyDescent="0.2">
      <c r="A62" t="s">
        <v>61</v>
      </c>
      <c r="B62">
        <v>106508</v>
      </c>
      <c r="C62">
        <v>106557</v>
      </c>
      <c r="D62">
        <v>1</v>
      </c>
      <c r="E62" s="2" t="s">
        <v>6378</v>
      </c>
    </row>
    <row r="63" spans="1:5" x14ac:dyDescent="0.2">
      <c r="A63" t="s">
        <v>62</v>
      </c>
      <c r="B63">
        <v>106530</v>
      </c>
      <c r="C63">
        <v>106557</v>
      </c>
      <c r="D63">
        <v>1</v>
      </c>
      <c r="E63" s="2" t="s">
        <v>6378</v>
      </c>
    </row>
    <row r="64" spans="1:5" x14ac:dyDescent="0.2">
      <c r="A64" t="s">
        <v>63</v>
      </c>
      <c r="B64">
        <v>117549</v>
      </c>
      <c r="C64">
        <v>117705</v>
      </c>
      <c r="D64">
        <v>-1</v>
      </c>
      <c r="E64" s="2" t="s">
        <v>6379</v>
      </c>
    </row>
    <row r="65" spans="1:5" x14ac:dyDescent="0.2">
      <c r="A65" t="s">
        <v>64</v>
      </c>
      <c r="B65">
        <v>118645</v>
      </c>
      <c r="C65">
        <v>118663</v>
      </c>
      <c r="D65">
        <v>-1</v>
      </c>
      <c r="E65" s="2" t="s">
        <v>6380</v>
      </c>
    </row>
    <row r="66" spans="1:5" x14ac:dyDescent="0.2">
      <c r="A66" t="s">
        <v>65</v>
      </c>
      <c r="B66">
        <v>118703</v>
      </c>
      <c r="C66">
        <v>118733</v>
      </c>
      <c r="D66">
        <v>1</v>
      </c>
      <c r="E66" s="2" t="s">
        <v>6381</v>
      </c>
    </row>
    <row r="67" spans="1:5" x14ac:dyDescent="0.2">
      <c r="A67" t="s">
        <v>66</v>
      </c>
      <c r="B67">
        <v>121551</v>
      </c>
      <c r="C67">
        <v>121671</v>
      </c>
      <c r="D67">
        <v>-1</v>
      </c>
      <c r="E67" s="2" t="s">
        <v>6382</v>
      </c>
    </row>
    <row r="68" spans="1:5" x14ac:dyDescent="0.2">
      <c r="A68" t="s">
        <v>67</v>
      </c>
      <c r="B68">
        <v>121551</v>
      </c>
      <c r="C68">
        <v>121650</v>
      </c>
      <c r="D68">
        <v>-1</v>
      </c>
      <c r="E68" s="2" t="s">
        <v>6382</v>
      </c>
    </row>
    <row r="69" spans="1:5" x14ac:dyDescent="0.2">
      <c r="A69" t="s">
        <v>68</v>
      </c>
      <c r="B69">
        <v>122034</v>
      </c>
      <c r="C69">
        <v>122092</v>
      </c>
      <c r="D69">
        <v>1</v>
      </c>
      <c r="E69" s="2" t="s">
        <v>6383</v>
      </c>
    </row>
    <row r="70" spans="1:5" x14ac:dyDescent="0.2">
      <c r="A70" t="s">
        <v>69</v>
      </c>
      <c r="B70">
        <v>122969</v>
      </c>
      <c r="C70">
        <v>123017</v>
      </c>
      <c r="D70">
        <v>1</v>
      </c>
      <c r="E70" s="2" t="s">
        <v>6384</v>
      </c>
    </row>
    <row r="71" spans="1:5" x14ac:dyDescent="0.2">
      <c r="A71" t="s">
        <v>70</v>
      </c>
      <c r="B71">
        <v>127717</v>
      </c>
      <c r="C71">
        <v>127912</v>
      </c>
      <c r="D71">
        <v>1</v>
      </c>
      <c r="E71" s="2" t="s">
        <v>6385</v>
      </c>
    </row>
    <row r="72" spans="1:5" x14ac:dyDescent="0.2">
      <c r="A72" t="s">
        <v>71</v>
      </c>
      <c r="B72">
        <v>131519</v>
      </c>
      <c r="C72">
        <v>131615</v>
      </c>
      <c r="D72">
        <v>1</v>
      </c>
      <c r="E72" s="2" t="s">
        <v>6386</v>
      </c>
    </row>
    <row r="73" spans="1:5" x14ac:dyDescent="0.2">
      <c r="A73" t="s">
        <v>72</v>
      </c>
      <c r="B73">
        <v>131564</v>
      </c>
      <c r="C73">
        <v>131615</v>
      </c>
      <c r="D73">
        <v>1</v>
      </c>
      <c r="E73" s="2" t="s">
        <v>6386</v>
      </c>
    </row>
    <row r="74" spans="1:5" x14ac:dyDescent="0.2">
      <c r="A74" t="s">
        <v>73</v>
      </c>
      <c r="B74">
        <v>134339</v>
      </c>
      <c r="C74">
        <v>134388</v>
      </c>
      <c r="D74">
        <v>1</v>
      </c>
      <c r="E74" s="2" t="s">
        <v>6387</v>
      </c>
    </row>
    <row r="75" spans="1:5" x14ac:dyDescent="0.2">
      <c r="A75" t="s">
        <v>74</v>
      </c>
      <c r="B75">
        <v>136917</v>
      </c>
      <c r="C75">
        <v>136940</v>
      </c>
      <c r="D75">
        <v>-1</v>
      </c>
      <c r="E75" s="2" t="s">
        <v>6388</v>
      </c>
    </row>
    <row r="76" spans="1:5" x14ac:dyDescent="0.2">
      <c r="A76" t="s">
        <v>75</v>
      </c>
      <c r="B76">
        <v>137045</v>
      </c>
      <c r="C76">
        <v>137083</v>
      </c>
      <c r="D76">
        <v>1</v>
      </c>
      <c r="E76" s="2" t="s">
        <v>6389</v>
      </c>
    </row>
    <row r="77" spans="1:5" x14ac:dyDescent="0.2">
      <c r="A77" t="s">
        <v>76</v>
      </c>
      <c r="B77">
        <v>141225</v>
      </c>
      <c r="C77">
        <v>141263</v>
      </c>
      <c r="D77">
        <v>-1</v>
      </c>
      <c r="E77" s="2" t="s">
        <v>6390</v>
      </c>
    </row>
    <row r="78" spans="1:5" x14ac:dyDescent="0.2">
      <c r="A78" t="s">
        <v>77</v>
      </c>
      <c r="B78">
        <v>141225</v>
      </c>
      <c r="C78">
        <v>141279</v>
      </c>
      <c r="D78">
        <v>-1</v>
      </c>
      <c r="E78" s="2" t="s">
        <v>6390</v>
      </c>
    </row>
    <row r="79" spans="1:5" x14ac:dyDescent="0.2">
      <c r="A79" t="s">
        <v>78</v>
      </c>
      <c r="B79">
        <v>141360</v>
      </c>
      <c r="C79">
        <v>141431</v>
      </c>
      <c r="D79">
        <v>1</v>
      </c>
      <c r="E79" s="2" t="s">
        <v>6391</v>
      </c>
    </row>
    <row r="80" spans="1:5" x14ac:dyDescent="0.2">
      <c r="A80" t="s">
        <v>79</v>
      </c>
      <c r="B80">
        <v>142670</v>
      </c>
      <c r="C80">
        <v>142703</v>
      </c>
      <c r="D80">
        <v>-1</v>
      </c>
      <c r="E80" s="2" t="s">
        <v>6392</v>
      </c>
    </row>
    <row r="81" spans="1:5" x14ac:dyDescent="0.2">
      <c r="A81" t="s">
        <v>80</v>
      </c>
      <c r="B81">
        <v>146694</v>
      </c>
      <c r="C81">
        <v>146745</v>
      </c>
      <c r="D81">
        <v>-1</v>
      </c>
      <c r="E81" s="2" t="s">
        <v>6393</v>
      </c>
    </row>
    <row r="82" spans="1:5" x14ac:dyDescent="0.2">
      <c r="A82" t="s">
        <v>81</v>
      </c>
      <c r="B82">
        <v>146694</v>
      </c>
      <c r="C82">
        <v>146754</v>
      </c>
      <c r="D82">
        <v>-1</v>
      </c>
      <c r="E82" s="2" t="s">
        <v>6393</v>
      </c>
    </row>
    <row r="83" spans="1:5" x14ac:dyDescent="0.2">
      <c r="A83" t="s">
        <v>82</v>
      </c>
      <c r="B83">
        <v>149601</v>
      </c>
      <c r="C83">
        <v>149630</v>
      </c>
      <c r="D83">
        <v>-1</v>
      </c>
      <c r="E83" s="2" t="s">
        <v>6394</v>
      </c>
    </row>
    <row r="84" spans="1:5" x14ac:dyDescent="0.2">
      <c r="A84" t="s">
        <v>83</v>
      </c>
      <c r="B84">
        <v>156201</v>
      </c>
      <c r="C84">
        <v>156214</v>
      </c>
      <c r="D84">
        <v>-1</v>
      </c>
      <c r="E84" s="2" t="s">
        <v>6395</v>
      </c>
    </row>
    <row r="85" spans="1:5" x14ac:dyDescent="0.2">
      <c r="A85" t="s">
        <v>84</v>
      </c>
      <c r="B85">
        <v>156201</v>
      </c>
      <c r="C85">
        <v>156235</v>
      </c>
      <c r="D85">
        <v>-1</v>
      </c>
      <c r="E85" s="2" t="s">
        <v>6395</v>
      </c>
    </row>
    <row r="86" spans="1:5" x14ac:dyDescent="0.2">
      <c r="A86" t="s">
        <v>85</v>
      </c>
      <c r="B86">
        <v>156201</v>
      </c>
      <c r="C86">
        <v>156224</v>
      </c>
      <c r="D86">
        <v>-1</v>
      </c>
      <c r="E86" s="2" t="s">
        <v>6395</v>
      </c>
    </row>
    <row r="87" spans="1:5" x14ac:dyDescent="0.2">
      <c r="A87" t="s">
        <v>86</v>
      </c>
      <c r="B87">
        <v>159126</v>
      </c>
      <c r="C87">
        <v>159195</v>
      </c>
      <c r="D87">
        <v>-1</v>
      </c>
      <c r="E87" s="2" t="s">
        <v>6396</v>
      </c>
    </row>
    <row r="88" spans="1:5" x14ac:dyDescent="0.2">
      <c r="A88" t="s">
        <v>87</v>
      </c>
      <c r="B88">
        <v>159126</v>
      </c>
      <c r="C88">
        <v>159171</v>
      </c>
      <c r="D88">
        <v>-1</v>
      </c>
      <c r="E88" s="2" t="s">
        <v>6396</v>
      </c>
    </row>
    <row r="89" spans="1:5" x14ac:dyDescent="0.2">
      <c r="A89" t="s">
        <v>88</v>
      </c>
      <c r="B89">
        <v>159126</v>
      </c>
      <c r="C89">
        <v>159391</v>
      </c>
      <c r="D89">
        <v>-1</v>
      </c>
      <c r="E89" s="2" t="s">
        <v>6396</v>
      </c>
    </row>
    <row r="90" spans="1:5" x14ac:dyDescent="0.2">
      <c r="A90" t="s">
        <v>89</v>
      </c>
      <c r="B90">
        <v>159126</v>
      </c>
      <c r="C90">
        <v>159151</v>
      </c>
      <c r="D90">
        <v>-1</v>
      </c>
      <c r="E90" s="2" t="s">
        <v>6396</v>
      </c>
    </row>
    <row r="91" spans="1:5" x14ac:dyDescent="0.2">
      <c r="A91" t="s">
        <v>90</v>
      </c>
      <c r="B91">
        <v>160604</v>
      </c>
      <c r="C91">
        <v>160722</v>
      </c>
      <c r="D91">
        <v>-1</v>
      </c>
      <c r="E91" s="2" t="s">
        <v>6397</v>
      </c>
    </row>
    <row r="92" spans="1:5" x14ac:dyDescent="0.2">
      <c r="A92" t="s">
        <v>91</v>
      </c>
      <c r="B92">
        <v>160604</v>
      </c>
      <c r="C92">
        <v>160751</v>
      </c>
      <c r="D92">
        <v>-1</v>
      </c>
      <c r="E92" s="2" t="s">
        <v>6397</v>
      </c>
    </row>
    <row r="93" spans="1:5" x14ac:dyDescent="0.2">
      <c r="A93" t="s">
        <v>92</v>
      </c>
      <c r="B93">
        <v>160604</v>
      </c>
      <c r="C93">
        <v>160657</v>
      </c>
      <c r="D93">
        <v>-1</v>
      </c>
      <c r="E93" s="2" t="s">
        <v>6397</v>
      </c>
    </row>
    <row r="94" spans="1:5" x14ac:dyDescent="0.2">
      <c r="A94" t="s">
        <v>93</v>
      </c>
      <c r="B94">
        <v>161486</v>
      </c>
      <c r="C94">
        <v>161515</v>
      </c>
      <c r="D94">
        <v>-1</v>
      </c>
      <c r="E94" s="2" t="s">
        <v>6398</v>
      </c>
    </row>
    <row r="95" spans="1:5" x14ac:dyDescent="0.2">
      <c r="A95" t="s">
        <v>94</v>
      </c>
      <c r="B95">
        <v>164721</v>
      </c>
      <c r="C95">
        <v>164730</v>
      </c>
      <c r="D95">
        <v>1</v>
      </c>
      <c r="E95" s="2" t="s">
        <v>6399</v>
      </c>
    </row>
    <row r="96" spans="1:5" x14ac:dyDescent="0.2">
      <c r="A96" t="s">
        <v>95</v>
      </c>
      <c r="B96">
        <v>167442</v>
      </c>
      <c r="C96">
        <v>167484</v>
      </c>
      <c r="D96">
        <v>1</v>
      </c>
      <c r="E96" s="2" t="s">
        <v>6400</v>
      </c>
    </row>
    <row r="97" spans="1:5" x14ac:dyDescent="0.2">
      <c r="A97" t="s">
        <v>96</v>
      </c>
      <c r="B97">
        <v>174882</v>
      </c>
      <c r="C97">
        <v>174902</v>
      </c>
      <c r="D97">
        <v>-1</v>
      </c>
      <c r="E97" s="2" t="s">
        <v>6401</v>
      </c>
    </row>
    <row r="98" spans="1:5" x14ac:dyDescent="0.2">
      <c r="A98" t="s">
        <v>97</v>
      </c>
      <c r="B98">
        <v>174882</v>
      </c>
      <c r="C98">
        <v>174941</v>
      </c>
      <c r="D98">
        <v>-1</v>
      </c>
      <c r="E98" s="2" t="s">
        <v>6401</v>
      </c>
    </row>
    <row r="99" spans="1:5" x14ac:dyDescent="0.2">
      <c r="A99" t="s">
        <v>98</v>
      </c>
      <c r="B99">
        <v>174882</v>
      </c>
      <c r="C99">
        <v>174921</v>
      </c>
      <c r="D99">
        <v>-1</v>
      </c>
      <c r="E99" s="2" t="s">
        <v>6401</v>
      </c>
    </row>
    <row r="100" spans="1:5" x14ac:dyDescent="0.2">
      <c r="A100" t="s">
        <v>99</v>
      </c>
      <c r="B100">
        <v>176561</v>
      </c>
      <c r="C100">
        <v>176610</v>
      </c>
      <c r="D100">
        <v>1</v>
      </c>
      <c r="E100" s="2" t="s">
        <v>6402</v>
      </c>
    </row>
    <row r="101" spans="1:5" x14ac:dyDescent="0.2">
      <c r="A101" t="s">
        <v>100</v>
      </c>
      <c r="B101">
        <v>179153</v>
      </c>
      <c r="C101">
        <v>179183</v>
      </c>
      <c r="D101">
        <v>-1</v>
      </c>
      <c r="E101" s="2" t="s">
        <v>6403</v>
      </c>
    </row>
    <row r="102" spans="1:5" x14ac:dyDescent="0.2">
      <c r="A102" t="s">
        <v>102</v>
      </c>
      <c r="B102">
        <v>179196</v>
      </c>
      <c r="C102">
        <v>179237</v>
      </c>
      <c r="D102">
        <v>1</v>
      </c>
      <c r="E102" s="2" t="s">
        <v>6404</v>
      </c>
    </row>
    <row r="103" spans="1:5" x14ac:dyDescent="0.2">
      <c r="A103" t="s">
        <v>101</v>
      </c>
      <c r="B103">
        <v>179214</v>
      </c>
      <c r="C103">
        <v>179237</v>
      </c>
      <c r="D103">
        <v>1</v>
      </c>
      <c r="E103" s="2" t="s">
        <v>6404</v>
      </c>
    </row>
    <row r="104" spans="1:5" x14ac:dyDescent="0.2">
      <c r="A104" t="s">
        <v>103</v>
      </c>
      <c r="B104">
        <v>180845</v>
      </c>
      <c r="C104">
        <v>180884</v>
      </c>
      <c r="D104">
        <v>1</v>
      </c>
      <c r="E104" s="2" t="s">
        <v>6405</v>
      </c>
    </row>
    <row r="105" spans="1:5" x14ac:dyDescent="0.2">
      <c r="A105" t="s">
        <v>104</v>
      </c>
      <c r="B105">
        <v>182447</v>
      </c>
      <c r="C105">
        <v>182463</v>
      </c>
      <c r="D105">
        <v>1</v>
      </c>
      <c r="E105" s="2" t="s">
        <v>6406</v>
      </c>
    </row>
    <row r="106" spans="1:5" x14ac:dyDescent="0.2">
      <c r="A106" t="s">
        <v>105</v>
      </c>
      <c r="B106">
        <v>185947</v>
      </c>
      <c r="C106">
        <v>185977</v>
      </c>
      <c r="D106">
        <v>-1</v>
      </c>
      <c r="E106" s="2" t="s">
        <v>6407</v>
      </c>
    </row>
    <row r="107" spans="1:5" x14ac:dyDescent="0.2">
      <c r="A107" t="s">
        <v>106</v>
      </c>
      <c r="B107">
        <v>188650</v>
      </c>
      <c r="C107">
        <v>188655</v>
      </c>
      <c r="D107">
        <v>-1</v>
      </c>
      <c r="E107" s="2" t="s">
        <v>6408</v>
      </c>
    </row>
    <row r="108" spans="1:5" x14ac:dyDescent="0.2">
      <c r="A108" t="s">
        <v>107</v>
      </c>
      <c r="B108">
        <v>189712</v>
      </c>
      <c r="C108">
        <v>189712</v>
      </c>
      <c r="D108">
        <v>1</v>
      </c>
      <c r="E108" s="2" t="s">
        <v>6409</v>
      </c>
    </row>
    <row r="109" spans="1:5" x14ac:dyDescent="0.2">
      <c r="A109" t="s">
        <v>108</v>
      </c>
      <c r="B109">
        <v>191812</v>
      </c>
      <c r="C109">
        <v>191855</v>
      </c>
      <c r="D109">
        <v>1</v>
      </c>
      <c r="E109" s="2" t="s">
        <v>6410</v>
      </c>
    </row>
    <row r="110" spans="1:5" x14ac:dyDescent="0.2">
      <c r="A110" t="s">
        <v>109</v>
      </c>
      <c r="B110">
        <v>192814</v>
      </c>
      <c r="C110">
        <v>192872</v>
      </c>
      <c r="D110">
        <v>1</v>
      </c>
      <c r="E110" s="2" t="s">
        <v>6411</v>
      </c>
    </row>
    <row r="111" spans="1:5" x14ac:dyDescent="0.2">
      <c r="A111" t="s">
        <v>111</v>
      </c>
      <c r="B111">
        <v>194784</v>
      </c>
      <c r="C111">
        <v>194903</v>
      </c>
      <c r="D111">
        <v>1</v>
      </c>
      <c r="E111" s="2" t="s">
        <v>6412</v>
      </c>
    </row>
    <row r="112" spans="1:5" x14ac:dyDescent="0.2">
      <c r="A112" t="s">
        <v>110</v>
      </c>
      <c r="B112">
        <v>194901</v>
      </c>
      <c r="C112">
        <v>194903</v>
      </c>
      <c r="D112">
        <v>1</v>
      </c>
      <c r="E112" s="2" t="s">
        <v>6412</v>
      </c>
    </row>
    <row r="113" spans="1:5" x14ac:dyDescent="0.2">
      <c r="A113" t="s">
        <v>112</v>
      </c>
      <c r="B113">
        <v>196470</v>
      </c>
      <c r="C113">
        <v>196546</v>
      </c>
      <c r="D113">
        <v>1</v>
      </c>
      <c r="E113" s="2" t="s">
        <v>6413</v>
      </c>
    </row>
    <row r="114" spans="1:5" x14ac:dyDescent="0.2">
      <c r="A114" t="s">
        <v>114</v>
      </c>
      <c r="B114">
        <v>197026</v>
      </c>
      <c r="C114">
        <v>197928</v>
      </c>
      <c r="D114">
        <v>1</v>
      </c>
      <c r="E114" s="2" t="s">
        <v>6414</v>
      </c>
    </row>
    <row r="115" spans="1:5" x14ac:dyDescent="0.2">
      <c r="A115" t="s">
        <v>113</v>
      </c>
      <c r="B115">
        <v>197821</v>
      </c>
      <c r="C115">
        <v>197928</v>
      </c>
      <c r="D115">
        <v>1</v>
      </c>
      <c r="E115" s="2" t="s">
        <v>6415</v>
      </c>
    </row>
    <row r="116" spans="1:5" x14ac:dyDescent="0.2">
      <c r="A116" t="s">
        <v>115</v>
      </c>
      <c r="B116">
        <v>200455</v>
      </c>
      <c r="C116">
        <v>200482</v>
      </c>
      <c r="D116">
        <v>1</v>
      </c>
      <c r="E116" s="2" t="s">
        <v>6416</v>
      </c>
    </row>
    <row r="117" spans="1:5" x14ac:dyDescent="0.2">
      <c r="A117" t="s">
        <v>116</v>
      </c>
      <c r="B117">
        <v>200960</v>
      </c>
      <c r="C117">
        <v>200971</v>
      </c>
      <c r="D117">
        <v>1</v>
      </c>
      <c r="E117" s="2" t="s">
        <v>6417</v>
      </c>
    </row>
    <row r="118" spans="1:5" x14ac:dyDescent="0.2">
      <c r="A118" t="s">
        <v>118</v>
      </c>
      <c r="B118">
        <v>208326</v>
      </c>
      <c r="C118">
        <v>208621</v>
      </c>
      <c r="D118">
        <v>1</v>
      </c>
      <c r="E118" s="2" t="s">
        <v>6418</v>
      </c>
    </row>
    <row r="119" spans="1:5" x14ac:dyDescent="0.2">
      <c r="A119" t="s">
        <v>117</v>
      </c>
      <c r="B119">
        <v>208411</v>
      </c>
      <c r="C119">
        <v>208621</v>
      </c>
      <c r="D119">
        <v>1</v>
      </c>
      <c r="E119" s="2" t="s">
        <v>6418</v>
      </c>
    </row>
    <row r="120" spans="1:5" x14ac:dyDescent="0.2">
      <c r="A120" t="s">
        <v>119</v>
      </c>
      <c r="B120">
        <v>214125</v>
      </c>
      <c r="C120">
        <v>214187</v>
      </c>
      <c r="D120">
        <v>-1</v>
      </c>
      <c r="E120" s="2" t="s">
        <v>6419</v>
      </c>
    </row>
    <row r="121" spans="1:5" x14ac:dyDescent="0.2">
      <c r="A121" t="s">
        <v>120</v>
      </c>
      <c r="B121">
        <v>214280</v>
      </c>
      <c r="C121">
        <v>214291</v>
      </c>
      <c r="D121">
        <v>1</v>
      </c>
      <c r="E121" s="2" t="s">
        <v>6420</v>
      </c>
    </row>
    <row r="122" spans="1:5" x14ac:dyDescent="0.2">
      <c r="A122" t="s">
        <v>121</v>
      </c>
      <c r="B122">
        <v>218775</v>
      </c>
      <c r="C122">
        <v>218837</v>
      </c>
      <c r="D122">
        <v>-1</v>
      </c>
      <c r="E122" s="2" t="s">
        <v>6421</v>
      </c>
    </row>
    <row r="123" spans="1:5" x14ac:dyDescent="0.2">
      <c r="A123" t="s">
        <v>122</v>
      </c>
      <c r="B123">
        <v>222645</v>
      </c>
      <c r="C123">
        <v>222714</v>
      </c>
      <c r="D123">
        <v>-1</v>
      </c>
      <c r="E123" s="2" t="s">
        <v>6422</v>
      </c>
    </row>
    <row r="124" spans="1:5" x14ac:dyDescent="0.2">
      <c r="A124" t="s">
        <v>123</v>
      </c>
      <c r="B124">
        <v>222806</v>
      </c>
      <c r="C124">
        <v>222833</v>
      </c>
      <c r="D124">
        <v>1</v>
      </c>
      <c r="E124" s="2" t="s">
        <v>6423</v>
      </c>
    </row>
    <row r="125" spans="1:5" x14ac:dyDescent="0.2">
      <c r="A125" t="s">
        <v>124</v>
      </c>
      <c r="B125">
        <v>223485</v>
      </c>
      <c r="C125">
        <v>223771</v>
      </c>
      <c r="D125">
        <v>1</v>
      </c>
      <c r="E125" s="2" t="s">
        <v>6424</v>
      </c>
    </row>
    <row r="126" spans="1:5" x14ac:dyDescent="0.2">
      <c r="A126" t="s">
        <v>125</v>
      </c>
      <c r="B126">
        <v>223593</v>
      </c>
      <c r="C126">
        <v>223771</v>
      </c>
      <c r="D126">
        <v>1</v>
      </c>
      <c r="E126" s="2" t="s">
        <v>6424</v>
      </c>
    </row>
    <row r="127" spans="1:5" x14ac:dyDescent="0.2">
      <c r="A127" t="s">
        <v>126</v>
      </c>
      <c r="B127">
        <v>229098</v>
      </c>
      <c r="C127">
        <v>229167</v>
      </c>
      <c r="D127">
        <v>1</v>
      </c>
      <c r="E127" s="2" t="s">
        <v>6425</v>
      </c>
    </row>
    <row r="128" spans="1:5" x14ac:dyDescent="0.2">
      <c r="A128" t="s">
        <v>127</v>
      </c>
      <c r="B128">
        <v>231064</v>
      </c>
      <c r="C128">
        <v>231122</v>
      </c>
      <c r="D128">
        <v>1</v>
      </c>
      <c r="E128" s="2" t="s">
        <v>6426</v>
      </c>
    </row>
    <row r="129" spans="1:5" x14ac:dyDescent="0.2">
      <c r="A129" t="s">
        <v>129</v>
      </c>
      <c r="B129">
        <v>235934</v>
      </c>
      <c r="C129">
        <v>236067</v>
      </c>
      <c r="D129">
        <v>1</v>
      </c>
      <c r="E129" s="2" t="s">
        <v>6427</v>
      </c>
    </row>
    <row r="130" spans="1:5" x14ac:dyDescent="0.2">
      <c r="A130" t="s">
        <v>128</v>
      </c>
      <c r="B130">
        <v>236002</v>
      </c>
      <c r="C130">
        <v>236041</v>
      </c>
      <c r="D130">
        <v>-1</v>
      </c>
      <c r="E130" s="2" t="s">
        <v>6428</v>
      </c>
    </row>
    <row r="131" spans="1:5" x14ac:dyDescent="0.2">
      <c r="A131" t="s">
        <v>130</v>
      </c>
      <c r="B131">
        <v>236017</v>
      </c>
      <c r="C131">
        <v>236067</v>
      </c>
      <c r="D131">
        <v>1</v>
      </c>
      <c r="E131" s="2" t="s">
        <v>6427</v>
      </c>
    </row>
    <row r="132" spans="1:5" x14ac:dyDescent="0.2">
      <c r="A132" t="s">
        <v>131</v>
      </c>
      <c r="B132">
        <v>236913</v>
      </c>
      <c r="C132">
        <v>236931</v>
      </c>
      <c r="D132">
        <v>1</v>
      </c>
      <c r="E132" s="2" t="s">
        <v>6429</v>
      </c>
    </row>
    <row r="133" spans="1:5" x14ac:dyDescent="0.2">
      <c r="A133" t="s">
        <v>132</v>
      </c>
      <c r="B133">
        <v>240189</v>
      </c>
      <c r="C133">
        <v>240216</v>
      </c>
      <c r="D133">
        <v>-1</v>
      </c>
      <c r="E133" s="2" t="s">
        <v>6430</v>
      </c>
    </row>
    <row r="134" spans="1:5" x14ac:dyDescent="0.2">
      <c r="A134" t="s">
        <v>133</v>
      </c>
      <c r="B134">
        <v>243303</v>
      </c>
      <c r="C134">
        <v>243406</v>
      </c>
      <c r="D134">
        <v>-1</v>
      </c>
      <c r="E134" s="2" t="s">
        <v>6431</v>
      </c>
    </row>
    <row r="135" spans="1:5" x14ac:dyDescent="0.2">
      <c r="A135" t="s">
        <v>134</v>
      </c>
      <c r="B135">
        <v>246502</v>
      </c>
      <c r="C135">
        <v>246615</v>
      </c>
      <c r="D135">
        <v>-1</v>
      </c>
      <c r="E135" s="2" t="s">
        <v>6432</v>
      </c>
    </row>
    <row r="136" spans="1:5" x14ac:dyDescent="0.2">
      <c r="A136" t="s">
        <v>135</v>
      </c>
      <c r="B136">
        <v>250880</v>
      </c>
      <c r="C136">
        <v>250898</v>
      </c>
      <c r="D136">
        <v>1</v>
      </c>
      <c r="E136" s="2" t="s">
        <v>6433</v>
      </c>
    </row>
    <row r="137" spans="1:5" x14ac:dyDescent="0.2">
      <c r="A137" t="s">
        <v>136</v>
      </c>
      <c r="B137">
        <v>251969</v>
      </c>
      <c r="C137">
        <v>252005</v>
      </c>
      <c r="D137">
        <v>1</v>
      </c>
      <c r="E137" s="2" t="s">
        <v>6434</v>
      </c>
    </row>
    <row r="138" spans="1:5" x14ac:dyDescent="0.2">
      <c r="A138" t="s">
        <v>137</v>
      </c>
      <c r="B138">
        <v>255716</v>
      </c>
      <c r="C138">
        <v>255737</v>
      </c>
      <c r="D138">
        <v>-1</v>
      </c>
      <c r="E138" s="2" t="s">
        <v>6435</v>
      </c>
    </row>
    <row r="139" spans="1:5" x14ac:dyDescent="0.2">
      <c r="A139" t="s">
        <v>138</v>
      </c>
      <c r="B139">
        <v>255716</v>
      </c>
      <c r="C139">
        <v>255809</v>
      </c>
      <c r="D139">
        <v>-1</v>
      </c>
      <c r="E139" s="2" t="s">
        <v>6435</v>
      </c>
    </row>
    <row r="140" spans="1:5" x14ac:dyDescent="0.2">
      <c r="A140" t="s">
        <v>139</v>
      </c>
      <c r="B140">
        <v>255716</v>
      </c>
      <c r="C140">
        <v>255776</v>
      </c>
      <c r="D140">
        <v>-1</v>
      </c>
      <c r="E140" s="2" t="s">
        <v>6435</v>
      </c>
    </row>
    <row r="141" spans="1:5" x14ac:dyDescent="0.2">
      <c r="A141" t="s">
        <v>140</v>
      </c>
      <c r="B141">
        <v>255914</v>
      </c>
      <c r="C141">
        <v>255977</v>
      </c>
      <c r="D141">
        <v>1</v>
      </c>
      <c r="E141" s="2" t="s">
        <v>6436</v>
      </c>
    </row>
    <row r="142" spans="1:5" x14ac:dyDescent="0.2">
      <c r="A142" t="s">
        <v>141</v>
      </c>
      <c r="B142">
        <v>256502</v>
      </c>
      <c r="C142">
        <v>256527</v>
      </c>
      <c r="D142">
        <v>1</v>
      </c>
      <c r="E142" s="2" t="s">
        <v>6437</v>
      </c>
    </row>
    <row r="143" spans="1:5" x14ac:dyDescent="0.2">
      <c r="A143" t="s">
        <v>142</v>
      </c>
      <c r="B143">
        <v>257810</v>
      </c>
      <c r="C143">
        <v>257829</v>
      </c>
      <c r="D143">
        <v>1</v>
      </c>
      <c r="E143" s="2" t="s">
        <v>6438</v>
      </c>
    </row>
    <row r="144" spans="1:5" x14ac:dyDescent="0.2">
      <c r="A144" t="s">
        <v>143</v>
      </c>
      <c r="B144">
        <v>257824</v>
      </c>
      <c r="C144">
        <v>257829</v>
      </c>
      <c r="D144">
        <v>1</v>
      </c>
      <c r="E144" s="2" t="s">
        <v>6438</v>
      </c>
    </row>
    <row r="145" spans="1:5" x14ac:dyDescent="0.2">
      <c r="A145" t="s">
        <v>144</v>
      </c>
      <c r="B145">
        <v>260100</v>
      </c>
      <c r="C145">
        <v>260158</v>
      </c>
      <c r="D145">
        <v>-1</v>
      </c>
      <c r="E145" s="2" t="s">
        <v>6439</v>
      </c>
    </row>
    <row r="146" spans="1:5" x14ac:dyDescent="0.2">
      <c r="A146" t="s">
        <v>145</v>
      </c>
      <c r="B146">
        <v>262841</v>
      </c>
      <c r="C146">
        <v>262871</v>
      </c>
      <c r="D146">
        <v>1</v>
      </c>
      <c r="E146" s="2" t="s">
        <v>6440</v>
      </c>
    </row>
    <row r="147" spans="1:5" x14ac:dyDescent="0.2">
      <c r="A147" t="s">
        <v>146</v>
      </c>
      <c r="B147">
        <v>266087</v>
      </c>
      <c r="C147">
        <v>266227</v>
      </c>
      <c r="D147">
        <v>-1</v>
      </c>
      <c r="E147" s="2" t="s">
        <v>6441</v>
      </c>
    </row>
    <row r="148" spans="1:5" x14ac:dyDescent="0.2">
      <c r="A148" t="s">
        <v>147</v>
      </c>
      <c r="B148">
        <v>266087</v>
      </c>
      <c r="C148">
        <v>266158</v>
      </c>
      <c r="D148">
        <v>-1</v>
      </c>
      <c r="E148" s="2" t="s">
        <v>6441</v>
      </c>
    </row>
    <row r="149" spans="1:5" x14ac:dyDescent="0.2">
      <c r="A149" t="s">
        <v>148</v>
      </c>
      <c r="B149">
        <v>268005</v>
      </c>
      <c r="C149">
        <v>268026</v>
      </c>
      <c r="D149">
        <v>-1</v>
      </c>
      <c r="E149" s="2" t="s">
        <v>6442</v>
      </c>
    </row>
    <row r="150" spans="1:5" x14ac:dyDescent="0.2">
      <c r="A150" t="s">
        <v>149</v>
      </c>
      <c r="B150">
        <v>270226</v>
      </c>
      <c r="C150">
        <v>270242</v>
      </c>
      <c r="D150">
        <v>1</v>
      </c>
      <c r="E150" s="2" t="s">
        <v>6443</v>
      </c>
    </row>
    <row r="151" spans="1:5" x14ac:dyDescent="0.2">
      <c r="A151" t="s">
        <v>150</v>
      </c>
      <c r="B151">
        <v>290305</v>
      </c>
      <c r="C151">
        <v>290340</v>
      </c>
      <c r="D151">
        <v>-1</v>
      </c>
      <c r="E151" s="2" t="s">
        <v>6444</v>
      </c>
    </row>
    <row r="152" spans="1:5" x14ac:dyDescent="0.2">
      <c r="A152" t="s">
        <v>151</v>
      </c>
      <c r="B152">
        <v>292948</v>
      </c>
      <c r="C152">
        <v>293118</v>
      </c>
      <c r="D152">
        <v>-1</v>
      </c>
      <c r="E152" s="2" t="s">
        <v>6445</v>
      </c>
    </row>
    <row r="153" spans="1:5" x14ac:dyDescent="0.2">
      <c r="A153" t="s">
        <v>152</v>
      </c>
      <c r="B153">
        <v>310026</v>
      </c>
      <c r="C153">
        <v>310076</v>
      </c>
      <c r="D153">
        <v>-1</v>
      </c>
      <c r="E153" s="2" t="s">
        <v>6446</v>
      </c>
    </row>
    <row r="154" spans="1:5" x14ac:dyDescent="0.2">
      <c r="A154" t="s">
        <v>153</v>
      </c>
      <c r="B154">
        <v>310026</v>
      </c>
      <c r="C154">
        <v>310119</v>
      </c>
      <c r="D154">
        <v>-1</v>
      </c>
      <c r="E154" s="2" t="s">
        <v>6447</v>
      </c>
    </row>
    <row r="155" spans="1:5" x14ac:dyDescent="0.2">
      <c r="A155" t="s">
        <v>154</v>
      </c>
      <c r="B155">
        <v>310671</v>
      </c>
      <c r="C155">
        <v>310797</v>
      </c>
      <c r="D155">
        <v>-1</v>
      </c>
      <c r="E155" s="2" t="s">
        <v>6448</v>
      </c>
    </row>
    <row r="156" spans="1:5" x14ac:dyDescent="0.2">
      <c r="A156" t="s">
        <v>155</v>
      </c>
      <c r="B156">
        <v>311336</v>
      </c>
      <c r="C156">
        <v>311393</v>
      </c>
      <c r="D156">
        <v>-1</v>
      </c>
      <c r="E156" s="2" t="s">
        <v>6449</v>
      </c>
    </row>
    <row r="157" spans="1:5" x14ac:dyDescent="0.2">
      <c r="A157" t="s">
        <v>156</v>
      </c>
      <c r="B157">
        <v>312777</v>
      </c>
      <c r="C157">
        <v>312805</v>
      </c>
      <c r="D157">
        <v>-1</v>
      </c>
      <c r="E157" s="2" t="s">
        <v>6450</v>
      </c>
    </row>
    <row r="158" spans="1:5" x14ac:dyDescent="0.2">
      <c r="A158" t="s">
        <v>157</v>
      </c>
      <c r="B158">
        <v>313242</v>
      </c>
      <c r="C158">
        <v>313285</v>
      </c>
      <c r="D158">
        <v>-1</v>
      </c>
      <c r="E158" s="2" t="s">
        <v>6451</v>
      </c>
    </row>
    <row r="159" spans="1:5" x14ac:dyDescent="0.2">
      <c r="A159" t="s">
        <v>158</v>
      </c>
      <c r="B159">
        <v>320001</v>
      </c>
      <c r="C159">
        <v>320215</v>
      </c>
      <c r="D159">
        <v>-1</v>
      </c>
      <c r="E159" s="2" t="s">
        <v>6452</v>
      </c>
    </row>
    <row r="160" spans="1:5" x14ac:dyDescent="0.2">
      <c r="A160" t="s">
        <v>159</v>
      </c>
      <c r="B160">
        <v>329334</v>
      </c>
      <c r="C160">
        <v>329361</v>
      </c>
      <c r="D160">
        <v>-1</v>
      </c>
      <c r="E160" s="2" t="s">
        <v>6453</v>
      </c>
    </row>
    <row r="161" spans="1:5" x14ac:dyDescent="0.2">
      <c r="A161" t="s">
        <v>160</v>
      </c>
      <c r="B161">
        <v>329421</v>
      </c>
      <c r="C161">
        <v>329463</v>
      </c>
      <c r="D161">
        <v>1</v>
      </c>
      <c r="E161" s="2" t="s">
        <v>6454</v>
      </c>
    </row>
    <row r="162" spans="1:5" x14ac:dyDescent="0.2">
      <c r="A162" t="s">
        <v>162</v>
      </c>
      <c r="B162">
        <v>331873</v>
      </c>
      <c r="C162">
        <v>332371</v>
      </c>
      <c r="D162">
        <v>1</v>
      </c>
      <c r="E162" s="2" t="s">
        <v>6455</v>
      </c>
    </row>
    <row r="163" spans="1:5" x14ac:dyDescent="0.2">
      <c r="A163" t="s">
        <v>161</v>
      </c>
      <c r="B163">
        <v>332039</v>
      </c>
      <c r="C163">
        <v>332371</v>
      </c>
      <c r="D163">
        <v>1</v>
      </c>
      <c r="E163" s="2" t="s">
        <v>6455</v>
      </c>
    </row>
    <row r="164" spans="1:5" x14ac:dyDescent="0.2">
      <c r="A164" t="s">
        <v>163</v>
      </c>
      <c r="B164">
        <v>335739</v>
      </c>
      <c r="C164">
        <v>335925</v>
      </c>
      <c r="D164">
        <v>1</v>
      </c>
      <c r="E164" s="2" t="s">
        <v>6456</v>
      </c>
    </row>
    <row r="165" spans="1:5" x14ac:dyDescent="0.2">
      <c r="A165" t="s">
        <v>164</v>
      </c>
      <c r="B165">
        <v>346432</v>
      </c>
      <c r="C165">
        <v>346484</v>
      </c>
      <c r="D165">
        <v>1</v>
      </c>
      <c r="E165" s="2" t="s">
        <v>6457</v>
      </c>
    </row>
    <row r="166" spans="1:5" x14ac:dyDescent="0.2">
      <c r="A166" t="s">
        <v>165</v>
      </c>
      <c r="B166">
        <v>348443</v>
      </c>
      <c r="C166">
        <v>348471</v>
      </c>
      <c r="D166">
        <v>-1</v>
      </c>
      <c r="E166" s="2" t="s">
        <v>6458</v>
      </c>
    </row>
    <row r="167" spans="1:5" x14ac:dyDescent="0.2">
      <c r="A167" t="s">
        <v>166</v>
      </c>
      <c r="B167">
        <v>348646</v>
      </c>
      <c r="C167">
        <v>348682</v>
      </c>
      <c r="D167">
        <v>1</v>
      </c>
      <c r="E167" s="2" t="s">
        <v>6459</v>
      </c>
    </row>
    <row r="168" spans="1:5" x14ac:dyDescent="0.2">
      <c r="A168" t="s">
        <v>167</v>
      </c>
      <c r="B168">
        <v>354884</v>
      </c>
      <c r="C168">
        <v>354922</v>
      </c>
      <c r="D168">
        <v>1</v>
      </c>
      <c r="E168" s="2" t="s">
        <v>6460</v>
      </c>
    </row>
    <row r="169" spans="1:5" x14ac:dyDescent="0.2">
      <c r="A169" t="s">
        <v>168</v>
      </c>
      <c r="B169">
        <v>358690</v>
      </c>
      <c r="C169">
        <v>358709</v>
      </c>
      <c r="D169">
        <v>-1</v>
      </c>
      <c r="E169" s="2" t="s">
        <v>6461</v>
      </c>
    </row>
    <row r="170" spans="1:5" x14ac:dyDescent="0.2">
      <c r="A170" t="s">
        <v>169</v>
      </c>
      <c r="B170">
        <v>358773</v>
      </c>
      <c r="C170">
        <v>358799</v>
      </c>
      <c r="D170">
        <v>1</v>
      </c>
      <c r="E170" s="2" t="s">
        <v>6462</v>
      </c>
    </row>
    <row r="171" spans="1:5" x14ac:dyDescent="0.2">
      <c r="A171" t="s">
        <v>170</v>
      </c>
      <c r="B171">
        <v>366305</v>
      </c>
      <c r="C171">
        <v>366358</v>
      </c>
      <c r="D171">
        <v>-1</v>
      </c>
      <c r="E171" s="2" t="s">
        <v>6463</v>
      </c>
    </row>
    <row r="172" spans="1:5" x14ac:dyDescent="0.2">
      <c r="A172" t="s">
        <v>171</v>
      </c>
      <c r="B172">
        <v>366305</v>
      </c>
      <c r="C172">
        <v>366343</v>
      </c>
      <c r="D172">
        <v>-1</v>
      </c>
      <c r="E172" s="2" t="s">
        <v>6463</v>
      </c>
    </row>
    <row r="173" spans="1:5" x14ac:dyDescent="0.2">
      <c r="A173" t="s">
        <v>172</v>
      </c>
      <c r="B173">
        <v>366305</v>
      </c>
      <c r="C173">
        <v>366365</v>
      </c>
      <c r="D173">
        <v>-1</v>
      </c>
      <c r="E173" s="2" t="s">
        <v>6463</v>
      </c>
    </row>
    <row r="174" spans="1:5" x14ac:dyDescent="0.2">
      <c r="A174" t="s">
        <v>173</v>
      </c>
      <c r="B174">
        <v>366305</v>
      </c>
      <c r="C174">
        <v>366377</v>
      </c>
      <c r="D174">
        <v>-1</v>
      </c>
      <c r="E174" s="2" t="s">
        <v>6463</v>
      </c>
    </row>
    <row r="175" spans="1:5" x14ac:dyDescent="0.2">
      <c r="A175" t="s">
        <v>175</v>
      </c>
      <c r="B175">
        <v>367510</v>
      </c>
      <c r="C175">
        <v>367538</v>
      </c>
      <c r="D175">
        <v>-1</v>
      </c>
      <c r="E175" s="2" t="s">
        <v>6464</v>
      </c>
    </row>
    <row r="176" spans="1:5" x14ac:dyDescent="0.2">
      <c r="A176" t="s">
        <v>174</v>
      </c>
      <c r="B176">
        <v>368420</v>
      </c>
      <c r="C176">
        <v>368536</v>
      </c>
      <c r="D176">
        <v>-1</v>
      </c>
      <c r="E176" s="2" t="s">
        <v>6465</v>
      </c>
    </row>
    <row r="177" spans="1:5" x14ac:dyDescent="0.2">
      <c r="A177" t="s">
        <v>176</v>
      </c>
      <c r="B177">
        <v>368420</v>
      </c>
      <c r="C177">
        <v>368528</v>
      </c>
      <c r="D177">
        <v>-1</v>
      </c>
      <c r="E177" s="2" t="s">
        <v>6465</v>
      </c>
    </row>
    <row r="178" spans="1:5" x14ac:dyDescent="0.2">
      <c r="A178" t="s">
        <v>177</v>
      </c>
      <c r="B178">
        <v>368519</v>
      </c>
      <c r="C178">
        <v>368611</v>
      </c>
      <c r="D178">
        <v>1</v>
      </c>
      <c r="E178" s="2" t="s">
        <v>6466</v>
      </c>
    </row>
    <row r="179" spans="1:5" x14ac:dyDescent="0.2">
      <c r="A179" t="s">
        <v>178</v>
      </c>
      <c r="B179">
        <v>375386</v>
      </c>
      <c r="C179">
        <v>375459</v>
      </c>
      <c r="D179">
        <v>1</v>
      </c>
      <c r="E179" s="2" t="s">
        <v>6467</v>
      </c>
    </row>
    <row r="180" spans="1:5" x14ac:dyDescent="0.2">
      <c r="A180" t="s">
        <v>179</v>
      </c>
      <c r="B180">
        <v>385205</v>
      </c>
      <c r="C180">
        <v>385232</v>
      </c>
      <c r="D180">
        <v>1</v>
      </c>
      <c r="E180" s="2" t="s">
        <v>6468</v>
      </c>
    </row>
    <row r="181" spans="1:5" x14ac:dyDescent="0.2">
      <c r="A181" t="s">
        <v>180</v>
      </c>
      <c r="B181">
        <v>389727</v>
      </c>
      <c r="C181">
        <v>389754</v>
      </c>
      <c r="D181">
        <v>-1</v>
      </c>
      <c r="E181" s="2" t="s">
        <v>6469</v>
      </c>
    </row>
    <row r="182" spans="1:5" x14ac:dyDescent="0.2">
      <c r="A182" t="s">
        <v>181</v>
      </c>
      <c r="B182">
        <v>396287</v>
      </c>
      <c r="C182">
        <v>396319</v>
      </c>
      <c r="D182">
        <v>-1</v>
      </c>
      <c r="E182" s="2" t="s">
        <v>6470</v>
      </c>
    </row>
    <row r="183" spans="1:5" x14ac:dyDescent="0.2">
      <c r="A183" t="s">
        <v>182</v>
      </c>
      <c r="B183">
        <v>396287</v>
      </c>
      <c r="C183">
        <v>396363</v>
      </c>
      <c r="D183">
        <v>-1</v>
      </c>
      <c r="E183" s="2" t="s">
        <v>6470</v>
      </c>
    </row>
    <row r="184" spans="1:5" x14ac:dyDescent="0.2">
      <c r="A184" t="s">
        <v>183</v>
      </c>
      <c r="B184">
        <v>396553</v>
      </c>
      <c r="C184">
        <v>396639</v>
      </c>
      <c r="D184">
        <v>1</v>
      </c>
      <c r="E184" s="2" t="s">
        <v>6471</v>
      </c>
    </row>
    <row r="185" spans="1:5" x14ac:dyDescent="0.2">
      <c r="A185" t="s">
        <v>184</v>
      </c>
      <c r="B185">
        <v>399454</v>
      </c>
      <c r="C185">
        <v>399593</v>
      </c>
      <c r="D185">
        <v>1</v>
      </c>
      <c r="E185" s="2" t="s">
        <v>6472</v>
      </c>
    </row>
    <row r="186" spans="1:5" x14ac:dyDescent="0.2">
      <c r="A186" t="s">
        <v>185</v>
      </c>
      <c r="B186">
        <v>401319</v>
      </c>
      <c r="C186">
        <v>401386</v>
      </c>
      <c r="D186">
        <v>1</v>
      </c>
      <c r="E186" s="2" t="s">
        <v>6473</v>
      </c>
    </row>
    <row r="187" spans="1:5" x14ac:dyDescent="0.2">
      <c r="A187" t="s">
        <v>186</v>
      </c>
      <c r="B187">
        <v>401363</v>
      </c>
      <c r="C187">
        <v>401386</v>
      </c>
      <c r="D187">
        <v>1</v>
      </c>
      <c r="E187" s="2" t="s">
        <v>6473</v>
      </c>
    </row>
    <row r="188" spans="1:5" x14ac:dyDescent="0.2">
      <c r="A188" t="s">
        <v>187</v>
      </c>
      <c r="B188">
        <v>401707</v>
      </c>
      <c r="C188">
        <v>401747</v>
      </c>
      <c r="D188">
        <v>1</v>
      </c>
      <c r="E188" s="2" t="s">
        <v>6474</v>
      </c>
    </row>
    <row r="189" spans="1:5" x14ac:dyDescent="0.2">
      <c r="A189" t="s">
        <v>188</v>
      </c>
      <c r="B189">
        <v>403687</v>
      </c>
      <c r="C189">
        <v>403703</v>
      </c>
      <c r="D189">
        <v>1</v>
      </c>
      <c r="E189" s="2" t="s">
        <v>6475</v>
      </c>
    </row>
    <row r="190" spans="1:5" x14ac:dyDescent="0.2">
      <c r="A190" t="s">
        <v>189</v>
      </c>
      <c r="B190">
        <v>405644</v>
      </c>
      <c r="C190">
        <v>405686</v>
      </c>
      <c r="D190">
        <v>-1</v>
      </c>
      <c r="E190" s="2" t="s">
        <v>6476</v>
      </c>
    </row>
    <row r="191" spans="1:5" x14ac:dyDescent="0.2">
      <c r="A191" t="s">
        <v>190</v>
      </c>
      <c r="B191">
        <v>406280</v>
      </c>
      <c r="C191">
        <v>406405</v>
      </c>
      <c r="D191">
        <v>1</v>
      </c>
      <c r="E191" s="2" t="s">
        <v>6477</v>
      </c>
    </row>
    <row r="192" spans="1:5" x14ac:dyDescent="0.2">
      <c r="A192" t="s">
        <v>191</v>
      </c>
      <c r="B192">
        <v>406355</v>
      </c>
      <c r="C192">
        <v>406405</v>
      </c>
      <c r="D192">
        <v>1</v>
      </c>
      <c r="E192" s="2" t="s">
        <v>6478</v>
      </c>
    </row>
    <row r="193" spans="1:5" x14ac:dyDescent="0.2">
      <c r="A193" t="s">
        <v>192</v>
      </c>
      <c r="B193">
        <v>408148</v>
      </c>
      <c r="C193">
        <v>408177</v>
      </c>
      <c r="D193">
        <v>1</v>
      </c>
      <c r="E193" s="2" t="s">
        <v>6479</v>
      </c>
    </row>
    <row r="194" spans="1:5" x14ac:dyDescent="0.2">
      <c r="A194" t="s">
        <v>193</v>
      </c>
      <c r="B194">
        <v>408574</v>
      </c>
      <c r="C194">
        <v>408609</v>
      </c>
      <c r="D194">
        <v>1</v>
      </c>
      <c r="E194" s="2" t="s">
        <v>6480</v>
      </c>
    </row>
    <row r="195" spans="1:5" x14ac:dyDescent="0.2">
      <c r="A195" t="s">
        <v>194</v>
      </c>
      <c r="B195">
        <v>412481</v>
      </c>
      <c r="C195">
        <v>412529</v>
      </c>
      <c r="D195">
        <v>-1</v>
      </c>
      <c r="E195" s="2" t="s">
        <v>6481</v>
      </c>
    </row>
    <row r="196" spans="1:5" x14ac:dyDescent="0.2">
      <c r="A196" t="s">
        <v>195</v>
      </c>
      <c r="B196">
        <v>416952</v>
      </c>
      <c r="C196">
        <v>416977</v>
      </c>
      <c r="D196">
        <v>-1</v>
      </c>
      <c r="E196" s="2" t="s">
        <v>6482</v>
      </c>
    </row>
    <row r="197" spans="1:5" x14ac:dyDescent="0.2">
      <c r="A197" t="s">
        <v>196</v>
      </c>
      <c r="B197">
        <v>417101</v>
      </c>
      <c r="C197">
        <v>417142</v>
      </c>
      <c r="D197">
        <v>1</v>
      </c>
      <c r="E197" s="2" t="s">
        <v>6483</v>
      </c>
    </row>
    <row r="198" spans="1:5" x14ac:dyDescent="0.2">
      <c r="A198" t="s">
        <v>197</v>
      </c>
      <c r="B198">
        <v>419488</v>
      </c>
      <c r="C198">
        <v>419591</v>
      </c>
      <c r="D198">
        <v>1</v>
      </c>
      <c r="E198" s="2" t="s">
        <v>6484</v>
      </c>
    </row>
    <row r="199" spans="1:5" x14ac:dyDescent="0.2">
      <c r="A199" t="s">
        <v>198</v>
      </c>
      <c r="B199">
        <v>422495</v>
      </c>
      <c r="C199">
        <v>422518</v>
      </c>
      <c r="D199">
        <v>1</v>
      </c>
      <c r="E199" s="2" t="s">
        <v>6485</v>
      </c>
    </row>
    <row r="200" spans="1:5" x14ac:dyDescent="0.2">
      <c r="A200" t="s">
        <v>199</v>
      </c>
      <c r="B200">
        <v>424985</v>
      </c>
      <c r="C200">
        <v>425011</v>
      </c>
      <c r="D200">
        <v>1</v>
      </c>
      <c r="E200" s="2" t="s">
        <v>6486</v>
      </c>
    </row>
    <row r="201" spans="1:5" x14ac:dyDescent="0.2">
      <c r="A201" t="s">
        <v>200</v>
      </c>
      <c r="B201">
        <v>426055</v>
      </c>
      <c r="C201">
        <v>426137</v>
      </c>
      <c r="D201">
        <v>1</v>
      </c>
      <c r="E201" s="2" t="s">
        <v>6487</v>
      </c>
    </row>
    <row r="202" spans="1:5" x14ac:dyDescent="0.2">
      <c r="A202" t="s">
        <v>201</v>
      </c>
      <c r="B202">
        <v>427205</v>
      </c>
      <c r="C202">
        <v>427287</v>
      </c>
      <c r="D202">
        <v>1</v>
      </c>
      <c r="E202" s="2" t="s">
        <v>6488</v>
      </c>
    </row>
    <row r="203" spans="1:5" x14ac:dyDescent="0.2">
      <c r="A203" t="s">
        <v>202</v>
      </c>
      <c r="B203">
        <v>432013</v>
      </c>
      <c r="C203">
        <v>432245</v>
      </c>
      <c r="D203">
        <v>-1</v>
      </c>
      <c r="E203" s="2" t="s">
        <v>6489</v>
      </c>
    </row>
    <row r="204" spans="1:5" x14ac:dyDescent="0.2">
      <c r="A204" t="s">
        <v>203</v>
      </c>
      <c r="B204">
        <v>432013</v>
      </c>
      <c r="C204">
        <v>432091</v>
      </c>
      <c r="D204">
        <v>-1</v>
      </c>
      <c r="E204" s="2" t="s">
        <v>6489</v>
      </c>
    </row>
    <row r="205" spans="1:5" x14ac:dyDescent="0.2">
      <c r="A205" t="s">
        <v>204</v>
      </c>
      <c r="B205">
        <v>432977</v>
      </c>
      <c r="C205">
        <v>433002</v>
      </c>
      <c r="D205">
        <v>1</v>
      </c>
      <c r="E205" s="2" t="s">
        <v>6490</v>
      </c>
    </row>
    <row r="206" spans="1:5" x14ac:dyDescent="0.2">
      <c r="A206" t="s">
        <v>205</v>
      </c>
      <c r="B206">
        <v>434504</v>
      </c>
      <c r="C206">
        <v>434647</v>
      </c>
      <c r="D206">
        <v>1</v>
      </c>
      <c r="E206" s="2" t="s">
        <v>6491</v>
      </c>
    </row>
    <row r="207" spans="1:5" x14ac:dyDescent="0.2">
      <c r="A207" t="s">
        <v>206</v>
      </c>
      <c r="B207">
        <v>441343</v>
      </c>
      <c r="C207">
        <v>441373</v>
      </c>
      <c r="D207">
        <v>-1</v>
      </c>
      <c r="E207" s="2" t="s">
        <v>6492</v>
      </c>
    </row>
    <row r="208" spans="1:5" x14ac:dyDescent="0.2">
      <c r="A208" t="s">
        <v>207</v>
      </c>
      <c r="B208">
        <v>441468</v>
      </c>
      <c r="C208">
        <v>441549</v>
      </c>
      <c r="D208">
        <v>1</v>
      </c>
      <c r="E208" s="2" t="s">
        <v>6493</v>
      </c>
    </row>
    <row r="209" spans="1:5" x14ac:dyDescent="0.2">
      <c r="A209" t="s">
        <v>208</v>
      </c>
      <c r="B209">
        <v>444658</v>
      </c>
      <c r="C209">
        <v>444683</v>
      </c>
      <c r="D209">
        <v>1</v>
      </c>
      <c r="E209" s="2" t="s">
        <v>6494</v>
      </c>
    </row>
    <row r="210" spans="1:5" x14ac:dyDescent="0.2">
      <c r="A210" t="s">
        <v>209</v>
      </c>
      <c r="B210">
        <v>446666</v>
      </c>
      <c r="C210">
        <v>446687</v>
      </c>
      <c r="D210">
        <v>-1</v>
      </c>
      <c r="E210" s="2" t="s">
        <v>6495</v>
      </c>
    </row>
    <row r="211" spans="1:5" x14ac:dyDescent="0.2">
      <c r="A211" t="s">
        <v>210</v>
      </c>
      <c r="B211">
        <v>451610</v>
      </c>
      <c r="C211">
        <v>451653</v>
      </c>
      <c r="D211">
        <v>-1</v>
      </c>
      <c r="E211" s="2" t="s">
        <v>6496</v>
      </c>
    </row>
    <row r="212" spans="1:5" x14ac:dyDescent="0.2">
      <c r="A212" t="s">
        <v>211</v>
      </c>
      <c r="B212">
        <v>454167</v>
      </c>
      <c r="C212">
        <v>454210</v>
      </c>
      <c r="D212">
        <v>-1</v>
      </c>
      <c r="E212" s="2" t="s">
        <v>6497</v>
      </c>
    </row>
    <row r="213" spans="1:5" x14ac:dyDescent="0.2">
      <c r="A213" t="s">
        <v>213</v>
      </c>
      <c r="B213">
        <v>454349</v>
      </c>
      <c r="C213">
        <v>454472</v>
      </c>
      <c r="D213">
        <v>1</v>
      </c>
      <c r="E213" s="2" t="s">
        <v>6498</v>
      </c>
    </row>
    <row r="214" spans="1:5" x14ac:dyDescent="0.2">
      <c r="A214" t="s">
        <v>212</v>
      </c>
      <c r="B214">
        <v>454434</v>
      </c>
      <c r="C214">
        <v>454472</v>
      </c>
      <c r="D214">
        <v>1</v>
      </c>
      <c r="E214" s="2" t="s">
        <v>6498</v>
      </c>
    </row>
    <row r="215" spans="1:5" x14ac:dyDescent="0.2">
      <c r="A215" t="s">
        <v>214</v>
      </c>
      <c r="B215">
        <v>454993</v>
      </c>
      <c r="C215">
        <v>455133</v>
      </c>
      <c r="D215">
        <v>1</v>
      </c>
      <c r="E215" s="2" t="s">
        <v>6499</v>
      </c>
    </row>
    <row r="216" spans="1:5" x14ac:dyDescent="0.2">
      <c r="A216" t="s">
        <v>215</v>
      </c>
      <c r="B216">
        <v>455122</v>
      </c>
      <c r="C216">
        <v>455133</v>
      </c>
      <c r="D216">
        <v>1</v>
      </c>
      <c r="E216" s="2" t="s">
        <v>6499</v>
      </c>
    </row>
    <row r="217" spans="1:5" x14ac:dyDescent="0.2">
      <c r="A217" t="s">
        <v>218</v>
      </c>
      <c r="B217">
        <v>456577</v>
      </c>
      <c r="C217">
        <v>456677</v>
      </c>
      <c r="D217">
        <v>1</v>
      </c>
      <c r="E217" s="2" t="s">
        <v>6500</v>
      </c>
    </row>
    <row r="218" spans="1:5" x14ac:dyDescent="0.2">
      <c r="A218" t="s">
        <v>216</v>
      </c>
      <c r="B218">
        <v>456605</v>
      </c>
      <c r="C218">
        <v>456677</v>
      </c>
      <c r="D218">
        <v>1</v>
      </c>
      <c r="E218" s="2" t="s">
        <v>6501</v>
      </c>
    </row>
    <row r="219" spans="1:5" x14ac:dyDescent="0.2">
      <c r="A219" t="s">
        <v>217</v>
      </c>
      <c r="B219">
        <v>456646</v>
      </c>
      <c r="C219">
        <v>456677</v>
      </c>
      <c r="D219">
        <v>1</v>
      </c>
      <c r="E219" s="2" t="s">
        <v>6500</v>
      </c>
    </row>
    <row r="220" spans="1:5" x14ac:dyDescent="0.2">
      <c r="A220" t="s">
        <v>219</v>
      </c>
      <c r="B220">
        <v>457202</v>
      </c>
      <c r="C220">
        <v>457426</v>
      </c>
      <c r="D220">
        <v>1</v>
      </c>
      <c r="E220" s="2" t="s">
        <v>6502</v>
      </c>
    </row>
    <row r="221" spans="1:5" x14ac:dyDescent="0.2">
      <c r="A221" t="s">
        <v>220</v>
      </c>
      <c r="B221">
        <v>458815</v>
      </c>
      <c r="C221">
        <v>458888</v>
      </c>
      <c r="D221">
        <v>1</v>
      </c>
      <c r="E221" s="2" t="s">
        <v>6503</v>
      </c>
    </row>
    <row r="222" spans="1:5" x14ac:dyDescent="0.2">
      <c r="A222" t="s">
        <v>222</v>
      </c>
      <c r="B222">
        <v>461305</v>
      </c>
      <c r="C222">
        <v>461451</v>
      </c>
      <c r="D222">
        <v>1</v>
      </c>
      <c r="E222" s="2" t="s">
        <v>6504</v>
      </c>
    </row>
    <row r="223" spans="1:5" x14ac:dyDescent="0.2">
      <c r="A223" t="s">
        <v>221</v>
      </c>
      <c r="B223">
        <v>461332</v>
      </c>
      <c r="C223">
        <v>461451</v>
      </c>
      <c r="D223">
        <v>1</v>
      </c>
      <c r="E223" s="2" t="s">
        <v>6504</v>
      </c>
    </row>
    <row r="224" spans="1:5" x14ac:dyDescent="0.2">
      <c r="A224" t="s">
        <v>224</v>
      </c>
      <c r="B224">
        <v>461395</v>
      </c>
      <c r="C224">
        <v>461451</v>
      </c>
      <c r="D224">
        <v>1</v>
      </c>
      <c r="E224" s="2" t="s">
        <v>6504</v>
      </c>
    </row>
    <row r="225" spans="1:5" x14ac:dyDescent="0.2">
      <c r="A225" t="s">
        <v>223</v>
      </c>
      <c r="B225">
        <v>461442</v>
      </c>
      <c r="C225">
        <v>461451</v>
      </c>
      <c r="D225">
        <v>1</v>
      </c>
      <c r="E225" s="2" t="s">
        <v>6504</v>
      </c>
    </row>
    <row r="226" spans="1:5" x14ac:dyDescent="0.2">
      <c r="A226" t="s">
        <v>226</v>
      </c>
      <c r="B226">
        <v>461819</v>
      </c>
      <c r="C226">
        <v>461915</v>
      </c>
      <c r="D226">
        <v>1</v>
      </c>
      <c r="E226" s="2" t="s">
        <v>6505</v>
      </c>
    </row>
    <row r="227" spans="1:5" x14ac:dyDescent="0.2">
      <c r="A227" t="s">
        <v>225</v>
      </c>
      <c r="B227">
        <v>461838</v>
      </c>
      <c r="C227">
        <v>461915</v>
      </c>
      <c r="D227">
        <v>1</v>
      </c>
      <c r="E227" s="2" t="s">
        <v>6505</v>
      </c>
    </row>
    <row r="228" spans="1:5" x14ac:dyDescent="0.2">
      <c r="A228" t="s">
        <v>227</v>
      </c>
      <c r="B228">
        <v>464360</v>
      </c>
      <c r="C228">
        <v>464402</v>
      </c>
      <c r="D228">
        <v>1</v>
      </c>
      <c r="E228" s="2" t="s">
        <v>6506</v>
      </c>
    </row>
    <row r="229" spans="1:5" x14ac:dyDescent="0.2">
      <c r="A229" t="s">
        <v>228</v>
      </c>
      <c r="B229">
        <v>468352</v>
      </c>
      <c r="C229">
        <v>468383</v>
      </c>
      <c r="D229">
        <v>1</v>
      </c>
      <c r="E229" s="2" t="s">
        <v>6507</v>
      </c>
    </row>
    <row r="230" spans="1:5" x14ac:dyDescent="0.2">
      <c r="A230" t="s">
        <v>229</v>
      </c>
      <c r="B230">
        <v>472556</v>
      </c>
      <c r="C230">
        <v>472598</v>
      </c>
      <c r="D230">
        <v>1</v>
      </c>
      <c r="E230" s="2" t="s">
        <v>6508</v>
      </c>
    </row>
    <row r="231" spans="1:5" x14ac:dyDescent="0.2">
      <c r="A231" t="s">
        <v>230</v>
      </c>
      <c r="B231">
        <v>475161</v>
      </c>
      <c r="C231">
        <v>475201</v>
      </c>
      <c r="D231">
        <v>-1</v>
      </c>
      <c r="E231" s="2" t="s">
        <v>6509</v>
      </c>
    </row>
    <row r="232" spans="1:5" x14ac:dyDescent="0.2">
      <c r="A232" t="s">
        <v>231</v>
      </c>
      <c r="B232">
        <v>479251</v>
      </c>
      <c r="C232">
        <v>479288</v>
      </c>
      <c r="D232">
        <v>-1</v>
      </c>
      <c r="E232" s="2" t="s">
        <v>6510</v>
      </c>
    </row>
    <row r="233" spans="1:5" x14ac:dyDescent="0.2">
      <c r="A233" t="s">
        <v>232</v>
      </c>
      <c r="B233">
        <v>480708</v>
      </c>
      <c r="C233">
        <v>480794</v>
      </c>
      <c r="D233">
        <v>-1</v>
      </c>
      <c r="E233" s="2" t="s">
        <v>6511</v>
      </c>
    </row>
    <row r="234" spans="1:5" x14ac:dyDescent="0.2">
      <c r="A234" t="s">
        <v>234</v>
      </c>
      <c r="B234">
        <v>484403</v>
      </c>
      <c r="C234">
        <v>484685</v>
      </c>
      <c r="D234">
        <v>-1</v>
      </c>
      <c r="E234" s="2" t="s">
        <v>6512</v>
      </c>
    </row>
    <row r="235" spans="1:5" x14ac:dyDescent="0.2">
      <c r="A235" t="s">
        <v>233</v>
      </c>
      <c r="B235">
        <v>485619</v>
      </c>
      <c r="C235">
        <v>485698</v>
      </c>
      <c r="D235">
        <v>-1</v>
      </c>
      <c r="E235" s="2" t="s">
        <v>6513</v>
      </c>
    </row>
    <row r="236" spans="1:5" x14ac:dyDescent="0.2">
      <c r="A236" t="s">
        <v>235</v>
      </c>
      <c r="B236">
        <v>485699</v>
      </c>
      <c r="C236">
        <v>485761</v>
      </c>
      <c r="D236">
        <v>1</v>
      </c>
      <c r="E236" s="2" t="s">
        <v>6514</v>
      </c>
    </row>
    <row r="237" spans="1:5" x14ac:dyDescent="0.2">
      <c r="A237" t="s">
        <v>236</v>
      </c>
      <c r="B237">
        <v>486492</v>
      </c>
      <c r="C237">
        <v>486536</v>
      </c>
      <c r="D237">
        <v>1</v>
      </c>
      <c r="E237" s="2" t="s">
        <v>6515</v>
      </c>
    </row>
    <row r="238" spans="1:5" x14ac:dyDescent="0.2">
      <c r="A238" t="s">
        <v>237</v>
      </c>
      <c r="B238">
        <v>491310</v>
      </c>
      <c r="C238">
        <v>491412</v>
      </c>
      <c r="D238">
        <v>1</v>
      </c>
      <c r="E238" s="2" t="s">
        <v>6516</v>
      </c>
    </row>
    <row r="239" spans="1:5" x14ac:dyDescent="0.2">
      <c r="A239" t="s">
        <v>238</v>
      </c>
      <c r="B239">
        <v>492056</v>
      </c>
      <c r="C239">
        <v>492092</v>
      </c>
      <c r="D239">
        <v>1</v>
      </c>
      <c r="E239" s="2" t="s">
        <v>6517</v>
      </c>
    </row>
    <row r="240" spans="1:5" x14ac:dyDescent="0.2">
      <c r="A240" t="s">
        <v>239</v>
      </c>
      <c r="B240">
        <v>493709</v>
      </c>
      <c r="C240">
        <v>494076</v>
      </c>
      <c r="D240">
        <v>1</v>
      </c>
      <c r="E240" s="2" t="s">
        <v>6518</v>
      </c>
    </row>
    <row r="241" spans="1:5" x14ac:dyDescent="0.2">
      <c r="A241" t="s">
        <v>242</v>
      </c>
      <c r="B241">
        <v>494817</v>
      </c>
      <c r="C241">
        <v>495120</v>
      </c>
      <c r="D241">
        <v>1</v>
      </c>
      <c r="E241" s="2" t="s">
        <v>6519</v>
      </c>
    </row>
    <row r="242" spans="1:5" x14ac:dyDescent="0.2">
      <c r="A242" t="s">
        <v>240</v>
      </c>
      <c r="B242">
        <v>495075</v>
      </c>
      <c r="C242">
        <v>495120</v>
      </c>
      <c r="D242">
        <v>1</v>
      </c>
      <c r="E242" s="2" t="s">
        <v>6519</v>
      </c>
    </row>
    <row r="243" spans="1:5" x14ac:dyDescent="0.2">
      <c r="A243" t="s">
        <v>241</v>
      </c>
      <c r="B243">
        <v>495084</v>
      </c>
      <c r="C243">
        <v>495120</v>
      </c>
      <c r="D243">
        <v>1</v>
      </c>
      <c r="E243" s="2" t="s">
        <v>6519</v>
      </c>
    </row>
    <row r="244" spans="1:5" x14ac:dyDescent="0.2">
      <c r="A244" t="s">
        <v>243</v>
      </c>
      <c r="B244">
        <v>497139</v>
      </c>
      <c r="C244">
        <v>497175</v>
      </c>
      <c r="D244">
        <v>1</v>
      </c>
      <c r="E244" s="2" t="s">
        <v>6520</v>
      </c>
    </row>
    <row r="245" spans="1:5" x14ac:dyDescent="0.2">
      <c r="A245" t="s">
        <v>244</v>
      </c>
      <c r="B245">
        <v>498031</v>
      </c>
      <c r="C245">
        <v>498055</v>
      </c>
      <c r="D245">
        <v>1</v>
      </c>
      <c r="E245" s="2" t="s">
        <v>6521</v>
      </c>
    </row>
    <row r="246" spans="1:5" x14ac:dyDescent="0.2">
      <c r="A246" t="s">
        <v>245</v>
      </c>
      <c r="B246">
        <v>499973</v>
      </c>
      <c r="C246">
        <v>500051</v>
      </c>
      <c r="D246">
        <v>-1</v>
      </c>
      <c r="E246" s="2" t="s">
        <v>6522</v>
      </c>
    </row>
    <row r="247" spans="1:5" x14ac:dyDescent="0.2">
      <c r="A247" t="s">
        <v>246</v>
      </c>
      <c r="B247">
        <v>503238</v>
      </c>
      <c r="C247">
        <v>503295</v>
      </c>
      <c r="D247">
        <v>-1</v>
      </c>
      <c r="E247" s="2" t="s">
        <v>6523</v>
      </c>
    </row>
    <row r="248" spans="1:5" x14ac:dyDescent="0.2">
      <c r="A248" t="s">
        <v>247</v>
      </c>
      <c r="B248">
        <v>507204</v>
      </c>
      <c r="C248">
        <v>507204</v>
      </c>
      <c r="D248">
        <v>1</v>
      </c>
      <c r="E248" s="2" t="s">
        <v>6524</v>
      </c>
    </row>
    <row r="249" spans="1:5" x14ac:dyDescent="0.2">
      <c r="A249" t="s">
        <v>248</v>
      </c>
      <c r="B249">
        <v>508191</v>
      </c>
      <c r="C249">
        <v>508218</v>
      </c>
      <c r="D249">
        <v>1</v>
      </c>
      <c r="E249" s="2" t="s">
        <v>6525</v>
      </c>
    </row>
    <row r="250" spans="1:5" x14ac:dyDescent="0.2">
      <c r="A250" t="s">
        <v>249</v>
      </c>
      <c r="B250">
        <v>511379</v>
      </c>
      <c r="C250">
        <v>511411</v>
      </c>
      <c r="D250">
        <v>-1</v>
      </c>
      <c r="E250" s="2" t="s">
        <v>6526</v>
      </c>
    </row>
    <row r="251" spans="1:5" x14ac:dyDescent="0.2">
      <c r="A251" t="s">
        <v>250</v>
      </c>
      <c r="B251">
        <v>511573</v>
      </c>
      <c r="C251">
        <v>511641</v>
      </c>
      <c r="D251">
        <v>1</v>
      </c>
      <c r="E251" s="2" t="s">
        <v>6527</v>
      </c>
    </row>
    <row r="252" spans="1:5" x14ac:dyDescent="0.2">
      <c r="A252" t="s">
        <v>251</v>
      </c>
      <c r="B252">
        <v>515773</v>
      </c>
      <c r="C252">
        <v>515823</v>
      </c>
      <c r="D252">
        <v>-1</v>
      </c>
      <c r="E252" s="2" t="s">
        <v>6528</v>
      </c>
    </row>
    <row r="253" spans="1:5" x14ac:dyDescent="0.2">
      <c r="A253" t="s">
        <v>252</v>
      </c>
      <c r="B253">
        <v>515903</v>
      </c>
      <c r="C253">
        <v>515919</v>
      </c>
      <c r="D253">
        <v>1</v>
      </c>
      <c r="E253" s="2" t="s">
        <v>6529</v>
      </c>
    </row>
    <row r="254" spans="1:5" x14ac:dyDescent="0.2">
      <c r="A254" t="s">
        <v>253</v>
      </c>
      <c r="B254">
        <v>518279</v>
      </c>
      <c r="C254">
        <v>518490</v>
      </c>
      <c r="D254">
        <v>-1</v>
      </c>
      <c r="E254" s="2" t="s">
        <v>6530</v>
      </c>
    </row>
    <row r="255" spans="1:5" x14ac:dyDescent="0.2">
      <c r="A255" t="s">
        <v>254</v>
      </c>
      <c r="B255">
        <v>519765</v>
      </c>
      <c r="C255">
        <v>519949</v>
      </c>
      <c r="D255">
        <v>-1</v>
      </c>
      <c r="E255" s="2" t="s">
        <v>6531</v>
      </c>
    </row>
    <row r="256" spans="1:5" x14ac:dyDescent="0.2">
      <c r="A256" t="s">
        <v>255</v>
      </c>
      <c r="B256">
        <v>532221</v>
      </c>
      <c r="C256">
        <v>532300</v>
      </c>
      <c r="D256">
        <v>-1</v>
      </c>
      <c r="E256" s="2" t="s">
        <v>6532</v>
      </c>
    </row>
    <row r="257" spans="1:5" x14ac:dyDescent="0.2">
      <c r="A257" t="s">
        <v>256</v>
      </c>
      <c r="B257">
        <v>532390</v>
      </c>
      <c r="C257">
        <v>532451</v>
      </c>
      <c r="D257">
        <v>1</v>
      </c>
      <c r="E257" s="2" t="s">
        <v>6533</v>
      </c>
    </row>
    <row r="258" spans="1:5" x14ac:dyDescent="0.2">
      <c r="A258" t="s">
        <v>257</v>
      </c>
      <c r="B258">
        <v>533907</v>
      </c>
      <c r="C258">
        <v>533916</v>
      </c>
      <c r="D258">
        <v>1</v>
      </c>
      <c r="E258" s="2" t="s">
        <v>6534</v>
      </c>
    </row>
    <row r="259" spans="1:5" x14ac:dyDescent="0.2">
      <c r="A259" t="s">
        <v>258</v>
      </c>
      <c r="B259">
        <v>540359</v>
      </c>
      <c r="C259">
        <v>540565</v>
      </c>
      <c r="D259">
        <v>1</v>
      </c>
      <c r="E259" s="2" t="s">
        <v>6535</v>
      </c>
    </row>
    <row r="260" spans="1:5" x14ac:dyDescent="0.2">
      <c r="A260" t="s">
        <v>259</v>
      </c>
      <c r="B260">
        <v>546363</v>
      </c>
      <c r="C260">
        <v>546411</v>
      </c>
      <c r="D260">
        <v>-1</v>
      </c>
      <c r="E260" s="2" t="s">
        <v>6536</v>
      </c>
    </row>
    <row r="261" spans="1:5" x14ac:dyDescent="0.2">
      <c r="A261" t="s">
        <v>260</v>
      </c>
      <c r="B261">
        <v>553100</v>
      </c>
      <c r="C261">
        <v>553142</v>
      </c>
      <c r="D261">
        <v>-1</v>
      </c>
      <c r="E261" s="2" t="s">
        <v>6537</v>
      </c>
    </row>
    <row r="262" spans="1:5" x14ac:dyDescent="0.2">
      <c r="A262" t="s">
        <v>261</v>
      </c>
      <c r="B262">
        <v>554577</v>
      </c>
      <c r="C262">
        <v>554611</v>
      </c>
      <c r="D262">
        <v>1</v>
      </c>
      <c r="E262" s="2" t="s">
        <v>6538</v>
      </c>
    </row>
    <row r="263" spans="1:5" x14ac:dyDescent="0.2">
      <c r="A263" t="s">
        <v>262</v>
      </c>
      <c r="B263">
        <v>557741</v>
      </c>
      <c r="C263">
        <v>557781</v>
      </c>
      <c r="D263">
        <v>-1</v>
      </c>
      <c r="E263" s="2" t="s">
        <v>6539</v>
      </c>
    </row>
    <row r="264" spans="1:5" x14ac:dyDescent="0.2">
      <c r="A264" t="s">
        <v>263</v>
      </c>
      <c r="B264">
        <v>564703</v>
      </c>
      <c r="C264">
        <v>564723</v>
      </c>
      <c r="D264">
        <v>1</v>
      </c>
      <c r="E264" s="2" t="s">
        <v>6540</v>
      </c>
    </row>
    <row r="265" spans="1:5" x14ac:dyDescent="0.2">
      <c r="A265" t="s">
        <v>264</v>
      </c>
      <c r="B265">
        <v>576825</v>
      </c>
      <c r="C265">
        <v>576870</v>
      </c>
      <c r="D265">
        <v>-1</v>
      </c>
      <c r="E265" s="2" t="s">
        <v>6541</v>
      </c>
    </row>
    <row r="266" spans="1:5" x14ac:dyDescent="0.2">
      <c r="A266" t="s">
        <v>265</v>
      </c>
      <c r="B266">
        <v>576873</v>
      </c>
      <c r="C266">
        <v>577398</v>
      </c>
      <c r="D266">
        <v>1</v>
      </c>
      <c r="E266" s="2" t="s">
        <v>6542</v>
      </c>
    </row>
    <row r="267" spans="1:5" x14ac:dyDescent="0.2">
      <c r="A267" t="s">
        <v>266</v>
      </c>
      <c r="B267">
        <v>578893</v>
      </c>
      <c r="C267">
        <v>578921</v>
      </c>
      <c r="D267">
        <v>-1</v>
      </c>
      <c r="E267" s="2" t="s">
        <v>6543</v>
      </c>
    </row>
    <row r="268" spans="1:5" x14ac:dyDescent="0.2">
      <c r="A268" t="s">
        <v>267</v>
      </c>
      <c r="B268">
        <v>583567</v>
      </c>
      <c r="C268">
        <v>583681</v>
      </c>
      <c r="D268">
        <v>1</v>
      </c>
      <c r="E268" s="2" t="s">
        <v>6544</v>
      </c>
    </row>
    <row r="269" spans="1:5" x14ac:dyDescent="0.2">
      <c r="A269" t="s">
        <v>268</v>
      </c>
      <c r="B269">
        <v>583656</v>
      </c>
      <c r="C269">
        <v>583681</v>
      </c>
      <c r="D269">
        <v>1</v>
      </c>
      <c r="E269" s="2" t="s">
        <v>6544</v>
      </c>
    </row>
    <row r="270" spans="1:5" x14ac:dyDescent="0.2">
      <c r="A270" t="s">
        <v>269</v>
      </c>
      <c r="B270">
        <v>585633</v>
      </c>
      <c r="C270">
        <v>585665</v>
      </c>
      <c r="D270">
        <v>-1</v>
      </c>
      <c r="E270" s="2" t="s">
        <v>6545</v>
      </c>
    </row>
    <row r="271" spans="1:5" x14ac:dyDescent="0.2">
      <c r="A271" t="s">
        <v>270</v>
      </c>
      <c r="B271">
        <v>595443</v>
      </c>
      <c r="C271">
        <v>595462</v>
      </c>
      <c r="D271">
        <v>-1</v>
      </c>
      <c r="E271" s="2" t="s">
        <v>6546</v>
      </c>
    </row>
    <row r="272" spans="1:5" x14ac:dyDescent="0.2">
      <c r="A272" t="s">
        <v>271</v>
      </c>
      <c r="B272">
        <v>595573</v>
      </c>
      <c r="C272">
        <v>595600</v>
      </c>
      <c r="D272">
        <v>1</v>
      </c>
      <c r="E272" s="2" t="s">
        <v>6547</v>
      </c>
    </row>
    <row r="273" spans="1:5" x14ac:dyDescent="0.2">
      <c r="A273" t="s">
        <v>272</v>
      </c>
      <c r="B273">
        <v>601929</v>
      </c>
      <c r="C273">
        <v>601959</v>
      </c>
      <c r="D273">
        <v>1</v>
      </c>
      <c r="E273" s="2" t="s">
        <v>6548</v>
      </c>
    </row>
    <row r="274" spans="1:5" x14ac:dyDescent="0.2">
      <c r="A274" t="s">
        <v>273</v>
      </c>
      <c r="B274">
        <v>605424</v>
      </c>
      <c r="C274">
        <v>605453</v>
      </c>
      <c r="D274">
        <v>-1</v>
      </c>
      <c r="E274" s="2" t="s">
        <v>6549</v>
      </c>
    </row>
    <row r="275" spans="1:5" x14ac:dyDescent="0.2">
      <c r="A275" t="s">
        <v>274</v>
      </c>
      <c r="B275">
        <v>607731</v>
      </c>
      <c r="C275">
        <v>607836</v>
      </c>
      <c r="D275">
        <v>1</v>
      </c>
      <c r="E275" s="2" t="s">
        <v>6550</v>
      </c>
    </row>
    <row r="276" spans="1:5" x14ac:dyDescent="0.2">
      <c r="A276" t="s">
        <v>275</v>
      </c>
      <c r="B276">
        <v>612494</v>
      </c>
      <c r="C276">
        <v>612667</v>
      </c>
      <c r="D276">
        <v>-1</v>
      </c>
      <c r="E276" s="2" t="s">
        <v>6551</v>
      </c>
    </row>
    <row r="277" spans="1:5" x14ac:dyDescent="0.2">
      <c r="A277" t="s">
        <v>276</v>
      </c>
      <c r="B277">
        <v>612687</v>
      </c>
      <c r="C277">
        <v>612737</v>
      </c>
      <c r="D277">
        <v>1</v>
      </c>
      <c r="E277" s="2" t="s">
        <v>6552</v>
      </c>
    </row>
    <row r="278" spans="1:5" x14ac:dyDescent="0.2">
      <c r="A278" t="s">
        <v>277</v>
      </c>
      <c r="B278">
        <v>622189</v>
      </c>
      <c r="C278">
        <v>622234</v>
      </c>
      <c r="D278">
        <v>-1</v>
      </c>
      <c r="E278" s="2" t="s">
        <v>6553</v>
      </c>
    </row>
    <row r="279" spans="1:5" x14ac:dyDescent="0.2">
      <c r="A279" t="s">
        <v>278</v>
      </c>
      <c r="B279">
        <v>622189</v>
      </c>
      <c r="C279">
        <v>622192</v>
      </c>
      <c r="D279">
        <v>-1</v>
      </c>
      <c r="E279" s="2" t="s">
        <v>6553</v>
      </c>
    </row>
    <row r="280" spans="1:5" x14ac:dyDescent="0.2">
      <c r="A280" t="s">
        <v>279</v>
      </c>
      <c r="B280">
        <v>622253</v>
      </c>
      <c r="C280">
        <v>622300</v>
      </c>
      <c r="D280">
        <v>1</v>
      </c>
      <c r="E280" s="2" t="s">
        <v>6554</v>
      </c>
    </row>
    <row r="281" spans="1:5" x14ac:dyDescent="0.2">
      <c r="A281" t="s">
        <v>280</v>
      </c>
      <c r="B281">
        <v>622258</v>
      </c>
      <c r="C281">
        <v>622300</v>
      </c>
      <c r="D281">
        <v>1</v>
      </c>
      <c r="E281" s="2" t="s">
        <v>6554</v>
      </c>
    </row>
    <row r="282" spans="1:5" x14ac:dyDescent="0.2">
      <c r="A282" t="s">
        <v>281</v>
      </c>
      <c r="B282">
        <v>624510</v>
      </c>
      <c r="C282">
        <v>624727</v>
      </c>
      <c r="D282">
        <v>-1</v>
      </c>
      <c r="E282" s="2" t="s">
        <v>6555</v>
      </c>
    </row>
    <row r="283" spans="1:5" x14ac:dyDescent="0.2">
      <c r="A283" t="s">
        <v>282</v>
      </c>
      <c r="B283">
        <v>624831</v>
      </c>
      <c r="C283">
        <v>624885</v>
      </c>
      <c r="D283">
        <v>1</v>
      </c>
      <c r="E283" s="2" t="s">
        <v>6556</v>
      </c>
    </row>
    <row r="284" spans="1:5" x14ac:dyDescent="0.2">
      <c r="A284" t="s">
        <v>283</v>
      </c>
      <c r="B284">
        <v>629292</v>
      </c>
      <c r="C284">
        <v>629300</v>
      </c>
      <c r="D284">
        <v>1</v>
      </c>
      <c r="E284" s="2" t="s">
        <v>6557</v>
      </c>
    </row>
    <row r="285" spans="1:5" x14ac:dyDescent="0.2">
      <c r="A285" t="s">
        <v>284</v>
      </c>
      <c r="B285">
        <v>629855</v>
      </c>
      <c r="C285">
        <v>629894</v>
      </c>
      <c r="D285">
        <v>1</v>
      </c>
      <c r="E285" s="2" t="s">
        <v>6558</v>
      </c>
    </row>
    <row r="286" spans="1:5" x14ac:dyDescent="0.2">
      <c r="A286" t="s">
        <v>286</v>
      </c>
      <c r="B286">
        <v>629864</v>
      </c>
      <c r="C286">
        <v>629894</v>
      </c>
      <c r="D286">
        <v>1</v>
      </c>
      <c r="E286" s="2" t="s">
        <v>6558</v>
      </c>
    </row>
    <row r="287" spans="1:5" x14ac:dyDescent="0.2">
      <c r="A287" t="s">
        <v>285</v>
      </c>
      <c r="B287">
        <v>629873</v>
      </c>
      <c r="C287">
        <v>629894</v>
      </c>
      <c r="D287">
        <v>1</v>
      </c>
      <c r="E287" s="2" t="s">
        <v>6558</v>
      </c>
    </row>
    <row r="288" spans="1:5" x14ac:dyDescent="0.2">
      <c r="A288" t="s">
        <v>287</v>
      </c>
      <c r="B288">
        <v>636569</v>
      </c>
      <c r="C288">
        <v>636686</v>
      </c>
      <c r="D288">
        <v>-1</v>
      </c>
      <c r="E288" s="2" t="s">
        <v>6559</v>
      </c>
    </row>
    <row r="289" spans="1:5" x14ac:dyDescent="0.2">
      <c r="A289" t="s">
        <v>288</v>
      </c>
      <c r="B289">
        <v>638573</v>
      </c>
      <c r="C289">
        <v>638800</v>
      </c>
      <c r="D289">
        <v>-1</v>
      </c>
      <c r="E289" s="2" t="s">
        <v>6560</v>
      </c>
    </row>
    <row r="290" spans="1:5" x14ac:dyDescent="0.2">
      <c r="A290" t="s">
        <v>289</v>
      </c>
      <c r="B290">
        <v>638693</v>
      </c>
      <c r="C290">
        <v>638945</v>
      </c>
      <c r="D290">
        <v>1</v>
      </c>
      <c r="E290" s="2" t="s">
        <v>6561</v>
      </c>
    </row>
    <row r="291" spans="1:5" x14ac:dyDescent="0.2">
      <c r="A291" t="s">
        <v>290</v>
      </c>
      <c r="B291">
        <v>638921</v>
      </c>
      <c r="C291">
        <v>638945</v>
      </c>
      <c r="D291">
        <v>1</v>
      </c>
      <c r="E291" s="2" t="s">
        <v>6562</v>
      </c>
    </row>
    <row r="292" spans="1:5" x14ac:dyDescent="0.2">
      <c r="A292" t="s">
        <v>291</v>
      </c>
      <c r="B292">
        <v>639002</v>
      </c>
      <c r="C292">
        <v>639753</v>
      </c>
      <c r="D292">
        <v>1</v>
      </c>
      <c r="E292" s="2" t="s">
        <v>6563</v>
      </c>
    </row>
    <row r="293" spans="1:5" x14ac:dyDescent="0.2">
      <c r="A293" t="s">
        <v>292</v>
      </c>
      <c r="B293">
        <v>641867</v>
      </c>
      <c r="C293">
        <v>641903</v>
      </c>
      <c r="D293">
        <v>-1</v>
      </c>
      <c r="E293" s="2" t="s">
        <v>6564</v>
      </c>
    </row>
    <row r="294" spans="1:5" x14ac:dyDescent="0.2">
      <c r="A294" t="s">
        <v>293</v>
      </c>
      <c r="B294">
        <v>645003</v>
      </c>
      <c r="C294">
        <v>645034</v>
      </c>
      <c r="D294">
        <v>-1</v>
      </c>
      <c r="E294" s="2" t="s">
        <v>6565</v>
      </c>
    </row>
    <row r="295" spans="1:5" x14ac:dyDescent="0.2">
      <c r="A295" t="s">
        <v>294</v>
      </c>
      <c r="B295">
        <v>651856</v>
      </c>
      <c r="C295">
        <v>652039</v>
      </c>
      <c r="D295">
        <v>-1</v>
      </c>
      <c r="E295" s="2" t="s">
        <v>6566</v>
      </c>
    </row>
    <row r="296" spans="1:5" x14ac:dyDescent="0.2">
      <c r="A296" t="s">
        <v>295</v>
      </c>
      <c r="B296">
        <v>651856</v>
      </c>
      <c r="C296">
        <v>651952</v>
      </c>
      <c r="D296">
        <v>-1</v>
      </c>
      <c r="E296" s="2" t="s">
        <v>6567</v>
      </c>
    </row>
    <row r="297" spans="1:5" x14ac:dyDescent="0.2">
      <c r="A297" t="s">
        <v>296</v>
      </c>
      <c r="B297">
        <v>651984</v>
      </c>
      <c r="C297">
        <v>652235</v>
      </c>
      <c r="D297">
        <v>1</v>
      </c>
      <c r="E297" s="2" t="s">
        <v>6568</v>
      </c>
    </row>
    <row r="298" spans="1:5" x14ac:dyDescent="0.2">
      <c r="A298" t="s">
        <v>297</v>
      </c>
      <c r="B298">
        <v>652172</v>
      </c>
      <c r="C298">
        <v>652235</v>
      </c>
      <c r="D298">
        <v>1</v>
      </c>
      <c r="E298" s="2" t="s">
        <v>6568</v>
      </c>
    </row>
    <row r="299" spans="1:5" x14ac:dyDescent="0.2">
      <c r="A299" t="s">
        <v>298</v>
      </c>
      <c r="B299">
        <v>655968</v>
      </c>
      <c r="C299">
        <v>656083</v>
      </c>
      <c r="D299">
        <v>-1</v>
      </c>
      <c r="E299" s="2" t="s">
        <v>6569</v>
      </c>
    </row>
    <row r="300" spans="1:5" x14ac:dyDescent="0.2">
      <c r="A300" t="s">
        <v>299</v>
      </c>
      <c r="B300">
        <v>656526</v>
      </c>
      <c r="C300">
        <v>656557</v>
      </c>
      <c r="D300">
        <v>1</v>
      </c>
      <c r="E300" s="2" t="s">
        <v>6570</v>
      </c>
    </row>
    <row r="301" spans="1:5" x14ac:dyDescent="0.2">
      <c r="A301" t="s">
        <v>300</v>
      </c>
      <c r="B301">
        <v>657147</v>
      </c>
      <c r="C301">
        <v>657292</v>
      </c>
      <c r="D301">
        <v>1</v>
      </c>
      <c r="E301" s="2" t="s">
        <v>6571</v>
      </c>
    </row>
    <row r="302" spans="1:5" x14ac:dyDescent="0.2">
      <c r="A302" t="s">
        <v>301</v>
      </c>
      <c r="B302">
        <v>657250</v>
      </c>
      <c r="C302">
        <v>657292</v>
      </c>
      <c r="D302">
        <v>1</v>
      </c>
      <c r="E302" s="2" t="s">
        <v>6571</v>
      </c>
    </row>
    <row r="303" spans="1:5" x14ac:dyDescent="0.2">
      <c r="A303" t="s">
        <v>302</v>
      </c>
      <c r="B303">
        <v>660216</v>
      </c>
      <c r="C303">
        <v>660301</v>
      </c>
      <c r="D303">
        <v>-1</v>
      </c>
      <c r="E303" s="2" t="s">
        <v>6572</v>
      </c>
    </row>
    <row r="304" spans="1:5" x14ac:dyDescent="0.2">
      <c r="A304" t="s">
        <v>303</v>
      </c>
      <c r="B304">
        <v>662642</v>
      </c>
      <c r="C304">
        <v>662706</v>
      </c>
      <c r="D304">
        <v>-1</v>
      </c>
      <c r="E304" s="2" t="s">
        <v>6573</v>
      </c>
    </row>
    <row r="305" spans="1:5" x14ac:dyDescent="0.2">
      <c r="A305" t="s">
        <v>304</v>
      </c>
      <c r="B305">
        <v>669036</v>
      </c>
      <c r="C305">
        <v>669072</v>
      </c>
      <c r="D305">
        <v>-1</v>
      </c>
      <c r="E305" s="2" t="s">
        <v>6574</v>
      </c>
    </row>
    <row r="306" spans="1:5" x14ac:dyDescent="0.2">
      <c r="A306" t="s">
        <v>305</v>
      </c>
      <c r="B306">
        <v>674993</v>
      </c>
      <c r="C306">
        <v>675018</v>
      </c>
      <c r="D306">
        <v>1</v>
      </c>
      <c r="E306" s="2" t="s">
        <v>6575</v>
      </c>
    </row>
    <row r="307" spans="1:5" x14ac:dyDescent="0.2">
      <c r="A307" t="s">
        <v>306</v>
      </c>
      <c r="B307">
        <v>687747</v>
      </c>
      <c r="C307">
        <v>687896</v>
      </c>
      <c r="D307">
        <v>-1</v>
      </c>
      <c r="E307" s="2" t="s">
        <v>6576</v>
      </c>
    </row>
    <row r="308" spans="1:5" x14ac:dyDescent="0.2">
      <c r="A308" t="s">
        <v>307</v>
      </c>
      <c r="B308">
        <v>693378</v>
      </c>
      <c r="C308">
        <v>693469</v>
      </c>
      <c r="D308">
        <v>-1</v>
      </c>
      <c r="E308" s="2" t="s">
        <v>6577</v>
      </c>
    </row>
    <row r="309" spans="1:5" x14ac:dyDescent="0.2">
      <c r="A309" t="s">
        <v>308</v>
      </c>
      <c r="B309">
        <v>697133</v>
      </c>
      <c r="C309">
        <v>697163</v>
      </c>
      <c r="D309">
        <v>-1</v>
      </c>
      <c r="E309" s="2" t="s">
        <v>6578</v>
      </c>
    </row>
    <row r="310" spans="1:5" x14ac:dyDescent="0.2">
      <c r="A310" t="s">
        <v>309</v>
      </c>
      <c r="B310">
        <v>699177</v>
      </c>
      <c r="C310">
        <v>699222</v>
      </c>
      <c r="D310">
        <v>-1</v>
      </c>
      <c r="E310" s="2" t="s">
        <v>6579</v>
      </c>
    </row>
    <row r="311" spans="1:5" x14ac:dyDescent="0.2">
      <c r="A311" t="s">
        <v>311</v>
      </c>
      <c r="B311">
        <v>700326</v>
      </c>
      <c r="C311">
        <v>700352</v>
      </c>
      <c r="D311">
        <v>-1</v>
      </c>
      <c r="E311" s="2" t="s">
        <v>6580</v>
      </c>
    </row>
    <row r="312" spans="1:5" x14ac:dyDescent="0.2">
      <c r="A312" t="s">
        <v>312</v>
      </c>
      <c r="B312">
        <v>701594</v>
      </c>
      <c r="C312">
        <v>702008</v>
      </c>
      <c r="D312">
        <v>-1</v>
      </c>
      <c r="E312" s="2" t="s">
        <v>6581</v>
      </c>
    </row>
    <row r="313" spans="1:5" x14ac:dyDescent="0.2">
      <c r="A313" t="s">
        <v>313</v>
      </c>
      <c r="B313">
        <v>701594</v>
      </c>
      <c r="C313">
        <v>701865</v>
      </c>
      <c r="D313">
        <v>-1</v>
      </c>
      <c r="E313" s="2" t="s">
        <v>6581</v>
      </c>
    </row>
    <row r="314" spans="1:5" x14ac:dyDescent="0.2">
      <c r="A314" t="s">
        <v>314</v>
      </c>
      <c r="B314">
        <v>702751</v>
      </c>
      <c r="C314">
        <v>703175</v>
      </c>
      <c r="D314">
        <v>-1</v>
      </c>
      <c r="E314" s="2" t="s">
        <v>6582</v>
      </c>
    </row>
    <row r="315" spans="1:5" x14ac:dyDescent="0.2">
      <c r="A315" t="s">
        <v>310</v>
      </c>
      <c r="B315">
        <v>703611</v>
      </c>
      <c r="C315">
        <v>703708</v>
      </c>
      <c r="D315">
        <v>-1</v>
      </c>
      <c r="E315" s="2" t="s">
        <v>6583</v>
      </c>
    </row>
    <row r="316" spans="1:5" x14ac:dyDescent="0.2">
      <c r="A316" t="s">
        <v>315</v>
      </c>
      <c r="B316">
        <v>703840</v>
      </c>
      <c r="C316">
        <v>703944</v>
      </c>
      <c r="D316">
        <v>1</v>
      </c>
      <c r="E316" s="2" t="s">
        <v>6584</v>
      </c>
    </row>
    <row r="317" spans="1:5" x14ac:dyDescent="0.2">
      <c r="A317" t="s">
        <v>316</v>
      </c>
      <c r="B317">
        <v>705999</v>
      </c>
      <c r="C317">
        <v>706093</v>
      </c>
      <c r="D317">
        <v>1</v>
      </c>
      <c r="E317" s="2" t="s">
        <v>6585</v>
      </c>
    </row>
    <row r="318" spans="1:5" x14ac:dyDescent="0.2">
      <c r="A318" t="s">
        <v>317</v>
      </c>
      <c r="B318">
        <v>706060</v>
      </c>
      <c r="C318">
        <v>706093</v>
      </c>
      <c r="D318">
        <v>1</v>
      </c>
      <c r="E318" s="2" t="s">
        <v>6585</v>
      </c>
    </row>
    <row r="319" spans="1:5" x14ac:dyDescent="0.2">
      <c r="A319" t="s">
        <v>318</v>
      </c>
      <c r="B319">
        <v>708236</v>
      </c>
      <c r="C319">
        <v>708334</v>
      </c>
      <c r="D319">
        <v>1</v>
      </c>
      <c r="E319" s="2" t="s">
        <v>6586</v>
      </c>
    </row>
    <row r="320" spans="1:5" x14ac:dyDescent="0.2">
      <c r="A320" t="s">
        <v>319</v>
      </c>
      <c r="B320">
        <v>710646</v>
      </c>
      <c r="C320">
        <v>710723</v>
      </c>
      <c r="D320">
        <v>-1</v>
      </c>
      <c r="E320" s="2" t="s">
        <v>6587</v>
      </c>
    </row>
    <row r="321" spans="1:5" x14ac:dyDescent="0.2">
      <c r="A321" t="s">
        <v>321</v>
      </c>
      <c r="B321">
        <v>710646</v>
      </c>
      <c r="C321">
        <v>710716</v>
      </c>
      <c r="D321">
        <v>-1</v>
      </c>
      <c r="E321" s="2" t="s">
        <v>6587</v>
      </c>
    </row>
    <row r="322" spans="1:5" x14ac:dyDescent="0.2">
      <c r="A322" t="s">
        <v>320</v>
      </c>
      <c r="B322">
        <v>710725</v>
      </c>
      <c r="C322">
        <v>710829</v>
      </c>
      <c r="D322">
        <v>-1</v>
      </c>
      <c r="E322" s="2" t="s">
        <v>6588</v>
      </c>
    </row>
    <row r="323" spans="1:5" x14ac:dyDescent="0.2">
      <c r="A323" t="s">
        <v>322</v>
      </c>
      <c r="B323">
        <v>711465</v>
      </c>
      <c r="C323">
        <v>711521</v>
      </c>
      <c r="D323">
        <v>-1</v>
      </c>
      <c r="E323" s="2" t="s">
        <v>6589</v>
      </c>
    </row>
    <row r="324" spans="1:5" x14ac:dyDescent="0.2">
      <c r="A324" t="s">
        <v>323</v>
      </c>
      <c r="B324">
        <v>711898</v>
      </c>
      <c r="C324">
        <v>711939</v>
      </c>
      <c r="D324">
        <v>-1</v>
      </c>
      <c r="E324" s="2" t="s">
        <v>6590</v>
      </c>
    </row>
    <row r="325" spans="1:5" x14ac:dyDescent="0.2">
      <c r="A325" t="s">
        <v>324</v>
      </c>
      <c r="B325">
        <v>712942</v>
      </c>
      <c r="C325">
        <v>712987</v>
      </c>
      <c r="D325">
        <v>1</v>
      </c>
      <c r="E325" s="2" t="s">
        <v>6591</v>
      </c>
    </row>
    <row r="326" spans="1:5" x14ac:dyDescent="0.2">
      <c r="A326" t="s">
        <v>325</v>
      </c>
      <c r="B326">
        <v>716597</v>
      </c>
      <c r="C326">
        <v>716641</v>
      </c>
      <c r="D326">
        <v>-1</v>
      </c>
      <c r="E326" s="2" t="s">
        <v>6592</v>
      </c>
    </row>
    <row r="327" spans="1:5" x14ac:dyDescent="0.2">
      <c r="A327" t="s">
        <v>326</v>
      </c>
      <c r="B327">
        <v>728821</v>
      </c>
      <c r="C327">
        <v>728849</v>
      </c>
      <c r="D327">
        <v>-1</v>
      </c>
      <c r="E327" s="2" t="s">
        <v>6593</v>
      </c>
    </row>
    <row r="328" spans="1:5" x14ac:dyDescent="0.2">
      <c r="A328" t="s">
        <v>328</v>
      </c>
      <c r="B328">
        <v>738920</v>
      </c>
      <c r="C328">
        <v>739001</v>
      </c>
      <c r="D328">
        <v>1</v>
      </c>
      <c r="E328" s="2" t="s">
        <v>6594</v>
      </c>
    </row>
    <row r="329" spans="1:5" x14ac:dyDescent="0.2">
      <c r="A329" t="s">
        <v>327</v>
      </c>
      <c r="B329">
        <v>738980</v>
      </c>
      <c r="C329">
        <v>739001</v>
      </c>
      <c r="D329">
        <v>1</v>
      </c>
      <c r="E329" s="2" t="s">
        <v>6594</v>
      </c>
    </row>
    <row r="330" spans="1:5" x14ac:dyDescent="0.2">
      <c r="A330" t="s">
        <v>329</v>
      </c>
      <c r="B330">
        <v>739421</v>
      </c>
      <c r="C330">
        <v>739507</v>
      </c>
      <c r="D330">
        <v>1</v>
      </c>
      <c r="E330" s="2" t="s">
        <v>6595</v>
      </c>
    </row>
    <row r="331" spans="1:5" x14ac:dyDescent="0.2">
      <c r="A331" t="s">
        <v>331</v>
      </c>
      <c r="B331">
        <v>742619</v>
      </c>
      <c r="C331">
        <v>742827</v>
      </c>
      <c r="D331">
        <v>1</v>
      </c>
      <c r="E331" s="2" t="s">
        <v>6596</v>
      </c>
    </row>
    <row r="332" spans="1:5" x14ac:dyDescent="0.2">
      <c r="A332" t="s">
        <v>330</v>
      </c>
      <c r="B332">
        <v>742798</v>
      </c>
      <c r="C332">
        <v>742827</v>
      </c>
      <c r="D332">
        <v>1</v>
      </c>
      <c r="E332" s="2" t="s">
        <v>6597</v>
      </c>
    </row>
    <row r="333" spans="1:5" x14ac:dyDescent="0.2">
      <c r="A333" t="s">
        <v>332</v>
      </c>
      <c r="B333">
        <v>754468</v>
      </c>
      <c r="C333">
        <v>754767</v>
      </c>
      <c r="D333">
        <v>-1</v>
      </c>
      <c r="E333" s="2" t="s">
        <v>6598</v>
      </c>
    </row>
    <row r="334" spans="1:5" x14ac:dyDescent="0.2">
      <c r="A334" t="s">
        <v>333</v>
      </c>
      <c r="B334">
        <v>754468</v>
      </c>
      <c r="C334">
        <v>754670</v>
      </c>
      <c r="D334">
        <v>-1</v>
      </c>
      <c r="E334" s="2" t="s">
        <v>6598</v>
      </c>
    </row>
    <row r="335" spans="1:5" x14ac:dyDescent="0.2">
      <c r="A335" t="s">
        <v>334</v>
      </c>
      <c r="B335">
        <v>754958</v>
      </c>
      <c r="C335">
        <v>755177</v>
      </c>
      <c r="D335">
        <v>1</v>
      </c>
      <c r="E335" s="2" t="s">
        <v>6599</v>
      </c>
    </row>
    <row r="336" spans="1:5" x14ac:dyDescent="0.2">
      <c r="A336" t="s">
        <v>335</v>
      </c>
      <c r="B336">
        <v>755404</v>
      </c>
      <c r="C336">
        <v>755560</v>
      </c>
      <c r="D336">
        <v>1</v>
      </c>
      <c r="E336" s="2" t="s">
        <v>6600</v>
      </c>
    </row>
    <row r="337" spans="1:5" x14ac:dyDescent="0.2">
      <c r="A337" t="s">
        <v>336</v>
      </c>
      <c r="B337">
        <v>758586</v>
      </c>
      <c r="C337">
        <v>758706</v>
      </c>
      <c r="D337">
        <v>1</v>
      </c>
      <c r="E337" s="2" t="s">
        <v>6601</v>
      </c>
    </row>
    <row r="338" spans="1:5" x14ac:dyDescent="0.2">
      <c r="A338" t="s">
        <v>338</v>
      </c>
      <c r="B338">
        <v>765811</v>
      </c>
      <c r="C338">
        <v>765984</v>
      </c>
      <c r="D338">
        <v>1</v>
      </c>
      <c r="E338" s="2" t="s">
        <v>6602</v>
      </c>
    </row>
    <row r="339" spans="1:5" x14ac:dyDescent="0.2">
      <c r="A339" t="s">
        <v>337</v>
      </c>
      <c r="B339">
        <v>765875</v>
      </c>
      <c r="C339">
        <v>765926</v>
      </c>
      <c r="D339">
        <v>-1</v>
      </c>
      <c r="E339" s="2" t="s">
        <v>6603</v>
      </c>
    </row>
    <row r="340" spans="1:5" x14ac:dyDescent="0.2">
      <c r="A340" t="s">
        <v>342</v>
      </c>
      <c r="B340">
        <v>771170</v>
      </c>
      <c r="C340">
        <v>771458</v>
      </c>
      <c r="D340">
        <v>1</v>
      </c>
      <c r="E340" s="2" t="s">
        <v>6604</v>
      </c>
    </row>
    <row r="341" spans="1:5" x14ac:dyDescent="0.2">
      <c r="A341" t="s">
        <v>343</v>
      </c>
      <c r="B341">
        <v>771202</v>
      </c>
      <c r="C341">
        <v>771458</v>
      </c>
      <c r="D341">
        <v>1</v>
      </c>
      <c r="E341" s="2" t="s">
        <v>6605</v>
      </c>
    </row>
    <row r="342" spans="1:5" x14ac:dyDescent="0.2">
      <c r="A342" t="s">
        <v>339</v>
      </c>
      <c r="B342">
        <v>771213</v>
      </c>
      <c r="C342">
        <v>771458</v>
      </c>
      <c r="D342">
        <v>1</v>
      </c>
      <c r="E342" s="2" t="s">
        <v>6605</v>
      </c>
    </row>
    <row r="343" spans="1:5" x14ac:dyDescent="0.2">
      <c r="A343" t="s">
        <v>340</v>
      </c>
      <c r="B343">
        <v>771284</v>
      </c>
      <c r="C343">
        <v>771458</v>
      </c>
      <c r="D343">
        <v>1</v>
      </c>
      <c r="E343" s="2" t="s">
        <v>6605</v>
      </c>
    </row>
    <row r="344" spans="1:5" x14ac:dyDescent="0.2">
      <c r="A344" t="s">
        <v>341</v>
      </c>
      <c r="B344">
        <v>771368</v>
      </c>
      <c r="C344">
        <v>771458</v>
      </c>
      <c r="D344">
        <v>1</v>
      </c>
      <c r="E344" s="2" t="s">
        <v>6605</v>
      </c>
    </row>
    <row r="345" spans="1:5" x14ac:dyDescent="0.2">
      <c r="A345" t="s">
        <v>344</v>
      </c>
      <c r="B345">
        <v>780514</v>
      </c>
      <c r="C345">
        <v>780554</v>
      </c>
      <c r="D345">
        <v>1</v>
      </c>
      <c r="E345" s="2" t="s">
        <v>6606</v>
      </c>
    </row>
    <row r="346" spans="1:5" x14ac:dyDescent="0.2">
      <c r="A346" t="s">
        <v>345</v>
      </c>
      <c r="B346">
        <v>782061</v>
      </c>
      <c r="C346">
        <v>782085</v>
      </c>
      <c r="D346">
        <v>1</v>
      </c>
      <c r="E346" s="2" t="s">
        <v>6607</v>
      </c>
    </row>
    <row r="347" spans="1:5" x14ac:dyDescent="0.2">
      <c r="A347" t="s">
        <v>346</v>
      </c>
      <c r="B347">
        <v>785591</v>
      </c>
      <c r="C347">
        <v>785633</v>
      </c>
      <c r="D347">
        <v>1</v>
      </c>
      <c r="E347" s="2" t="s">
        <v>6608</v>
      </c>
    </row>
    <row r="348" spans="1:5" x14ac:dyDescent="0.2">
      <c r="A348" t="s">
        <v>347</v>
      </c>
      <c r="B348">
        <v>787595</v>
      </c>
      <c r="C348">
        <v>787632</v>
      </c>
      <c r="D348">
        <v>-1</v>
      </c>
      <c r="E348" s="2" t="s">
        <v>6609</v>
      </c>
    </row>
    <row r="349" spans="1:5" x14ac:dyDescent="0.2">
      <c r="A349" t="s">
        <v>348</v>
      </c>
      <c r="B349">
        <v>787595</v>
      </c>
      <c r="C349">
        <v>787670</v>
      </c>
      <c r="D349">
        <v>-1</v>
      </c>
      <c r="E349" s="2" t="s">
        <v>6609</v>
      </c>
    </row>
    <row r="350" spans="1:5" x14ac:dyDescent="0.2">
      <c r="A350" t="s">
        <v>352</v>
      </c>
      <c r="B350">
        <v>789979</v>
      </c>
      <c r="C350">
        <v>790463</v>
      </c>
      <c r="D350">
        <v>-1</v>
      </c>
      <c r="E350" s="2" t="s">
        <v>6610</v>
      </c>
    </row>
    <row r="351" spans="1:5" x14ac:dyDescent="0.2">
      <c r="A351" t="s">
        <v>349</v>
      </c>
      <c r="B351">
        <v>792055</v>
      </c>
      <c r="C351">
        <v>792081</v>
      </c>
      <c r="D351">
        <v>-1</v>
      </c>
      <c r="E351" s="2" t="s">
        <v>6611</v>
      </c>
    </row>
    <row r="352" spans="1:5" x14ac:dyDescent="0.2">
      <c r="A352" t="s">
        <v>350</v>
      </c>
      <c r="B352">
        <v>792055</v>
      </c>
      <c r="C352">
        <v>792086</v>
      </c>
      <c r="D352">
        <v>-1</v>
      </c>
      <c r="E352" s="2" t="s">
        <v>6611</v>
      </c>
    </row>
    <row r="353" spans="1:5" x14ac:dyDescent="0.2">
      <c r="A353" t="s">
        <v>351</v>
      </c>
      <c r="B353">
        <v>792055</v>
      </c>
      <c r="C353">
        <v>792177</v>
      </c>
      <c r="D353">
        <v>-1</v>
      </c>
      <c r="E353" s="2" t="s">
        <v>6611</v>
      </c>
    </row>
    <row r="354" spans="1:5" x14ac:dyDescent="0.2">
      <c r="A354" t="s">
        <v>353</v>
      </c>
      <c r="B354">
        <v>794751</v>
      </c>
      <c r="C354">
        <v>794773</v>
      </c>
      <c r="D354">
        <v>1</v>
      </c>
      <c r="E354" s="2" t="s">
        <v>6612</v>
      </c>
    </row>
    <row r="355" spans="1:5" x14ac:dyDescent="0.2">
      <c r="A355" t="s">
        <v>355</v>
      </c>
      <c r="B355">
        <v>794995</v>
      </c>
      <c r="C355">
        <v>795089</v>
      </c>
      <c r="D355">
        <v>1</v>
      </c>
      <c r="E355" s="2" t="s">
        <v>6613</v>
      </c>
    </row>
    <row r="356" spans="1:5" x14ac:dyDescent="0.2">
      <c r="A356" t="s">
        <v>354</v>
      </c>
      <c r="B356">
        <v>795062</v>
      </c>
      <c r="C356">
        <v>795089</v>
      </c>
      <c r="D356">
        <v>1</v>
      </c>
      <c r="E356" s="2" t="s">
        <v>6614</v>
      </c>
    </row>
    <row r="357" spans="1:5" x14ac:dyDescent="0.2">
      <c r="A357" t="s">
        <v>356</v>
      </c>
      <c r="B357">
        <v>807281</v>
      </c>
      <c r="C357">
        <v>807321</v>
      </c>
      <c r="D357">
        <v>-1</v>
      </c>
      <c r="E357" s="2" t="s">
        <v>6615</v>
      </c>
    </row>
    <row r="358" spans="1:5" x14ac:dyDescent="0.2">
      <c r="A358" t="s">
        <v>357</v>
      </c>
      <c r="B358">
        <v>809257</v>
      </c>
      <c r="C358">
        <v>809292</v>
      </c>
      <c r="D358">
        <v>-1</v>
      </c>
      <c r="E358" s="2" t="s">
        <v>6616</v>
      </c>
    </row>
    <row r="359" spans="1:5" x14ac:dyDescent="0.2">
      <c r="A359" t="s">
        <v>358</v>
      </c>
      <c r="B359">
        <v>809302</v>
      </c>
      <c r="C359">
        <v>809344</v>
      </c>
      <c r="D359">
        <v>1</v>
      </c>
      <c r="E359" s="2" t="s">
        <v>6617</v>
      </c>
    </row>
    <row r="360" spans="1:5" x14ac:dyDescent="0.2">
      <c r="A360" t="s">
        <v>360</v>
      </c>
      <c r="B360">
        <v>813152</v>
      </c>
      <c r="C360">
        <v>813526</v>
      </c>
      <c r="D360">
        <v>1</v>
      </c>
      <c r="E360" s="2" t="s">
        <v>6618</v>
      </c>
    </row>
    <row r="361" spans="1:5" x14ac:dyDescent="0.2">
      <c r="A361" t="s">
        <v>359</v>
      </c>
      <c r="B361">
        <v>813462</v>
      </c>
      <c r="C361">
        <v>813526</v>
      </c>
      <c r="D361">
        <v>1</v>
      </c>
      <c r="E361" s="2" t="s">
        <v>6618</v>
      </c>
    </row>
    <row r="362" spans="1:5" x14ac:dyDescent="0.2">
      <c r="A362" t="s">
        <v>361</v>
      </c>
      <c r="B362">
        <v>813493</v>
      </c>
      <c r="C362">
        <v>813526</v>
      </c>
      <c r="D362">
        <v>1</v>
      </c>
      <c r="E362" s="2" t="s">
        <v>6618</v>
      </c>
    </row>
    <row r="363" spans="1:5" x14ac:dyDescent="0.2">
      <c r="A363" t="s">
        <v>363</v>
      </c>
      <c r="B363">
        <v>816827</v>
      </c>
      <c r="C363">
        <v>817044</v>
      </c>
      <c r="D363">
        <v>1</v>
      </c>
      <c r="E363" s="2" t="s">
        <v>6619</v>
      </c>
    </row>
    <row r="364" spans="1:5" x14ac:dyDescent="0.2">
      <c r="A364" t="s">
        <v>362</v>
      </c>
      <c r="B364">
        <v>816914</v>
      </c>
      <c r="C364">
        <v>817044</v>
      </c>
      <c r="D364">
        <v>1</v>
      </c>
      <c r="E364" s="2" t="s">
        <v>6620</v>
      </c>
    </row>
    <row r="365" spans="1:5" x14ac:dyDescent="0.2">
      <c r="A365" t="s">
        <v>364</v>
      </c>
      <c r="B365">
        <v>817977</v>
      </c>
      <c r="C365">
        <v>818055</v>
      </c>
      <c r="D365">
        <v>1</v>
      </c>
      <c r="E365" s="2" t="s">
        <v>6621</v>
      </c>
    </row>
    <row r="366" spans="1:5" x14ac:dyDescent="0.2">
      <c r="A366" t="s">
        <v>365</v>
      </c>
      <c r="B366">
        <v>819858</v>
      </c>
      <c r="C366">
        <v>819884</v>
      </c>
      <c r="D366">
        <v>1</v>
      </c>
      <c r="E366" s="2" t="s">
        <v>6622</v>
      </c>
    </row>
    <row r="367" spans="1:5" x14ac:dyDescent="0.2">
      <c r="A367" t="s">
        <v>366</v>
      </c>
      <c r="B367">
        <v>824601</v>
      </c>
      <c r="C367">
        <v>824630</v>
      </c>
      <c r="D367">
        <v>1</v>
      </c>
      <c r="E367" s="2" t="s">
        <v>6623</v>
      </c>
    </row>
    <row r="368" spans="1:5" x14ac:dyDescent="0.2">
      <c r="A368" t="s">
        <v>367</v>
      </c>
      <c r="B368">
        <v>830643</v>
      </c>
      <c r="C368">
        <v>830669</v>
      </c>
      <c r="D368">
        <v>-1</v>
      </c>
      <c r="E368" s="2" t="s">
        <v>6624</v>
      </c>
    </row>
    <row r="369" spans="1:5" x14ac:dyDescent="0.2">
      <c r="A369" t="s">
        <v>368</v>
      </c>
      <c r="B369">
        <v>833070</v>
      </c>
      <c r="C369">
        <v>833073</v>
      </c>
      <c r="D369">
        <v>1</v>
      </c>
      <c r="E369" s="2" t="s">
        <v>6625</v>
      </c>
    </row>
    <row r="370" spans="1:5" x14ac:dyDescent="0.2">
      <c r="A370" t="s">
        <v>369</v>
      </c>
      <c r="B370">
        <v>838456</v>
      </c>
      <c r="C370">
        <v>838484</v>
      </c>
      <c r="D370">
        <v>-1</v>
      </c>
      <c r="E370" s="2" t="s">
        <v>6626</v>
      </c>
    </row>
    <row r="371" spans="1:5" x14ac:dyDescent="0.2">
      <c r="A371" t="s">
        <v>370</v>
      </c>
      <c r="B371">
        <v>841531</v>
      </c>
      <c r="C371">
        <v>841648</v>
      </c>
      <c r="D371">
        <v>-1</v>
      </c>
      <c r="E371" s="2" t="s">
        <v>6627</v>
      </c>
    </row>
    <row r="372" spans="1:5" x14ac:dyDescent="0.2">
      <c r="A372" t="s">
        <v>371</v>
      </c>
      <c r="B372">
        <v>842056</v>
      </c>
      <c r="C372">
        <v>842153</v>
      </c>
      <c r="D372">
        <v>-1</v>
      </c>
      <c r="E372" s="2" t="s">
        <v>6628</v>
      </c>
    </row>
    <row r="373" spans="1:5" x14ac:dyDescent="0.2">
      <c r="A373" t="s">
        <v>373</v>
      </c>
      <c r="B373">
        <v>846463</v>
      </c>
      <c r="C373">
        <v>846631</v>
      </c>
      <c r="D373">
        <v>-1</v>
      </c>
      <c r="E373" s="2" t="s">
        <v>6629</v>
      </c>
    </row>
    <row r="374" spans="1:5" x14ac:dyDescent="0.2">
      <c r="A374" t="s">
        <v>372</v>
      </c>
      <c r="B374">
        <v>848004</v>
      </c>
      <c r="C374">
        <v>848198</v>
      </c>
      <c r="D374">
        <v>-1</v>
      </c>
      <c r="E374" s="2" t="s">
        <v>6630</v>
      </c>
    </row>
    <row r="375" spans="1:5" x14ac:dyDescent="0.2">
      <c r="A375" t="s">
        <v>374</v>
      </c>
      <c r="B375">
        <v>848004</v>
      </c>
      <c r="C375">
        <v>848047</v>
      </c>
      <c r="D375">
        <v>-1</v>
      </c>
      <c r="E375" s="2" t="s">
        <v>6630</v>
      </c>
    </row>
    <row r="376" spans="1:5" x14ac:dyDescent="0.2">
      <c r="A376" t="s">
        <v>375</v>
      </c>
      <c r="B376">
        <v>848911</v>
      </c>
      <c r="C376">
        <v>848950</v>
      </c>
      <c r="D376">
        <v>-1</v>
      </c>
      <c r="E376" s="2" t="s">
        <v>6631</v>
      </c>
    </row>
    <row r="377" spans="1:5" x14ac:dyDescent="0.2">
      <c r="A377" t="s">
        <v>377</v>
      </c>
      <c r="B377">
        <v>850209</v>
      </c>
      <c r="C377">
        <v>850450</v>
      </c>
      <c r="D377">
        <v>1</v>
      </c>
      <c r="E377" s="2" t="s">
        <v>6632</v>
      </c>
    </row>
    <row r="378" spans="1:5" x14ac:dyDescent="0.2">
      <c r="A378" t="s">
        <v>376</v>
      </c>
      <c r="B378">
        <v>850419</v>
      </c>
      <c r="C378">
        <v>850450</v>
      </c>
      <c r="D378">
        <v>1</v>
      </c>
      <c r="E378" s="2" t="s">
        <v>6632</v>
      </c>
    </row>
    <row r="379" spans="1:5" x14ac:dyDescent="0.2">
      <c r="A379" t="s">
        <v>378</v>
      </c>
      <c r="B379">
        <v>853064</v>
      </c>
      <c r="C379">
        <v>853064</v>
      </c>
      <c r="D379">
        <v>-1</v>
      </c>
      <c r="E379" s="2" t="s">
        <v>6633</v>
      </c>
    </row>
    <row r="380" spans="1:5" x14ac:dyDescent="0.2">
      <c r="A380" t="s">
        <v>379</v>
      </c>
      <c r="B380">
        <v>853098</v>
      </c>
      <c r="C380">
        <v>853183</v>
      </c>
      <c r="D380">
        <v>1</v>
      </c>
      <c r="E380" s="2" t="s">
        <v>6634</v>
      </c>
    </row>
    <row r="381" spans="1:5" x14ac:dyDescent="0.2">
      <c r="A381" t="s">
        <v>380</v>
      </c>
      <c r="B381">
        <v>855744</v>
      </c>
      <c r="C381">
        <v>855786</v>
      </c>
      <c r="D381">
        <v>-1</v>
      </c>
      <c r="E381" s="2" t="s">
        <v>6635</v>
      </c>
    </row>
    <row r="382" spans="1:5" x14ac:dyDescent="0.2">
      <c r="A382" t="s">
        <v>381</v>
      </c>
      <c r="B382">
        <v>855947</v>
      </c>
      <c r="C382">
        <v>855963</v>
      </c>
      <c r="D382">
        <v>1</v>
      </c>
      <c r="E382" s="2" t="s">
        <v>6636</v>
      </c>
    </row>
    <row r="383" spans="1:5" x14ac:dyDescent="0.2">
      <c r="A383" t="s">
        <v>382</v>
      </c>
      <c r="B383">
        <v>866364</v>
      </c>
      <c r="C383">
        <v>866394</v>
      </c>
      <c r="D383">
        <v>-1</v>
      </c>
      <c r="E383" s="2" t="s">
        <v>6637</v>
      </c>
    </row>
    <row r="384" spans="1:5" x14ac:dyDescent="0.2">
      <c r="A384" t="s">
        <v>383</v>
      </c>
      <c r="B384">
        <v>866537</v>
      </c>
      <c r="C384">
        <v>866568</v>
      </c>
      <c r="D384">
        <v>1</v>
      </c>
      <c r="E384" s="2" t="s">
        <v>6638</v>
      </c>
    </row>
    <row r="385" spans="1:5" x14ac:dyDescent="0.2">
      <c r="A385" t="s">
        <v>384</v>
      </c>
      <c r="B385">
        <v>878035</v>
      </c>
      <c r="C385">
        <v>878070</v>
      </c>
      <c r="D385">
        <v>-1</v>
      </c>
      <c r="E385" s="2" t="s">
        <v>6639</v>
      </c>
    </row>
    <row r="386" spans="1:5" x14ac:dyDescent="0.2">
      <c r="A386" t="s">
        <v>385</v>
      </c>
      <c r="B386">
        <v>880480</v>
      </c>
      <c r="C386">
        <v>880519</v>
      </c>
      <c r="D386">
        <v>-1</v>
      </c>
      <c r="E386" s="2" t="s">
        <v>6640</v>
      </c>
    </row>
    <row r="387" spans="1:5" x14ac:dyDescent="0.2">
      <c r="A387" t="s">
        <v>386</v>
      </c>
      <c r="B387">
        <v>880653</v>
      </c>
      <c r="C387">
        <v>880727</v>
      </c>
      <c r="D387">
        <v>1</v>
      </c>
      <c r="E387" s="2" t="s">
        <v>6641</v>
      </c>
    </row>
    <row r="388" spans="1:5" x14ac:dyDescent="0.2">
      <c r="A388" t="s">
        <v>387</v>
      </c>
      <c r="B388">
        <v>883388</v>
      </c>
      <c r="C388">
        <v>883508</v>
      </c>
      <c r="D388">
        <v>-1</v>
      </c>
      <c r="E388" s="2" t="s">
        <v>6642</v>
      </c>
    </row>
    <row r="389" spans="1:5" x14ac:dyDescent="0.2">
      <c r="A389" t="s">
        <v>389</v>
      </c>
      <c r="B389">
        <v>883569</v>
      </c>
      <c r="C389">
        <v>883673</v>
      </c>
      <c r="D389">
        <v>1</v>
      </c>
      <c r="E389" s="2" t="s">
        <v>6643</v>
      </c>
    </row>
    <row r="390" spans="1:5" x14ac:dyDescent="0.2">
      <c r="A390" t="s">
        <v>388</v>
      </c>
      <c r="B390">
        <v>883649</v>
      </c>
      <c r="C390">
        <v>883673</v>
      </c>
      <c r="D390">
        <v>1</v>
      </c>
      <c r="E390" s="2" t="s">
        <v>6643</v>
      </c>
    </row>
    <row r="391" spans="1:5" x14ac:dyDescent="0.2">
      <c r="A391" t="s">
        <v>390</v>
      </c>
      <c r="B391">
        <v>888057</v>
      </c>
      <c r="C391">
        <v>888057</v>
      </c>
      <c r="D391">
        <v>-1</v>
      </c>
      <c r="E391" s="2" t="s">
        <v>6644</v>
      </c>
    </row>
    <row r="392" spans="1:5" x14ac:dyDescent="0.2">
      <c r="A392" t="s">
        <v>391</v>
      </c>
      <c r="B392">
        <v>890753</v>
      </c>
      <c r="C392">
        <v>890776</v>
      </c>
      <c r="D392">
        <v>-1</v>
      </c>
      <c r="E392" s="2" t="s">
        <v>6645</v>
      </c>
    </row>
    <row r="393" spans="1:5" x14ac:dyDescent="0.2">
      <c r="A393" t="s">
        <v>392</v>
      </c>
      <c r="B393">
        <v>890892</v>
      </c>
      <c r="C393">
        <v>890913</v>
      </c>
      <c r="D393">
        <v>1</v>
      </c>
      <c r="E393" s="2" t="s">
        <v>6646</v>
      </c>
    </row>
    <row r="394" spans="1:5" x14ac:dyDescent="0.2">
      <c r="A394" t="s">
        <v>393</v>
      </c>
      <c r="B394">
        <v>891876</v>
      </c>
      <c r="C394">
        <v>891967</v>
      </c>
      <c r="D394">
        <v>1</v>
      </c>
      <c r="E394" s="2" t="s">
        <v>6647</v>
      </c>
    </row>
    <row r="395" spans="1:5" x14ac:dyDescent="0.2">
      <c r="A395" t="s">
        <v>395</v>
      </c>
      <c r="B395">
        <v>893634</v>
      </c>
      <c r="C395">
        <v>893784</v>
      </c>
      <c r="D395">
        <v>1</v>
      </c>
      <c r="E395" s="2" t="s">
        <v>6648</v>
      </c>
    </row>
    <row r="396" spans="1:5" x14ac:dyDescent="0.2">
      <c r="A396" t="s">
        <v>394</v>
      </c>
      <c r="B396">
        <v>893736</v>
      </c>
      <c r="C396">
        <v>893784</v>
      </c>
      <c r="D396">
        <v>1</v>
      </c>
      <c r="E396" s="2" t="s">
        <v>6649</v>
      </c>
    </row>
    <row r="397" spans="1:5" x14ac:dyDescent="0.2">
      <c r="A397" t="s">
        <v>396</v>
      </c>
      <c r="B397">
        <v>900575</v>
      </c>
      <c r="C397">
        <v>900626</v>
      </c>
      <c r="D397">
        <v>-1</v>
      </c>
      <c r="E397" s="2" t="s">
        <v>6650</v>
      </c>
    </row>
    <row r="398" spans="1:5" x14ac:dyDescent="0.2">
      <c r="A398" t="s">
        <v>397</v>
      </c>
      <c r="B398">
        <v>903734</v>
      </c>
      <c r="C398">
        <v>903836</v>
      </c>
      <c r="D398">
        <v>-1</v>
      </c>
      <c r="E398" s="2" t="s">
        <v>6651</v>
      </c>
    </row>
    <row r="399" spans="1:5" x14ac:dyDescent="0.2">
      <c r="A399" t="s">
        <v>398</v>
      </c>
      <c r="B399">
        <v>903734</v>
      </c>
      <c r="C399">
        <v>903769</v>
      </c>
      <c r="D399">
        <v>-1</v>
      </c>
      <c r="E399" s="2" t="s">
        <v>6651</v>
      </c>
    </row>
    <row r="400" spans="1:5" x14ac:dyDescent="0.2">
      <c r="A400" t="s">
        <v>399</v>
      </c>
      <c r="B400">
        <v>903734</v>
      </c>
      <c r="C400">
        <v>903843</v>
      </c>
      <c r="D400">
        <v>-1</v>
      </c>
      <c r="E400" s="2" t="s">
        <v>6651</v>
      </c>
    </row>
    <row r="401" spans="1:5" x14ac:dyDescent="0.2">
      <c r="A401" t="s">
        <v>400</v>
      </c>
      <c r="B401">
        <v>903734</v>
      </c>
      <c r="C401">
        <v>903815</v>
      </c>
      <c r="D401">
        <v>-1</v>
      </c>
      <c r="E401" s="2" t="s">
        <v>6651</v>
      </c>
    </row>
    <row r="402" spans="1:5" x14ac:dyDescent="0.2">
      <c r="A402" t="s">
        <v>401</v>
      </c>
      <c r="B402">
        <v>904467</v>
      </c>
      <c r="C402">
        <v>904523</v>
      </c>
      <c r="D402">
        <v>-1</v>
      </c>
      <c r="E402" s="2" t="s">
        <v>6652</v>
      </c>
    </row>
    <row r="403" spans="1:5" x14ac:dyDescent="0.2">
      <c r="A403" t="s">
        <v>402</v>
      </c>
      <c r="B403">
        <v>904517</v>
      </c>
      <c r="C403">
        <v>904593</v>
      </c>
      <c r="D403">
        <v>1</v>
      </c>
      <c r="E403" s="2" t="s">
        <v>6653</v>
      </c>
    </row>
    <row r="404" spans="1:5" x14ac:dyDescent="0.2">
      <c r="A404" t="s">
        <v>403</v>
      </c>
      <c r="B404">
        <v>909294</v>
      </c>
      <c r="C404">
        <v>909320</v>
      </c>
      <c r="D404">
        <v>-1</v>
      </c>
      <c r="E404" s="2" t="s">
        <v>6654</v>
      </c>
    </row>
    <row r="405" spans="1:5" x14ac:dyDescent="0.2">
      <c r="A405" t="s">
        <v>405</v>
      </c>
      <c r="B405">
        <v>911049</v>
      </c>
      <c r="C405">
        <v>911076</v>
      </c>
      <c r="D405">
        <v>-1</v>
      </c>
      <c r="E405" s="2" t="s">
        <v>6655</v>
      </c>
    </row>
    <row r="406" spans="1:5" x14ac:dyDescent="0.2">
      <c r="A406" t="s">
        <v>404</v>
      </c>
      <c r="B406">
        <v>913814</v>
      </c>
      <c r="C406">
        <v>913845</v>
      </c>
      <c r="D406">
        <v>-1</v>
      </c>
      <c r="E406" s="2" t="s">
        <v>6656</v>
      </c>
    </row>
    <row r="407" spans="1:5" x14ac:dyDescent="0.2">
      <c r="A407" t="s">
        <v>406</v>
      </c>
      <c r="B407">
        <v>913814</v>
      </c>
      <c r="C407">
        <v>914129</v>
      </c>
      <c r="D407">
        <v>-1</v>
      </c>
      <c r="E407" s="2" t="s">
        <v>6657</v>
      </c>
    </row>
    <row r="408" spans="1:5" x14ac:dyDescent="0.2">
      <c r="A408" t="s">
        <v>407</v>
      </c>
      <c r="B408">
        <v>914857</v>
      </c>
      <c r="C408">
        <v>914895</v>
      </c>
      <c r="D408">
        <v>-1</v>
      </c>
      <c r="E408" s="2" t="s">
        <v>6658</v>
      </c>
    </row>
    <row r="409" spans="1:5" x14ac:dyDescent="0.2">
      <c r="A409" t="s">
        <v>408</v>
      </c>
      <c r="B409">
        <v>919103</v>
      </c>
      <c r="C409">
        <v>919120</v>
      </c>
      <c r="D409">
        <v>-1</v>
      </c>
      <c r="E409" s="2" t="s">
        <v>6659</v>
      </c>
    </row>
    <row r="410" spans="1:5" x14ac:dyDescent="0.2">
      <c r="A410" t="s">
        <v>409</v>
      </c>
      <c r="B410">
        <v>922590</v>
      </c>
      <c r="C410">
        <v>922676</v>
      </c>
      <c r="D410">
        <v>-1</v>
      </c>
      <c r="E410" s="2" t="s">
        <v>6660</v>
      </c>
    </row>
    <row r="411" spans="1:5" x14ac:dyDescent="0.2">
      <c r="A411" t="s">
        <v>412</v>
      </c>
      <c r="B411">
        <v>923080</v>
      </c>
      <c r="C411">
        <v>923264</v>
      </c>
      <c r="D411">
        <v>1</v>
      </c>
      <c r="E411" s="2" t="s">
        <v>6661</v>
      </c>
    </row>
    <row r="412" spans="1:5" x14ac:dyDescent="0.2">
      <c r="A412" t="s">
        <v>410</v>
      </c>
      <c r="B412">
        <v>923092</v>
      </c>
      <c r="C412">
        <v>923264</v>
      </c>
      <c r="D412">
        <v>1</v>
      </c>
      <c r="E412" s="2" t="s">
        <v>6661</v>
      </c>
    </row>
    <row r="413" spans="1:5" x14ac:dyDescent="0.2">
      <c r="A413" t="s">
        <v>411</v>
      </c>
      <c r="B413">
        <v>923210</v>
      </c>
      <c r="C413">
        <v>923264</v>
      </c>
      <c r="D413">
        <v>1</v>
      </c>
      <c r="E413" s="2" t="s">
        <v>6661</v>
      </c>
    </row>
    <row r="414" spans="1:5" x14ac:dyDescent="0.2">
      <c r="A414" t="s">
        <v>413</v>
      </c>
      <c r="B414">
        <v>925971</v>
      </c>
      <c r="C414">
        <v>926007</v>
      </c>
      <c r="D414">
        <v>-1</v>
      </c>
      <c r="E414" s="2" t="s">
        <v>6662</v>
      </c>
    </row>
    <row r="415" spans="1:5" x14ac:dyDescent="0.2">
      <c r="A415" t="s">
        <v>414</v>
      </c>
      <c r="B415">
        <v>926443</v>
      </c>
      <c r="C415">
        <v>926479</v>
      </c>
      <c r="D415">
        <v>-1</v>
      </c>
      <c r="E415" s="2" t="s">
        <v>6663</v>
      </c>
    </row>
    <row r="416" spans="1:5" x14ac:dyDescent="0.2">
      <c r="A416" t="s">
        <v>415</v>
      </c>
      <c r="B416">
        <v>926443</v>
      </c>
      <c r="C416">
        <v>926685</v>
      </c>
      <c r="D416">
        <v>-1</v>
      </c>
      <c r="E416" s="2" t="s">
        <v>6663</v>
      </c>
    </row>
    <row r="417" spans="1:5" x14ac:dyDescent="0.2">
      <c r="A417" t="s">
        <v>416</v>
      </c>
      <c r="B417">
        <v>930962</v>
      </c>
      <c r="C417">
        <v>931031</v>
      </c>
      <c r="D417">
        <v>-1</v>
      </c>
      <c r="E417" s="2" t="s">
        <v>6664</v>
      </c>
    </row>
    <row r="418" spans="1:5" x14ac:dyDescent="0.2">
      <c r="A418" t="s">
        <v>417</v>
      </c>
      <c r="B418">
        <v>932050</v>
      </c>
      <c r="C418">
        <v>932078</v>
      </c>
      <c r="D418">
        <v>-1</v>
      </c>
      <c r="E418" s="2" t="s">
        <v>6665</v>
      </c>
    </row>
    <row r="419" spans="1:5" x14ac:dyDescent="0.2">
      <c r="A419" t="s">
        <v>418</v>
      </c>
      <c r="B419">
        <v>932328</v>
      </c>
      <c r="C419">
        <v>932595</v>
      </c>
      <c r="D419">
        <v>1</v>
      </c>
      <c r="E419" s="2" t="s">
        <v>6666</v>
      </c>
    </row>
    <row r="420" spans="1:5" x14ac:dyDescent="0.2">
      <c r="A420" t="s">
        <v>420</v>
      </c>
      <c r="B420">
        <v>932929</v>
      </c>
      <c r="C420">
        <v>933224</v>
      </c>
      <c r="D420">
        <v>1</v>
      </c>
      <c r="E420" s="2" t="s">
        <v>6667</v>
      </c>
    </row>
    <row r="421" spans="1:5" x14ac:dyDescent="0.2">
      <c r="A421" t="s">
        <v>419</v>
      </c>
      <c r="B421">
        <v>933138</v>
      </c>
      <c r="C421">
        <v>933224</v>
      </c>
      <c r="D421">
        <v>1</v>
      </c>
      <c r="E421" s="2" t="s">
        <v>6667</v>
      </c>
    </row>
    <row r="422" spans="1:5" x14ac:dyDescent="0.2">
      <c r="A422" t="s">
        <v>421</v>
      </c>
      <c r="B422">
        <v>937328</v>
      </c>
      <c r="C422">
        <v>937372</v>
      </c>
      <c r="D422">
        <v>1</v>
      </c>
      <c r="E422" s="2" t="s">
        <v>6668</v>
      </c>
    </row>
    <row r="423" spans="1:5" x14ac:dyDescent="0.2">
      <c r="A423" t="s">
        <v>422</v>
      </c>
      <c r="B423">
        <v>939365</v>
      </c>
      <c r="C423">
        <v>939428</v>
      </c>
      <c r="D423">
        <v>1</v>
      </c>
      <c r="E423" s="2" t="s">
        <v>6669</v>
      </c>
    </row>
    <row r="424" spans="1:5" x14ac:dyDescent="0.2">
      <c r="A424" t="s">
        <v>423</v>
      </c>
      <c r="B424">
        <v>940823</v>
      </c>
      <c r="C424">
        <v>940959</v>
      </c>
      <c r="D424">
        <v>1</v>
      </c>
      <c r="E424" s="2" t="s">
        <v>6670</v>
      </c>
    </row>
    <row r="425" spans="1:5" x14ac:dyDescent="0.2">
      <c r="A425" t="s">
        <v>424</v>
      </c>
      <c r="B425">
        <v>940878</v>
      </c>
      <c r="C425">
        <v>940959</v>
      </c>
      <c r="D425">
        <v>1</v>
      </c>
      <c r="E425" s="2" t="s">
        <v>6671</v>
      </c>
    </row>
    <row r="426" spans="1:5" x14ac:dyDescent="0.2">
      <c r="A426" t="s">
        <v>425</v>
      </c>
      <c r="B426">
        <v>951080</v>
      </c>
      <c r="C426">
        <v>951154</v>
      </c>
      <c r="D426">
        <v>-1</v>
      </c>
      <c r="E426" s="2" t="s">
        <v>6672</v>
      </c>
    </row>
    <row r="427" spans="1:5" x14ac:dyDescent="0.2">
      <c r="A427" t="s">
        <v>427</v>
      </c>
      <c r="B427">
        <v>953554</v>
      </c>
      <c r="C427">
        <v>953741</v>
      </c>
      <c r="D427">
        <v>-1</v>
      </c>
      <c r="E427" s="2" t="s">
        <v>6673</v>
      </c>
    </row>
    <row r="428" spans="1:5" x14ac:dyDescent="0.2">
      <c r="A428" t="s">
        <v>429</v>
      </c>
      <c r="B428">
        <v>953554</v>
      </c>
      <c r="C428">
        <v>953851</v>
      </c>
      <c r="D428">
        <v>-1</v>
      </c>
      <c r="E428" s="2" t="s">
        <v>6673</v>
      </c>
    </row>
    <row r="429" spans="1:5" x14ac:dyDescent="0.2">
      <c r="A429" t="s">
        <v>430</v>
      </c>
      <c r="B429">
        <v>953554</v>
      </c>
      <c r="C429">
        <v>953579</v>
      </c>
      <c r="D429">
        <v>-1</v>
      </c>
      <c r="E429" s="2" t="s">
        <v>6673</v>
      </c>
    </row>
    <row r="430" spans="1:5" x14ac:dyDescent="0.2">
      <c r="A430" t="s">
        <v>432</v>
      </c>
      <c r="B430">
        <v>953554</v>
      </c>
      <c r="C430">
        <v>953925</v>
      </c>
      <c r="D430">
        <v>-1</v>
      </c>
      <c r="E430" s="2" t="s">
        <v>6673</v>
      </c>
    </row>
    <row r="431" spans="1:5" x14ac:dyDescent="0.2">
      <c r="A431" t="s">
        <v>433</v>
      </c>
      <c r="B431">
        <v>953554</v>
      </c>
      <c r="C431">
        <v>953641</v>
      </c>
      <c r="D431">
        <v>-1</v>
      </c>
      <c r="E431" s="2" t="s">
        <v>6673</v>
      </c>
    </row>
    <row r="432" spans="1:5" x14ac:dyDescent="0.2">
      <c r="A432" t="s">
        <v>426</v>
      </c>
      <c r="B432">
        <v>954466</v>
      </c>
      <c r="C432">
        <v>954503</v>
      </c>
      <c r="D432">
        <v>-1</v>
      </c>
      <c r="E432" s="2" t="s">
        <v>6674</v>
      </c>
    </row>
    <row r="433" spans="1:5" x14ac:dyDescent="0.2">
      <c r="A433" t="s">
        <v>428</v>
      </c>
      <c r="B433">
        <v>954466</v>
      </c>
      <c r="C433">
        <v>954814</v>
      </c>
      <c r="D433">
        <v>-1</v>
      </c>
      <c r="E433" s="2" t="s">
        <v>6674</v>
      </c>
    </row>
    <row r="434" spans="1:5" x14ac:dyDescent="0.2">
      <c r="A434" t="s">
        <v>431</v>
      </c>
      <c r="B434">
        <v>954466</v>
      </c>
      <c r="C434">
        <v>954493</v>
      </c>
      <c r="D434">
        <v>-1</v>
      </c>
      <c r="E434" s="2" t="s">
        <v>6674</v>
      </c>
    </row>
    <row r="435" spans="1:5" x14ac:dyDescent="0.2">
      <c r="A435" t="s">
        <v>435</v>
      </c>
      <c r="B435">
        <v>957579</v>
      </c>
      <c r="C435">
        <v>957653</v>
      </c>
      <c r="D435">
        <v>1</v>
      </c>
      <c r="E435" s="2" t="s">
        <v>6675</v>
      </c>
    </row>
    <row r="436" spans="1:5" x14ac:dyDescent="0.2">
      <c r="A436" t="s">
        <v>434</v>
      </c>
      <c r="B436">
        <v>957595</v>
      </c>
      <c r="C436">
        <v>957653</v>
      </c>
      <c r="D436">
        <v>1</v>
      </c>
      <c r="E436" s="2" t="s">
        <v>6675</v>
      </c>
    </row>
    <row r="437" spans="1:5" x14ac:dyDescent="0.2">
      <c r="A437" t="s">
        <v>436</v>
      </c>
      <c r="B437">
        <v>961165</v>
      </c>
      <c r="C437">
        <v>961201</v>
      </c>
      <c r="D437">
        <v>1</v>
      </c>
      <c r="E437" s="2" t="s">
        <v>6676</v>
      </c>
    </row>
    <row r="438" spans="1:5" x14ac:dyDescent="0.2">
      <c r="A438" t="s">
        <v>437</v>
      </c>
      <c r="B438">
        <v>961717</v>
      </c>
      <c r="C438">
        <v>961995</v>
      </c>
      <c r="D438">
        <v>1</v>
      </c>
      <c r="E438" s="2" t="s">
        <v>6677</v>
      </c>
    </row>
    <row r="439" spans="1:5" x14ac:dyDescent="0.2">
      <c r="A439" t="s">
        <v>438</v>
      </c>
      <c r="B439">
        <v>961859</v>
      </c>
      <c r="C439">
        <v>961995</v>
      </c>
      <c r="D439">
        <v>1</v>
      </c>
      <c r="E439" s="2" t="s">
        <v>6677</v>
      </c>
    </row>
    <row r="440" spans="1:5" x14ac:dyDescent="0.2">
      <c r="A440" t="s">
        <v>439</v>
      </c>
      <c r="B440">
        <v>963749</v>
      </c>
      <c r="C440">
        <v>963828</v>
      </c>
      <c r="D440">
        <v>1</v>
      </c>
      <c r="E440" s="2" t="s">
        <v>6678</v>
      </c>
    </row>
    <row r="441" spans="1:5" x14ac:dyDescent="0.2">
      <c r="A441" t="s">
        <v>440</v>
      </c>
      <c r="B441">
        <v>970642</v>
      </c>
      <c r="C441">
        <v>970673</v>
      </c>
      <c r="D441">
        <v>1</v>
      </c>
      <c r="E441" s="2" t="s">
        <v>6679</v>
      </c>
    </row>
    <row r="442" spans="1:5" x14ac:dyDescent="0.2">
      <c r="A442" t="s">
        <v>441</v>
      </c>
      <c r="B442">
        <v>971672</v>
      </c>
      <c r="C442">
        <v>971752</v>
      </c>
      <c r="D442">
        <v>1</v>
      </c>
      <c r="E442" s="2" t="s">
        <v>6680</v>
      </c>
    </row>
    <row r="443" spans="1:5" x14ac:dyDescent="0.2">
      <c r="A443" t="s">
        <v>442</v>
      </c>
      <c r="B443">
        <v>973404</v>
      </c>
      <c r="C443">
        <v>973537</v>
      </c>
      <c r="D443">
        <v>1</v>
      </c>
      <c r="E443" s="2" t="s">
        <v>6681</v>
      </c>
    </row>
    <row r="444" spans="1:5" x14ac:dyDescent="0.2">
      <c r="A444" t="s">
        <v>443</v>
      </c>
      <c r="B444">
        <v>980931</v>
      </c>
      <c r="C444">
        <v>981047</v>
      </c>
      <c r="D444">
        <v>1</v>
      </c>
      <c r="E444" s="2" t="s">
        <v>6682</v>
      </c>
    </row>
    <row r="445" spans="1:5" x14ac:dyDescent="0.2">
      <c r="A445" t="s">
        <v>444</v>
      </c>
      <c r="B445">
        <v>983023</v>
      </c>
      <c r="C445">
        <v>983075</v>
      </c>
      <c r="D445">
        <v>1</v>
      </c>
      <c r="E445" s="2" t="s">
        <v>6683</v>
      </c>
    </row>
    <row r="446" spans="1:5" x14ac:dyDescent="0.2">
      <c r="A446" t="s">
        <v>445</v>
      </c>
      <c r="B446">
        <v>985709</v>
      </c>
      <c r="C446">
        <v>985743</v>
      </c>
      <c r="D446">
        <v>-1</v>
      </c>
      <c r="E446" s="2" t="s">
        <v>6684</v>
      </c>
    </row>
    <row r="447" spans="1:5" x14ac:dyDescent="0.2">
      <c r="A447" t="s">
        <v>446</v>
      </c>
      <c r="B447">
        <v>986982</v>
      </c>
      <c r="C447">
        <v>987092</v>
      </c>
      <c r="D447">
        <v>-1</v>
      </c>
      <c r="E447" s="2" t="s">
        <v>6685</v>
      </c>
    </row>
    <row r="448" spans="1:5" x14ac:dyDescent="0.2">
      <c r="A448" t="s">
        <v>447</v>
      </c>
      <c r="B448">
        <v>988985</v>
      </c>
      <c r="C448">
        <v>989044</v>
      </c>
      <c r="D448">
        <v>-1</v>
      </c>
      <c r="E448" s="2" t="s">
        <v>6686</v>
      </c>
    </row>
    <row r="449" spans="1:5" x14ac:dyDescent="0.2">
      <c r="A449" t="s">
        <v>448</v>
      </c>
      <c r="B449">
        <v>990356</v>
      </c>
      <c r="C449">
        <v>990414</v>
      </c>
      <c r="D449">
        <v>-1</v>
      </c>
      <c r="E449" s="2" t="s">
        <v>6687</v>
      </c>
    </row>
    <row r="450" spans="1:5" x14ac:dyDescent="0.2">
      <c r="A450" t="s">
        <v>449</v>
      </c>
      <c r="B450">
        <v>990591</v>
      </c>
      <c r="C450">
        <v>990622</v>
      </c>
      <c r="D450">
        <v>1</v>
      </c>
      <c r="E450" s="2" t="s">
        <v>6688</v>
      </c>
    </row>
    <row r="451" spans="1:5" x14ac:dyDescent="0.2">
      <c r="A451" t="s">
        <v>450</v>
      </c>
      <c r="B451">
        <v>997512</v>
      </c>
      <c r="C451">
        <v>997563</v>
      </c>
      <c r="D451">
        <v>-1</v>
      </c>
      <c r="E451" s="2" t="s">
        <v>6689</v>
      </c>
    </row>
    <row r="452" spans="1:5" x14ac:dyDescent="0.2">
      <c r="A452" t="s">
        <v>451</v>
      </c>
      <c r="B452">
        <v>1004732</v>
      </c>
      <c r="C452">
        <v>1004768</v>
      </c>
      <c r="D452">
        <v>1</v>
      </c>
      <c r="E452" s="2" t="s">
        <v>6690</v>
      </c>
    </row>
    <row r="453" spans="1:5" x14ac:dyDescent="0.2">
      <c r="A453" t="s">
        <v>452</v>
      </c>
      <c r="B453">
        <v>1007672</v>
      </c>
      <c r="C453">
        <v>1007844</v>
      </c>
      <c r="D453">
        <v>1</v>
      </c>
      <c r="E453" s="2" t="s">
        <v>6691</v>
      </c>
    </row>
    <row r="454" spans="1:5" x14ac:dyDescent="0.2">
      <c r="A454" t="s">
        <v>453</v>
      </c>
      <c r="B454">
        <v>1011659</v>
      </c>
      <c r="C454">
        <v>1012001</v>
      </c>
      <c r="D454">
        <v>1</v>
      </c>
      <c r="E454" s="2" t="s">
        <v>6692</v>
      </c>
    </row>
    <row r="455" spans="1:5" x14ac:dyDescent="0.2">
      <c r="A455" t="s">
        <v>454</v>
      </c>
      <c r="B455">
        <v>1011666</v>
      </c>
      <c r="C455">
        <v>1012001</v>
      </c>
      <c r="D455">
        <v>1</v>
      </c>
      <c r="E455" s="2" t="s">
        <v>6692</v>
      </c>
    </row>
    <row r="456" spans="1:5" x14ac:dyDescent="0.2">
      <c r="A456" t="s">
        <v>455</v>
      </c>
      <c r="B456">
        <v>1015657</v>
      </c>
      <c r="C456">
        <v>1015715</v>
      </c>
      <c r="D456">
        <v>1</v>
      </c>
      <c r="E456" s="2" t="s">
        <v>6693</v>
      </c>
    </row>
    <row r="457" spans="1:5" x14ac:dyDescent="0.2">
      <c r="A457" t="s">
        <v>456</v>
      </c>
      <c r="B457">
        <v>1016470</v>
      </c>
      <c r="C457">
        <v>1016498</v>
      </c>
      <c r="D457">
        <v>-1</v>
      </c>
      <c r="E457" s="2" t="s">
        <v>6694</v>
      </c>
    </row>
    <row r="458" spans="1:5" x14ac:dyDescent="0.2">
      <c r="A458" t="s">
        <v>457</v>
      </c>
      <c r="B458">
        <v>1018459</v>
      </c>
      <c r="C458">
        <v>1018485</v>
      </c>
      <c r="D458">
        <v>1</v>
      </c>
      <c r="E458" s="2" t="s">
        <v>6695</v>
      </c>
    </row>
    <row r="459" spans="1:5" x14ac:dyDescent="0.2">
      <c r="A459" t="s">
        <v>458</v>
      </c>
      <c r="B459">
        <v>1020053</v>
      </c>
      <c r="C459">
        <v>1020187</v>
      </c>
      <c r="D459">
        <v>-1</v>
      </c>
      <c r="E459" s="2" t="s">
        <v>6696</v>
      </c>
    </row>
    <row r="460" spans="1:5" x14ac:dyDescent="0.2">
      <c r="A460" t="s">
        <v>459</v>
      </c>
      <c r="B460">
        <v>1020053</v>
      </c>
      <c r="C460">
        <v>1020191</v>
      </c>
      <c r="D460">
        <v>-1</v>
      </c>
      <c r="E460" s="2" t="s">
        <v>6696</v>
      </c>
    </row>
    <row r="461" spans="1:5" x14ac:dyDescent="0.2">
      <c r="A461" t="s">
        <v>460</v>
      </c>
      <c r="B461">
        <v>1020919</v>
      </c>
      <c r="C461">
        <v>1020947</v>
      </c>
      <c r="D461">
        <v>-1</v>
      </c>
      <c r="E461" s="2" t="s">
        <v>6697</v>
      </c>
    </row>
    <row r="462" spans="1:5" x14ac:dyDescent="0.2">
      <c r="A462" t="s">
        <v>461</v>
      </c>
      <c r="B462">
        <v>1021083</v>
      </c>
      <c r="C462">
        <v>1021138</v>
      </c>
      <c r="D462">
        <v>1</v>
      </c>
      <c r="E462" s="2" t="s">
        <v>6698</v>
      </c>
    </row>
    <row r="463" spans="1:5" x14ac:dyDescent="0.2">
      <c r="A463" t="s">
        <v>462</v>
      </c>
      <c r="B463">
        <v>1024348</v>
      </c>
      <c r="C463">
        <v>1024365</v>
      </c>
      <c r="D463">
        <v>-1</v>
      </c>
      <c r="E463" s="2" t="s">
        <v>6699</v>
      </c>
    </row>
    <row r="464" spans="1:5" x14ac:dyDescent="0.2">
      <c r="A464" t="s">
        <v>463</v>
      </c>
      <c r="B464">
        <v>1024438</v>
      </c>
      <c r="C464">
        <v>1024471</v>
      </c>
      <c r="D464">
        <v>1</v>
      </c>
      <c r="E464" s="2" t="s">
        <v>6700</v>
      </c>
    </row>
    <row r="465" spans="1:5" x14ac:dyDescent="0.2">
      <c r="A465" t="s">
        <v>464</v>
      </c>
      <c r="B465">
        <v>1027015</v>
      </c>
      <c r="C465">
        <v>1027041</v>
      </c>
      <c r="D465">
        <v>-1</v>
      </c>
      <c r="E465" s="2" t="s">
        <v>6701</v>
      </c>
    </row>
    <row r="466" spans="1:5" x14ac:dyDescent="0.2">
      <c r="A466" t="s">
        <v>465</v>
      </c>
      <c r="B466">
        <v>1027773</v>
      </c>
      <c r="C466">
        <v>1027837</v>
      </c>
      <c r="D466">
        <v>-1</v>
      </c>
      <c r="E466" s="2" t="s">
        <v>6702</v>
      </c>
    </row>
    <row r="467" spans="1:5" x14ac:dyDescent="0.2">
      <c r="A467" t="s">
        <v>466</v>
      </c>
      <c r="B467">
        <v>1031418</v>
      </c>
      <c r="C467">
        <v>1031443</v>
      </c>
      <c r="D467">
        <v>-1</v>
      </c>
      <c r="E467" s="2" t="s">
        <v>6703</v>
      </c>
    </row>
    <row r="468" spans="1:5" x14ac:dyDescent="0.2">
      <c r="A468" t="s">
        <v>467</v>
      </c>
      <c r="B468">
        <v>1031712</v>
      </c>
      <c r="C468">
        <v>1031719</v>
      </c>
      <c r="D468">
        <v>-1</v>
      </c>
      <c r="E468" s="2" t="s">
        <v>6704</v>
      </c>
    </row>
    <row r="469" spans="1:5" x14ac:dyDescent="0.2">
      <c r="A469" t="s">
        <v>468</v>
      </c>
      <c r="B469">
        <v>1031984</v>
      </c>
      <c r="C469">
        <v>1032139</v>
      </c>
      <c r="D469">
        <v>1</v>
      </c>
      <c r="E469" s="2" t="s">
        <v>6705</v>
      </c>
    </row>
    <row r="470" spans="1:5" x14ac:dyDescent="0.2">
      <c r="A470" t="s">
        <v>469</v>
      </c>
      <c r="B470">
        <v>1037710</v>
      </c>
      <c r="C470">
        <v>1037740</v>
      </c>
      <c r="D470">
        <v>1</v>
      </c>
      <c r="E470" s="2" t="s">
        <v>6706</v>
      </c>
    </row>
    <row r="471" spans="1:5" x14ac:dyDescent="0.2">
      <c r="A471" t="s">
        <v>470</v>
      </c>
      <c r="B471">
        <v>1040599</v>
      </c>
      <c r="C471">
        <v>1040617</v>
      </c>
      <c r="D471">
        <v>1</v>
      </c>
      <c r="E471" s="2" t="s">
        <v>6707</v>
      </c>
    </row>
    <row r="472" spans="1:5" x14ac:dyDescent="0.2">
      <c r="A472" t="s">
        <v>471</v>
      </c>
      <c r="B472">
        <v>1049744</v>
      </c>
      <c r="C472">
        <v>1050702</v>
      </c>
      <c r="D472">
        <v>-1</v>
      </c>
      <c r="E472" s="2" t="s">
        <v>6708</v>
      </c>
    </row>
    <row r="473" spans="1:5" x14ac:dyDescent="0.2">
      <c r="A473" t="s">
        <v>472</v>
      </c>
      <c r="B473">
        <v>1057954</v>
      </c>
      <c r="C473">
        <v>1057984</v>
      </c>
      <c r="D473">
        <v>-1</v>
      </c>
      <c r="E473" s="2" t="s">
        <v>6709</v>
      </c>
    </row>
    <row r="474" spans="1:5" x14ac:dyDescent="0.2">
      <c r="A474" t="s">
        <v>473</v>
      </c>
      <c r="B474">
        <v>1058056</v>
      </c>
      <c r="C474">
        <v>1058084</v>
      </c>
      <c r="D474">
        <v>1</v>
      </c>
      <c r="E474" s="2" t="s">
        <v>6710</v>
      </c>
    </row>
    <row r="475" spans="1:5" x14ac:dyDescent="0.2">
      <c r="A475" t="s">
        <v>474</v>
      </c>
      <c r="B475">
        <v>1063775</v>
      </c>
      <c r="C475">
        <v>1063828</v>
      </c>
      <c r="D475">
        <v>-1</v>
      </c>
      <c r="E475" s="2" t="s">
        <v>6711</v>
      </c>
    </row>
    <row r="476" spans="1:5" x14ac:dyDescent="0.2">
      <c r="A476" t="s">
        <v>475</v>
      </c>
      <c r="B476">
        <v>1063775</v>
      </c>
      <c r="C476">
        <v>1064037</v>
      </c>
      <c r="D476">
        <v>-1</v>
      </c>
      <c r="E476" s="2" t="s">
        <v>6711</v>
      </c>
    </row>
    <row r="477" spans="1:5" x14ac:dyDescent="0.2">
      <c r="A477" t="s">
        <v>476</v>
      </c>
      <c r="B477">
        <v>1063775</v>
      </c>
      <c r="C477">
        <v>1063833</v>
      </c>
      <c r="D477">
        <v>-1</v>
      </c>
      <c r="E477" s="2" t="s">
        <v>6711</v>
      </c>
    </row>
    <row r="478" spans="1:5" x14ac:dyDescent="0.2">
      <c r="A478" t="s">
        <v>477</v>
      </c>
      <c r="B478">
        <v>1063775</v>
      </c>
      <c r="C478">
        <v>1063919</v>
      </c>
      <c r="D478">
        <v>-1</v>
      </c>
      <c r="E478" s="2" t="s">
        <v>6711</v>
      </c>
    </row>
    <row r="479" spans="1:5" x14ac:dyDescent="0.2">
      <c r="A479" t="s">
        <v>478</v>
      </c>
      <c r="B479">
        <v>1065559</v>
      </c>
      <c r="C479">
        <v>1065585</v>
      </c>
      <c r="D479">
        <v>1</v>
      </c>
      <c r="E479" s="2" t="s">
        <v>6712</v>
      </c>
    </row>
    <row r="480" spans="1:5" x14ac:dyDescent="0.2">
      <c r="A480" t="s">
        <v>479</v>
      </c>
      <c r="B480">
        <v>1067708</v>
      </c>
      <c r="C480">
        <v>1067758</v>
      </c>
      <c r="D480">
        <v>-1</v>
      </c>
      <c r="E480" s="2" t="s">
        <v>6713</v>
      </c>
    </row>
    <row r="481" spans="1:5" x14ac:dyDescent="0.2">
      <c r="A481" t="s">
        <v>480</v>
      </c>
      <c r="B481">
        <v>1074011</v>
      </c>
      <c r="C481">
        <v>1074026</v>
      </c>
      <c r="D481">
        <v>-1</v>
      </c>
      <c r="E481" s="2" t="s">
        <v>6714</v>
      </c>
    </row>
    <row r="482" spans="1:5" x14ac:dyDescent="0.2">
      <c r="A482" t="s">
        <v>481</v>
      </c>
      <c r="B482">
        <v>1074113</v>
      </c>
      <c r="C482">
        <v>1074242</v>
      </c>
      <c r="D482">
        <v>1</v>
      </c>
      <c r="E482" s="2" t="s">
        <v>6715</v>
      </c>
    </row>
    <row r="483" spans="1:5" x14ac:dyDescent="0.2">
      <c r="A483" t="s">
        <v>482</v>
      </c>
      <c r="B483">
        <v>1074134</v>
      </c>
      <c r="C483">
        <v>1074242</v>
      </c>
      <c r="D483">
        <v>1</v>
      </c>
      <c r="E483" s="2" t="s">
        <v>6715</v>
      </c>
    </row>
    <row r="484" spans="1:5" x14ac:dyDescent="0.2">
      <c r="A484" t="s">
        <v>483</v>
      </c>
      <c r="B484">
        <v>1078882</v>
      </c>
      <c r="C484">
        <v>1078925</v>
      </c>
      <c r="D484">
        <v>-1</v>
      </c>
      <c r="E484" s="2" t="s">
        <v>6716</v>
      </c>
    </row>
    <row r="485" spans="1:5" x14ac:dyDescent="0.2">
      <c r="A485" t="s">
        <v>486</v>
      </c>
      <c r="B485">
        <v>1079168</v>
      </c>
      <c r="C485">
        <v>1079305</v>
      </c>
      <c r="D485">
        <v>1</v>
      </c>
      <c r="E485" s="2" t="s">
        <v>6717</v>
      </c>
    </row>
    <row r="486" spans="1:5" x14ac:dyDescent="0.2">
      <c r="A486" t="s">
        <v>488</v>
      </c>
      <c r="B486">
        <v>1079179</v>
      </c>
      <c r="C486">
        <v>1079305</v>
      </c>
      <c r="D486">
        <v>1</v>
      </c>
      <c r="E486" s="2" t="s">
        <v>6717</v>
      </c>
    </row>
    <row r="487" spans="1:5" x14ac:dyDescent="0.2">
      <c r="A487" t="s">
        <v>484</v>
      </c>
      <c r="B487">
        <v>1079185</v>
      </c>
      <c r="C487">
        <v>1079305</v>
      </c>
      <c r="D487">
        <v>1</v>
      </c>
      <c r="E487" s="2" t="s">
        <v>6717</v>
      </c>
    </row>
    <row r="488" spans="1:5" x14ac:dyDescent="0.2">
      <c r="A488" t="s">
        <v>485</v>
      </c>
      <c r="B488">
        <v>1079210</v>
      </c>
      <c r="C488">
        <v>1079305</v>
      </c>
      <c r="D488">
        <v>1</v>
      </c>
      <c r="E488" s="2" t="s">
        <v>6717</v>
      </c>
    </row>
    <row r="489" spans="1:5" x14ac:dyDescent="0.2">
      <c r="A489" t="s">
        <v>487</v>
      </c>
      <c r="B489">
        <v>1079291</v>
      </c>
      <c r="C489">
        <v>1079305</v>
      </c>
      <c r="D489">
        <v>1</v>
      </c>
      <c r="E489" s="2" t="s">
        <v>6717</v>
      </c>
    </row>
    <row r="490" spans="1:5" x14ac:dyDescent="0.2">
      <c r="A490" t="s">
        <v>489</v>
      </c>
      <c r="B490">
        <v>1081307</v>
      </c>
      <c r="C490">
        <v>1081356</v>
      </c>
      <c r="D490">
        <v>1</v>
      </c>
      <c r="E490" s="2" t="s">
        <v>6718</v>
      </c>
    </row>
    <row r="491" spans="1:5" x14ac:dyDescent="0.2">
      <c r="A491" t="s">
        <v>490</v>
      </c>
      <c r="B491">
        <v>1084865</v>
      </c>
      <c r="C491">
        <v>1084992</v>
      </c>
      <c r="D491">
        <v>1</v>
      </c>
      <c r="E491" s="2" t="s">
        <v>6719</v>
      </c>
    </row>
    <row r="492" spans="1:5" x14ac:dyDescent="0.2">
      <c r="A492" t="s">
        <v>491</v>
      </c>
      <c r="B492">
        <v>1084938</v>
      </c>
      <c r="C492">
        <v>1084992</v>
      </c>
      <c r="D492">
        <v>1</v>
      </c>
      <c r="E492" s="2" t="s">
        <v>6719</v>
      </c>
    </row>
    <row r="493" spans="1:5" x14ac:dyDescent="0.2">
      <c r="A493" t="s">
        <v>492</v>
      </c>
      <c r="B493">
        <v>1092289</v>
      </c>
      <c r="C493">
        <v>1092523</v>
      </c>
      <c r="D493">
        <v>-1</v>
      </c>
      <c r="E493" s="2" t="s">
        <v>6720</v>
      </c>
    </row>
    <row r="494" spans="1:5" x14ac:dyDescent="0.2">
      <c r="A494" t="s">
        <v>493</v>
      </c>
      <c r="B494">
        <v>1092841</v>
      </c>
      <c r="C494">
        <v>1092876</v>
      </c>
      <c r="D494">
        <v>1</v>
      </c>
      <c r="E494" s="2" t="s">
        <v>6721</v>
      </c>
    </row>
    <row r="495" spans="1:5" x14ac:dyDescent="0.2">
      <c r="A495" t="s">
        <v>494</v>
      </c>
      <c r="B495">
        <v>1097652</v>
      </c>
      <c r="C495">
        <v>1097676</v>
      </c>
      <c r="D495">
        <v>-1</v>
      </c>
      <c r="E495" s="2" t="s">
        <v>6722</v>
      </c>
    </row>
    <row r="496" spans="1:5" x14ac:dyDescent="0.2">
      <c r="A496" t="s">
        <v>495</v>
      </c>
      <c r="B496">
        <v>1100252</v>
      </c>
      <c r="C496">
        <v>1100296</v>
      </c>
      <c r="D496">
        <v>1</v>
      </c>
      <c r="E496" s="2" t="s">
        <v>6723</v>
      </c>
    </row>
    <row r="497" spans="1:5" x14ac:dyDescent="0.2">
      <c r="A497" t="s">
        <v>496</v>
      </c>
      <c r="B497">
        <v>1103196</v>
      </c>
      <c r="C497">
        <v>1103335</v>
      </c>
      <c r="D497">
        <v>-1</v>
      </c>
      <c r="E497" s="2" t="s">
        <v>6724</v>
      </c>
    </row>
    <row r="498" spans="1:5" x14ac:dyDescent="0.2">
      <c r="A498" t="s">
        <v>497</v>
      </c>
      <c r="B498">
        <v>1103196</v>
      </c>
      <c r="C498">
        <v>1103344</v>
      </c>
      <c r="D498">
        <v>-1</v>
      </c>
      <c r="E498" s="2" t="s">
        <v>6724</v>
      </c>
    </row>
    <row r="499" spans="1:5" x14ac:dyDescent="0.2">
      <c r="A499" t="s">
        <v>498</v>
      </c>
      <c r="B499">
        <v>1103859</v>
      </c>
      <c r="C499">
        <v>1103951</v>
      </c>
      <c r="D499">
        <v>1</v>
      </c>
      <c r="E499" s="2" t="s">
        <v>6725</v>
      </c>
    </row>
    <row r="500" spans="1:5" x14ac:dyDescent="0.2">
      <c r="A500" t="s">
        <v>499</v>
      </c>
      <c r="B500">
        <v>1106292</v>
      </c>
      <c r="C500">
        <v>1106355</v>
      </c>
      <c r="D500">
        <v>1</v>
      </c>
      <c r="E500" s="2" t="s">
        <v>6726</v>
      </c>
    </row>
    <row r="501" spans="1:5" x14ac:dyDescent="0.2">
      <c r="A501" t="s">
        <v>500</v>
      </c>
      <c r="B501">
        <v>1109257</v>
      </c>
      <c r="C501">
        <v>1109335</v>
      </c>
      <c r="D501">
        <v>1</v>
      </c>
      <c r="E501" s="2" t="s">
        <v>6727</v>
      </c>
    </row>
    <row r="502" spans="1:5" x14ac:dyDescent="0.2">
      <c r="A502" t="s">
        <v>501</v>
      </c>
      <c r="B502">
        <v>1109278</v>
      </c>
      <c r="C502">
        <v>1109335</v>
      </c>
      <c r="D502">
        <v>1</v>
      </c>
      <c r="E502" s="2" t="s">
        <v>6728</v>
      </c>
    </row>
    <row r="503" spans="1:5" x14ac:dyDescent="0.2">
      <c r="A503" t="s">
        <v>502</v>
      </c>
      <c r="B503">
        <v>1114181</v>
      </c>
      <c r="C503">
        <v>1114213</v>
      </c>
      <c r="D503">
        <v>-1</v>
      </c>
      <c r="E503" s="2" t="s">
        <v>6729</v>
      </c>
    </row>
    <row r="504" spans="1:5" x14ac:dyDescent="0.2">
      <c r="A504" t="s">
        <v>503</v>
      </c>
      <c r="B504">
        <v>1116582</v>
      </c>
      <c r="C504">
        <v>1116709</v>
      </c>
      <c r="D504">
        <v>-1</v>
      </c>
      <c r="E504" s="2" t="s">
        <v>6730</v>
      </c>
    </row>
    <row r="505" spans="1:5" x14ac:dyDescent="0.2">
      <c r="A505" t="s">
        <v>504</v>
      </c>
      <c r="B505">
        <v>1116772</v>
      </c>
      <c r="C505">
        <v>1116807</v>
      </c>
      <c r="D505">
        <v>1</v>
      </c>
      <c r="E505" s="2" t="s">
        <v>6731</v>
      </c>
    </row>
    <row r="506" spans="1:5" x14ac:dyDescent="0.2">
      <c r="A506" t="s">
        <v>505</v>
      </c>
      <c r="B506">
        <v>1119046</v>
      </c>
      <c r="C506">
        <v>1119071</v>
      </c>
      <c r="D506">
        <v>-1</v>
      </c>
      <c r="E506" s="2" t="s">
        <v>6732</v>
      </c>
    </row>
    <row r="507" spans="1:5" x14ac:dyDescent="0.2">
      <c r="A507" t="s">
        <v>506</v>
      </c>
      <c r="B507">
        <v>1120586</v>
      </c>
      <c r="C507">
        <v>1120609</v>
      </c>
      <c r="D507">
        <v>-1</v>
      </c>
      <c r="E507" s="2" t="s">
        <v>6733</v>
      </c>
    </row>
    <row r="508" spans="1:5" x14ac:dyDescent="0.2">
      <c r="A508" t="s">
        <v>507</v>
      </c>
      <c r="B508">
        <v>1120955</v>
      </c>
      <c r="C508">
        <v>1121058</v>
      </c>
      <c r="D508">
        <v>-1</v>
      </c>
      <c r="E508" s="2" t="s">
        <v>6734</v>
      </c>
    </row>
    <row r="509" spans="1:5" x14ac:dyDescent="0.2">
      <c r="A509" t="s">
        <v>508</v>
      </c>
      <c r="B509">
        <v>1120955</v>
      </c>
      <c r="C509">
        <v>1121032</v>
      </c>
      <c r="D509">
        <v>-1</v>
      </c>
      <c r="E509" s="2" t="s">
        <v>6734</v>
      </c>
    </row>
    <row r="510" spans="1:5" x14ac:dyDescent="0.2">
      <c r="A510" t="s">
        <v>509</v>
      </c>
      <c r="B510">
        <v>1120955</v>
      </c>
      <c r="C510">
        <v>1121020</v>
      </c>
      <c r="D510">
        <v>-1</v>
      </c>
      <c r="E510" s="2" t="s">
        <v>6734</v>
      </c>
    </row>
    <row r="511" spans="1:5" x14ac:dyDescent="0.2">
      <c r="A511" t="s">
        <v>510</v>
      </c>
      <c r="B511">
        <v>1121487</v>
      </c>
      <c r="C511">
        <v>1121509</v>
      </c>
      <c r="D511">
        <v>-1</v>
      </c>
      <c r="E511" s="2" t="s">
        <v>6735</v>
      </c>
    </row>
    <row r="512" spans="1:5" x14ac:dyDescent="0.2">
      <c r="A512" t="s">
        <v>511</v>
      </c>
      <c r="B512">
        <v>1122607</v>
      </c>
      <c r="C512">
        <v>1122643</v>
      </c>
      <c r="D512">
        <v>-1</v>
      </c>
      <c r="E512" s="2" t="s">
        <v>6736</v>
      </c>
    </row>
    <row r="513" spans="1:5" x14ac:dyDescent="0.2">
      <c r="A513" t="s">
        <v>512</v>
      </c>
      <c r="B513">
        <v>1124054</v>
      </c>
      <c r="C513">
        <v>1124103</v>
      </c>
      <c r="D513">
        <v>-1</v>
      </c>
      <c r="E513" s="2" t="s">
        <v>6737</v>
      </c>
    </row>
    <row r="514" spans="1:5" x14ac:dyDescent="0.2">
      <c r="A514" t="s">
        <v>513</v>
      </c>
      <c r="B514">
        <v>1125522</v>
      </c>
      <c r="C514">
        <v>1125562</v>
      </c>
      <c r="D514">
        <v>1</v>
      </c>
      <c r="E514" s="2" t="s">
        <v>6738</v>
      </c>
    </row>
    <row r="515" spans="1:5" x14ac:dyDescent="0.2">
      <c r="A515" t="s">
        <v>515</v>
      </c>
      <c r="B515">
        <v>1130128</v>
      </c>
      <c r="C515">
        <v>1130165</v>
      </c>
      <c r="D515">
        <v>-1</v>
      </c>
      <c r="E515" s="2" t="s">
        <v>6739</v>
      </c>
    </row>
    <row r="516" spans="1:5" x14ac:dyDescent="0.2">
      <c r="A516" t="s">
        <v>514</v>
      </c>
      <c r="B516">
        <v>1130863</v>
      </c>
      <c r="C516">
        <v>1130885</v>
      </c>
      <c r="D516">
        <v>-1</v>
      </c>
      <c r="E516" s="2" t="s">
        <v>6740</v>
      </c>
    </row>
    <row r="517" spans="1:5" x14ac:dyDescent="0.2">
      <c r="A517" t="s">
        <v>516</v>
      </c>
      <c r="B517">
        <v>1130993</v>
      </c>
      <c r="C517">
        <v>1131018</v>
      </c>
      <c r="D517">
        <v>1</v>
      </c>
      <c r="E517" s="2" t="s">
        <v>6741</v>
      </c>
    </row>
    <row r="518" spans="1:5" x14ac:dyDescent="0.2">
      <c r="A518" t="s">
        <v>517</v>
      </c>
      <c r="B518">
        <v>1138351</v>
      </c>
      <c r="C518">
        <v>1138378</v>
      </c>
      <c r="D518">
        <v>1</v>
      </c>
      <c r="E518" s="2" t="s">
        <v>6742</v>
      </c>
    </row>
    <row r="519" spans="1:5" x14ac:dyDescent="0.2">
      <c r="A519" t="s">
        <v>518</v>
      </c>
      <c r="B519">
        <v>1144367</v>
      </c>
      <c r="C519">
        <v>1144762</v>
      </c>
      <c r="D519">
        <v>-1</v>
      </c>
      <c r="E519" s="2" t="s">
        <v>6743</v>
      </c>
    </row>
    <row r="520" spans="1:5" x14ac:dyDescent="0.2">
      <c r="A520" t="s">
        <v>519</v>
      </c>
      <c r="B520">
        <v>1144367</v>
      </c>
      <c r="C520">
        <v>1144421</v>
      </c>
      <c r="D520">
        <v>-1</v>
      </c>
      <c r="E520" s="2" t="s">
        <v>6743</v>
      </c>
    </row>
    <row r="521" spans="1:5" x14ac:dyDescent="0.2">
      <c r="A521" t="s">
        <v>520</v>
      </c>
      <c r="B521">
        <v>1144367</v>
      </c>
      <c r="C521">
        <v>1144873</v>
      </c>
      <c r="D521">
        <v>-1</v>
      </c>
      <c r="E521" s="2" t="s">
        <v>6743</v>
      </c>
    </row>
    <row r="522" spans="1:5" x14ac:dyDescent="0.2">
      <c r="A522" t="s">
        <v>521</v>
      </c>
      <c r="B522">
        <v>1144367</v>
      </c>
      <c r="C522">
        <v>1144728</v>
      </c>
      <c r="D522">
        <v>-1</v>
      </c>
      <c r="E522" s="2" t="s">
        <v>6743</v>
      </c>
    </row>
    <row r="523" spans="1:5" x14ac:dyDescent="0.2">
      <c r="A523" t="s">
        <v>522</v>
      </c>
      <c r="B523">
        <v>1146589</v>
      </c>
      <c r="C523">
        <v>1146589</v>
      </c>
      <c r="D523">
        <v>1</v>
      </c>
      <c r="E523" s="2" t="s">
        <v>6744</v>
      </c>
    </row>
    <row r="524" spans="1:5" x14ac:dyDescent="0.2">
      <c r="A524" t="s">
        <v>523</v>
      </c>
      <c r="B524">
        <v>1146649</v>
      </c>
      <c r="C524">
        <v>1146794</v>
      </c>
      <c r="D524">
        <v>1</v>
      </c>
      <c r="E524" s="2" t="s">
        <v>6745</v>
      </c>
    </row>
    <row r="525" spans="1:5" x14ac:dyDescent="0.2">
      <c r="A525" t="s">
        <v>524</v>
      </c>
      <c r="B525">
        <v>1146791</v>
      </c>
      <c r="C525">
        <v>1146794</v>
      </c>
      <c r="D525">
        <v>1</v>
      </c>
      <c r="E525" s="2" t="s">
        <v>6745</v>
      </c>
    </row>
    <row r="526" spans="1:5" x14ac:dyDescent="0.2">
      <c r="A526" t="s">
        <v>525</v>
      </c>
      <c r="B526">
        <v>1147338</v>
      </c>
      <c r="C526">
        <v>1147367</v>
      </c>
      <c r="D526">
        <v>1</v>
      </c>
      <c r="E526" s="2" t="s">
        <v>6746</v>
      </c>
    </row>
    <row r="527" spans="1:5" x14ac:dyDescent="0.2">
      <c r="A527" t="s">
        <v>526</v>
      </c>
      <c r="B527">
        <v>1147577</v>
      </c>
      <c r="C527">
        <v>1147621</v>
      </c>
      <c r="D527">
        <v>1</v>
      </c>
      <c r="E527" s="2" t="s">
        <v>6747</v>
      </c>
    </row>
    <row r="528" spans="1:5" x14ac:dyDescent="0.2">
      <c r="A528" t="s">
        <v>527</v>
      </c>
      <c r="B528">
        <v>1148516</v>
      </c>
      <c r="C528">
        <v>1148759</v>
      </c>
      <c r="D528">
        <v>1</v>
      </c>
      <c r="E528" s="2" t="s">
        <v>6748</v>
      </c>
    </row>
    <row r="529" spans="1:5" x14ac:dyDescent="0.2">
      <c r="A529" t="s">
        <v>528</v>
      </c>
      <c r="B529">
        <v>1151575</v>
      </c>
      <c r="C529">
        <v>1151615</v>
      </c>
      <c r="D529">
        <v>1</v>
      </c>
      <c r="E529" s="2" t="s">
        <v>6749</v>
      </c>
    </row>
    <row r="530" spans="1:5" x14ac:dyDescent="0.2">
      <c r="A530" t="s">
        <v>530</v>
      </c>
      <c r="B530">
        <v>1157626</v>
      </c>
      <c r="C530">
        <v>1157869</v>
      </c>
      <c r="D530">
        <v>1</v>
      </c>
      <c r="E530" s="2" t="s">
        <v>6750</v>
      </c>
    </row>
    <row r="531" spans="1:5" x14ac:dyDescent="0.2">
      <c r="A531" t="s">
        <v>529</v>
      </c>
      <c r="B531">
        <v>1157766</v>
      </c>
      <c r="C531">
        <v>1157869</v>
      </c>
      <c r="D531">
        <v>1</v>
      </c>
      <c r="E531" s="2" t="s">
        <v>6750</v>
      </c>
    </row>
    <row r="532" spans="1:5" x14ac:dyDescent="0.2">
      <c r="A532" t="s">
        <v>531</v>
      </c>
      <c r="B532">
        <v>1161551</v>
      </c>
      <c r="C532">
        <v>1161647</v>
      </c>
      <c r="D532">
        <v>-1</v>
      </c>
      <c r="E532" s="2" t="s">
        <v>6751</v>
      </c>
    </row>
    <row r="533" spans="1:5" x14ac:dyDescent="0.2">
      <c r="A533" t="s">
        <v>532</v>
      </c>
      <c r="B533">
        <v>1165992</v>
      </c>
      <c r="C533">
        <v>1166085</v>
      </c>
      <c r="D533">
        <v>1</v>
      </c>
      <c r="E533" s="2" t="s">
        <v>6752</v>
      </c>
    </row>
    <row r="534" spans="1:5" x14ac:dyDescent="0.2">
      <c r="A534" t="s">
        <v>533</v>
      </c>
      <c r="B534">
        <v>1168832</v>
      </c>
      <c r="C534">
        <v>1168844</v>
      </c>
      <c r="D534">
        <v>-1</v>
      </c>
      <c r="E534" s="2" t="s">
        <v>6753</v>
      </c>
    </row>
    <row r="535" spans="1:5" x14ac:dyDescent="0.2">
      <c r="A535" t="s">
        <v>535</v>
      </c>
      <c r="B535">
        <v>1169019</v>
      </c>
      <c r="C535">
        <v>1169073</v>
      </c>
      <c r="D535">
        <v>1</v>
      </c>
      <c r="E535" s="2" t="s">
        <v>6754</v>
      </c>
    </row>
    <row r="536" spans="1:5" x14ac:dyDescent="0.2">
      <c r="A536" t="s">
        <v>534</v>
      </c>
      <c r="B536">
        <v>1169033</v>
      </c>
      <c r="C536">
        <v>1169073</v>
      </c>
      <c r="D536">
        <v>1</v>
      </c>
      <c r="E536" s="2" t="s">
        <v>6754</v>
      </c>
    </row>
    <row r="537" spans="1:5" x14ac:dyDescent="0.2">
      <c r="A537" t="s">
        <v>536</v>
      </c>
      <c r="B537">
        <v>1170374</v>
      </c>
      <c r="C537">
        <v>1170417</v>
      </c>
      <c r="D537">
        <v>-1</v>
      </c>
      <c r="E537" s="2" t="s">
        <v>6755</v>
      </c>
    </row>
    <row r="538" spans="1:5" x14ac:dyDescent="0.2">
      <c r="A538" t="s">
        <v>537</v>
      </c>
      <c r="B538">
        <v>1173964</v>
      </c>
      <c r="C538">
        <v>1173992</v>
      </c>
      <c r="D538">
        <v>-1</v>
      </c>
      <c r="E538" s="2" t="s">
        <v>6756</v>
      </c>
    </row>
    <row r="539" spans="1:5" x14ac:dyDescent="0.2">
      <c r="A539" t="s">
        <v>538</v>
      </c>
      <c r="B539">
        <v>1173964</v>
      </c>
      <c r="C539">
        <v>1174028</v>
      </c>
      <c r="D539">
        <v>-1</v>
      </c>
      <c r="E539" s="2" t="s">
        <v>6756</v>
      </c>
    </row>
    <row r="540" spans="1:5" x14ac:dyDescent="0.2">
      <c r="A540" t="s">
        <v>539</v>
      </c>
      <c r="B540">
        <v>1185823</v>
      </c>
      <c r="C540">
        <v>1185844</v>
      </c>
      <c r="D540">
        <v>1</v>
      </c>
      <c r="E540" s="2" t="s">
        <v>6757</v>
      </c>
    </row>
    <row r="541" spans="1:5" x14ac:dyDescent="0.2">
      <c r="A541" t="s">
        <v>541</v>
      </c>
      <c r="B541">
        <v>1189776</v>
      </c>
      <c r="C541">
        <v>1189940</v>
      </c>
      <c r="D541">
        <v>-1</v>
      </c>
      <c r="E541" s="2" t="s">
        <v>6758</v>
      </c>
    </row>
    <row r="542" spans="1:5" x14ac:dyDescent="0.2">
      <c r="A542" t="s">
        <v>540</v>
      </c>
      <c r="B542">
        <v>1190447</v>
      </c>
      <c r="C542">
        <v>1190483</v>
      </c>
      <c r="D542">
        <v>-1</v>
      </c>
      <c r="E542" s="2" t="s">
        <v>6759</v>
      </c>
    </row>
    <row r="543" spans="1:5" x14ac:dyDescent="0.2">
      <c r="A543" t="s">
        <v>542</v>
      </c>
      <c r="B543">
        <v>1190447</v>
      </c>
      <c r="C543">
        <v>1190491</v>
      </c>
      <c r="D543">
        <v>-1</v>
      </c>
      <c r="E543" s="2" t="s">
        <v>6759</v>
      </c>
    </row>
    <row r="544" spans="1:5" x14ac:dyDescent="0.2">
      <c r="A544" t="s">
        <v>543</v>
      </c>
      <c r="B544">
        <v>1190447</v>
      </c>
      <c r="C544">
        <v>1190508</v>
      </c>
      <c r="D544">
        <v>-1</v>
      </c>
      <c r="E544" s="2" t="s">
        <v>6759</v>
      </c>
    </row>
    <row r="545" spans="1:5" x14ac:dyDescent="0.2">
      <c r="A545" t="s">
        <v>544</v>
      </c>
      <c r="B545">
        <v>1192631</v>
      </c>
      <c r="C545">
        <v>1192686</v>
      </c>
      <c r="D545">
        <v>-1</v>
      </c>
      <c r="E545" s="2" t="s">
        <v>6760</v>
      </c>
    </row>
    <row r="546" spans="1:5" x14ac:dyDescent="0.2">
      <c r="A546" t="s">
        <v>545</v>
      </c>
      <c r="B546">
        <v>1194961</v>
      </c>
      <c r="C546">
        <v>1195123</v>
      </c>
      <c r="D546">
        <v>1</v>
      </c>
      <c r="E546" s="2" t="s">
        <v>6761</v>
      </c>
    </row>
    <row r="547" spans="1:5" x14ac:dyDescent="0.2">
      <c r="A547" t="s">
        <v>546</v>
      </c>
      <c r="B547">
        <v>1195008</v>
      </c>
      <c r="C547">
        <v>1195123</v>
      </c>
      <c r="D547">
        <v>1</v>
      </c>
      <c r="E547" s="2" t="s">
        <v>6761</v>
      </c>
    </row>
    <row r="548" spans="1:5" x14ac:dyDescent="0.2">
      <c r="A548" t="s">
        <v>547</v>
      </c>
      <c r="B548">
        <v>1212003</v>
      </c>
      <c r="C548">
        <v>1212123</v>
      </c>
      <c r="D548">
        <v>-1</v>
      </c>
      <c r="E548" s="2" t="s">
        <v>6762</v>
      </c>
    </row>
    <row r="549" spans="1:5" x14ac:dyDescent="0.2">
      <c r="A549" t="s">
        <v>548</v>
      </c>
      <c r="B549">
        <v>1212003</v>
      </c>
      <c r="C549">
        <v>1212090</v>
      </c>
      <c r="D549">
        <v>-1</v>
      </c>
      <c r="E549" s="2" t="s">
        <v>6762</v>
      </c>
    </row>
    <row r="550" spans="1:5" x14ac:dyDescent="0.2">
      <c r="A550" t="s">
        <v>549</v>
      </c>
      <c r="B550">
        <v>1214059</v>
      </c>
      <c r="C550">
        <v>1214113</v>
      </c>
      <c r="D550">
        <v>-1</v>
      </c>
      <c r="E550" s="2" t="s">
        <v>6763</v>
      </c>
    </row>
    <row r="551" spans="1:5" x14ac:dyDescent="0.2">
      <c r="A551" t="s">
        <v>550</v>
      </c>
      <c r="B551">
        <v>1215475</v>
      </c>
      <c r="C551">
        <v>1215506</v>
      </c>
      <c r="D551">
        <v>-1</v>
      </c>
      <c r="E551" s="2" t="s">
        <v>6764</v>
      </c>
    </row>
    <row r="552" spans="1:5" x14ac:dyDescent="0.2">
      <c r="A552" t="s">
        <v>551</v>
      </c>
      <c r="B552">
        <v>1215752</v>
      </c>
      <c r="C552">
        <v>1215789</v>
      </c>
      <c r="D552">
        <v>1</v>
      </c>
      <c r="E552" s="2" t="s">
        <v>6765</v>
      </c>
    </row>
    <row r="553" spans="1:5" x14ac:dyDescent="0.2">
      <c r="A553" t="s">
        <v>552</v>
      </c>
      <c r="B553">
        <v>1227609</v>
      </c>
      <c r="C553">
        <v>1227681</v>
      </c>
      <c r="D553">
        <v>1</v>
      </c>
      <c r="E553" s="2" t="s">
        <v>6766</v>
      </c>
    </row>
    <row r="554" spans="1:5" x14ac:dyDescent="0.2">
      <c r="A554" t="s">
        <v>553</v>
      </c>
      <c r="B554">
        <v>1230394</v>
      </c>
      <c r="C554">
        <v>1230466</v>
      </c>
      <c r="D554">
        <v>-1</v>
      </c>
      <c r="E554" s="2" t="s">
        <v>6767</v>
      </c>
    </row>
    <row r="555" spans="1:5" x14ac:dyDescent="0.2">
      <c r="A555" t="s">
        <v>554</v>
      </c>
      <c r="B555">
        <v>1230738</v>
      </c>
      <c r="C555">
        <v>1230767</v>
      </c>
      <c r="D555">
        <v>1</v>
      </c>
      <c r="E555" s="2" t="s">
        <v>6768</v>
      </c>
    </row>
    <row r="556" spans="1:5" x14ac:dyDescent="0.2">
      <c r="A556" t="s">
        <v>555</v>
      </c>
      <c r="B556">
        <v>1234905</v>
      </c>
      <c r="C556">
        <v>1234938</v>
      </c>
      <c r="D556">
        <v>1</v>
      </c>
      <c r="E556" s="2" t="s">
        <v>6769</v>
      </c>
    </row>
    <row r="557" spans="1:5" x14ac:dyDescent="0.2">
      <c r="A557" t="s">
        <v>556</v>
      </c>
      <c r="B557">
        <v>1234916</v>
      </c>
      <c r="C557">
        <v>1234938</v>
      </c>
      <c r="D557">
        <v>1</v>
      </c>
      <c r="E557" s="2" t="s">
        <v>6769</v>
      </c>
    </row>
    <row r="558" spans="1:5" x14ac:dyDescent="0.2">
      <c r="A558" t="s">
        <v>557</v>
      </c>
      <c r="B558">
        <v>1237241</v>
      </c>
      <c r="C558">
        <v>1237285</v>
      </c>
      <c r="D558">
        <v>-1</v>
      </c>
      <c r="E558" s="2" t="s">
        <v>6770</v>
      </c>
    </row>
    <row r="559" spans="1:5" x14ac:dyDescent="0.2">
      <c r="A559" t="s">
        <v>560</v>
      </c>
      <c r="B559">
        <v>1237509</v>
      </c>
      <c r="C559">
        <v>1237571</v>
      </c>
      <c r="D559">
        <v>1</v>
      </c>
      <c r="E559" s="2" t="s">
        <v>6771</v>
      </c>
    </row>
    <row r="560" spans="1:5" x14ac:dyDescent="0.2">
      <c r="A560" t="s">
        <v>558</v>
      </c>
      <c r="B560">
        <v>1237525</v>
      </c>
      <c r="C560">
        <v>1237571</v>
      </c>
      <c r="D560">
        <v>1</v>
      </c>
      <c r="E560" s="2" t="s">
        <v>6772</v>
      </c>
    </row>
    <row r="561" spans="1:5" x14ac:dyDescent="0.2">
      <c r="A561" t="s">
        <v>559</v>
      </c>
      <c r="B561">
        <v>1237538</v>
      </c>
      <c r="C561">
        <v>1237571</v>
      </c>
      <c r="D561">
        <v>1</v>
      </c>
      <c r="E561" s="2" t="s">
        <v>6771</v>
      </c>
    </row>
    <row r="562" spans="1:5" x14ac:dyDescent="0.2">
      <c r="A562" t="s">
        <v>561</v>
      </c>
      <c r="B562">
        <v>1244527</v>
      </c>
      <c r="C562">
        <v>1244556</v>
      </c>
      <c r="D562">
        <v>-1</v>
      </c>
      <c r="E562" s="2" t="s">
        <v>6773</v>
      </c>
    </row>
    <row r="563" spans="1:5" x14ac:dyDescent="0.2">
      <c r="A563" t="s">
        <v>562</v>
      </c>
      <c r="B563">
        <v>1247376</v>
      </c>
      <c r="C563">
        <v>1247425</v>
      </c>
      <c r="D563">
        <v>-1</v>
      </c>
      <c r="E563" s="2" t="s">
        <v>6774</v>
      </c>
    </row>
    <row r="564" spans="1:5" x14ac:dyDescent="0.2">
      <c r="A564" t="s">
        <v>563</v>
      </c>
      <c r="B564">
        <v>1250838</v>
      </c>
      <c r="C564">
        <v>1250944</v>
      </c>
      <c r="D564">
        <v>-1</v>
      </c>
      <c r="E564" s="2" t="s">
        <v>6775</v>
      </c>
    </row>
    <row r="565" spans="1:5" x14ac:dyDescent="0.2">
      <c r="A565" t="s">
        <v>564</v>
      </c>
      <c r="B565">
        <v>1251003</v>
      </c>
      <c r="C565">
        <v>1251066</v>
      </c>
      <c r="D565">
        <v>1</v>
      </c>
      <c r="E565" s="2" t="s">
        <v>6776</v>
      </c>
    </row>
    <row r="566" spans="1:5" x14ac:dyDescent="0.2">
      <c r="A566" t="s">
        <v>565</v>
      </c>
      <c r="B566">
        <v>1257812</v>
      </c>
      <c r="C566">
        <v>1257882</v>
      </c>
      <c r="D566">
        <v>-1</v>
      </c>
      <c r="E566" s="2" t="s">
        <v>6777</v>
      </c>
    </row>
    <row r="567" spans="1:5" x14ac:dyDescent="0.2">
      <c r="A567" t="s">
        <v>566</v>
      </c>
      <c r="B567">
        <v>1258513</v>
      </c>
      <c r="C567">
        <v>1258542</v>
      </c>
      <c r="D567">
        <v>-1</v>
      </c>
      <c r="E567" s="2" t="s">
        <v>6778</v>
      </c>
    </row>
    <row r="568" spans="1:5" x14ac:dyDescent="0.2">
      <c r="A568" t="s">
        <v>567</v>
      </c>
      <c r="B568">
        <v>1258738</v>
      </c>
      <c r="C568">
        <v>1258791</v>
      </c>
      <c r="D568">
        <v>1</v>
      </c>
      <c r="E568" s="2" t="s">
        <v>6779</v>
      </c>
    </row>
    <row r="569" spans="1:5" x14ac:dyDescent="0.2">
      <c r="A569" t="s">
        <v>568</v>
      </c>
      <c r="B569">
        <v>1261875</v>
      </c>
      <c r="C569">
        <v>1262177</v>
      </c>
      <c r="D569">
        <v>-1</v>
      </c>
      <c r="E569" s="2" t="s">
        <v>6780</v>
      </c>
    </row>
    <row r="570" spans="1:5" x14ac:dyDescent="0.2">
      <c r="A570" t="s">
        <v>569</v>
      </c>
      <c r="B570">
        <v>1263500</v>
      </c>
      <c r="C570">
        <v>1263556</v>
      </c>
      <c r="D570">
        <v>-1</v>
      </c>
      <c r="E570" s="2" t="s">
        <v>6781</v>
      </c>
    </row>
    <row r="571" spans="1:5" x14ac:dyDescent="0.2">
      <c r="A571" t="s">
        <v>571</v>
      </c>
      <c r="B571">
        <v>1263583</v>
      </c>
      <c r="C571">
        <v>1263714</v>
      </c>
      <c r="D571">
        <v>1</v>
      </c>
      <c r="E571" s="2" t="s">
        <v>6782</v>
      </c>
    </row>
    <row r="572" spans="1:5" x14ac:dyDescent="0.2">
      <c r="A572" t="s">
        <v>570</v>
      </c>
      <c r="B572">
        <v>1263676</v>
      </c>
      <c r="C572">
        <v>1263714</v>
      </c>
      <c r="D572">
        <v>1</v>
      </c>
      <c r="E572" s="2" t="s">
        <v>6783</v>
      </c>
    </row>
    <row r="573" spans="1:5" x14ac:dyDescent="0.2">
      <c r="A573" t="s">
        <v>572</v>
      </c>
      <c r="B573">
        <v>1266899</v>
      </c>
      <c r="C573">
        <v>1266924</v>
      </c>
      <c r="D573">
        <v>1</v>
      </c>
      <c r="E573" s="2" t="s">
        <v>6784</v>
      </c>
    </row>
    <row r="574" spans="1:5" x14ac:dyDescent="0.2">
      <c r="A574" t="s">
        <v>573</v>
      </c>
      <c r="B574">
        <v>1267854</v>
      </c>
      <c r="C574">
        <v>1268165</v>
      </c>
      <c r="D574">
        <v>1</v>
      </c>
      <c r="E574" s="2" t="s">
        <v>6785</v>
      </c>
    </row>
    <row r="575" spans="1:5" x14ac:dyDescent="0.2">
      <c r="A575" t="s">
        <v>574</v>
      </c>
      <c r="B575">
        <v>1272422</v>
      </c>
      <c r="C575">
        <v>1272507</v>
      </c>
      <c r="D575">
        <v>1</v>
      </c>
      <c r="E575" s="2" t="s">
        <v>6786</v>
      </c>
    </row>
    <row r="576" spans="1:5" x14ac:dyDescent="0.2">
      <c r="A576" t="s">
        <v>575</v>
      </c>
      <c r="B576">
        <v>1273760</v>
      </c>
      <c r="C576">
        <v>1273784</v>
      </c>
      <c r="D576">
        <v>1</v>
      </c>
      <c r="E576" s="2" t="s">
        <v>6787</v>
      </c>
    </row>
    <row r="577" spans="1:5" x14ac:dyDescent="0.2">
      <c r="A577" t="s">
        <v>576</v>
      </c>
      <c r="B577">
        <v>1277618</v>
      </c>
      <c r="C577">
        <v>1277777</v>
      </c>
      <c r="D577">
        <v>-1</v>
      </c>
      <c r="E577" s="2" t="s">
        <v>6788</v>
      </c>
    </row>
    <row r="578" spans="1:5" x14ac:dyDescent="0.2">
      <c r="A578" t="s">
        <v>578</v>
      </c>
      <c r="B578">
        <v>1277821</v>
      </c>
      <c r="C578">
        <v>1277957</v>
      </c>
      <c r="D578">
        <v>1</v>
      </c>
      <c r="E578" s="2" t="s">
        <v>6789</v>
      </c>
    </row>
    <row r="579" spans="1:5" x14ac:dyDescent="0.2">
      <c r="A579" t="s">
        <v>577</v>
      </c>
      <c r="B579">
        <v>1277932</v>
      </c>
      <c r="C579">
        <v>1277957</v>
      </c>
      <c r="D579">
        <v>1</v>
      </c>
      <c r="E579" s="2" t="s">
        <v>6789</v>
      </c>
    </row>
    <row r="580" spans="1:5" x14ac:dyDescent="0.2">
      <c r="A580" t="s">
        <v>579</v>
      </c>
      <c r="B580">
        <v>1279807</v>
      </c>
      <c r="C580">
        <v>1279864</v>
      </c>
      <c r="D580">
        <v>1</v>
      </c>
      <c r="E580" s="2" t="s">
        <v>6790</v>
      </c>
    </row>
    <row r="581" spans="1:5" x14ac:dyDescent="0.2">
      <c r="A581" t="s">
        <v>580</v>
      </c>
      <c r="B581">
        <v>1287622</v>
      </c>
      <c r="C581">
        <v>1287665</v>
      </c>
      <c r="D581">
        <v>-1</v>
      </c>
      <c r="E581" s="2" t="s">
        <v>6791</v>
      </c>
    </row>
    <row r="582" spans="1:5" x14ac:dyDescent="0.2">
      <c r="A582" t="s">
        <v>582</v>
      </c>
      <c r="B582">
        <v>1289106</v>
      </c>
      <c r="C582">
        <v>1289245</v>
      </c>
      <c r="D582">
        <v>1</v>
      </c>
      <c r="E582" s="2" t="s">
        <v>6792</v>
      </c>
    </row>
    <row r="583" spans="1:5" x14ac:dyDescent="0.2">
      <c r="A583" t="s">
        <v>581</v>
      </c>
      <c r="B583">
        <v>1289132</v>
      </c>
      <c r="C583">
        <v>1289177</v>
      </c>
      <c r="D583">
        <v>-1</v>
      </c>
      <c r="E583" s="2" t="s">
        <v>6793</v>
      </c>
    </row>
    <row r="584" spans="1:5" x14ac:dyDescent="0.2">
      <c r="A584" t="s">
        <v>583</v>
      </c>
      <c r="B584">
        <v>1290220</v>
      </c>
      <c r="C584">
        <v>1290242</v>
      </c>
      <c r="D584">
        <v>1</v>
      </c>
      <c r="E584" s="2" t="s">
        <v>6794</v>
      </c>
    </row>
    <row r="585" spans="1:5" x14ac:dyDescent="0.2">
      <c r="A585" t="s">
        <v>584</v>
      </c>
      <c r="B585">
        <v>1291405</v>
      </c>
      <c r="C585">
        <v>1291457</v>
      </c>
      <c r="D585">
        <v>1</v>
      </c>
      <c r="E585" s="2" t="s">
        <v>6795</v>
      </c>
    </row>
    <row r="586" spans="1:5" x14ac:dyDescent="0.2">
      <c r="A586" t="s">
        <v>585</v>
      </c>
      <c r="B586">
        <v>1292922</v>
      </c>
      <c r="C586">
        <v>1292958</v>
      </c>
      <c r="D586">
        <v>-1</v>
      </c>
      <c r="E586" s="2" t="s">
        <v>6796</v>
      </c>
    </row>
    <row r="587" spans="1:5" x14ac:dyDescent="0.2">
      <c r="A587" t="s">
        <v>586</v>
      </c>
      <c r="B587">
        <v>1298121</v>
      </c>
      <c r="C587">
        <v>1298309</v>
      </c>
      <c r="D587">
        <v>-1</v>
      </c>
      <c r="E587" s="2" t="s">
        <v>6797</v>
      </c>
    </row>
    <row r="588" spans="1:5" x14ac:dyDescent="0.2">
      <c r="A588" t="s">
        <v>587</v>
      </c>
      <c r="B588">
        <v>1298121</v>
      </c>
      <c r="C588">
        <v>1298413</v>
      </c>
      <c r="D588">
        <v>-1</v>
      </c>
      <c r="E588" s="2" t="s">
        <v>6797</v>
      </c>
    </row>
    <row r="589" spans="1:5" x14ac:dyDescent="0.2">
      <c r="A589" t="s">
        <v>588</v>
      </c>
      <c r="B589">
        <v>1301085</v>
      </c>
      <c r="C589">
        <v>1301182</v>
      </c>
      <c r="D589">
        <v>1</v>
      </c>
      <c r="E589" s="2" t="s">
        <v>6798</v>
      </c>
    </row>
    <row r="590" spans="1:5" x14ac:dyDescent="0.2">
      <c r="A590" t="s">
        <v>589</v>
      </c>
      <c r="B590">
        <v>1308645</v>
      </c>
      <c r="C590">
        <v>1308673</v>
      </c>
      <c r="D590">
        <v>-1</v>
      </c>
      <c r="E590" s="2" t="s">
        <v>6799</v>
      </c>
    </row>
    <row r="591" spans="1:5" x14ac:dyDescent="0.2">
      <c r="A591" t="s">
        <v>590</v>
      </c>
      <c r="B591">
        <v>1310865</v>
      </c>
      <c r="C591">
        <v>1310892</v>
      </c>
      <c r="D591">
        <v>-1</v>
      </c>
      <c r="E591" s="2" t="s">
        <v>6800</v>
      </c>
    </row>
    <row r="592" spans="1:5" x14ac:dyDescent="0.2">
      <c r="A592" t="s">
        <v>591</v>
      </c>
      <c r="B592">
        <v>1311054</v>
      </c>
      <c r="C592">
        <v>1311089</v>
      </c>
      <c r="D592">
        <v>1</v>
      </c>
      <c r="E592" s="2" t="s">
        <v>6801</v>
      </c>
    </row>
    <row r="593" spans="1:5" x14ac:dyDescent="0.2">
      <c r="A593" t="s">
        <v>592</v>
      </c>
      <c r="B593">
        <v>1313663</v>
      </c>
      <c r="C593">
        <v>1313698</v>
      </c>
      <c r="D593">
        <v>-1</v>
      </c>
      <c r="E593" s="2" t="s">
        <v>6802</v>
      </c>
    </row>
    <row r="594" spans="1:5" x14ac:dyDescent="0.2">
      <c r="A594" t="s">
        <v>593</v>
      </c>
      <c r="B594">
        <v>1313991</v>
      </c>
      <c r="C594">
        <v>1314020</v>
      </c>
      <c r="D594">
        <v>1</v>
      </c>
      <c r="E594" s="2" t="s">
        <v>6803</v>
      </c>
    </row>
    <row r="595" spans="1:5" x14ac:dyDescent="0.2">
      <c r="A595" t="s">
        <v>595</v>
      </c>
      <c r="B595">
        <v>1315224</v>
      </c>
      <c r="C595">
        <v>1315396</v>
      </c>
      <c r="D595">
        <v>-1</v>
      </c>
      <c r="E595" s="2" t="s">
        <v>6804</v>
      </c>
    </row>
    <row r="596" spans="1:5" x14ac:dyDescent="0.2">
      <c r="A596" t="s">
        <v>594</v>
      </c>
      <c r="B596">
        <v>1316035</v>
      </c>
      <c r="C596">
        <v>1316092</v>
      </c>
      <c r="D596">
        <v>-1</v>
      </c>
      <c r="E596" s="2" t="s">
        <v>6805</v>
      </c>
    </row>
    <row r="597" spans="1:5" x14ac:dyDescent="0.2">
      <c r="A597" t="s">
        <v>596</v>
      </c>
      <c r="B597">
        <v>1319788</v>
      </c>
      <c r="C597">
        <v>1319944</v>
      </c>
      <c r="D597">
        <v>-1</v>
      </c>
      <c r="E597" s="2" t="s">
        <v>6806</v>
      </c>
    </row>
    <row r="598" spans="1:5" x14ac:dyDescent="0.2">
      <c r="A598" t="s">
        <v>597</v>
      </c>
      <c r="B598">
        <v>1323082</v>
      </c>
      <c r="C598">
        <v>1323108</v>
      </c>
      <c r="D598">
        <v>-1</v>
      </c>
      <c r="E598" s="2" t="s">
        <v>6807</v>
      </c>
    </row>
    <row r="599" spans="1:5" x14ac:dyDescent="0.2">
      <c r="A599" t="s">
        <v>598</v>
      </c>
      <c r="B599">
        <v>1323188</v>
      </c>
      <c r="C599">
        <v>1323220</v>
      </c>
      <c r="D599">
        <v>1</v>
      </c>
      <c r="E599" s="2" t="s">
        <v>6808</v>
      </c>
    </row>
    <row r="600" spans="1:5" x14ac:dyDescent="0.2">
      <c r="A600" t="s">
        <v>599</v>
      </c>
      <c r="B600">
        <v>1329284</v>
      </c>
      <c r="C600">
        <v>1329332</v>
      </c>
      <c r="D600">
        <v>1</v>
      </c>
      <c r="E600" s="2" t="s">
        <v>6809</v>
      </c>
    </row>
    <row r="601" spans="1:5" x14ac:dyDescent="0.2">
      <c r="A601" t="s">
        <v>600</v>
      </c>
      <c r="B601">
        <v>1329301</v>
      </c>
      <c r="C601">
        <v>1329332</v>
      </c>
      <c r="D601">
        <v>1</v>
      </c>
      <c r="E601" s="2" t="s">
        <v>6809</v>
      </c>
    </row>
    <row r="602" spans="1:5" x14ac:dyDescent="0.2">
      <c r="A602" t="s">
        <v>604</v>
      </c>
      <c r="B602">
        <v>1330789</v>
      </c>
      <c r="C602">
        <v>1331048</v>
      </c>
      <c r="D602">
        <v>1</v>
      </c>
      <c r="E602" s="2" t="s">
        <v>6810</v>
      </c>
    </row>
    <row r="603" spans="1:5" x14ac:dyDescent="0.2">
      <c r="A603" t="s">
        <v>602</v>
      </c>
      <c r="B603">
        <v>1330818</v>
      </c>
      <c r="C603">
        <v>1331048</v>
      </c>
      <c r="D603">
        <v>1</v>
      </c>
      <c r="E603" s="2" t="s">
        <v>6810</v>
      </c>
    </row>
    <row r="604" spans="1:5" x14ac:dyDescent="0.2">
      <c r="A604" t="s">
        <v>601</v>
      </c>
      <c r="B604">
        <v>1330848</v>
      </c>
      <c r="C604">
        <v>1331048</v>
      </c>
      <c r="D604">
        <v>1</v>
      </c>
      <c r="E604" s="2" t="s">
        <v>6810</v>
      </c>
    </row>
    <row r="605" spans="1:5" x14ac:dyDescent="0.2">
      <c r="A605" t="s">
        <v>605</v>
      </c>
      <c r="B605">
        <v>1330883</v>
      </c>
      <c r="C605">
        <v>1331048</v>
      </c>
      <c r="D605">
        <v>1</v>
      </c>
      <c r="E605" s="2" t="s">
        <v>6810</v>
      </c>
    </row>
    <row r="606" spans="1:5" x14ac:dyDescent="0.2">
      <c r="A606" t="s">
        <v>603</v>
      </c>
      <c r="B606">
        <v>1330980</v>
      </c>
      <c r="C606">
        <v>1331048</v>
      </c>
      <c r="D606">
        <v>1</v>
      </c>
      <c r="E606" s="2" t="s">
        <v>6810</v>
      </c>
    </row>
    <row r="607" spans="1:5" x14ac:dyDescent="0.2">
      <c r="A607" t="s">
        <v>606</v>
      </c>
      <c r="B607">
        <v>1333788</v>
      </c>
      <c r="C607">
        <v>1333855</v>
      </c>
      <c r="D607">
        <v>1</v>
      </c>
      <c r="E607" s="2" t="s">
        <v>6811</v>
      </c>
    </row>
    <row r="608" spans="1:5" x14ac:dyDescent="0.2">
      <c r="A608" t="s">
        <v>607</v>
      </c>
      <c r="B608">
        <v>1335090</v>
      </c>
      <c r="C608">
        <v>1335124</v>
      </c>
      <c r="D608">
        <v>1</v>
      </c>
      <c r="E608" s="2" t="s">
        <v>6812</v>
      </c>
    </row>
    <row r="609" spans="1:5" x14ac:dyDescent="0.2">
      <c r="A609" t="s">
        <v>608</v>
      </c>
      <c r="B609">
        <v>1335424</v>
      </c>
      <c r="C609">
        <v>1335831</v>
      </c>
      <c r="D609">
        <v>1</v>
      </c>
      <c r="E609" s="2" t="s">
        <v>6813</v>
      </c>
    </row>
    <row r="610" spans="1:5" x14ac:dyDescent="0.2">
      <c r="A610" t="s">
        <v>610</v>
      </c>
      <c r="B610">
        <v>1335781</v>
      </c>
      <c r="C610">
        <v>1335831</v>
      </c>
      <c r="D610">
        <v>1</v>
      </c>
      <c r="E610" s="2" t="s">
        <v>6813</v>
      </c>
    </row>
    <row r="611" spans="1:5" x14ac:dyDescent="0.2">
      <c r="A611" t="s">
        <v>609</v>
      </c>
      <c r="B611">
        <v>1335827</v>
      </c>
      <c r="C611">
        <v>1335831</v>
      </c>
      <c r="D611">
        <v>1</v>
      </c>
      <c r="E611" s="2" t="s">
        <v>6813</v>
      </c>
    </row>
    <row r="612" spans="1:5" x14ac:dyDescent="0.2">
      <c r="A612" t="s">
        <v>611</v>
      </c>
      <c r="B612">
        <v>1339160</v>
      </c>
      <c r="C612">
        <v>1339190</v>
      </c>
      <c r="D612">
        <v>-1</v>
      </c>
      <c r="E612" s="2" t="s">
        <v>6814</v>
      </c>
    </row>
    <row r="613" spans="1:5" x14ac:dyDescent="0.2">
      <c r="A613" t="s">
        <v>612</v>
      </c>
      <c r="B613">
        <v>1339160</v>
      </c>
      <c r="C613">
        <v>1339234</v>
      </c>
      <c r="D613">
        <v>-1</v>
      </c>
      <c r="E613" s="2" t="s">
        <v>6814</v>
      </c>
    </row>
    <row r="614" spans="1:5" x14ac:dyDescent="0.2">
      <c r="A614" t="s">
        <v>613</v>
      </c>
      <c r="B614">
        <v>1339309</v>
      </c>
      <c r="C614">
        <v>1339330</v>
      </c>
      <c r="D614">
        <v>1</v>
      </c>
      <c r="E614" s="2" t="s">
        <v>6815</v>
      </c>
    </row>
    <row r="615" spans="1:5" x14ac:dyDescent="0.2">
      <c r="A615" t="s">
        <v>615</v>
      </c>
      <c r="B615">
        <v>1340135</v>
      </c>
      <c r="C615">
        <v>1340243</v>
      </c>
      <c r="D615">
        <v>1</v>
      </c>
      <c r="E615" s="2" t="s">
        <v>6816</v>
      </c>
    </row>
    <row r="616" spans="1:5" x14ac:dyDescent="0.2">
      <c r="A616" t="s">
        <v>614</v>
      </c>
      <c r="B616">
        <v>1340186</v>
      </c>
      <c r="C616">
        <v>1340243</v>
      </c>
      <c r="D616">
        <v>1</v>
      </c>
      <c r="E616" s="2" t="s">
        <v>6816</v>
      </c>
    </row>
    <row r="617" spans="1:5" x14ac:dyDescent="0.2">
      <c r="A617" t="s">
        <v>616</v>
      </c>
      <c r="B617">
        <v>1341870</v>
      </c>
      <c r="C617">
        <v>1341921</v>
      </c>
      <c r="D617">
        <v>1</v>
      </c>
      <c r="E617" s="2" t="s">
        <v>6817</v>
      </c>
    </row>
    <row r="618" spans="1:5" x14ac:dyDescent="0.2">
      <c r="A618" t="s">
        <v>617</v>
      </c>
      <c r="B618">
        <v>1343328</v>
      </c>
      <c r="C618">
        <v>1343476</v>
      </c>
      <c r="D618">
        <v>-1</v>
      </c>
      <c r="E618" s="2" t="s">
        <v>6818</v>
      </c>
    </row>
    <row r="619" spans="1:5" x14ac:dyDescent="0.2">
      <c r="A619" t="s">
        <v>618</v>
      </c>
      <c r="B619">
        <v>1343328</v>
      </c>
      <c r="C619">
        <v>1343369</v>
      </c>
      <c r="D619">
        <v>-1</v>
      </c>
      <c r="E619" s="2" t="s">
        <v>6818</v>
      </c>
    </row>
    <row r="620" spans="1:5" x14ac:dyDescent="0.2">
      <c r="A620" t="s">
        <v>620</v>
      </c>
      <c r="B620">
        <v>1344346</v>
      </c>
      <c r="C620">
        <v>1344510</v>
      </c>
      <c r="D620">
        <v>-1</v>
      </c>
      <c r="E620" s="2" t="s">
        <v>6819</v>
      </c>
    </row>
    <row r="621" spans="1:5" x14ac:dyDescent="0.2">
      <c r="A621" t="s">
        <v>619</v>
      </c>
      <c r="B621">
        <v>1344609</v>
      </c>
      <c r="C621">
        <v>1344638</v>
      </c>
      <c r="D621">
        <v>-1</v>
      </c>
      <c r="E621" s="2" t="s">
        <v>6820</v>
      </c>
    </row>
    <row r="622" spans="1:5" x14ac:dyDescent="0.2">
      <c r="A622" t="s">
        <v>621</v>
      </c>
      <c r="B622">
        <v>1346742</v>
      </c>
      <c r="C622">
        <v>1346843</v>
      </c>
      <c r="D622">
        <v>-1</v>
      </c>
      <c r="E622" s="2" t="s">
        <v>6821</v>
      </c>
    </row>
    <row r="623" spans="1:5" x14ac:dyDescent="0.2">
      <c r="A623" t="s">
        <v>622</v>
      </c>
      <c r="B623">
        <v>1348912</v>
      </c>
      <c r="C623">
        <v>1349129</v>
      </c>
      <c r="D623">
        <v>-1</v>
      </c>
      <c r="E623" s="2" t="s">
        <v>6822</v>
      </c>
    </row>
    <row r="624" spans="1:5" x14ac:dyDescent="0.2">
      <c r="A624" t="s">
        <v>623</v>
      </c>
      <c r="B624">
        <v>1348912</v>
      </c>
      <c r="C624">
        <v>1348944</v>
      </c>
      <c r="D624">
        <v>-1</v>
      </c>
      <c r="E624" s="2" t="s">
        <v>6822</v>
      </c>
    </row>
    <row r="625" spans="1:5" x14ac:dyDescent="0.2">
      <c r="A625" t="s">
        <v>624</v>
      </c>
      <c r="B625">
        <v>1350107</v>
      </c>
      <c r="C625">
        <v>1350132</v>
      </c>
      <c r="D625">
        <v>-1</v>
      </c>
      <c r="E625" s="2" t="s">
        <v>6823</v>
      </c>
    </row>
    <row r="626" spans="1:5" x14ac:dyDescent="0.2">
      <c r="A626" t="s">
        <v>625</v>
      </c>
      <c r="B626">
        <v>1351039</v>
      </c>
      <c r="C626">
        <v>1351121</v>
      </c>
      <c r="D626">
        <v>-1</v>
      </c>
      <c r="E626" s="2" t="s">
        <v>6824</v>
      </c>
    </row>
    <row r="627" spans="1:5" x14ac:dyDescent="0.2">
      <c r="A627" t="s">
        <v>626</v>
      </c>
      <c r="B627">
        <v>1351039</v>
      </c>
      <c r="C627">
        <v>1351118</v>
      </c>
      <c r="D627">
        <v>-1</v>
      </c>
      <c r="E627" s="2" t="s">
        <v>6824</v>
      </c>
    </row>
    <row r="628" spans="1:5" x14ac:dyDescent="0.2">
      <c r="A628" t="s">
        <v>627</v>
      </c>
      <c r="B628">
        <v>1359187</v>
      </c>
      <c r="C628">
        <v>1359373</v>
      </c>
      <c r="D628">
        <v>-1</v>
      </c>
      <c r="E628" s="2" t="s">
        <v>6825</v>
      </c>
    </row>
    <row r="629" spans="1:5" x14ac:dyDescent="0.2">
      <c r="A629" t="s">
        <v>628</v>
      </c>
      <c r="B629">
        <v>1360908</v>
      </c>
      <c r="C629">
        <v>1360968</v>
      </c>
      <c r="D629">
        <v>-1</v>
      </c>
      <c r="E629" s="2" t="s">
        <v>6826</v>
      </c>
    </row>
    <row r="630" spans="1:5" x14ac:dyDescent="0.2">
      <c r="A630" t="s">
        <v>629</v>
      </c>
      <c r="B630">
        <v>1361052</v>
      </c>
      <c r="C630">
        <v>1361120</v>
      </c>
      <c r="D630">
        <v>1</v>
      </c>
      <c r="E630" s="2" t="s">
        <v>6827</v>
      </c>
    </row>
    <row r="631" spans="1:5" x14ac:dyDescent="0.2">
      <c r="A631" t="s">
        <v>630</v>
      </c>
      <c r="B631">
        <v>1362728</v>
      </c>
      <c r="C631">
        <v>1362743</v>
      </c>
      <c r="D631">
        <v>1</v>
      </c>
      <c r="E631" s="2" t="s">
        <v>6828</v>
      </c>
    </row>
    <row r="632" spans="1:5" x14ac:dyDescent="0.2">
      <c r="A632" t="s">
        <v>631</v>
      </c>
      <c r="B632">
        <v>1367912</v>
      </c>
      <c r="C632">
        <v>1368040</v>
      </c>
      <c r="D632">
        <v>-1</v>
      </c>
      <c r="E632" s="2" t="s">
        <v>6829</v>
      </c>
    </row>
    <row r="633" spans="1:5" x14ac:dyDescent="0.2">
      <c r="A633" t="s">
        <v>632</v>
      </c>
      <c r="B633">
        <v>1367912</v>
      </c>
      <c r="C633">
        <v>1367945</v>
      </c>
      <c r="D633">
        <v>-1</v>
      </c>
      <c r="E633" s="2" t="s">
        <v>6829</v>
      </c>
    </row>
    <row r="634" spans="1:5" x14ac:dyDescent="0.2">
      <c r="A634" t="s">
        <v>633</v>
      </c>
      <c r="B634">
        <v>1367912</v>
      </c>
      <c r="C634">
        <v>1367929</v>
      </c>
      <c r="D634">
        <v>-1</v>
      </c>
      <c r="E634" s="2" t="s">
        <v>6829</v>
      </c>
    </row>
    <row r="635" spans="1:5" x14ac:dyDescent="0.2">
      <c r="A635" t="s">
        <v>634</v>
      </c>
      <c r="B635">
        <v>1368038</v>
      </c>
      <c r="C635">
        <v>1368079</v>
      </c>
      <c r="D635">
        <v>1</v>
      </c>
      <c r="E635" s="2" t="s">
        <v>6830</v>
      </c>
    </row>
    <row r="636" spans="1:5" x14ac:dyDescent="0.2">
      <c r="A636" t="s">
        <v>635</v>
      </c>
      <c r="B636">
        <v>1384069</v>
      </c>
      <c r="C636">
        <v>1384117</v>
      </c>
      <c r="D636">
        <v>1</v>
      </c>
      <c r="E636" s="2" t="s">
        <v>6831</v>
      </c>
    </row>
    <row r="637" spans="1:5" x14ac:dyDescent="0.2">
      <c r="A637" t="s">
        <v>636</v>
      </c>
      <c r="B637">
        <v>1386692</v>
      </c>
      <c r="C637">
        <v>1386720</v>
      </c>
      <c r="D637">
        <v>1</v>
      </c>
      <c r="E637" s="2" t="s">
        <v>6832</v>
      </c>
    </row>
    <row r="638" spans="1:5" x14ac:dyDescent="0.2">
      <c r="A638" t="s">
        <v>637</v>
      </c>
      <c r="B638">
        <v>1388811</v>
      </c>
      <c r="C638">
        <v>1388844</v>
      </c>
      <c r="D638">
        <v>-1</v>
      </c>
      <c r="E638" s="2" t="s">
        <v>6833</v>
      </c>
    </row>
    <row r="639" spans="1:5" x14ac:dyDescent="0.2">
      <c r="A639" t="s">
        <v>638</v>
      </c>
      <c r="B639">
        <v>1388874</v>
      </c>
      <c r="C639">
        <v>1388930</v>
      </c>
      <c r="D639">
        <v>1</v>
      </c>
      <c r="E639" s="2" t="s">
        <v>6834</v>
      </c>
    </row>
    <row r="640" spans="1:5" x14ac:dyDescent="0.2">
      <c r="A640" t="s">
        <v>639</v>
      </c>
      <c r="B640">
        <v>1391853</v>
      </c>
      <c r="C640">
        <v>1392072</v>
      </c>
      <c r="D640">
        <v>-1</v>
      </c>
      <c r="E640" s="2" t="s">
        <v>6835</v>
      </c>
    </row>
    <row r="641" spans="1:5" x14ac:dyDescent="0.2">
      <c r="A641" t="s">
        <v>640</v>
      </c>
      <c r="B641">
        <v>1395922</v>
      </c>
      <c r="C641">
        <v>1395973</v>
      </c>
      <c r="D641">
        <v>-1</v>
      </c>
      <c r="E641" s="2" t="s">
        <v>6836</v>
      </c>
    </row>
    <row r="642" spans="1:5" x14ac:dyDescent="0.2">
      <c r="A642" t="s">
        <v>641</v>
      </c>
      <c r="B642">
        <v>1398622</v>
      </c>
      <c r="C642">
        <v>1398659</v>
      </c>
      <c r="D642">
        <v>-1</v>
      </c>
      <c r="E642" s="2" t="s">
        <v>6837</v>
      </c>
    </row>
    <row r="643" spans="1:5" x14ac:dyDescent="0.2">
      <c r="A643" t="s">
        <v>642</v>
      </c>
      <c r="B643">
        <v>1399526</v>
      </c>
      <c r="C643">
        <v>1399552</v>
      </c>
      <c r="D643">
        <v>-1</v>
      </c>
      <c r="E643" s="2" t="s">
        <v>6838</v>
      </c>
    </row>
    <row r="644" spans="1:5" x14ac:dyDescent="0.2">
      <c r="A644" t="s">
        <v>643</v>
      </c>
      <c r="B644">
        <v>1400236</v>
      </c>
      <c r="C644">
        <v>1400284</v>
      </c>
      <c r="D644">
        <v>-1</v>
      </c>
      <c r="E644" s="2" t="s">
        <v>6839</v>
      </c>
    </row>
    <row r="645" spans="1:5" x14ac:dyDescent="0.2">
      <c r="A645" t="s">
        <v>644</v>
      </c>
      <c r="B645">
        <v>1405751</v>
      </c>
      <c r="C645">
        <v>1405751</v>
      </c>
      <c r="D645">
        <v>-1</v>
      </c>
      <c r="E645" s="2" t="s">
        <v>6840</v>
      </c>
    </row>
    <row r="646" spans="1:5" x14ac:dyDescent="0.2">
      <c r="A646" t="s">
        <v>645</v>
      </c>
      <c r="B646">
        <v>1408024</v>
      </c>
      <c r="C646">
        <v>1408050</v>
      </c>
      <c r="D646">
        <v>1</v>
      </c>
      <c r="E646" s="2" t="s">
        <v>6841</v>
      </c>
    </row>
    <row r="647" spans="1:5" x14ac:dyDescent="0.2">
      <c r="A647" t="s">
        <v>646</v>
      </c>
      <c r="B647">
        <v>1409129</v>
      </c>
      <c r="C647">
        <v>1409129</v>
      </c>
      <c r="D647">
        <v>1</v>
      </c>
      <c r="E647" s="2" t="s">
        <v>6842</v>
      </c>
    </row>
    <row r="648" spans="1:5" x14ac:dyDescent="0.2">
      <c r="A648" t="s">
        <v>647</v>
      </c>
      <c r="B648">
        <v>1413556</v>
      </c>
      <c r="C648">
        <v>1413556</v>
      </c>
      <c r="D648">
        <v>1</v>
      </c>
      <c r="E648" s="2" t="s">
        <v>6843</v>
      </c>
    </row>
    <row r="649" spans="1:5" x14ac:dyDescent="0.2">
      <c r="A649" t="s">
        <v>648</v>
      </c>
      <c r="B649">
        <v>1435619</v>
      </c>
      <c r="C649">
        <v>1435641</v>
      </c>
      <c r="D649">
        <v>-1</v>
      </c>
      <c r="E649" s="2" t="s">
        <v>6844</v>
      </c>
    </row>
    <row r="650" spans="1:5" x14ac:dyDescent="0.2">
      <c r="A650" t="s">
        <v>651</v>
      </c>
      <c r="B650">
        <v>1437121</v>
      </c>
      <c r="C650">
        <v>1437121</v>
      </c>
      <c r="D650">
        <v>1</v>
      </c>
      <c r="E650" s="2" t="s">
        <v>6845</v>
      </c>
    </row>
    <row r="651" spans="1:5" x14ac:dyDescent="0.2">
      <c r="A651" t="s">
        <v>649</v>
      </c>
      <c r="B651">
        <v>1440784</v>
      </c>
      <c r="C651">
        <v>1440831</v>
      </c>
      <c r="D651">
        <v>-1</v>
      </c>
      <c r="E651" s="2" t="s">
        <v>6846</v>
      </c>
    </row>
    <row r="652" spans="1:5" x14ac:dyDescent="0.2">
      <c r="A652" t="s">
        <v>650</v>
      </c>
      <c r="B652">
        <v>1440784</v>
      </c>
      <c r="C652">
        <v>1440846</v>
      </c>
      <c r="D652">
        <v>-1</v>
      </c>
      <c r="E652" s="2" t="s">
        <v>6846</v>
      </c>
    </row>
    <row r="653" spans="1:5" x14ac:dyDescent="0.2">
      <c r="A653" t="s">
        <v>652</v>
      </c>
      <c r="B653">
        <v>1441029</v>
      </c>
      <c r="C653">
        <v>1441058</v>
      </c>
      <c r="D653">
        <v>1</v>
      </c>
      <c r="E653" s="2" t="s">
        <v>6847</v>
      </c>
    </row>
    <row r="654" spans="1:5" x14ac:dyDescent="0.2">
      <c r="A654" t="s">
        <v>653</v>
      </c>
      <c r="B654">
        <v>1441743</v>
      </c>
      <c r="C654">
        <v>1441780</v>
      </c>
      <c r="D654">
        <v>-1</v>
      </c>
      <c r="E654" s="2" t="s">
        <v>6848</v>
      </c>
    </row>
    <row r="655" spans="1:5" x14ac:dyDescent="0.2">
      <c r="A655" t="s">
        <v>654</v>
      </c>
      <c r="B655">
        <v>1442843</v>
      </c>
      <c r="C655">
        <v>1442915</v>
      </c>
      <c r="D655">
        <v>-1</v>
      </c>
      <c r="E655" s="2" t="s">
        <v>6849</v>
      </c>
    </row>
    <row r="656" spans="1:5" x14ac:dyDescent="0.2">
      <c r="A656" t="s">
        <v>655</v>
      </c>
      <c r="B656">
        <v>1447283</v>
      </c>
      <c r="C656">
        <v>1447309</v>
      </c>
      <c r="D656">
        <v>-1</v>
      </c>
      <c r="E656" s="2" t="s">
        <v>6850</v>
      </c>
    </row>
    <row r="657" spans="1:5" x14ac:dyDescent="0.2">
      <c r="A657" t="s">
        <v>656</v>
      </c>
      <c r="B657">
        <v>1447283</v>
      </c>
      <c r="C657">
        <v>1447394</v>
      </c>
      <c r="D657">
        <v>-1</v>
      </c>
      <c r="E657" s="2" t="s">
        <v>6850</v>
      </c>
    </row>
    <row r="658" spans="1:5" x14ac:dyDescent="0.2">
      <c r="A658" t="s">
        <v>657</v>
      </c>
      <c r="B658">
        <v>1447283</v>
      </c>
      <c r="C658">
        <v>1447367</v>
      </c>
      <c r="D658">
        <v>-1</v>
      </c>
      <c r="E658" s="2" t="s">
        <v>6850</v>
      </c>
    </row>
    <row r="659" spans="1:5" x14ac:dyDescent="0.2">
      <c r="A659" t="s">
        <v>658</v>
      </c>
      <c r="B659">
        <v>1447283</v>
      </c>
      <c r="C659">
        <v>1447349</v>
      </c>
      <c r="D659">
        <v>-1</v>
      </c>
      <c r="E659" s="2" t="s">
        <v>6850</v>
      </c>
    </row>
    <row r="660" spans="1:5" x14ac:dyDescent="0.2">
      <c r="A660" t="s">
        <v>660</v>
      </c>
      <c r="B660">
        <v>1447370</v>
      </c>
      <c r="C660">
        <v>1447519</v>
      </c>
      <c r="D660">
        <v>1</v>
      </c>
      <c r="E660" s="2" t="s">
        <v>6851</v>
      </c>
    </row>
    <row r="661" spans="1:5" x14ac:dyDescent="0.2">
      <c r="A661" t="s">
        <v>659</v>
      </c>
      <c r="B661">
        <v>1447492</v>
      </c>
      <c r="C661">
        <v>1447519</v>
      </c>
      <c r="D661">
        <v>1</v>
      </c>
      <c r="E661" s="2" t="s">
        <v>6851</v>
      </c>
    </row>
    <row r="662" spans="1:5" x14ac:dyDescent="0.2">
      <c r="A662" t="s">
        <v>661</v>
      </c>
      <c r="B662">
        <v>1451349</v>
      </c>
      <c r="C662">
        <v>1451409</v>
      </c>
      <c r="D662">
        <v>-1</v>
      </c>
      <c r="E662" s="2" t="s">
        <v>6852</v>
      </c>
    </row>
    <row r="663" spans="1:5" x14ac:dyDescent="0.2">
      <c r="A663" t="s">
        <v>662</v>
      </c>
      <c r="B663">
        <v>1453642</v>
      </c>
      <c r="C663">
        <v>1453670</v>
      </c>
      <c r="D663">
        <v>-1</v>
      </c>
      <c r="E663" s="2" t="s">
        <v>6853</v>
      </c>
    </row>
    <row r="664" spans="1:5" x14ac:dyDescent="0.2">
      <c r="A664" t="s">
        <v>663</v>
      </c>
      <c r="B664">
        <v>1453865</v>
      </c>
      <c r="C664">
        <v>1453927</v>
      </c>
      <c r="D664">
        <v>1</v>
      </c>
      <c r="E664" s="2" t="s">
        <v>6854</v>
      </c>
    </row>
    <row r="665" spans="1:5" x14ac:dyDescent="0.2">
      <c r="A665" t="s">
        <v>664</v>
      </c>
      <c r="B665">
        <v>1463509</v>
      </c>
      <c r="C665">
        <v>1463539</v>
      </c>
      <c r="D665">
        <v>1</v>
      </c>
      <c r="E665" s="2" t="s">
        <v>6855</v>
      </c>
    </row>
    <row r="666" spans="1:5" x14ac:dyDescent="0.2">
      <c r="A666" t="s">
        <v>665</v>
      </c>
      <c r="B666">
        <v>1475066</v>
      </c>
      <c r="C666">
        <v>1475144</v>
      </c>
      <c r="D666">
        <v>1</v>
      </c>
      <c r="E666" s="2" t="s">
        <v>6856</v>
      </c>
    </row>
    <row r="667" spans="1:5" x14ac:dyDescent="0.2">
      <c r="A667" t="s">
        <v>666</v>
      </c>
      <c r="B667">
        <v>1477597</v>
      </c>
      <c r="C667">
        <v>1477621</v>
      </c>
      <c r="D667">
        <v>1</v>
      </c>
      <c r="E667" s="2" t="s">
        <v>6857</v>
      </c>
    </row>
    <row r="668" spans="1:5" x14ac:dyDescent="0.2">
      <c r="A668" t="s">
        <v>667</v>
      </c>
      <c r="B668">
        <v>1482860</v>
      </c>
      <c r="C668">
        <v>1482904</v>
      </c>
      <c r="D668">
        <v>-1</v>
      </c>
      <c r="E668" s="2" t="s">
        <v>6858</v>
      </c>
    </row>
    <row r="669" spans="1:5" x14ac:dyDescent="0.2">
      <c r="A669" t="s">
        <v>668</v>
      </c>
      <c r="B669">
        <v>1488190</v>
      </c>
      <c r="C669">
        <v>1488232</v>
      </c>
      <c r="D669">
        <v>1</v>
      </c>
      <c r="E669" s="2" t="s">
        <v>6859</v>
      </c>
    </row>
    <row r="670" spans="1:5" x14ac:dyDescent="0.2">
      <c r="A670" t="s">
        <v>669</v>
      </c>
      <c r="B670">
        <v>1491506</v>
      </c>
      <c r="C670">
        <v>1491506</v>
      </c>
      <c r="D670">
        <v>-1</v>
      </c>
      <c r="E670" s="2" t="s">
        <v>6860</v>
      </c>
    </row>
    <row r="671" spans="1:5" x14ac:dyDescent="0.2">
      <c r="A671" t="s">
        <v>670</v>
      </c>
      <c r="B671">
        <v>1492119</v>
      </c>
      <c r="C671">
        <v>1492119</v>
      </c>
      <c r="D671">
        <v>1</v>
      </c>
      <c r="E671" s="2" t="s">
        <v>6861</v>
      </c>
    </row>
    <row r="672" spans="1:5" x14ac:dyDescent="0.2">
      <c r="A672" t="s">
        <v>671</v>
      </c>
      <c r="B672">
        <v>1492439</v>
      </c>
      <c r="C672">
        <v>1492470</v>
      </c>
      <c r="D672">
        <v>1</v>
      </c>
      <c r="E672" s="2" t="s">
        <v>6862</v>
      </c>
    </row>
    <row r="673" spans="1:5" x14ac:dyDescent="0.2">
      <c r="A673" t="s">
        <v>672</v>
      </c>
      <c r="B673">
        <v>1495071</v>
      </c>
      <c r="C673">
        <v>1495134</v>
      </c>
      <c r="D673">
        <v>-1</v>
      </c>
      <c r="E673" s="2" t="s">
        <v>6863</v>
      </c>
    </row>
    <row r="674" spans="1:5" x14ac:dyDescent="0.2">
      <c r="A674" t="s">
        <v>673</v>
      </c>
      <c r="B674">
        <v>1498743</v>
      </c>
      <c r="C674">
        <v>1498938</v>
      </c>
      <c r="D674">
        <v>1</v>
      </c>
      <c r="E674" s="2" t="s">
        <v>6864</v>
      </c>
    </row>
    <row r="675" spans="1:5" x14ac:dyDescent="0.2">
      <c r="A675" t="s">
        <v>674</v>
      </c>
      <c r="B675">
        <v>1500536</v>
      </c>
      <c r="C675">
        <v>1500573</v>
      </c>
      <c r="D675">
        <v>1</v>
      </c>
      <c r="E675" s="2" t="s">
        <v>6865</v>
      </c>
    </row>
    <row r="676" spans="1:5" x14ac:dyDescent="0.2">
      <c r="A676" t="s">
        <v>675</v>
      </c>
      <c r="B676">
        <v>1506150</v>
      </c>
      <c r="C676">
        <v>1506172</v>
      </c>
      <c r="D676">
        <v>1</v>
      </c>
      <c r="E676" s="2" t="s">
        <v>6866</v>
      </c>
    </row>
    <row r="677" spans="1:5" x14ac:dyDescent="0.2">
      <c r="A677" t="s">
        <v>676</v>
      </c>
      <c r="B677">
        <v>1509221</v>
      </c>
      <c r="C677">
        <v>1509286</v>
      </c>
      <c r="D677">
        <v>1</v>
      </c>
      <c r="E677" s="2" t="s">
        <v>6867</v>
      </c>
    </row>
    <row r="678" spans="1:5" x14ac:dyDescent="0.2">
      <c r="A678" t="s">
        <v>677</v>
      </c>
      <c r="B678">
        <v>1509978</v>
      </c>
      <c r="C678">
        <v>1510003</v>
      </c>
      <c r="D678">
        <v>1</v>
      </c>
      <c r="E678" s="2" t="s">
        <v>6868</v>
      </c>
    </row>
    <row r="679" spans="1:5" x14ac:dyDescent="0.2">
      <c r="A679" t="s">
        <v>678</v>
      </c>
      <c r="B679">
        <v>1511599</v>
      </c>
      <c r="C679">
        <v>1511654</v>
      </c>
      <c r="D679">
        <v>1</v>
      </c>
      <c r="E679" s="2" t="s">
        <v>6869</v>
      </c>
    </row>
    <row r="680" spans="1:5" x14ac:dyDescent="0.2">
      <c r="A680" t="s">
        <v>679</v>
      </c>
      <c r="B680">
        <v>1523227</v>
      </c>
      <c r="C680">
        <v>1523307</v>
      </c>
      <c r="D680">
        <v>1</v>
      </c>
      <c r="E680" s="2" t="s">
        <v>6870</v>
      </c>
    </row>
    <row r="681" spans="1:5" x14ac:dyDescent="0.2">
      <c r="A681" t="s">
        <v>680</v>
      </c>
      <c r="B681">
        <v>1525980</v>
      </c>
      <c r="C681">
        <v>1526011</v>
      </c>
      <c r="D681">
        <v>-1</v>
      </c>
      <c r="E681" s="2" t="s">
        <v>6871</v>
      </c>
    </row>
    <row r="682" spans="1:5" x14ac:dyDescent="0.2">
      <c r="A682" t="s">
        <v>681</v>
      </c>
      <c r="B682">
        <v>1525980</v>
      </c>
      <c r="C682">
        <v>1526020</v>
      </c>
      <c r="D682">
        <v>-1</v>
      </c>
      <c r="E682" s="2" t="s">
        <v>6871</v>
      </c>
    </row>
    <row r="683" spans="1:5" x14ac:dyDescent="0.2">
      <c r="A683" t="s">
        <v>682</v>
      </c>
      <c r="B683">
        <v>1526228</v>
      </c>
      <c r="C683">
        <v>1526247</v>
      </c>
      <c r="D683">
        <v>1</v>
      </c>
      <c r="E683" s="2" t="s">
        <v>6872</v>
      </c>
    </row>
    <row r="684" spans="1:5" x14ac:dyDescent="0.2">
      <c r="A684" t="s">
        <v>683</v>
      </c>
      <c r="B684">
        <v>1537309</v>
      </c>
      <c r="C684">
        <v>1538687</v>
      </c>
      <c r="D684">
        <v>-1</v>
      </c>
      <c r="E684" s="2" t="s">
        <v>6873</v>
      </c>
    </row>
    <row r="685" spans="1:5" x14ac:dyDescent="0.2">
      <c r="A685" t="s">
        <v>684</v>
      </c>
      <c r="B685">
        <v>1544060</v>
      </c>
      <c r="C685">
        <v>1544124</v>
      </c>
      <c r="D685">
        <v>-1</v>
      </c>
      <c r="E685" s="2" t="s">
        <v>6874</v>
      </c>
    </row>
    <row r="686" spans="1:5" x14ac:dyDescent="0.2">
      <c r="A686" t="s">
        <v>685</v>
      </c>
      <c r="B686">
        <v>1544060</v>
      </c>
      <c r="C686">
        <v>1544163</v>
      </c>
      <c r="D686">
        <v>-1</v>
      </c>
      <c r="E686" s="2" t="s">
        <v>6874</v>
      </c>
    </row>
    <row r="687" spans="1:5" x14ac:dyDescent="0.2">
      <c r="A687" t="s">
        <v>686</v>
      </c>
      <c r="B687">
        <v>1547169</v>
      </c>
      <c r="C687">
        <v>1547205</v>
      </c>
      <c r="D687">
        <v>-1</v>
      </c>
      <c r="E687" s="2" t="s">
        <v>6875</v>
      </c>
    </row>
    <row r="688" spans="1:5" x14ac:dyDescent="0.2">
      <c r="A688" t="s">
        <v>687</v>
      </c>
      <c r="B688">
        <v>1547372</v>
      </c>
      <c r="C688">
        <v>1547401</v>
      </c>
      <c r="D688">
        <v>1</v>
      </c>
      <c r="E688" s="2" t="s">
        <v>6876</v>
      </c>
    </row>
    <row r="689" spans="1:5" x14ac:dyDescent="0.2">
      <c r="A689" t="s">
        <v>689</v>
      </c>
      <c r="B689">
        <v>1555963</v>
      </c>
      <c r="C689">
        <v>1556046</v>
      </c>
      <c r="D689">
        <v>-1</v>
      </c>
      <c r="E689" s="2" t="s">
        <v>6877</v>
      </c>
    </row>
    <row r="690" spans="1:5" x14ac:dyDescent="0.2">
      <c r="A690" t="s">
        <v>688</v>
      </c>
      <c r="B690">
        <v>1556280</v>
      </c>
      <c r="C690">
        <v>1556340</v>
      </c>
      <c r="D690">
        <v>-1</v>
      </c>
      <c r="E690" s="2" t="s">
        <v>6878</v>
      </c>
    </row>
    <row r="691" spans="1:5" x14ac:dyDescent="0.2">
      <c r="A691" t="s">
        <v>690</v>
      </c>
      <c r="B691">
        <v>1556596</v>
      </c>
      <c r="C691">
        <v>1556625</v>
      </c>
      <c r="D691">
        <v>1</v>
      </c>
      <c r="E691" s="2" t="s">
        <v>6879</v>
      </c>
    </row>
    <row r="692" spans="1:5" x14ac:dyDescent="0.2">
      <c r="A692" t="s">
        <v>691</v>
      </c>
      <c r="B692">
        <v>1556606</v>
      </c>
      <c r="C692">
        <v>1556625</v>
      </c>
      <c r="D692">
        <v>1</v>
      </c>
      <c r="E692" s="2" t="s">
        <v>6879</v>
      </c>
    </row>
    <row r="693" spans="1:5" x14ac:dyDescent="0.2">
      <c r="A693" t="s">
        <v>692</v>
      </c>
      <c r="B693">
        <v>1563076</v>
      </c>
      <c r="C693">
        <v>1563107</v>
      </c>
      <c r="D693">
        <v>-1</v>
      </c>
      <c r="E693" s="2" t="s">
        <v>6880</v>
      </c>
    </row>
    <row r="694" spans="1:5" x14ac:dyDescent="0.2">
      <c r="A694" t="s">
        <v>693</v>
      </c>
      <c r="B694">
        <v>1563076</v>
      </c>
      <c r="C694">
        <v>1563249</v>
      </c>
      <c r="D694">
        <v>-1</v>
      </c>
      <c r="E694" s="2" t="s">
        <v>6880</v>
      </c>
    </row>
    <row r="695" spans="1:5" x14ac:dyDescent="0.2">
      <c r="A695" t="s">
        <v>694</v>
      </c>
      <c r="B695">
        <v>1563076</v>
      </c>
      <c r="C695">
        <v>1563201</v>
      </c>
      <c r="D695">
        <v>-1</v>
      </c>
      <c r="E695" s="2" t="s">
        <v>6880</v>
      </c>
    </row>
    <row r="696" spans="1:5" x14ac:dyDescent="0.2">
      <c r="A696" t="s">
        <v>695</v>
      </c>
      <c r="B696">
        <v>1572045</v>
      </c>
      <c r="C696">
        <v>1572072</v>
      </c>
      <c r="D696">
        <v>-1</v>
      </c>
      <c r="E696" s="2" t="s">
        <v>6881</v>
      </c>
    </row>
    <row r="697" spans="1:5" x14ac:dyDescent="0.2">
      <c r="A697" t="s">
        <v>696</v>
      </c>
      <c r="B697">
        <v>1582524</v>
      </c>
      <c r="C697">
        <v>1582554</v>
      </c>
      <c r="D697">
        <v>-1</v>
      </c>
      <c r="E697" s="2" t="s">
        <v>6882</v>
      </c>
    </row>
    <row r="698" spans="1:5" x14ac:dyDescent="0.2">
      <c r="A698" t="s">
        <v>697</v>
      </c>
      <c r="B698">
        <v>1583959</v>
      </c>
      <c r="C698">
        <v>1584028</v>
      </c>
      <c r="D698">
        <v>-1</v>
      </c>
      <c r="E698" s="2" t="s">
        <v>6883</v>
      </c>
    </row>
    <row r="699" spans="1:5" x14ac:dyDescent="0.2">
      <c r="A699" t="s">
        <v>698</v>
      </c>
      <c r="B699">
        <v>1586486</v>
      </c>
      <c r="C699">
        <v>1586664</v>
      </c>
      <c r="D699">
        <v>-1</v>
      </c>
      <c r="E699" s="2" t="s">
        <v>6884</v>
      </c>
    </row>
    <row r="700" spans="1:5" x14ac:dyDescent="0.2">
      <c r="A700" t="s">
        <v>699</v>
      </c>
      <c r="B700">
        <v>1592442</v>
      </c>
      <c r="C700">
        <v>1592482</v>
      </c>
      <c r="D700">
        <v>-1</v>
      </c>
      <c r="E700" s="2" t="s">
        <v>6885</v>
      </c>
    </row>
    <row r="701" spans="1:5" x14ac:dyDescent="0.2">
      <c r="A701" t="s">
        <v>700</v>
      </c>
      <c r="B701">
        <v>1601241</v>
      </c>
      <c r="C701">
        <v>1601257</v>
      </c>
      <c r="D701">
        <v>-1</v>
      </c>
      <c r="E701" s="2" t="s">
        <v>6886</v>
      </c>
    </row>
    <row r="702" spans="1:5" x14ac:dyDescent="0.2">
      <c r="A702" t="s">
        <v>701</v>
      </c>
      <c r="B702">
        <v>1601460</v>
      </c>
      <c r="C702">
        <v>1601490</v>
      </c>
      <c r="D702">
        <v>1</v>
      </c>
      <c r="E702" s="2" t="s">
        <v>6887</v>
      </c>
    </row>
    <row r="703" spans="1:5" x14ac:dyDescent="0.2">
      <c r="A703" t="s">
        <v>702</v>
      </c>
      <c r="B703">
        <v>1607221</v>
      </c>
      <c r="C703">
        <v>1607346</v>
      </c>
      <c r="D703">
        <v>1</v>
      </c>
      <c r="E703" s="2" t="s">
        <v>6888</v>
      </c>
    </row>
    <row r="704" spans="1:5" x14ac:dyDescent="0.2">
      <c r="A704" t="s">
        <v>703</v>
      </c>
      <c r="B704">
        <v>1610680</v>
      </c>
      <c r="C704">
        <v>1610720</v>
      </c>
      <c r="D704">
        <v>-1</v>
      </c>
      <c r="E704" s="2" t="s">
        <v>6889</v>
      </c>
    </row>
    <row r="705" spans="1:5" x14ac:dyDescent="0.2">
      <c r="A705" t="s">
        <v>704</v>
      </c>
      <c r="B705">
        <v>1616955</v>
      </c>
      <c r="C705">
        <v>1617028</v>
      </c>
      <c r="D705">
        <v>1</v>
      </c>
      <c r="E705" s="2" t="s">
        <v>6890</v>
      </c>
    </row>
    <row r="706" spans="1:5" x14ac:dyDescent="0.2">
      <c r="A706" t="s">
        <v>705</v>
      </c>
      <c r="B706">
        <v>1618908</v>
      </c>
      <c r="C706">
        <v>1618941</v>
      </c>
      <c r="D706">
        <v>-1</v>
      </c>
      <c r="E706" s="2" t="s">
        <v>6891</v>
      </c>
    </row>
    <row r="707" spans="1:5" x14ac:dyDescent="0.2">
      <c r="A707" t="s">
        <v>706</v>
      </c>
      <c r="B707">
        <v>1619093</v>
      </c>
      <c r="C707">
        <v>1619120</v>
      </c>
      <c r="D707">
        <v>1</v>
      </c>
      <c r="E707" s="2" t="s">
        <v>6892</v>
      </c>
    </row>
    <row r="708" spans="1:5" x14ac:dyDescent="0.2">
      <c r="A708" t="s">
        <v>707</v>
      </c>
      <c r="B708">
        <v>1622588</v>
      </c>
      <c r="C708">
        <v>1622646</v>
      </c>
      <c r="D708">
        <v>1</v>
      </c>
      <c r="E708" s="2" t="s">
        <v>6893</v>
      </c>
    </row>
    <row r="709" spans="1:5" x14ac:dyDescent="0.2">
      <c r="A709" t="s">
        <v>708</v>
      </c>
      <c r="B709">
        <v>1622914</v>
      </c>
      <c r="C709">
        <v>1622914</v>
      </c>
      <c r="D709">
        <v>-1</v>
      </c>
      <c r="E709" s="2" t="s">
        <v>6894</v>
      </c>
    </row>
    <row r="710" spans="1:5" x14ac:dyDescent="0.2">
      <c r="A710" t="s">
        <v>709</v>
      </c>
      <c r="B710">
        <v>1623850</v>
      </c>
      <c r="C710">
        <v>1623879</v>
      </c>
      <c r="D710">
        <v>-1</v>
      </c>
      <c r="E710" s="2" t="s">
        <v>6895</v>
      </c>
    </row>
    <row r="711" spans="1:5" x14ac:dyDescent="0.2">
      <c r="A711" t="s">
        <v>710</v>
      </c>
      <c r="B711">
        <v>1624497</v>
      </c>
      <c r="C711">
        <v>1624559</v>
      </c>
      <c r="D711">
        <v>-1</v>
      </c>
      <c r="E711" s="2" t="s">
        <v>6896</v>
      </c>
    </row>
    <row r="712" spans="1:5" x14ac:dyDescent="0.2">
      <c r="A712" t="s">
        <v>711</v>
      </c>
      <c r="B712">
        <v>1624688</v>
      </c>
      <c r="C712">
        <v>1624773</v>
      </c>
      <c r="D712">
        <v>1</v>
      </c>
      <c r="E712" s="2" t="s">
        <v>6897</v>
      </c>
    </row>
    <row r="713" spans="1:5" x14ac:dyDescent="0.2">
      <c r="A713" t="s">
        <v>712</v>
      </c>
      <c r="B713">
        <v>1627491</v>
      </c>
      <c r="C713">
        <v>1627517</v>
      </c>
      <c r="D713">
        <v>1</v>
      </c>
      <c r="E713" s="2" t="s">
        <v>6898</v>
      </c>
    </row>
    <row r="714" spans="1:5" x14ac:dyDescent="0.2">
      <c r="A714" t="s">
        <v>713</v>
      </c>
      <c r="B714">
        <v>1628326</v>
      </c>
      <c r="C714">
        <v>1628352</v>
      </c>
      <c r="D714">
        <v>1</v>
      </c>
      <c r="E714" s="2" t="s">
        <v>6899</v>
      </c>
    </row>
    <row r="715" spans="1:5" x14ac:dyDescent="0.2">
      <c r="A715" t="s">
        <v>714</v>
      </c>
      <c r="B715">
        <v>1632723</v>
      </c>
      <c r="C715">
        <v>1633072</v>
      </c>
      <c r="D715">
        <v>1</v>
      </c>
      <c r="E715" s="2" t="s">
        <v>6900</v>
      </c>
    </row>
    <row r="716" spans="1:5" x14ac:dyDescent="0.2">
      <c r="A716" t="s">
        <v>715</v>
      </c>
      <c r="B716">
        <v>1636367</v>
      </c>
      <c r="C716">
        <v>1636603</v>
      </c>
      <c r="D716">
        <v>-1</v>
      </c>
      <c r="E716" s="2" t="s">
        <v>6901</v>
      </c>
    </row>
    <row r="717" spans="1:5" x14ac:dyDescent="0.2">
      <c r="A717" t="s">
        <v>716</v>
      </c>
      <c r="B717">
        <v>1637782</v>
      </c>
      <c r="C717">
        <v>1637846</v>
      </c>
      <c r="D717">
        <v>-1</v>
      </c>
      <c r="E717" s="2" t="s">
        <v>6902</v>
      </c>
    </row>
    <row r="718" spans="1:5" x14ac:dyDescent="0.2">
      <c r="A718" t="s">
        <v>717</v>
      </c>
      <c r="B718">
        <v>1638667</v>
      </c>
      <c r="C718">
        <v>1638812</v>
      </c>
      <c r="D718">
        <v>-1</v>
      </c>
      <c r="E718" s="2" t="s">
        <v>6903</v>
      </c>
    </row>
    <row r="719" spans="1:5" x14ac:dyDescent="0.2">
      <c r="A719" t="s">
        <v>718</v>
      </c>
      <c r="B719">
        <v>1638667</v>
      </c>
      <c r="C719">
        <v>1638712</v>
      </c>
      <c r="D719">
        <v>-1</v>
      </c>
      <c r="E719" s="2" t="s">
        <v>6903</v>
      </c>
    </row>
    <row r="720" spans="1:5" x14ac:dyDescent="0.2">
      <c r="A720" t="s">
        <v>719</v>
      </c>
      <c r="B720">
        <v>1645872</v>
      </c>
      <c r="C720">
        <v>1645903</v>
      </c>
      <c r="D720">
        <v>-1</v>
      </c>
      <c r="E720" s="2" t="s">
        <v>6904</v>
      </c>
    </row>
    <row r="721" spans="1:5" x14ac:dyDescent="0.2">
      <c r="A721" t="s">
        <v>720</v>
      </c>
      <c r="B721">
        <v>1646388</v>
      </c>
      <c r="C721">
        <v>1646405</v>
      </c>
      <c r="D721">
        <v>1</v>
      </c>
      <c r="E721" s="2" t="s">
        <v>6905</v>
      </c>
    </row>
    <row r="722" spans="1:5" x14ac:dyDescent="0.2">
      <c r="A722" t="s">
        <v>721</v>
      </c>
      <c r="B722">
        <v>1647850</v>
      </c>
      <c r="C722">
        <v>1647876</v>
      </c>
      <c r="D722">
        <v>-1</v>
      </c>
      <c r="E722" s="2" t="s">
        <v>6906</v>
      </c>
    </row>
    <row r="723" spans="1:5" x14ac:dyDescent="0.2">
      <c r="A723" t="s">
        <v>722</v>
      </c>
      <c r="B723">
        <v>1648438</v>
      </c>
      <c r="C723">
        <v>1648508</v>
      </c>
      <c r="D723">
        <v>1</v>
      </c>
      <c r="E723" s="2" t="s">
        <v>6907</v>
      </c>
    </row>
    <row r="724" spans="1:5" x14ac:dyDescent="0.2">
      <c r="A724" t="s">
        <v>723</v>
      </c>
      <c r="B724">
        <v>1649597</v>
      </c>
      <c r="C724">
        <v>1649609</v>
      </c>
      <c r="D724">
        <v>1</v>
      </c>
      <c r="E724" s="2" t="s">
        <v>6908</v>
      </c>
    </row>
    <row r="725" spans="1:5" x14ac:dyDescent="0.2">
      <c r="A725" t="s">
        <v>724</v>
      </c>
      <c r="B725">
        <v>1655709</v>
      </c>
      <c r="C725">
        <v>1655808</v>
      </c>
      <c r="D725">
        <v>1</v>
      </c>
      <c r="E725" s="2" t="s">
        <v>6909</v>
      </c>
    </row>
    <row r="726" spans="1:5" x14ac:dyDescent="0.2">
      <c r="A726" t="s">
        <v>725</v>
      </c>
      <c r="B726">
        <v>1658003</v>
      </c>
      <c r="C726">
        <v>1658069</v>
      </c>
      <c r="D726">
        <v>1</v>
      </c>
      <c r="E726" s="2" t="s">
        <v>6910</v>
      </c>
    </row>
    <row r="727" spans="1:5" x14ac:dyDescent="0.2">
      <c r="A727" t="s">
        <v>726</v>
      </c>
      <c r="B727">
        <v>1668564</v>
      </c>
      <c r="C727">
        <v>1668591</v>
      </c>
      <c r="D727">
        <v>-1</v>
      </c>
      <c r="E727" s="2" t="s">
        <v>6911</v>
      </c>
    </row>
    <row r="728" spans="1:5" x14ac:dyDescent="0.2">
      <c r="A728" t="s">
        <v>727</v>
      </c>
      <c r="B728">
        <v>1668564</v>
      </c>
      <c r="C728">
        <v>1668603</v>
      </c>
      <c r="D728">
        <v>-1</v>
      </c>
      <c r="E728" s="2" t="s">
        <v>6912</v>
      </c>
    </row>
    <row r="729" spans="1:5" x14ac:dyDescent="0.2">
      <c r="A729" t="s">
        <v>728</v>
      </c>
      <c r="B729">
        <v>1669672</v>
      </c>
      <c r="C729">
        <v>1669699</v>
      </c>
      <c r="D729">
        <v>1</v>
      </c>
      <c r="E729" s="2" t="s">
        <v>6913</v>
      </c>
    </row>
    <row r="730" spans="1:5" x14ac:dyDescent="0.2">
      <c r="A730" t="s">
        <v>729</v>
      </c>
      <c r="B730">
        <v>1671327</v>
      </c>
      <c r="C730">
        <v>1671376</v>
      </c>
      <c r="D730">
        <v>1</v>
      </c>
      <c r="E730" s="2" t="s">
        <v>6914</v>
      </c>
    </row>
    <row r="731" spans="1:5" x14ac:dyDescent="0.2">
      <c r="A731" t="s">
        <v>730</v>
      </c>
      <c r="B731">
        <v>1673501</v>
      </c>
      <c r="C731">
        <v>1673779</v>
      </c>
      <c r="D731">
        <v>-1</v>
      </c>
      <c r="E731" s="2" t="s">
        <v>6915</v>
      </c>
    </row>
    <row r="732" spans="1:5" x14ac:dyDescent="0.2">
      <c r="A732" t="s">
        <v>731</v>
      </c>
      <c r="B732">
        <v>1673890</v>
      </c>
      <c r="C732">
        <v>1673913</v>
      </c>
      <c r="D732">
        <v>1</v>
      </c>
      <c r="E732" s="2" t="s">
        <v>6916</v>
      </c>
    </row>
    <row r="733" spans="1:5" x14ac:dyDescent="0.2">
      <c r="A733" t="s">
        <v>732</v>
      </c>
      <c r="B733">
        <v>1677903</v>
      </c>
      <c r="C733">
        <v>1677975</v>
      </c>
      <c r="D733">
        <v>-1</v>
      </c>
      <c r="E733" s="2" t="s">
        <v>6917</v>
      </c>
    </row>
    <row r="734" spans="1:5" x14ac:dyDescent="0.2">
      <c r="A734" t="s">
        <v>733</v>
      </c>
      <c r="B734">
        <v>1682138</v>
      </c>
      <c r="C734">
        <v>1682159</v>
      </c>
      <c r="D734">
        <v>1</v>
      </c>
      <c r="E734" s="2" t="s">
        <v>6918</v>
      </c>
    </row>
    <row r="735" spans="1:5" x14ac:dyDescent="0.2">
      <c r="A735" t="s">
        <v>735</v>
      </c>
      <c r="B735">
        <v>1686588</v>
      </c>
      <c r="C735">
        <v>1686709</v>
      </c>
      <c r="D735">
        <v>-1</v>
      </c>
      <c r="E735" s="2" t="s">
        <v>6919</v>
      </c>
    </row>
    <row r="736" spans="1:5" x14ac:dyDescent="0.2">
      <c r="A736" t="s">
        <v>736</v>
      </c>
      <c r="B736">
        <v>1686588</v>
      </c>
      <c r="C736">
        <v>1686654</v>
      </c>
      <c r="D736">
        <v>-1</v>
      </c>
      <c r="E736" s="2" t="s">
        <v>6919</v>
      </c>
    </row>
    <row r="737" spans="1:5" x14ac:dyDescent="0.2">
      <c r="A737" t="s">
        <v>734</v>
      </c>
      <c r="B737">
        <v>1688377</v>
      </c>
      <c r="C737">
        <v>1688440</v>
      </c>
      <c r="D737">
        <v>-1</v>
      </c>
      <c r="E737" s="2" t="s">
        <v>6920</v>
      </c>
    </row>
    <row r="738" spans="1:5" x14ac:dyDescent="0.2">
      <c r="A738" t="s">
        <v>737</v>
      </c>
      <c r="B738">
        <v>1688551</v>
      </c>
      <c r="C738">
        <v>1688576</v>
      </c>
      <c r="D738">
        <v>1</v>
      </c>
      <c r="E738" s="2" t="s">
        <v>6921</v>
      </c>
    </row>
    <row r="739" spans="1:5" x14ac:dyDescent="0.2">
      <c r="A739" t="s">
        <v>738</v>
      </c>
      <c r="B739">
        <v>1689794</v>
      </c>
      <c r="C739">
        <v>1689852</v>
      </c>
      <c r="D739">
        <v>1</v>
      </c>
      <c r="E739" s="2" t="s">
        <v>6922</v>
      </c>
    </row>
    <row r="740" spans="1:5" x14ac:dyDescent="0.2">
      <c r="A740" t="s">
        <v>739</v>
      </c>
      <c r="B740">
        <v>1696071</v>
      </c>
      <c r="C740">
        <v>1696152</v>
      </c>
      <c r="D740">
        <v>-1</v>
      </c>
      <c r="E740" s="2" t="s">
        <v>6923</v>
      </c>
    </row>
    <row r="741" spans="1:5" x14ac:dyDescent="0.2">
      <c r="A741" t="s">
        <v>740</v>
      </c>
      <c r="B741">
        <v>1697052</v>
      </c>
      <c r="C741">
        <v>1697075</v>
      </c>
      <c r="D741">
        <v>-1</v>
      </c>
      <c r="E741" s="2" t="s">
        <v>6924</v>
      </c>
    </row>
    <row r="742" spans="1:5" x14ac:dyDescent="0.2">
      <c r="A742" t="s">
        <v>741</v>
      </c>
      <c r="B742">
        <v>1698040</v>
      </c>
      <c r="C742">
        <v>1698122</v>
      </c>
      <c r="D742">
        <v>-1</v>
      </c>
      <c r="E742" s="2" t="s">
        <v>6925</v>
      </c>
    </row>
    <row r="743" spans="1:5" x14ac:dyDescent="0.2">
      <c r="A743" t="s">
        <v>742</v>
      </c>
      <c r="B743">
        <v>1699180</v>
      </c>
      <c r="C743">
        <v>1699228</v>
      </c>
      <c r="D743">
        <v>-1</v>
      </c>
      <c r="E743" s="2" t="s">
        <v>6926</v>
      </c>
    </row>
    <row r="744" spans="1:5" x14ac:dyDescent="0.2">
      <c r="A744" t="s">
        <v>743</v>
      </c>
      <c r="B744">
        <v>1699313</v>
      </c>
      <c r="C744">
        <v>1699355</v>
      </c>
      <c r="D744">
        <v>1</v>
      </c>
      <c r="E744" s="2" t="s">
        <v>6927</v>
      </c>
    </row>
    <row r="745" spans="1:5" x14ac:dyDescent="0.2">
      <c r="A745" t="s">
        <v>744</v>
      </c>
      <c r="B745">
        <v>1702202</v>
      </c>
      <c r="C745">
        <v>1702233</v>
      </c>
      <c r="D745">
        <v>1</v>
      </c>
      <c r="E745" s="2" t="s">
        <v>6928</v>
      </c>
    </row>
    <row r="746" spans="1:5" x14ac:dyDescent="0.2">
      <c r="A746" t="s">
        <v>745</v>
      </c>
      <c r="B746">
        <v>1704512</v>
      </c>
      <c r="C746">
        <v>1704551</v>
      </c>
      <c r="D746">
        <v>1</v>
      </c>
      <c r="E746" s="2" t="s">
        <v>6929</v>
      </c>
    </row>
    <row r="747" spans="1:5" x14ac:dyDescent="0.2">
      <c r="A747" t="s">
        <v>746</v>
      </c>
      <c r="B747">
        <v>1705207</v>
      </c>
      <c r="C747">
        <v>1705250</v>
      </c>
      <c r="D747">
        <v>1</v>
      </c>
      <c r="E747" s="2" t="s">
        <v>6930</v>
      </c>
    </row>
    <row r="748" spans="1:5" x14ac:dyDescent="0.2">
      <c r="A748" t="s">
        <v>747</v>
      </c>
      <c r="B748">
        <v>1705755</v>
      </c>
      <c r="C748">
        <v>1705767</v>
      </c>
      <c r="D748">
        <v>1</v>
      </c>
      <c r="E748" s="2" t="s">
        <v>6931</v>
      </c>
    </row>
    <row r="749" spans="1:5" x14ac:dyDescent="0.2">
      <c r="A749" t="s">
        <v>748</v>
      </c>
      <c r="B749">
        <v>1712671</v>
      </c>
      <c r="C749">
        <v>1712769</v>
      </c>
      <c r="D749">
        <v>1</v>
      </c>
      <c r="E749" s="2" t="s">
        <v>6932</v>
      </c>
    </row>
    <row r="750" spans="1:5" x14ac:dyDescent="0.2">
      <c r="A750" t="s">
        <v>749</v>
      </c>
      <c r="B750">
        <v>1714327</v>
      </c>
      <c r="C750">
        <v>1714377</v>
      </c>
      <c r="D750">
        <v>1</v>
      </c>
      <c r="E750" s="2" t="s">
        <v>6933</v>
      </c>
    </row>
    <row r="751" spans="1:5" x14ac:dyDescent="0.2">
      <c r="A751" t="s">
        <v>750</v>
      </c>
      <c r="B751">
        <v>1717222</v>
      </c>
      <c r="C751">
        <v>1717283</v>
      </c>
      <c r="D751">
        <v>-1</v>
      </c>
      <c r="E751" s="2" t="s">
        <v>6934</v>
      </c>
    </row>
    <row r="752" spans="1:5" x14ac:dyDescent="0.2">
      <c r="A752" t="s">
        <v>752</v>
      </c>
      <c r="B752">
        <v>1717222</v>
      </c>
      <c r="C752">
        <v>1717269</v>
      </c>
      <c r="D752">
        <v>-1</v>
      </c>
      <c r="E752" s="2" t="s">
        <v>6934</v>
      </c>
    </row>
    <row r="753" spans="1:5" x14ac:dyDescent="0.2">
      <c r="A753" t="s">
        <v>751</v>
      </c>
      <c r="B753">
        <v>1718007</v>
      </c>
      <c r="C753">
        <v>1718034</v>
      </c>
      <c r="D753">
        <v>-1</v>
      </c>
      <c r="E753" s="2" t="s">
        <v>6935</v>
      </c>
    </row>
    <row r="754" spans="1:5" x14ac:dyDescent="0.2">
      <c r="A754" t="s">
        <v>754</v>
      </c>
      <c r="B754">
        <v>1719748</v>
      </c>
      <c r="C754">
        <v>1719876</v>
      </c>
      <c r="D754">
        <v>1</v>
      </c>
      <c r="E754" s="2" t="s">
        <v>6936</v>
      </c>
    </row>
    <row r="755" spans="1:5" x14ac:dyDescent="0.2">
      <c r="A755" t="s">
        <v>753</v>
      </c>
      <c r="B755">
        <v>1719777</v>
      </c>
      <c r="C755">
        <v>1719876</v>
      </c>
      <c r="D755">
        <v>1</v>
      </c>
      <c r="E755" s="2" t="s">
        <v>6936</v>
      </c>
    </row>
    <row r="756" spans="1:5" x14ac:dyDescent="0.2">
      <c r="A756" t="s">
        <v>755</v>
      </c>
      <c r="B756">
        <v>1720998</v>
      </c>
      <c r="C756">
        <v>1721025</v>
      </c>
      <c r="D756">
        <v>1</v>
      </c>
      <c r="E756" s="2" t="s">
        <v>6937</v>
      </c>
    </row>
    <row r="757" spans="1:5" x14ac:dyDescent="0.2">
      <c r="A757" t="s">
        <v>756</v>
      </c>
      <c r="B757">
        <v>1724655</v>
      </c>
      <c r="C757">
        <v>1724679</v>
      </c>
      <c r="D757">
        <v>-1</v>
      </c>
      <c r="E757" s="2" t="s">
        <v>6938</v>
      </c>
    </row>
    <row r="758" spans="1:5" x14ac:dyDescent="0.2">
      <c r="A758" t="s">
        <v>757</v>
      </c>
      <c r="B758">
        <v>1726021</v>
      </c>
      <c r="C758">
        <v>1726023</v>
      </c>
      <c r="D758">
        <v>1</v>
      </c>
      <c r="E758" s="2" t="s">
        <v>6939</v>
      </c>
    </row>
    <row r="759" spans="1:5" x14ac:dyDescent="0.2">
      <c r="A759" t="s">
        <v>758</v>
      </c>
      <c r="B759">
        <v>1727801</v>
      </c>
      <c r="C759">
        <v>1727837</v>
      </c>
      <c r="D759">
        <v>1</v>
      </c>
      <c r="E759" s="2" t="s">
        <v>6940</v>
      </c>
    </row>
    <row r="760" spans="1:5" x14ac:dyDescent="0.2">
      <c r="A760" t="s">
        <v>759</v>
      </c>
      <c r="B760">
        <v>1728353</v>
      </c>
      <c r="C760">
        <v>1729087</v>
      </c>
      <c r="D760">
        <v>1</v>
      </c>
      <c r="E760" s="2" t="s">
        <v>6941</v>
      </c>
    </row>
    <row r="761" spans="1:5" x14ac:dyDescent="0.2">
      <c r="A761" t="s">
        <v>760</v>
      </c>
      <c r="B761">
        <v>1734101</v>
      </c>
      <c r="C761">
        <v>1734162</v>
      </c>
      <c r="D761">
        <v>-1</v>
      </c>
      <c r="E761" s="2" t="s">
        <v>6942</v>
      </c>
    </row>
    <row r="762" spans="1:5" x14ac:dyDescent="0.2">
      <c r="A762" t="s">
        <v>761</v>
      </c>
      <c r="B762">
        <v>1734357</v>
      </c>
      <c r="C762">
        <v>1734435</v>
      </c>
      <c r="D762">
        <v>1</v>
      </c>
      <c r="E762" s="2" t="s">
        <v>6943</v>
      </c>
    </row>
    <row r="763" spans="1:5" x14ac:dyDescent="0.2">
      <c r="A763" t="s">
        <v>762</v>
      </c>
      <c r="B763">
        <v>1735323</v>
      </c>
      <c r="C763">
        <v>1735378</v>
      </c>
      <c r="D763">
        <v>1</v>
      </c>
      <c r="E763" s="2" t="s">
        <v>6944</v>
      </c>
    </row>
    <row r="764" spans="1:5" x14ac:dyDescent="0.2">
      <c r="A764" t="s">
        <v>763</v>
      </c>
      <c r="B764">
        <v>1737689</v>
      </c>
      <c r="C764">
        <v>1737844</v>
      </c>
      <c r="D764">
        <v>1</v>
      </c>
      <c r="E764" s="2" t="s">
        <v>6945</v>
      </c>
    </row>
    <row r="765" spans="1:5" x14ac:dyDescent="0.2">
      <c r="A765" t="s">
        <v>765</v>
      </c>
      <c r="B765">
        <v>1741201</v>
      </c>
      <c r="C765">
        <v>1741413</v>
      </c>
      <c r="D765">
        <v>1</v>
      </c>
      <c r="E765" s="2" t="s">
        <v>6946</v>
      </c>
    </row>
    <row r="766" spans="1:5" x14ac:dyDescent="0.2">
      <c r="A766" t="s">
        <v>764</v>
      </c>
      <c r="B766">
        <v>1741379</v>
      </c>
      <c r="C766">
        <v>1741413</v>
      </c>
      <c r="D766">
        <v>1</v>
      </c>
      <c r="E766" s="2" t="s">
        <v>6946</v>
      </c>
    </row>
    <row r="767" spans="1:5" x14ac:dyDescent="0.2">
      <c r="A767" t="s">
        <v>766</v>
      </c>
      <c r="B767">
        <v>1746127</v>
      </c>
      <c r="C767">
        <v>1746202</v>
      </c>
      <c r="D767">
        <v>-1</v>
      </c>
      <c r="E767" s="2" t="s">
        <v>6947</v>
      </c>
    </row>
    <row r="768" spans="1:5" x14ac:dyDescent="0.2">
      <c r="A768" t="s">
        <v>767</v>
      </c>
      <c r="B768">
        <v>1746415</v>
      </c>
      <c r="C768">
        <v>1746435</v>
      </c>
      <c r="D768">
        <v>1</v>
      </c>
      <c r="E768" s="2" t="s">
        <v>6948</v>
      </c>
    </row>
    <row r="769" spans="1:5" x14ac:dyDescent="0.2">
      <c r="A769" t="s">
        <v>768</v>
      </c>
      <c r="B769">
        <v>1754477</v>
      </c>
      <c r="C769">
        <v>1754642</v>
      </c>
      <c r="D769">
        <v>-1</v>
      </c>
      <c r="E769" s="2" t="s">
        <v>6949</v>
      </c>
    </row>
    <row r="770" spans="1:5" x14ac:dyDescent="0.2">
      <c r="A770" t="s">
        <v>771</v>
      </c>
      <c r="B770">
        <v>1755467</v>
      </c>
      <c r="C770">
        <v>1755698</v>
      </c>
      <c r="D770">
        <v>1</v>
      </c>
      <c r="E770" s="2" t="s">
        <v>6950</v>
      </c>
    </row>
    <row r="771" spans="1:5" x14ac:dyDescent="0.2">
      <c r="A771" t="s">
        <v>772</v>
      </c>
      <c r="B771">
        <v>1755600</v>
      </c>
      <c r="C771">
        <v>1755698</v>
      </c>
      <c r="D771">
        <v>1</v>
      </c>
      <c r="E771" s="2" t="s">
        <v>6950</v>
      </c>
    </row>
    <row r="772" spans="1:5" x14ac:dyDescent="0.2">
      <c r="A772" t="s">
        <v>769</v>
      </c>
      <c r="B772">
        <v>1755617</v>
      </c>
      <c r="C772">
        <v>1755698</v>
      </c>
      <c r="D772">
        <v>1</v>
      </c>
      <c r="E772" s="2" t="s">
        <v>6950</v>
      </c>
    </row>
    <row r="773" spans="1:5" x14ac:dyDescent="0.2">
      <c r="A773" t="s">
        <v>770</v>
      </c>
      <c r="B773">
        <v>1755663</v>
      </c>
      <c r="C773">
        <v>1755698</v>
      </c>
      <c r="D773">
        <v>1</v>
      </c>
      <c r="E773" s="2" t="s">
        <v>6950</v>
      </c>
    </row>
    <row r="774" spans="1:5" x14ac:dyDescent="0.2">
      <c r="A774" t="s">
        <v>773</v>
      </c>
      <c r="B774">
        <v>1757296</v>
      </c>
      <c r="C774">
        <v>1757421</v>
      </c>
      <c r="D774">
        <v>1</v>
      </c>
      <c r="E774" s="2" t="s">
        <v>6951</v>
      </c>
    </row>
    <row r="775" spans="1:5" x14ac:dyDescent="0.2">
      <c r="A775" t="s">
        <v>774</v>
      </c>
      <c r="B775">
        <v>1757383</v>
      </c>
      <c r="C775">
        <v>1757421</v>
      </c>
      <c r="D775">
        <v>1</v>
      </c>
      <c r="E775" s="2" t="s">
        <v>6951</v>
      </c>
    </row>
    <row r="776" spans="1:5" x14ac:dyDescent="0.2">
      <c r="A776" t="s">
        <v>775</v>
      </c>
      <c r="B776">
        <v>1764386</v>
      </c>
      <c r="C776">
        <v>1764418</v>
      </c>
      <c r="D776">
        <v>-1</v>
      </c>
      <c r="E776" s="2" t="s">
        <v>6952</v>
      </c>
    </row>
    <row r="777" spans="1:5" x14ac:dyDescent="0.2">
      <c r="A777" t="s">
        <v>776</v>
      </c>
      <c r="B777">
        <v>1770372</v>
      </c>
      <c r="C777">
        <v>1770372</v>
      </c>
      <c r="D777">
        <v>1</v>
      </c>
      <c r="E777" s="2" t="s">
        <v>6953</v>
      </c>
    </row>
    <row r="778" spans="1:5" x14ac:dyDescent="0.2">
      <c r="A778" t="s">
        <v>777</v>
      </c>
      <c r="B778">
        <v>1779301</v>
      </c>
      <c r="C778">
        <v>1779328</v>
      </c>
      <c r="D778">
        <v>-1</v>
      </c>
      <c r="E778" s="2" t="s">
        <v>6954</v>
      </c>
    </row>
    <row r="779" spans="1:5" x14ac:dyDescent="0.2">
      <c r="A779" t="s">
        <v>778</v>
      </c>
      <c r="B779">
        <v>1787112</v>
      </c>
      <c r="C779">
        <v>1787161</v>
      </c>
      <c r="D779">
        <v>-1</v>
      </c>
      <c r="E779" s="2" t="s">
        <v>6955</v>
      </c>
    </row>
    <row r="780" spans="1:5" x14ac:dyDescent="0.2">
      <c r="A780" t="s">
        <v>779</v>
      </c>
      <c r="B780">
        <v>1788318</v>
      </c>
      <c r="C780">
        <v>1788435</v>
      </c>
      <c r="D780">
        <v>1</v>
      </c>
      <c r="E780" s="2" t="s">
        <v>6956</v>
      </c>
    </row>
    <row r="781" spans="1:5" x14ac:dyDescent="0.2">
      <c r="A781" t="s">
        <v>780</v>
      </c>
      <c r="B781">
        <v>1788384</v>
      </c>
      <c r="C781">
        <v>1788435</v>
      </c>
      <c r="D781">
        <v>1</v>
      </c>
      <c r="E781" s="2" t="s">
        <v>6956</v>
      </c>
    </row>
    <row r="782" spans="1:5" x14ac:dyDescent="0.2">
      <c r="A782" t="s">
        <v>781</v>
      </c>
      <c r="B782">
        <v>1791244</v>
      </c>
      <c r="C782">
        <v>1791254</v>
      </c>
      <c r="D782">
        <v>-1</v>
      </c>
      <c r="E782" s="2" t="s">
        <v>6957</v>
      </c>
    </row>
    <row r="783" spans="1:5" x14ac:dyDescent="0.2">
      <c r="A783" t="s">
        <v>782</v>
      </c>
      <c r="B783">
        <v>1792020</v>
      </c>
      <c r="C783">
        <v>1792087</v>
      </c>
      <c r="D783">
        <v>-1</v>
      </c>
      <c r="E783" s="2" t="s">
        <v>6958</v>
      </c>
    </row>
    <row r="784" spans="1:5" x14ac:dyDescent="0.2">
      <c r="A784" t="s">
        <v>783</v>
      </c>
      <c r="B784">
        <v>1795552</v>
      </c>
      <c r="C784">
        <v>1795721</v>
      </c>
      <c r="D784">
        <v>-1</v>
      </c>
      <c r="E784" s="2" t="s">
        <v>6959</v>
      </c>
    </row>
    <row r="785" spans="1:5" x14ac:dyDescent="0.2">
      <c r="A785" t="s">
        <v>785</v>
      </c>
      <c r="B785">
        <v>1799270</v>
      </c>
      <c r="C785">
        <v>1799301</v>
      </c>
      <c r="D785">
        <v>-1</v>
      </c>
      <c r="E785" s="2" t="s">
        <v>6960</v>
      </c>
    </row>
    <row r="786" spans="1:5" x14ac:dyDescent="0.2">
      <c r="A786" t="s">
        <v>786</v>
      </c>
      <c r="B786">
        <v>1799749</v>
      </c>
      <c r="C786">
        <v>1799763</v>
      </c>
      <c r="D786">
        <v>-1</v>
      </c>
      <c r="E786" s="2" t="s">
        <v>6961</v>
      </c>
    </row>
    <row r="787" spans="1:5" x14ac:dyDescent="0.2">
      <c r="A787" t="s">
        <v>787</v>
      </c>
      <c r="B787">
        <v>1799999</v>
      </c>
      <c r="C787">
        <v>1800427</v>
      </c>
      <c r="D787">
        <v>-1</v>
      </c>
      <c r="E787" s="2" t="s">
        <v>6962</v>
      </c>
    </row>
    <row r="788" spans="1:5" x14ac:dyDescent="0.2">
      <c r="A788" t="s">
        <v>788</v>
      </c>
      <c r="B788">
        <v>1800638</v>
      </c>
      <c r="C788">
        <v>1800818</v>
      </c>
      <c r="D788">
        <v>-1</v>
      </c>
      <c r="E788" s="2" t="s">
        <v>6963</v>
      </c>
    </row>
    <row r="789" spans="1:5" x14ac:dyDescent="0.2">
      <c r="A789" t="s">
        <v>789</v>
      </c>
      <c r="B789">
        <v>1800638</v>
      </c>
      <c r="C789">
        <v>1801346</v>
      </c>
      <c r="D789">
        <v>-1</v>
      </c>
      <c r="E789" s="2" t="s">
        <v>6964</v>
      </c>
    </row>
    <row r="790" spans="1:5" x14ac:dyDescent="0.2">
      <c r="A790" t="s">
        <v>784</v>
      </c>
      <c r="B790">
        <v>1802570</v>
      </c>
      <c r="C790">
        <v>1802733</v>
      </c>
      <c r="D790">
        <v>-1</v>
      </c>
      <c r="E790" s="2" t="s">
        <v>6965</v>
      </c>
    </row>
    <row r="791" spans="1:5" x14ac:dyDescent="0.2">
      <c r="A791" t="s">
        <v>791</v>
      </c>
      <c r="B791">
        <v>1806323</v>
      </c>
      <c r="C791">
        <v>1806370</v>
      </c>
      <c r="D791">
        <v>1</v>
      </c>
      <c r="E791" s="2" t="s">
        <v>6966</v>
      </c>
    </row>
    <row r="792" spans="1:5" x14ac:dyDescent="0.2">
      <c r="A792" t="s">
        <v>790</v>
      </c>
      <c r="B792">
        <v>1806351</v>
      </c>
      <c r="C792">
        <v>1806370</v>
      </c>
      <c r="D792">
        <v>1</v>
      </c>
      <c r="E792" s="2" t="s">
        <v>6966</v>
      </c>
    </row>
    <row r="793" spans="1:5" x14ac:dyDescent="0.2">
      <c r="A793" t="s">
        <v>792</v>
      </c>
      <c r="B793">
        <v>1809233</v>
      </c>
      <c r="C793">
        <v>1809263</v>
      </c>
      <c r="D793">
        <v>-1</v>
      </c>
      <c r="E793" s="2" t="s">
        <v>6967</v>
      </c>
    </row>
    <row r="794" spans="1:5" x14ac:dyDescent="0.2">
      <c r="A794" t="s">
        <v>793</v>
      </c>
      <c r="B794">
        <v>1809326</v>
      </c>
      <c r="C794">
        <v>1809380</v>
      </c>
      <c r="D794">
        <v>1</v>
      </c>
      <c r="E794" s="2" t="s">
        <v>6968</v>
      </c>
    </row>
    <row r="795" spans="1:5" x14ac:dyDescent="0.2">
      <c r="A795" t="s">
        <v>794</v>
      </c>
      <c r="B795">
        <v>1810170</v>
      </c>
      <c r="C795">
        <v>1810211</v>
      </c>
      <c r="D795">
        <v>1</v>
      </c>
      <c r="E795" s="2" t="s">
        <v>6969</v>
      </c>
    </row>
    <row r="796" spans="1:5" x14ac:dyDescent="0.2">
      <c r="A796" t="s">
        <v>795</v>
      </c>
      <c r="B796">
        <v>1810882</v>
      </c>
      <c r="C796">
        <v>1810934</v>
      </c>
      <c r="D796">
        <v>1</v>
      </c>
      <c r="E796" s="2" t="s">
        <v>6970</v>
      </c>
    </row>
    <row r="797" spans="1:5" x14ac:dyDescent="0.2">
      <c r="A797" t="s">
        <v>796</v>
      </c>
      <c r="B797">
        <v>1813663</v>
      </c>
      <c r="C797">
        <v>1813742</v>
      </c>
      <c r="D797">
        <v>-1</v>
      </c>
      <c r="E797" s="2" t="s">
        <v>6971</v>
      </c>
    </row>
    <row r="798" spans="1:5" x14ac:dyDescent="0.2">
      <c r="A798" t="s">
        <v>797</v>
      </c>
      <c r="B798">
        <v>1813814</v>
      </c>
      <c r="C798">
        <v>1813867</v>
      </c>
      <c r="D798">
        <v>1</v>
      </c>
      <c r="E798" s="2" t="s">
        <v>6972</v>
      </c>
    </row>
    <row r="799" spans="1:5" x14ac:dyDescent="0.2">
      <c r="A799" t="s">
        <v>798</v>
      </c>
      <c r="B799">
        <v>1821619</v>
      </c>
      <c r="C799">
        <v>1821726</v>
      </c>
      <c r="D799">
        <v>-1</v>
      </c>
      <c r="E799" s="2" t="s">
        <v>6973</v>
      </c>
    </row>
    <row r="800" spans="1:5" x14ac:dyDescent="0.2">
      <c r="A800" t="s">
        <v>799</v>
      </c>
      <c r="B800">
        <v>1822256</v>
      </c>
      <c r="C800">
        <v>1822283</v>
      </c>
      <c r="D800">
        <v>-1</v>
      </c>
      <c r="E800" s="2" t="s">
        <v>6974</v>
      </c>
    </row>
    <row r="801" spans="1:5" x14ac:dyDescent="0.2">
      <c r="A801" t="s">
        <v>800</v>
      </c>
      <c r="B801">
        <v>1822302</v>
      </c>
      <c r="C801">
        <v>1822458</v>
      </c>
      <c r="D801">
        <v>1</v>
      </c>
      <c r="E801" s="2" t="s">
        <v>6975</v>
      </c>
    </row>
    <row r="802" spans="1:5" x14ac:dyDescent="0.2">
      <c r="A802" t="s">
        <v>801</v>
      </c>
      <c r="B802">
        <v>1823492</v>
      </c>
      <c r="C802">
        <v>1823515</v>
      </c>
      <c r="D802">
        <v>1</v>
      </c>
      <c r="E802" s="2" t="s">
        <v>6976</v>
      </c>
    </row>
    <row r="803" spans="1:5" x14ac:dyDescent="0.2">
      <c r="A803" t="s">
        <v>802</v>
      </c>
      <c r="B803">
        <v>1824937</v>
      </c>
      <c r="C803">
        <v>1824984</v>
      </c>
      <c r="D803">
        <v>-1</v>
      </c>
      <c r="E803" s="2" t="s">
        <v>6977</v>
      </c>
    </row>
    <row r="804" spans="1:5" x14ac:dyDescent="0.2">
      <c r="A804" t="s">
        <v>803</v>
      </c>
      <c r="B804">
        <v>1825625</v>
      </c>
      <c r="C804">
        <v>1825688</v>
      </c>
      <c r="D804">
        <v>-1</v>
      </c>
      <c r="E804" s="2" t="s">
        <v>6978</v>
      </c>
    </row>
    <row r="805" spans="1:5" x14ac:dyDescent="0.2">
      <c r="A805" t="s">
        <v>804</v>
      </c>
      <c r="B805">
        <v>1831982</v>
      </c>
      <c r="C805">
        <v>1832044</v>
      </c>
      <c r="D805">
        <v>-1</v>
      </c>
      <c r="E805" s="2" t="s">
        <v>6979</v>
      </c>
    </row>
    <row r="806" spans="1:5" x14ac:dyDescent="0.2">
      <c r="A806" t="s">
        <v>805</v>
      </c>
      <c r="B806">
        <v>1831982</v>
      </c>
      <c r="C806">
        <v>1832039</v>
      </c>
      <c r="D806">
        <v>-1</v>
      </c>
      <c r="E806" s="2" t="s">
        <v>6979</v>
      </c>
    </row>
    <row r="807" spans="1:5" x14ac:dyDescent="0.2">
      <c r="A807" t="s">
        <v>806</v>
      </c>
      <c r="B807">
        <v>1831982</v>
      </c>
      <c r="C807">
        <v>1832013</v>
      </c>
      <c r="D807">
        <v>-1</v>
      </c>
      <c r="E807" s="2" t="s">
        <v>6979</v>
      </c>
    </row>
    <row r="808" spans="1:5" x14ac:dyDescent="0.2">
      <c r="A808" t="s">
        <v>807</v>
      </c>
      <c r="B808">
        <v>1832399</v>
      </c>
      <c r="C808">
        <v>1832428</v>
      </c>
      <c r="D808">
        <v>1</v>
      </c>
      <c r="E808" s="2" t="s">
        <v>6980</v>
      </c>
    </row>
    <row r="809" spans="1:5" x14ac:dyDescent="0.2">
      <c r="A809" t="s">
        <v>808</v>
      </c>
      <c r="B809">
        <v>1839440</v>
      </c>
      <c r="C809">
        <v>1839467</v>
      </c>
      <c r="D809">
        <v>1</v>
      </c>
      <c r="E809" s="2" t="s">
        <v>6981</v>
      </c>
    </row>
    <row r="810" spans="1:5" x14ac:dyDescent="0.2">
      <c r="A810" t="s">
        <v>809</v>
      </c>
      <c r="B810">
        <v>1841403</v>
      </c>
      <c r="C810">
        <v>1841432</v>
      </c>
      <c r="D810">
        <v>-1</v>
      </c>
      <c r="E810" s="2" t="s">
        <v>6982</v>
      </c>
    </row>
    <row r="811" spans="1:5" x14ac:dyDescent="0.2">
      <c r="A811" t="s">
        <v>810</v>
      </c>
      <c r="B811">
        <v>1842135</v>
      </c>
      <c r="C811">
        <v>1842188</v>
      </c>
      <c r="D811">
        <v>-1</v>
      </c>
      <c r="E811" s="2" t="s">
        <v>6983</v>
      </c>
    </row>
    <row r="812" spans="1:5" x14ac:dyDescent="0.2">
      <c r="A812" t="s">
        <v>811</v>
      </c>
      <c r="B812">
        <v>1842135</v>
      </c>
      <c r="C812">
        <v>1842163</v>
      </c>
      <c r="D812">
        <v>-1</v>
      </c>
      <c r="E812" s="2" t="s">
        <v>6983</v>
      </c>
    </row>
    <row r="813" spans="1:5" x14ac:dyDescent="0.2">
      <c r="A813" t="s">
        <v>812</v>
      </c>
      <c r="B813">
        <v>1842308</v>
      </c>
      <c r="C813">
        <v>1842371</v>
      </c>
      <c r="D813">
        <v>1</v>
      </c>
      <c r="E813" s="2" t="s">
        <v>6984</v>
      </c>
    </row>
    <row r="814" spans="1:5" x14ac:dyDescent="0.2">
      <c r="A814" t="s">
        <v>813</v>
      </c>
      <c r="B814">
        <v>1844871</v>
      </c>
      <c r="C814">
        <v>1844900</v>
      </c>
      <c r="D814">
        <v>-1</v>
      </c>
      <c r="E814" s="2" t="s">
        <v>6985</v>
      </c>
    </row>
    <row r="815" spans="1:5" x14ac:dyDescent="0.2">
      <c r="A815" t="s">
        <v>815</v>
      </c>
      <c r="B815">
        <v>1848008</v>
      </c>
      <c r="C815">
        <v>1848024</v>
      </c>
      <c r="D815">
        <v>-1</v>
      </c>
      <c r="E815" s="2" t="s">
        <v>6986</v>
      </c>
    </row>
    <row r="816" spans="1:5" x14ac:dyDescent="0.2">
      <c r="A816" t="s">
        <v>816</v>
      </c>
      <c r="B816">
        <v>1848008</v>
      </c>
      <c r="C816">
        <v>1848029</v>
      </c>
      <c r="D816">
        <v>-1</v>
      </c>
      <c r="E816" s="2" t="s">
        <v>6986</v>
      </c>
    </row>
    <row r="817" spans="1:5" x14ac:dyDescent="0.2">
      <c r="A817" t="s">
        <v>814</v>
      </c>
      <c r="B817">
        <v>1848676</v>
      </c>
      <c r="C817">
        <v>1848700</v>
      </c>
      <c r="D817">
        <v>-1</v>
      </c>
      <c r="E817" s="2" t="s">
        <v>6987</v>
      </c>
    </row>
    <row r="818" spans="1:5" x14ac:dyDescent="0.2">
      <c r="A818" t="s">
        <v>818</v>
      </c>
      <c r="B818">
        <v>1862240</v>
      </c>
      <c r="C818">
        <v>1862771</v>
      </c>
      <c r="D818">
        <v>1</v>
      </c>
      <c r="E818" s="2" t="s">
        <v>6988</v>
      </c>
    </row>
    <row r="819" spans="1:5" x14ac:dyDescent="0.2">
      <c r="A819" t="s">
        <v>820</v>
      </c>
      <c r="B819">
        <v>1862247</v>
      </c>
      <c r="C819">
        <v>1862771</v>
      </c>
      <c r="D819">
        <v>1</v>
      </c>
      <c r="E819" s="2" t="s">
        <v>6988</v>
      </c>
    </row>
    <row r="820" spans="1:5" x14ac:dyDescent="0.2">
      <c r="A820" t="s">
        <v>817</v>
      </c>
      <c r="B820">
        <v>1862429</v>
      </c>
      <c r="C820">
        <v>1862464</v>
      </c>
      <c r="D820">
        <v>-1</v>
      </c>
      <c r="E820" s="2" t="s">
        <v>6989</v>
      </c>
    </row>
    <row r="821" spans="1:5" x14ac:dyDescent="0.2">
      <c r="A821" t="s">
        <v>821</v>
      </c>
      <c r="B821">
        <v>1862526</v>
      </c>
      <c r="C821">
        <v>1862771</v>
      </c>
      <c r="D821">
        <v>1</v>
      </c>
      <c r="E821" s="2" t="s">
        <v>6988</v>
      </c>
    </row>
    <row r="822" spans="1:5" x14ac:dyDescent="0.2">
      <c r="A822" t="s">
        <v>819</v>
      </c>
      <c r="B822">
        <v>1862597</v>
      </c>
      <c r="C822">
        <v>1862771</v>
      </c>
      <c r="D822">
        <v>1</v>
      </c>
      <c r="E822" s="2" t="s">
        <v>6988</v>
      </c>
    </row>
    <row r="823" spans="1:5" x14ac:dyDescent="0.2">
      <c r="A823" t="s">
        <v>822</v>
      </c>
      <c r="B823">
        <v>1862618</v>
      </c>
      <c r="C823">
        <v>1862771</v>
      </c>
      <c r="D823">
        <v>1</v>
      </c>
      <c r="E823" s="2" t="s">
        <v>6990</v>
      </c>
    </row>
    <row r="824" spans="1:5" x14ac:dyDescent="0.2">
      <c r="A824" t="s">
        <v>823</v>
      </c>
      <c r="B824">
        <v>1862735</v>
      </c>
      <c r="C824">
        <v>1862771</v>
      </c>
      <c r="D824">
        <v>1</v>
      </c>
      <c r="E824" s="2" t="s">
        <v>6988</v>
      </c>
    </row>
    <row r="825" spans="1:5" x14ac:dyDescent="0.2">
      <c r="A825" t="s">
        <v>824</v>
      </c>
      <c r="B825">
        <v>1865636</v>
      </c>
      <c r="C825">
        <v>1865724</v>
      </c>
      <c r="D825">
        <v>-1</v>
      </c>
      <c r="E825" s="2" t="s">
        <v>6991</v>
      </c>
    </row>
    <row r="826" spans="1:5" x14ac:dyDescent="0.2">
      <c r="A826" t="s">
        <v>825</v>
      </c>
      <c r="B826">
        <v>1866472</v>
      </c>
      <c r="C826">
        <v>1866506</v>
      </c>
      <c r="D826">
        <v>-1</v>
      </c>
      <c r="E826" s="2" t="s">
        <v>6992</v>
      </c>
    </row>
    <row r="827" spans="1:5" x14ac:dyDescent="0.2">
      <c r="A827" t="s">
        <v>826</v>
      </c>
      <c r="B827">
        <v>1866765</v>
      </c>
      <c r="C827">
        <v>1866908</v>
      </c>
      <c r="D827">
        <v>1</v>
      </c>
      <c r="E827" s="2" t="s">
        <v>6993</v>
      </c>
    </row>
    <row r="828" spans="1:5" x14ac:dyDescent="0.2">
      <c r="A828" t="s">
        <v>827</v>
      </c>
      <c r="B828">
        <v>1866815</v>
      </c>
      <c r="C828">
        <v>1866908</v>
      </c>
      <c r="D828">
        <v>1</v>
      </c>
      <c r="E828" s="2" t="s">
        <v>6993</v>
      </c>
    </row>
    <row r="829" spans="1:5" x14ac:dyDescent="0.2">
      <c r="A829" t="s">
        <v>828</v>
      </c>
      <c r="B829">
        <v>1874323</v>
      </c>
      <c r="C829">
        <v>1874352</v>
      </c>
      <c r="D829">
        <v>1</v>
      </c>
      <c r="E829" s="2" t="s">
        <v>6994</v>
      </c>
    </row>
    <row r="830" spans="1:5" x14ac:dyDescent="0.2">
      <c r="A830" t="s">
        <v>829</v>
      </c>
      <c r="B830">
        <v>1875576</v>
      </c>
      <c r="C830">
        <v>1875600</v>
      </c>
      <c r="D830">
        <v>-1</v>
      </c>
      <c r="E830" s="2" t="s">
        <v>6995</v>
      </c>
    </row>
    <row r="831" spans="1:5" x14ac:dyDescent="0.2">
      <c r="A831" t="s">
        <v>830</v>
      </c>
      <c r="B831">
        <v>1875657</v>
      </c>
      <c r="C831">
        <v>1875673</v>
      </c>
      <c r="D831">
        <v>1</v>
      </c>
      <c r="E831" s="2" t="s">
        <v>6996</v>
      </c>
    </row>
    <row r="832" spans="1:5" x14ac:dyDescent="0.2">
      <c r="A832" t="s">
        <v>831</v>
      </c>
      <c r="B832">
        <v>1877657</v>
      </c>
      <c r="C832">
        <v>1877715</v>
      </c>
      <c r="D832">
        <v>1</v>
      </c>
      <c r="E832" s="2" t="s">
        <v>6997</v>
      </c>
    </row>
    <row r="833" spans="1:5" x14ac:dyDescent="0.2">
      <c r="A833" t="s">
        <v>832</v>
      </c>
      <c r="B833">
        <v>1879948</v>
      </c>
      <c r="C833">
        <v>1879994</v>
      </c>
      <c r="D833">
        <v>-1</v>
      </c>
      <c r="E833" s="2" t="s">
        <v>6998</v>
      </c>
    </row>
    <row r="834" spans="1:5" x14ac:dyDescent="0.2">
      <c r="A834" t="s">
        <v>833</v>
      </c>
      <c r="B834">
        <v>1880759</v>
      </c>
      <c r="C834">
        <v>1880800</v>
      </c>
      <c r="D834">
        <v>-1</v>
      </c>
      <c r="E834" s="2" t="s">
        <v>6999</v>
      </c>
    </row>
    <row r="835" spans="1:5" x14ac:dyDescent="0.2">
      <c r="A835" t="s">
        <v>834</v>
      </c>
      <c r="B835">
        <v>1887991</v>
      </c>
      <c r="C835">
        <v>1888061</v>
      </c>
      <c r="D835">
        <v>-1</v>
      </c>
      <c r="E835" s="2" t="s">
        <v>7000</v>
      </c>
    </row>
    <row r="836" spans="1:5" x14ac:dyDescent="0.2">
      <c r="A836" t="s">
        <v>835</v>
      </c>
      <c r="B836">
        <v>1889746</v>
      </c>
      <c r="C836">
        <v>1889807</v>
      </c>
      <c r="D836">
        <v>-1</v>
      </c>
      <c r="E836" s="2" t="s">
        <v>7001</v>
      </c>
    </row>
    <row r="837" spans="1:5" x14ac:dyDescent="0.2">
      <c r="A837" t="s">
        <v>836</v>
      </c>
      <c r="B837">
        <v>1890532</v>
      </c>
      <c r="C837">
        <v>1890561</v>
      </c>
      <c r="D837">
        <v>-1</v>
      </c>
      <c r="E837" s="2" t="s">
        <v>7002</v>
      </c>
    </row>
    <row r="838" spans="1:5" x14ac:dyDescent="0.2">
      <c r="A838" t="s">
        <v>837</v>
      </c>
      <c r="B838">
        <v>1893966</v>
      </c>
      <c r="C838">
        <v>1894133</v>
      </c>
      <c r="D838">
        <v>1</v>
      </c>
      <c r="E838" s="2" t="s">
        <v>7003</v>
      </c>
    </row>
    <row r="839" spans="1:5" x14ac:dyDescent="0.2">
      <c r="A839" t="s">
        <v>838</v>
      </c>
      <c r="B839">
        <v>1896809</v>
      </c>
      <c r="C839">
        <v>1896932</v>
      </c>
      <c r="D839">
        <v>1</v>
      </c>
      <c r="E839" s="2" t="s">
        <v>7004</v>
      </c>
    </row>
    <row r="840" spans="1:5" x14ac:dyDescent="0.2">
      <c r="A840" t="s">
        <v>839</v>
      </c>
      <c r="B840">
        <v>1901585</v>
      </c>
      <c r="C840">
        <v>1901772</v>
      </c>
      <c r="D840">
        <v>-1</v>
      </c>
      <c r="E840" s="2" t="s">
        <v>7005</v>
      </c>
    </row>
    <row r="841" spans="1:5" x14ac:dyDescent="0.2">
      <c r="A841" t="s">
        <v>840</v>
      </c>
      <c r="B841">
        <v>1901933</v>
      </c>
      <c r="C841">
        <v>1902048</v>
      </c>
      <c r="D841">
        <v>1</v>
      </c>
      <c r="E841" s="2" t="s">
        <v>7006</v>
      </c>
    </row>
    <row r="842" spans="1:5" x14ac:dyDescent="0.2">
      <c r="A842" t="s">
        <v>841</v>
      </c>
      <c r="B842">
        <v>1905459</v>
      </c>
      <c r="C842">
        <v>1905688</v>
      </c>
      <c r="D842">
        <v>1</v>
      </c>
      <c r="E842" s="2" t="s">
        <v>7007</v>
      </c>
    </row>
    <row r="843" spans="1:5" x14ac:dyDescent="0.2">
      <c r="A843" t="s">
        <v>842</v>
      </c>
      <c r="B843">
        <v>1907591</v>
      </c>
      <c r="C843">
        <v>1907617</v>
      </c>
      <c r="D843">
        <v>-1</v>
      </c>
      <c r="E843" s="2" t="s">
        <v>7008</v>
      </c>
    </row>
    <row r="844" spans="1:5" x14ac:dyDescent="0.2">
      <c r="A844" t="s">
        <v>843</v>
      </c>
      <c r="B844">
        <v>1907591</v>
      </c>
      <c r="C844">
        <v>1907793</v>
      </c>
      <c r="D844">
        <v>-1</v>
      </c>
      <c r="E844" s="2" t="s">
        <v>7009</v>
      </c>
    </row>
    <row r="845" spans="1:5" x14ac:dyDescent="0.2">
      <c r="A845" t="s">
        <v>844</v>
      </c>
      <c r="B845">
        <v>1908766</v>
      </c>
      <c r="C845">
        <v>1908792</v>
      </c>
      <c r="D845">
        <v>-1</v>
      </c>
      <c r="E845" s="2" t="s">
        <v>7010</v>
      </c>
    </row>
    <row r="846" spans="1:5" x14ac:dyDescent="0.2">
      <c r="A846" t="s">
        <v>845</v>
      </c>
      <c r="B846">
        <v>1912576</v>
      </c>
      <c r="C846">
        <v>1912618</v>
      </c>
      <c r="D846">
        <v>-1</v>
      </c>
      <c r="E846" s="2" t="s">
        <v>7011</v>
      </c>
    </row>
    <row r="847" spans="1:5" x14ac:dyDescent="0.2">
      <c r="A847" t="s">
        <v>846</v>
      </c>
      <c r="B847">
        <v>1922969</v>
      </c>
      <c r="C847">
        <v>1923385</v>
      </c>
      <c r="D847">
        <v>-1</v>
      </c>
      <c r="E847" s="2" t="s">
        <v>7012</v>
      </c>
    </row>
    <row r="848" spans="1:5" x14ac:dyDescent="0.2">
      <c r="A848" t="s">
        <v>847</v>
      </c>
      <c r="B848">
        <v>1923066</v>
      </c>
      <c r="C848">
        <v>1923066</v>
      </c>
      <c r="D848">
        <v>1</v>
      </c>
      <c r="E848" s="2" t="s">
        <v>7013</v>
      </c>
    </row>
    <row r="849" spans="1:5" x14ac:dyDescent="0.2">
      <c r="A849" t="s">
        <v>848</v>
      </c>
      <c r="B849">
        <v>1923207</v>
      </c>
      <c r="C849">
        <v>1923207</v>
      </c>
      <c r="D849">
        <v>-1</v>
      </c>
      <c r="E849" s="2" t="s">
        <v>7014</v>
      </c>
    </row>
    <row r="850" spans="1:5" x14ac:dyDescent="0.2">
      <c r="A850" t="s">
        <v>849</v>
      </c>
      <c r="B850">
        <v>1928839</v>
      </c>
      <c r="C850">
        <v>1928865</v>
      </c>
      <c r="D850">
        <v>-1</v>
      </c>
      <c r="E850" s="2" t="s">
        <v>7015</v>
      </c>
    </row>
    <row r="851" spans="1:5" x14ac:dyDescent="0.2">
      <c r="A851" t="s">
        <v>850</v>
      </c>
      <c r="B851">
        <v>1929707</v>
      </c>
      <c r="C851">
        <v>1929732</v>
      </c>
      <c r="D851">
        <v>-1</v>
      </c>
      <c r="E851" s="2" t="s">
        <v>7016</v>
      </c>
    </row>
    <row r="852" spans="1:5" x14ac:dyDescent="0.2">
      <c r="A852" t="s">
        <v>851</v>
      </c>
      <c r="B852">
        <v>1930747</v>
      </c>
      <c r="C852">
        <v>1930765</v>
      </c>
      <c r="D852">
        <v>-1</v>
      </c>
      <c r="E852" s="2" t="s">
        <v>7017</v>
      </c>
    </row>
    <row r="853" spans="1:5" x14ac:dyDescent="0.2">
      <c r="A853" t="s">
        <v>852</v>
      </c>
      <c r="B853">
        <v>1932756</v>
      </c>
      <c r="C853">
        <v>1932799</v>
      </c>
      <c r="D853">
        <v>-1</v>
      </c>
      <c r="E853" s="2" t="s">
        <v>7018</v>
      </c>
    </row>
    <row r="854" spans="1:5" x14ac:dyDescent="0.2">
      <c r="A854" t="s">
        <v>854</v>
      </c>
      <c r="B854">
        <v>1932756</v>
      </c>
      <c r="C854">
        <v>1932784</v>
      </c>
      <c r="D854">
        <v>-1</v>
      </c>
      <c r="E854" s="2" t="s">
        <v>7018</v>
      </c>
    </row>
    <row r="855" spans="1:5" x14ac:dyDescent="0.2">
      <c r="A855" t="s">
        <v>855</v>
      </c>
      <c r="B855">
        <v>1932756</v>
      </c>
      <c r="C855">
        <v>1933109</v>
      </c>
      <c r="D855">
        <v>-1</v>
      </c>
      <c r="E855" s="2" t="s">
        <v>7018</v>
      </c>
    </row>
    <row r="856" spans="1:5" x14ac:dyDescent="0.2">
      <c r="A856" t="s">
        <v>853</v>
      </c>
      <c r="B856">
        <v>1934604</v>
      </c>
      <c r="C856">
        <v>1934713</v>
      </c>
      <c r="D856">
        <v>-1</v>
      </c>
      <c r="E856" s="2" t="s">
        <v>7019</v>
      </c>
    </row>
    <row r="857" spans="1:5" x14ac:dyDescent="0.2">
      <c r="A857" t="s">
        <v>856</v>
      </c>
      <c r="B857">
        <v>1936314</v>
      </c>
      <c r="C857">
        <v>1936376</v>
      </c>
      <c r="D857">
        <v>-1</v>
      </c>
      <c r="E857" s="2" t="s">
        <v>7020</v>
      </c>
    </row>
    <row r="858" spans="1:5" x14ac:dyDescent="0.2">
      <c r="A858" t="s">
        <v>858</v>
      </c>
      <c r="B858">
        <v>1937494</v>
      </c>
      <c r="C858">
        <v>1937649</v>
      </c>
      <c r="D858">
        <v>1</v>
      </c>
      <c r="E858" s="2" t="s">
        <v>7021</v>
      </c>
    </row>
    <row r="859" spans="1:5" x14ac:dyDescent="0.2">
      <c r="A859" t="s">
        <v>857</v>
      </c>
      <c r="B859">
        <v>1937544</v>
      </c>
      <c r="C859">
        <v>1937649</v>
      </c>
      <c r="D859">
        <v>1</v>
      </c>
      <c r="E859" s="2" t="s">
        <v>7021</v>
      </c>
    </row>
    <row r="860" spans="1:5" x14ac:dyDescent="0.2">
      <c r="A860" t="s">
        <v>859</v>
      </c>
      <c r="B860">
        <v>1942583</v>
      </c>
      <c r="C860">
        <v>1942661</v>
      </c>
      <c r="D860">
        <v>-1</v>
      </c>
      <c r="E860" s="2" t="s">
        <v>7022</v>
      </c>
    </row>
    <row r="861" spans="1:5" x14ac:dyDescent="0.2">
      <c r="A861" t="s">
        <v>860</v>
      </c>
      <c r="B861">
        <v>1942634</v>
      </c>
      <c r="C861">
        <v>1942662</v>
      </c>
      <c r="D861">
        <v>1</v>
      </c>
      <c r="E861" s="2" t="s">
        <v>7023</v>
      </c>
    </row>
    <row r="862" spans="1:5" x14ac:dyDescent="0.2">
      <c r="A862" t="s">
        <v>861</v>
      </c>
      <c r="B862">
        <v>1945976</v>
      </c>
      <c r="C862">
        <v>1946024</v>
      </c>
      <c r="D862">
        <v>-1</v>
      </c>
      <c r="E862" s="2" t="s">
        <v>7024</v>
      </c>
    </row>
    <row r="863" spans="1:5" x14ac:dyDescent="0.2">
      <c r="A863" t="s">
        <v>862</v>
      </c>
      <c r="B863">
        <v>1945976</v>
      </c>
      <c r="C863">
        <v>1946016</v>
      </c>
      <c r="D863">
        <v>-1</v>
      </c>
      <c r="E863" s="2" t="s">
        <v>7024</v>
      </c>
    </row>
    <row r="864" spans="1:5" x14ac:dyDescent="0.2">
      <c r="A864" t="s">
        <v>864</v>
      </c>
      <c r="B864">
        <v>1946110</v>
      </c>
      <c r="C864">
        <v>1946251</v>
      </c>
      <c r="D864">
        <v>1</v>
      </c>
      <c r="E864" s="2" t="s">
        <v>7025</v>
      </c>
    </row>
    <row r="865" spans="1:5" x14ac:dyDescent="0.2">
      <c r="A865" t="s">
        <v>863</v>
      </c>
      <c r="B865">
        <v>1946144</v>
      </c>
      <c r="C865">
        <v>1946251</v>
      </c>
      <c r="D865">
        <v>1</v>
      </c>
      <c r="E865" s="2" t="s">
        <v>7025</v>
      </c>
    </row>
    <row r="866" spans="1:5" x14ac:dyDescent="0.2">
      <c r="A866" t="s">
        <v>867</v>
      </c>
      <c r="B866">
        <v>1947376</v>
      </c>
      <c r="C866">
        <v>1947439</v>
      </c>
      <c r="D866">
        <v>-1</v>
      </c>
      <c r="E866" s="2" t="s">
        <v>7026</v>
      </c>
    </row>
    <row r="867" spans="1:5" x14ac:dyDescent="0.2">
      <c r="A867" t="s">
        <v>866</v>
      </c>
      <c r="B867">
        <v>1948151</v>
      </c>
      <c r="C867">
        <v>1948185</v>
      </c>
      <c r="D867">
        <v>-1</v>
      </c>
      <c r="E867" s="2" t="s">
        <v>7027</v>
      </c>
    </row>
    <row r="868" spans="1:5" x14ac:dyDescent="0.2">
      <c r="A868" t="s">
        <v>865</v>
      </c>
      <c r="B868">
        <v>1948632</v>
      </c>
      <c r="C868">
        <v>1948674</v>
      </c>
      <c r="D868">
        <v>-1</v>
      </c>
      <c r="E868" s="2" t="s">
        <v>7028</v>
      </c>
    </row>
    <row r="869" spans="1:5" x14ac:dyDescent="0.2">
      <c r="A869" t="s">
        <v>868</v>
      </c>
      <c r="B869">
        <v>1950522</v>
      </c>
      <c r="C869">
        <v>1950617</v>
      </c>
      <c r="D869">
        <v>-1</v>
      </c>
      <c r="E869" s="2" t="s">
        <v>7029</v>
      </c>
    </row>
    <row r="870" spans="1:5" x14ac:dyDescent="0.2">
      <c r="A870" t="s">
        <v>869</v>
      </c>
      <c r="B870">
        <v>1950522</v>
      </c>
      <c r="C870">
        <v>1950701</v>
      </c>
      <c r="D870">
        <v>-1</v>
      </c>
      <c r="E870" s="2" t="s">
        <v>7029</v>
      </c>
    </row>
    <row r="871" spans="1:5" x14ac:dyDescent="0.2">
      <c r="A871" t="s">
        <v>870</v>
      </c>
      <c r="B871">
        <v>1958520</v>
      </c>
      <c r="C871">
        <v>1958747</v>
      </c>
      <c r="D871">
        <v>-1</v>
      </c>
      <c r="E871" s="2" t="s">
        <v>7030</v>
      </c>
    </row>
    <row r="872" spans="1:5" x14ac:dyDescent="0.2">
      <c r="A872" t="s">
        <v>871</v>
      </c>
      <c r="B872">
        <v>1958520</v>
      </c>
      <c r="C872">
        <v>1958986</v>
      </c>
      <c r="D872">
        <v>-1</v>
      </c>
      <c r="E872" s="2" t="s">
        <v>7030</v>
      </c>
    </row>
    <row r="873" spans="1:5" x14ac:dyDescent="0.2">
      <c r="A873" t="s">
        <v>872</v>
      </c>
      <c r="B873">
        <v>1960001</v>
      </c>
      <c r="C873">
        <v>1960062</v>
      </c>
      <c r="D873">
        <v>1</v>
      </c>
      <c r="E873" s="2" t="s">
        <v>7031</v>
      </c>
    </row>
    <row r="874" spans="1:5" x14ac:dyDescent="0.2">
      <c r="A874" t="s">
        <v>873</v>
      </c>
      <c r="B874">
        <v>1961935</v>
      </c>
      <c r="C874">
        <v>1961972</v>
      </c>
      <c r="D874">
        <v>1</v>
      </c>
      <c r="E874" s="2" t="s">
        <v>7032</v>
      </c>
    </row>
    <row r="875" spans="1:5" x14ac:dyDescent="0.2">
      <c r="A875" t="s">
        <v>874</v>
      </c>
      <c r="B875">
        <v>1966191</v>
      </c>
      <c r="C875">
        <v>1966216</v>
      </c>
      <c r="D875">
        <v>-1</v>
      </c>
      <c r="E875" s="2" t="s">
        <v>7033</v>
      </c>
    </row>
    <row r="876" spans="1:5" x14ac:dyDescent="0.2">
      <c r="A876" t="s">
        <v>875</v>
      </c>
      <c r="B876">
        <v>1972691</v>
      </c>
      <c r="C876">
        <v>1972716</v>
      </c>
      <c r="D876">
        <v>-1</v>
      </c>
      <c r="E876" s="2" t="s">
        <v>7034</v>
      </c>
    </row>
    <row r="877" spans="1:5" x14ac:dyDescent="0.2">
      <c r="A877" t="s">
        <v>876</v>
      </c>
      <c r="B877">
        <v>1977139</v>
      </c>
      <c r="C877">
        <v>1977302</v>
      </c>
      <c r="D877">
        <v>-1</v>
      </c>
      <c r="E877" s="2" t="s">
        <v>7035</v>
      </c>
    </row>
    <row r="878" spans="1:5" x14ac:dyDescent="0.2">
      <c r="A878" t="s">
        <v>877</v>
      </c>
      <c r="B878">
        <v>1978197</v>
      </c>
      <c r="C878">
        <v>1978577</v>
      </c>
      <c r="D878">
        <v>-1</v>
      </c>
      <c r="E878" s="2" t="s">
        <v>7036</v>
      </c>
    </row>
    <row r="879" spans="1:5" x14ac:dyDescent="0.2">
      <c r="A879" t="s">
        <v>878</v>
      </c>
      <c r="B879">
        <v>1978197</v>
      </c>
      <c r="C879">
        <v>1978395</v>
      </c>
      <c r="D879">
        <v>-1</v>
      </c>
      <c r="E879" s="2" t="s">
        <v>7036</v>
      </c>
    </row>
    <row r="880" spans="1:5" x14ac:dyDescent="0.2">
      <c r="A880" t="s">
        <v>879</v>
      </c>
      <c r="B880">
        <v>1979215</v>
      </c>
      <c r="C880">
        <v>1979226</v>
      </c>
      <c r="D880">
        <v>-1</v>
      </c>
      <c r="E880" s="2" t="s">
        <v>7037</v>
      </c>
    </row>
    <row r="881" spans="1:5" x14ac:dyDescent="0.2">
      <c r="A881" t="s">
        <v>880</v>
      </c>
      <c r="B881">
        <v>1981612</v>
      </c>
      <c r="C881">
        <v>1981651</v>
      </c>
      <c r="D881">
        <v>-1</v>
      </c>
      <c r="E881" s="2" t="s">
        <v>7038</v>
      </c>
    </row>
    <row r="882" spans="1:5" x14ac:dyDescent="0.2">
      <c r="A882" t="s">
        <v>881</v>
      </c>
      <c r="B882">
        <v>1982387</v>
      </c>
      <c r="C882">
        <v>1982465</v>
      </c>
      <c r="D882">
        <v>-1</v>
      </c>
      <c r="E882" s="2" t="s">
        <v>7039</v>
      </c>
    </row>
    <row r="883" spans="1:5" x14ac:dyDescent="0.2">
      <c r="A883" t="s">
        <v>882</v>
      </c>
      <c r="B883">
        <v>1982387</v>
      </c>
      <c r="C883">
        <v>1982442</v>
      </c>
      <c r="D883">
        <v>-1</v>
      </c>
      <c r="E883" s="2" t="s">
        <v>7040</v>
      </c>
    </row>
    <row r="884" spans="1:5" x14ac:dyDescent="0.2">
      <c r="A884" t="s">
        <v>883</v>
      </c>
      <c r="B884">
        <v>1986128</v>
      </c>
      <c r="C884">
        <v>1986148</v>
      </c>
      <c r="D884">
        <v>-1</v>
      </c>
      <c r="E884" s="2" t="s">
        <v>7041</v>
      </c>
    </row>
    <row r="885" spans="1:5" x14ac:dyDescent="0.2">
      <c r="A885" t="s">
        <v>884</v>
      </c>
      <c r="B885">
        <v>1986128</v>
      </c>
      <c r="C885">
        <v>1986238</v>
      </c>
      <c r="D885">
        <v>-1</v>
      </c>
      <c r="E885" s="2" t="s">
        <v>7041</v>
      </c>
    </row>
    <row r="886" spans="1:5" x14ac:dyDescent="0.2">
      <c r="A886" t="s">
        <v>885</v>
      </c>
      <c r="B886">
        <v>1986775</v>
      </c>
      <c r="C886">
        <v>1986925</v>
      </c>
      <c r="D886">
        <v>1</v>
      </c>
      <c r="E886" s="2" t="s">
        <v>7042</v>
      </c>
    </row>
    <row r="887" spans="1:5" x14ac:dyDescent="0.2">
      <c r="A887" t="s">
        <v>886</v>
      </c>
      <c r="B887">
        <v>1986799</v>
      </c>
      <c r="C887">
        <v>1986925</v>
      </c>
      <c r="D887">
        <v>1</v>
      </c>
      <c r="E887" s="2" t="s">
        <v>7042</v>
      </c>
    </row>
    <row r="888" spans="1:5" x14ac:dyDescent="0.2">
      <c r="A888" t="s">
        <v>887</v>
      </c>
      <c r="B888">
        <v>1987959</v>
      </c>
      <c r="C888">
        <v>1988001</v>
      </c>
      <c r="D888">
        <v>-1</v>
      </c>
      <c r="E888" s="2" t="s">
        <v>7043</v>
      </c>
    </row>
    <row r="889" spans="1:5" x14ac:dyDescent="0.2">
      <c r="A889" t="s">
        <v>888</v>
      </c>
      <c r="B889">
        <v>1988200</v>
      </c>
      <c r="C889">
        <v>1988222</v>
      </c>
      <c r="D889">
        <v>1</v>
      </c>
      <c r="E889" s="2" t="s">
        <v>7044</v>
      </c>
    </row>
    <row r="890" spans="1:5" x14ac:dyDescent="0.2">
      <c r="A890" t="s">
        <v>889</v>
      </c>
      <c r="B890">
        <v>1988682</v>
      </c>
      <c r="C890">
        <v>1988716</v>
      </c>
      <c r="D890">
        <v>1</v>
      </c>
      <c r="E890" s="2" t="s">
        <v>7045</v>
      </c>
    </row>
    <row r="891" spans="1:5" x14ac:dyDescent="0.2">
      <c r="A891" t="s">
        <v>891</v>
      </c>
      <c r="B891">
        <v>1989502</v>
      </c>
      <c r="C891">
        <v>1989681</v>
      </c>
      <c r="D891">
        <v>1</v>
      </c>
      <c r="E891" s="2" t="s">
        <v>7046</v>
      </c>
    </row>
    <row r="892" spans="1:5" x14ac:dyDescent="0.2">
      <c r="A892" t="s">
        <v>890</v>
      </c>
      <c r="B892">
        <v>1989645</v>
      </c>
      <c r="C892">
        <v>1989681</v>
      </c>
      <c r="D892">
        <v>1</v>
      </c>
      <c r="E892" s="2" t="s">
        <v>7046</v>
      </c>
    </row>
    <row r="893" spans="1:5" x14ac:dyDescent="0.2">
      <c r="A893" t="s">
        <v>892</v>
      </c>
      <c r="B893">
        <v>1992117</v>
      </c>
      <c r="C893">
        <v>1992180</v>
      </c>
      <c r="D893">
        <v>-1</v>
      </c>
      <c r="E893" s="2" t="s">
        <v>7047</v>
      </c>
    </row>
    <row r="894" spans="1:5" x14ac:dyDescent="0.2">
      <c r="A894" t="s">
        <v>893</v>
      </c>
      <c r="B894">
        <v>1994706</v>
      </c>
      <c r="C894">
        <v>1994879</v>
      </c>
      <c r="D894">
        <v>-1</v>
      </c>
      <c r="E894" s="2" t="s">
        <v>7048</v>
      </c>
    </row>
    <row r="895" spans="1:5" x14ac:dyDescent="0.2">
      <c r="A895" t="s">
        <v>894</v>
      </c>
      <c r="B895">
        <v>1995359</v>
      </c>
      <c r="C895">
        <v>1995406</v>
      </c>
      <c r="D895">
        <v>-1</v>
      </c>
      <c r="E895" s="2" t="s">
        <v>7049</v>
      </c>
    </row>
    <row r="896" spans="1:5" x14ac:dyDescent="0.2">
      <c r="A896" t="s">
        <v>895</v>
      </c>
      <c r="B896">
        <v>1995717</v>
      </c>
      <c r="C896">
        <v>1995818</v>
      </c>
      <c r="D896">
        <v>1</v>
      </c>
      <c r="E896" s="2" t="s">
        <v>7050</v>
      </c>
    </row>
    <row r="897" spans="1:5" x14ac:dyDescent="0.2">
      <c r="A897" t="s">
        <v>896</v>
      </c>
      <c r="B897">
        <v>1996832</v>
      </c>
      <c r="C897">
        <v>1996910</v>
      </c>
      <c r="D897">
        <v>-1</v>
      </c>
      <c r="E897" s="2" t="s">
        <v>7051</v>
      </c>
    </row>
    <row r="898" spans="1:5" x14ac:dyDescent="0.2">
      <c r="A898" t="s">
        <v>897</v>
      </c>
      <c r="B898">
        <v>1996832</v>
      </c>
      <c r="C898">
        <v>1996857</v>
      </c>
      <c r="D898">
        <v>-1</v>
      </c>
      <c r="E898" s="2" t="s">
        <v>7051</v>
      </c>
    </row>
    <row r="899" spans="1:5" x14ac:dyDescent="0.2">
      <c r="A899" t="s">
        <v>898</v>
      </c>
      <c r="B899">
        <v>1996832</v>
      </c>
      <c r="C899">
        <v>1996897</v>
      </c>
      <c r="D899">
        <v>-1</v>
      </c>
      <c r="E899" s="2" t="s">
        <v>7051</v>
      </c>
    </row>
    <row r="900" spans="1:5" x14ac:dyDescent="0.2">
      <c r="A900" t="s">
        <v>899</v>
      </c>
      <c r="B900">
        <v>1996832</v>
      </c>
      <c r="C900">
        <v>1996917</v>
      </c>
      <c r="D900">
        <v>-1</v>
      </c>
      <c r="E900" s="2" t="s">
        <v>7051</v>
      </c>
    </row>
    <row r="901" spans="1:5" x14ac:dyDescent="0.2">
      <c r="A901" t="s">
        <v>900</v>
      </c>
      <c r="B901">
        <v>1996832</v>
      </c>
      <c r="C901">
        <v>1996893</v>
      </c>
      <c r="D901">
        <v>-1</v>
      </c>
      <c r="E901" s="2" t="s">
        <v>7051</v>
      </c>
    </row>
    <row r="902" spans="1:5" x14ac:dyDescent="0.2">
      <c r="A902" t="s">
        <v>901</v>
      </c>
      <c r="B902">
        <v>1996832</v>
      </c>
      <c r="C902">
        <v>1996867</v>
      </c>
      <c r="D902">
        <v>-1</v>
      </c>
      <c r="E902" s="2" t="s">
        <v>7051</v>
      </c>
    </row>
    <row r="903" spans="1:5" x14ac:dyDescent="0.2">
      <c r="A903" t="s">
        <v>902</v>
      </c>
      <c r="B903">
        <v>1996880</v>
      </c>
      <c r="C903">
        <v>1996921</v>
      </c>
      <c r="D903">
        <v>1</v>
      </c>
      <c r="E903" s="2" t="s">
        <v>7052</v>
      </c>
    </row>
    <row r="904" spans="1:5" x14ac:dyDescent="0.2">
      <c r="A904" t="s">
        <v>903</v>
      </c>
      <c r="B904">
        <v>1996906</v>
      </c>
      <c r="C904">
        <v>1996921</v>
      </c>
      <c r="D904">
        <v>1</v>
      </c>
      <c r="E904" s="2" t="s">
        <v>7052</v>
      </c>
    </row>
    <row r="905" spans="1:5" x14ac:dyDescent="0.2">
      <c r="A905" t="s">
        <v>904</v>
      </c>
      <c r="B905">
        <v>1999480</v>
      </c>
      <c r="C905">
        <v>1999508</v>
      </c>
      <c r="D905">
        <v>-1</v>
      </c>
      <c r="E905" s="2" t="s">
        <v>7053</v>
      </c>
    </row>
    <row r="906" spans="1:5" x14ac:dyDescent="0.2">
      <c r="A906" t="s">
        <v>905</v>
      </c>
      <c r="B906">
        <v>2000385</v>
      </c>
      <c r="C906">
        <v>2000410</v>
      </c>
      <c r="D906">
        <v>-1</v>
      </c>
      <c r="E906" s="2" t="s">
        <v>7054</v>
      </c>
    </row>
    <row r="907" spans="1:5" x14ac:dyDescent="0.2">
      <c r="A907" t="s">
        <v>906</v>
      </c>
      <c r="B907">
        <v>2001789</v>
      </c>
      <c r="C907">
        <v>2001819</v>
      </c>
      <c r="D907">
        <v>-1</v>
      </c>
      <c r="E907" s="2" t="s">
        <v>7055</v>
      </c>
    </row>
    <row r="908" spans="1:5" x14ac:dyDescent="0.2">
      <c r="A908" t="s">
        <v>907</v>
      </c>
      <c r="B908">
        <v>2001789</v>
      </c>
      <c r="C908">
        <v>2001808</v>
      </c>
      <c r="D908">
        <v>-1</v>
      </c>
      <c r="E908" s="2" t="s">
        <v>7055</v>
      </c>
    </row>
    <row r="909" spans="1:5" x14ac:dyDescent="0.2">
      <c r="A909" t="s">
        <v>908</v>
      </c>
      <c r="B909">
        <v>2003606</v>
      </c>
      <c r="C909">
        <v>2003676</v>
      </c>
      <c r="D909">
        <v>-1</v>
      </c>
      <c r="E909" s="2" t="s">
        <v>7056</v>
      </c>
    </row>
    <row r="910" spans="1:5" x14ac:dyDescent="0.2">
      <c r="A910" t="s">
        <v>909</v>
      </c>
      <c r="B910">
        <v>2003817</v>
      </c>
      <c r="C910">
        <v>2003872</v>
      </c>
      <c r="D910">
        <v>1</v>
      </c>
      <c r="E910" s="2" t="s">
        <v>7057</v>
      </c>
    </row>
    <row r="911" spans="1:5" x14ac:dyDescent="0.2">
      <c r="A911" t="s">
        <v>910</v>
      </c>
      <c r="B911">
        <v>2006115</v>
      </c>
      <c r="C911">
        <v>2006156</v>
      </c>
      <c r="D911">
        <v>1</v>
      </c>
      <c r="E911" s="2" t="s">
        <v>7058</v>
      </c>
    </row>
    <row r="912" spans="1:5" x14ac:dyDescent="0.2">
      <c r="A912" t="s">
        <v>911</v>
      </c>
      <c r="B912">
        <v>2013014</v>
      </c>
      <c r="C912">
        <v>2013036</v>
      </c>
      <c r="D912">
        <v>-1</v>
      </c>
      <c r="E912" s="2" t="s">
        <v>7059</v>
      </c>
    </row>
    <row r="913" spans="1:5" x14ac:dyDescent="0.2">
      <c r="A913" t="s">
        <v>912</v>
      </c>
      <c r="B913">
        <v>2013014</v>
      </c>
      <c r="C913">
        <v>2013093</v>
      </c>
      <c r="D913">
        <v>-1</v>
      </c>
      <c r="E913" s="2" t="s">
        <v>7059</v>
      </c>
    </row>
    <row r="914" spans="1:5" x14ac:dyDescent="0.2">
      <c r="A914" t="s">
        <v>913</v>
      </c>
      <c r="B914">
        <v>2013146</v>
      </c>
      <c r="C914">
        <v>2013229</v>
      </c>
      <c r="D914">
        <v>1</v>
      </c>
      <c r="E914" s="2" t="s">
        <v>7060</v>
      </c>
    </row>
    <row r="915" spans="1:5" x14ac:dyDescent="0.2">
      <c r="A915" t="s">
        <v>914</v>
      </c>
      <c r="B915">
        <v>2013205</v>
      </c>
      <c r="C915">
        <v>2013229</v>
      </c>
      <c r="D915">
        <v>1</v>
      </c>
      <c r="E915" s="2" t="s">
        <v>7061</v>
      </c>
    </row>
    <row r="916" spans="1:5" x14ac:dyDescent="0.2">
      <c r="A916" t="s">
        <v>916</v>
      </c>
      <c r="B916">
        <v>2019584</v>
      </c>
      <c r="C916">
        <v>2019618</v>
      </c>
      <c r="D916">
        <v>1</v>
      </c>
      <c r="E916" s="2" t="s">
        <v>7062</v>
      </c>
    </row>
    <row r="917" spans="1:5" x14ac:dyDescent="0.2">
      <c r="A917" t="s">
        <v>915</v>
      </c>
      <c r="B917">
        <v>2019595</v>
      </c>
      <c r="C917">
        <v>2019618</v>
      </c>
      <c r="D917">
        <v>1</v>
      </c>
      <c r="E917" s="2" t="s">
        <v>7063</v>
      </c>
    </row>
    <row r="918" spans="1:5" x14ac:dyDescent="0.2">
      <c r="A918" t="s">
        <v>917</v>
      </c>
      <c r="B918">
        <v>2023836</v>
      </c>
      <c r="C918">
        <v>2023968</v>
      </c>
      <c r="D918">
        <v>1</v>
      </c>
      <c r="E918" s="2" t="s">
        <v>7064</v>
      </c>
    </row>
    <row r="919" spans="1:5" x14ac:dyDescent="0.2">
      <c r="A919" t="s">
        <v>918</v>
      </c>
      <c r="B919">
        <v>2025313</v>
      </c>
      <c r="C919">
        <v>2025313</v>
      </c>
      <c r="D919">
        <v>-1</v>
      </c>
      <c r="E919" s="2" t="s">
        <v>7065</v>
      </c>
    </row>
    <row r="920" spans="1:5" x14ac:dyDescent="0.2">
      <c r="A920" t="s">
        <v>919</v>
      </c>
      <c r="B920">
        <v>2033649</v>
      </c>
      <c r="C920">
        <v>2033649</v>
      </c>
      <c r="D920">
        <v>1</v>
      </c>
      <c r="E920" s="2" t="s">
        <v>7066</v>
      </c>
    </row>
    <row r="921" spans="1:5" x14ac:dyDescent="0.2">
      <c r="A921" t="s">
        <v>920</v>
      </c>
      <c r="B921">
        <v>2035630</v>
      </c>
      <c r="C921">
        <v>2035835</v>
      </c>
      <c r="D921">
        <v>1</v>
      </c>
      <c r="E921" s="2" t="s">
        <v>7067</v>
      </c>
    </row>
    <row r="922" spans="1:5" x14ac:dyDescent="0.2">
      <c r="A922" t="s">
        <v>921</v>
      </c>
      <c r="B922">
        <v>2035780</v>
      </c>
      <c r="C922">
        <v>2035835</v>
      </c>
      <c r="D922">
        <v>1</v>
      </c>
      <c r="E922" s="2" t="s">
        <v>7067</v>
      </c>
    </row>
    <row r="923" spans="1:5" x14ac:dyDescent="0.2">
      <c r="A923" t="s">
        <v>922</v>
      </c>
      <c r="B923">
        <v>2038840</v>
      </c>
      <c r="C923">
        <v>2038956</v>
      </c>
      <c r="D923">
        <v>1</v>
      </c>
      <c r="E923" s="2" t="s">
        <v>7068</v>
      </c>
    </row>
    <row r="924" spans="1:5" x14ac:dyDescent="0.2">
      <c r="A924" t="s">
        <v>923</v>
      </c>
      <c r="B924">
        <v>2041346</v>
      </c>
      <c r="C924">
        <v>2041375</v>
      </c>
      <c r="D924">
        <v>1</v>
      </c>
      <c r="E924" s="2" t="s">
        <v>7069</v>
      </c>
    </row>
    <row r="925" spans="1:5" x14ac:dyDescent="0.2">
      <c r="A925" t="s">
        <v>924</v>
      </c>
      <c r="B925">
        <v>2043557</v>
      </c>
      <c r="C925">
        <v>2043562</v>
      </c>
      <c r="D925">
        <v>-1</v>
      </c>
      <c r="E925" s="2" t="s">
        <v>7070</v>
      </c>
    </row>
    <row r="926" spans="1:5" x14ac:dyDescent="0.2">
      <c r="A926" t="s">
        <v>925</v>
      </c>
      <c r="B926">
        <v>2044541</v>
      </c>
      <c r="C926">
        <v>2044549</v>
      </c>
      <c r="D926">
        <v>1</v>
      </c>
      <c r="E926" s="2" t="s">
        <v>7071</v>
      </c>
    </row>
    <row r="927" spans="1:5" x14ac:dyDescent="0.2">
      <c r="A927" t="s">
        <v>926</v>
      </c>
      <c r="B927">
        <v>2053566</v>
      </c>
      <c r="C927">
        <v>2053643</v>
      </c>
      <c r="D927">
        <v>1</v>
      </c>
      <c r="E927" s="2" t="s">
        <v>7072</v>
      </c>
    </row>
    <row r="928" spans="1:5" x14ac:dyDescent="0.2">
      <c r="A928" t="s">
        <v>927</v>
      </c>
      <c r="B928">
        <v>2055031</v>
      </c>
      <c r="C928">
        <v>2055061</v>
      </c>
      <c r="D928">
        <v>1</v>
      </c>
      <c r="E928" s="2" t="s">
        <v>7073</v>
      </c>
    </row>
    <row r="929" spans="1:5" x14ac:dyDescent="0.2">
      <c r="A929" t="s">
        <v>928</v>
      </c>
      <c r="B929">
        <v>2059845</v>
      </c>
      <c r="C929">
        <v>2059851</v>
      </c>
      <c r="D929">
        <v>1</v>
      </c>
      <c r="E929" s="2" t="s">
        <v>7074</v>
      </c>
    </row>
    <row r="930" spans="1:5" x14ac:dyDescent="0.2">
      <c r="A930" t="s">
        <v>929</v>
      </c>
      <c r="B930">
        <v>2060914</v>
      </c>
      <c r="C930">
        <v>2060941</v>
      </c>
      <c r="D930">
        <v>-1</v>
      </c>
      <c r="E930" s="2" t="s">
        <v>7075</v>
      </c>
    </row>
    <row r="931" spans="1:5" x14ac:dyDescent="0.2">
      <c r="A931" t="s">
        <v>930</v>
      </c>
      <c r="B931">
        <v>2061933</v>
      </c>
      <c r="C931">
        <v>2061978</v>
      </c>
      <c r="D931">
        <v>-1</v>
      </c>
      <c r="E931" s="2" t="s">
        <v>7076</v>
      </c>
    </row>
    <row r="932" spans="1:5" x14ac:dyDescent="0.2">
      <c r="A932" t="s">
        <v>931</v>
      </c>
      <c r="B932">
        <v>2062252</v>
      </c>
      <c r="C932">
        <v>2062260</v>
      </c>
      <c r="D932">
        <v>1</v>
      </c>
      <c r="E932" s="2" t="s">
        <v>7077</v>
      </c>
    </row>
    <row r="933" spans="1:5" x14ac:dyDescent="0.2">
      <c r="A933" t="s">
        <v>932</v>
      </c>
      <c r="B933">
        <v>2065764</v>
      </c>
      <c r="C933">
        <v>2065874</v>
      </c>
      <c r="D933">
        <v>-1</v>
      </c>
      <c r="E933" s="2" t="s">
        <v>7078</v>
      </c>
    </row>
    <row r="934" spans="1:5" x14ac:dyDescent="0.2">
      <c r="A934" t="s">
        <v>933</v>
      </c>
      <c r="B934">
        <v>2065764</v>
      </c>
      <c r="C934">
        <v>2065972</v>
      </c>
      <c r="D934">
        <v>-1</v>
      </c>
      <c r="E934" s="2" t="s">
        <v>7078</v>
      </c>
    </row>
    <row r="935" spans="1:5" x14ac:dyDescent="0.2">
      <c r="A935" t="s">
        <v>934</v>
      </c>
      <c r="B935">
        <v>2071317</v>
      </c>
      <c r="C935">
        <v>2071317</v>
      </c>
      <c r="D935">
        <v>1</v>
      </c>
      <c r="E935" s="2" t="s">
        <v>7079</v>
      </c>
    </row>
    <row r="936" spans="1:5" x14ac:dyDescent="0.2">
      <c r="A936" t="s">
        <v>936</v>
      </c>
      <c r="B936">
        <v>2071474</v>
      </c>
      <c r="C936">
        <v>2071539</v>
      </c>
      <c r="D936">
        <v>1</v>
      </c>
      <c r="E936" s="2" t="s">
        <v>7080</v>
      </c>
    </row>
    <row r="937" spans="1:5" x14ac:dyDescent="0.2">
      <c r="A937" t="s">
        <v>935</v>
      </c>
      <c r="B937">
        <v>2071503</v>
      </c>
      <c r="C937">
        <v>2071539</v>
      </c>
      <c r="D937">
        <v>1</v>
      </c>
      <c r="E937" s="2" t="s">
        <v>7080</v>
      </c>
    </row>
    <row r="938" spans="1:5" x14ac:dyDescent="0.2">
      <c r="A938" t="s">
        <v>937</v>
      </c>
      <c r="B938">
        <v>2081262</v>
      </c>
      <c r="C938">
        <v>2081303</v>
      </c>
      <c r="D938">
        <v>-1</v>
      </c>
      <c r="E938" s="2" t="s">
        <v>7081</v>
      </c>
    </row>
    <row r="939" spans="1:5" x14ac:dyDescent="0.2">
      <c r="A939" t="s">
        <v>938</v>
      </c>
      <c r="B939">
        <v>2081262</v>
      </c>
      <c r="C939">
        <v>2081325</v>
      </c>
      <c r="D939">
        <v>-1</v>
      </c>
      <c r="E939" s="2" t="s">
        <v>7081</v>
      </c>
    </row>
    <row r="940" spans="1:5" x14ac:dyDescent="0.2">
      <c r="A940" t="s">
        <v>939</v>
      </c>
      <c r="B940">
        <v>2082728</v>
      </c>
      <c r="C940">
        <v>2082756</v>
      </c>
      <c r="D940">
        <v>1</v>
      </c>
      <c r="E940" s="2" t="s">
        <v>7082</v>
      </c>
    </row>
    <row r="941" spans="1:5" x14ac:dyDescent="0.2">
      <c r="A941" t="s">
        <v>940</v>
      </c>
      <c r="B941">
        <v>2085525</v>
      </c>
      <c r="C941">
        <v>2085552</v>
      </c>
      <c r="D941">
        <v>-1</v>
      </c>
      <c r="E941" s="2" t="s">
        <v>7083</v>
      </c>
    </row>
    <row r="942" spans="1:5" x14ac:dyDescent="0.2">
      <c r="A942" t="s">
        <v>941</v>
      </c>
      <c r="B942">
        <v>2089713</v>
      </c>
      <c r="C942">
        <v>2089733</v>
      </c>
      <c r="D942">
        <v>-1</v>
      </c>
      <c r="E942" s="2" t="s">
        <v>7084</v>
      </c>
    </row>
    <row r="943" spans="1:5" x14ac:dyDescent="0.2">
      <c r="A943" t="s">
        <v>942</v>
      </c>
      <c r="B943">
        <v>2089965</v>
      </c>
      <c r="C943">
        <v>2089996</v>
      </c>
      <c r="D943">
        <v>1</v>
      </c>
      <c r="E943" s="2" t="s">
        <v>7085</v>
      </c>
    </row>
    <row r="944" spans="1:5" x14ac:dyDescent="0.2">
      <c r="A944" t="s">
        <v>943</v>
      </c>
      <c r="B944">
        <v>2093360</v>
      </c>
      <c r="C944">
        <v>2093468</v>
      </c>
      <c r="D944">
        <v>1</v>
      </c>
      <c r="E944" s="2" t="s">
        <v>7086</v>
      </c>
    </row>
    <row r="945" spans="1:5" x14ac:dyDescent="0.2">
      <c r="A945" t="s">
        <v>944</v>
      </c>
      <c r="B945">
        <v>2101268</v>
      </c>
      <c r="C945">
        <v>2101324</v>
      </c>
      <c r="D945">
        <v>-1</v>
      </c>
      <c r="E945" s="2" t="s">
        <v>7087</v>
      </c>
    </row>
    <row r="946" spans="1:5" x14ac:dyDescent="0.2">
      <c r="A946" t="s">
        <v>945</v>
      </c>
      <c r="B946">
        <v>2114327</v>
      </c>
      <c r="C946">
        <v>2114351</v>
      </c>
      <c r="D946">
        <v>-1</v>
      </c>
      <c r="E946" s="2" t="s">
        <v>7088</v>
      </c>
    </row>
    <row r="947" spans="1:5" x14ac:dyDescent="0.2">
      <c r="A947" t="s">
        <v>947</v>
      </c>
      <c r="B947">
        <v>2137193</v>
      </c>
      <c r="C947">
        <v>2137243</v>
      </c>
      <c r="D947">
        <v>-1</v>
      </c>
      <c r="E947" s="2" t="s">
        <v>7089</v>
      </c>
    </row>
    <row r="948" spans="1:5" x14ac:dyDescent="0.2">
      <c r="A948" t="s">
        <v>946</v>
      </c>
      <c r="B948">
        <v>2137243</v>
      </c>
      <c r="C948">
        <v>2137583</v>
      </c>
      <c r="D948">
        <v>-1</v>
      </c>
      <c r="E948" s="2" t="s">
        <v>7090</v>
      </c>
    </row>
    <row r="949" spans="1:5" x14ac:dyDescent="0.2">
      <c r="A949" t="s">
        <v>948</v>
      </c>
      <c r="B949">
        <v>2137863</v>
      </c>
      <c r="C949">
        <v>2137902</v>
      </c>
      <c r="D949">
        <v>1</v>
      </c>
      <c r="E949" s="2" t="s">
        <v>7091</v>
      </c>
    </row>
    <row r="950" spans="1:5" x14ac:dyDescent="0.2">
      <c r="A950" t="s">
        <v>949</v>
      </c>
      <c r="B950">
        <v>2147540</v>
      </c>
      <c r="C950">
        <v>2147559</v>
      </c>
      <c r="D950">
        <v>-1</v>
      </c>
      <c r="E950" s="2" t="s">
        <v>7092</v>
      </c>
    </row>
    <row r="951" spans="1:5" x14ac:dyDescent="0.2">
      <c r="A951" t="s">
        <v>950</v>
      </c>
      <c r="B951">
        <v>2153311</v>
      </c>
      <c r="C951">
        <v>2153311</v>
      </c>
      <c r="D951">
        <v>1</v>
      </c>
      <c r="E951" s="2" t="s">
        <v>7093</v>
      </c>
    </row>
    <row r="952" spans="1:5" x14ac:dyDescent="0.2">
      <c r="A952" t="s">
        <v>951</v>
      </c>
      <c r="B952">
        <v>2153646</v>
      </c>
      <c r="C952">
        <v>2153646</v>
      </c>
      <c r="D952">
        <v>1</v>
      </c>
      <c r="E952" s="2" t="s">
        <v>7094</v>
      </c>
    </row>
    <row r="953" spans="1:5" x14ac:dyDescent="0.2">
      <c r="A953" t="s">
        <v>952</v>
      </c>
      <c r="B953">
        <v>2153979</v>
      </c>
      <c r="C953">
        <v>2154016</v>
      </c>
      <c r="D953">
        <v>1</v>
      </c>
      <c r="E953" s="2" t="s">
        <v>7095</v>
      </c>
    </row>
    <row r="954" spans="1:5" x14ac:dyDescent="0.2">
      <c r="A954" t="s">
        <v>953</v>
      </c>
      <c r="B954">
        <v>2167114</v>
      </c>
      <c r="C954">
        <v>2167114</v>
      </c>
      <c r="D954">
        <v>1</v>
      </c>
      <c r="E954" s="2" t="s">
        <v>7096</v>
      </c>
    </row>
    <row r="955" spans="1:5" x14ac:dyDescent="0.2">
      <c r="A955" t="s">
        <v>954</v>
      </c>
      <c r="B955">
        <v>2168306</v>
      </c>
      <c r="C955">
        <v>2168349</v>
      </c>
      <c r="D955">
        <v>-1</v>
      </c>
      <c r="E955" s="2" t="s">
        <v>7097</v>
      </c>
    </row>
    <row r="956" spans="1:5" x14ac:dyDescent="0.2">
      <c r="A956" t="s">
        <v>956</v>
      </c>
      <c r="B956">
        <v>2176321</v>
      </c>
      <c r="C956">
        <v>2176432</v>
      </c>
      <c r="D956">
        <v>-1</v>
      </c>
      <c r="E956" s="2" t="s">
        <v>7098</v>
      </c>
    </row>
    <row r="957" spans="1:5" x14ac:dyDescent="0.2">
      <c r="A957" t="s">
        <v>955</v>
      </c>
      <c r="B957">
        <v>2177204</v>
      </c>
      <c r="C957">
        <v>2177234</v>
      </c>
      <c r="D957">
        <v>-1</v>
      </c>
      <c r="E957" s="2" t="s">
        <v>7099</v>
      </c>
    </row>
    <row r="958" spans="1:5" x14ac:dyDescent="0.2">
      <c r="A958" t="s">
        <v>957</v>
      </c>
      <c r="B958">
        <v>2178564</v>
      </c>
      <c r="C958">
        <v>2178667</v>
      </c>
      <c r="D958">
        <v>-1</v>
      </c>
      <c r="E958" s="2" t="s">
        <v>7100</v>
      </c>
    </row>
    <row r="959" spans="1:5" x14ac:dyDescent="0.2">
      <c r="A959" t="s">
        <v>958</v>
      </c>
      <c r="B959">
        <v>2178781</v>
      </c>
      <c r="C959">
        <v>2178821</v>
      </c>
      <c r="D959">
        <v>1</v>
      </c>
      <c r="E959" s="2" t="s">
        <v>7101</v>
      </c>
    </row>
    <row r="960" spans="1:5" x14ac:dyDescent="0.2">
      <c r="A960" t="s">
        <v>959</v>
      </c>
      <c r="B960">
        <v>2185301</v>
      </c>
      <c r="C960">
        <v>2185451</v>
      </c>
      <c r="D960">
        <v>-1</v>
      </c>
      <c r="E960" s="2" t="s">
        <v>7102</v>
      </c>
    </row>
    <row r="961" spans="1:5" x14ac:dyDescent="0.2">
      <c r="A961" t="s">
        <v>960</v>
      </c>
      <c r="B961">
        <v>2185796</v>
      </c>
      <c r="C961">
        <v>2185903</v>
      </c>
      <c r="D961">
        <v>-1</v>
      </c>
      <c r="E961" s="2" t="s">
        <v>7103</v>
      </c>
    </row>
    <row r="962" spans="1:5" x14ac:dyDescent="0.2">
      <c r="A962" t="s">
        <v>961</v>
      </c>
      <c r="B962">
        <v>2185827</v>
      </c>
      <c r="C962">
        <v>2185917</v>
      </c>
      <c r="D962">
        <v>1</v>
      </c>
      <c r="E962" s="2" t="s">
        <v>7104</v>
      </c>
    </row>
    <row r="963" spans="1:5" x14ac:dyDescent="0.2">
      <c r="A963" t="s">
        <v>964</v>
      </c>
      <c r="B963">
        <v>2193758</v>
      </c>
      <c r="C963">
        <v>2194300</v>
      </c>
      <c r="D963">
        <v>1</v>
      </c>
      <c r="E963" s="2" t="s">
        <v>7105</v>
      </c>
    </row>
    <row r="964" spans="1:5" x14ac:dyDescent="0.2">
      <c r="A964" t="s">
        <v>962</v>
      </c>
      <c r="B964">
        <v>2194168</v>
      </c>
      <c r="C964">
        <v>2194203</v>
      </c>
      <c r="D964">
        <v>-1</v>
      </c>
      <c r="E964" s="2" t="s">
        <v>7106</v>
      </c>
    </row>
    <row r="965" spans="1:5" x14ac:dyDescent="0.2">
      <c r="A965" t="s">
        <v>963</v>
      </c>
      <c r="B965">
        <v>2194269</v>
      </c>
      <c r="C965">
        <v>2194300</v>
      </c>
      <c r="D965">
        <v>1</v>
      </c>
      <c r="E965" s="2" t="s">
        <v>7105</v>
      </c>
    </row>
    <row r="966" spans="1:5" x14ac:dyDescent="0.2">
      <c r="A966" t="s">
        <v>965</v>
      </c>
      <c r="B966">
        <v>2196445</v>
      </c>
      <c r="C966">
        <v>2196474</v>
      </c>
      <c r="D966">
        <v>1</v>
      </c>
      <c r="E966" s="2" t="s">
        <v>7107</v>
      </c>
    </row>
    <row r="967" spans="1:5" x14ac:dyDescent="0.2">
      <c r="A967" t="s">
        <v>966</v>
      </c>
      <c r="B967">
        <v>2214840</v>
      </c>
      <c r="C967">
        <v>2214866</v>
      </c>
      <c r="D967">
        <v>1</v>
      </c>
      <c r="E967" s="2" t="s">
        <v>7108</v>
      </c>
    </row>
    <row r="968" spans="1:5" x14ac:dyDescent="0.2">
      <c r="A968" t="s">
        <v>967</v>
      </c>
      <c r="B968">
        <v>2219481</v>
      </c>
      <c r="C968">
        <v>2219523</v>
      </c>
      <c r="D968">
        <v>-1</v>
      </c>
      <c r="E968" s="2" t="s">
        <v>7109</v>
      </c>
    </row>
    <row r="969" spans="1:5" x14ac:dyDescent="0.2">
      <c r="A969" t="s">
        <v>968</v>
      </c>
      <c r="B969">
        <v>2221989</v>
      </c>
      <c r="C969">
        <v>2222120</v>
      </c>
      <c r="D969">
        <v>-1</v>
      </c>
      <c r="E969" s="2" t="s">
        <v>7110</v>
      </c>
    </row>
    <row r="970" spans="1:5" x14ac:dyDescent="0.2">
      <c r="A970" t="s">
        <v>969</v>
      </c>
      <c r="B970">
        <v>2230385</v>
      </c>
      <c r="C970">
        <v>2230395</v>
      </c>
      <c r="D970">
        <v>-1</v>
      </c>
      <c r="E970" s="2" t="s">
        <v>7111</v>
      </c>
    </row>
    <row r="971" spans="1:5" x14ac:dyDescent="0.2">
      <c r="A971" t="s">
        <v>970</v>
      </c>
      <c r="B971">
        <v>2230509</v>
      </c>
      <c r="C971">
        <v>2230624</v>
      </c>
      <c r="D971">
        <v>1</v>
      </c>
      <c r="E971" s="2" t="s">
        <v>7112</v>
      </c>
    </row>
    <row r="972" spans="1:5" x14ac:dyDescent="0.2">
      <c r="A972" t="s">
        <v>971</v>
      </c>
      <c r="B972">
        <v>2231819</v>
      </c>
      <c r="C972">
        <v>2231844</v>
      </c>
      <c r="D972">
        <v>1</v>
      </c>
      <c r="E972" s="2" t="s">
        <v>7113</v>
      </c>
    </row>
    <row r="973" spans="1:5" x14ac:dyDescent="0.2">
      <c r="A973" t="s">
        <v>972</v>
      </c>
      <c r="B973">
        <v>2233989</v>
      </c>
      <c r="C973">
        <v>2234033</v>
      </c>
      <c r="D973">
        <v>1</v>
      </c>
      <c r="E973" s="2" t="s">
        <v>7114</v>
      </c>
    </row>
    <row r="974" spans="1:5" x14ac:dyDescent="0.2">
      <c r="A974" t="s">
        <v>974</v>
      </c>
      <c r="B974">
        <v>2239289</v>
      </c>
      <c r="C974">
        <v>2239391</v>
      </c>
      <c r="D974">
        <v>-1</v>
      </c>
      <c r="E974" s="2" t="s">
        <v>7115</v>
      </c>
    </row>
    <row r="975" spans="1:5" x14ac:dyDescent="0.2">
      <c r="A975" t="s">
        <v>973</v>
      </c>
      <c r="B975">
        <v>2240348</v>
      </c>
      <c r="C975">
        <v>2240566</v>
      </c>
      <c r="D975">
        <v>-1</v>
      </c>
      <c r="E975" s="2" t="s">
        <v>7116</v>
      </c>
    </row>
    <row r="976" spans="1:5" x14ac:dyDescent="0.2">
      <c r="A976" t="s">
        <v>975</v>
      </c>
      <c r="B976">
        <v>2241668</v>
      </c>
      <c r="C976">
        <v>2241710</v>
      </c>
      <c r="D976">
        <v>-1</v>
      </c>
      <c r="E976" s="2" t="s">
        <v>7117</v>
      </c>
    </row>
    <row r="977" spans="1:5" x14ac:dyDescent="0.2">
      <c r="A977" t="s">
        <v>976</v>
      </c>
      <c r="B977">
        <v>2243652</v>
      </c>
      <c r="C977">
        <v>2243848</v>
      </c>
      <c r="D977">
        <v>-1</v>
      </c>
      <c r="E977" s="2" t="s">
        <v>7118</v>
      </c>
    </row>
    <row r="978" spans="1:5" x14ac:dyDescent="0.2">
      <c r="A978" t="s">
        <v>977</v>
      </c>
      <c r="B978">
        <v>2246769</v>
      </c>
      <c r="C978">
        <v>2246929</v>
      </c>
      <c r="D978">
        <v>-1</v>
      </c>
      <c r="E978" s="2" t="s">
        <v>7119</v>
      </c>
    </row>
    <row r="979" spans="1:5" x14ac:dyDescent="0.2">
      <c r="A979" t="s">
        <v>978</v>
      </c>
      <c r="B979">
        <v>2246769</v>
      </c>
      <c r="C979">
        <v>2246942</v>
      </c>
      <c r="D979">
        <v>-1</v>
      </c>
      <c r="E979" s="2" t="s">
        <v>7119</v>
      </c>
    </row>
    <row r="980" spans="1:5" x14ac:dyDescent="0.2">
      <c r="A980" t="s">
        <v>979</v>
      </c>
      <c r="B980">
        <v>2248532</v>
      </c>
      <c r="C980">
        <v>2248560</v>
      </c>
      <c r="D980">
        <v>-1</v>
      </c>
      <c r="E980" s="2" t="s">
        <v>7120</v>
      </c>
    </row>
    <row r="981" spans="1:5" x14ac:dyDescent="0.2">
      <c r="A981" t="s">
        <v>980</v>
      </c>
      <c r="B981">
        <v>2250806</v>
      </c>
      <c r="C981">
        <v>2250840</v>
      </c>
      <c r="D981">
        <v>1</v>
      </c>
      <c r="E981" s="2" t="s">
        <v>7121</v>
      </c>
    </row>
    <row r="982" spans="1:5" x14ac:dyDescent="0.2">
      <c r="A982" t="s">
        <v>981</v>
      </c>
      <c r="B982">
        <v>2255186</v>
      </c>
      <c r="C982">
        <v>2255252</v>
      </c>
      <c r="D982">
        <v>-1</v>
      </c>
      <c r="E982" s="2" t="s">
        <v>7122</v>
      </c>
    </row>
    <row r="983" spans="1:5" x14ac:dyDescent="0.2">
      <c r="A983" t="s">
        <v>982</v>
      </c>
      <c r="B983">
        <v>2255290</v>
      </c>
      <c r="C983">
        <v>2255355</v>
      </c>
      <c r="D983">
        <v>1</v>
      </c>
      <c r="E983" s="2" t="s">
        <v>7123</v>
      </c>
    </row>
    <row r="984" spans="1:5" x14ac:dyDescent="0.2">
      <c r="A984" t="s">
        <v>983</v>
      </c>
      <c r="B984">
        <v>2263495</v>
      </c>
      <c r="C984">
        <v>2263597</v>
      </c>
      <c r="D984">
        <v>-1</v>
      </c>
      <c r="E984" s="2" t="s">
        <v>7124</v>
      </c>
    </row>
    <row r="985" spans="1:5" x14ac:dyDescent="0.2">
      <c r="A985" t="s">
        <v>984</v>
      </c>
      <c r="B985">
        <v>2265295</v>
      </c>
      <c r="C985">
        <v>2265330</v>
      </c>
      <c r="D985">
        <v>-1</v>
      </c>
      <c r="E985" s="2" t="s">
        <v>7125</v>
      </c>
    </row>
    <row r="986" spans="1:5" x14ac:dyDescent="0.2">
      <c r="A986" t="s">
        <v>985</v>
      </c>
      <c r="B986">
        <v>2265417</v>
      </c>
      <c r="C986">
        <v>2265450</v>
      </c>
      <c r="D986">
        <v>1</v>
      </c>
      <c r="E986" s="2" t="s">
        <v>7126</v>
      </c>
    </row>
    <row r="987" spans="1:5" x14ac:dyDescent="0.2">
      <c r="A987" t="s">
        <v>986</v>
      </c>
      <c r="B987">
        <v>2269811</v>
      </c>
      <c r="C987">
        <v>2269979</v>
      </c>
      <c r="D987">
        <v>1</v>
      </c>
      <c r="E987" s="2" t="s">
        <v>7127</v>
      </c>
    </row>
    <row r="988" spans="1:5" x14ac:dyDescent="0.2">
      <c r="A988" t="s">
        <v>987</v>
      </c>
      <c r="B988">
        <v>2269920</v>
      </c>
      <c r="C988">
        <v>2269979</v>
      </c>
      <c r="D988">
        <v>1</v>
      </c>
      <c r="E988" s="2" t="s">
        <v>7127</v>
      </c>
    </row>
    <row r="989" spans="1:5" x14ac:dyDescent="0.2">
      <c r="A989" t="s">
        <v>988</v>
      </c>
      <c r="B989">
        <v>2278237</v>
      </c>
      <c r="C989">
        <v>2278277</v>
      </c>
      <c r="D989">
        <v>-1</v>
      </c>
      <c r="E989" s="2" t="s">
        <v>7128</v>
      </c>
    </row>
    <row r="990" spans="1:5" x14ac:dyDescent="0.2">
      <c r="A990" t="s">
        <v>989</v>
      </c>
      <c r="B990">
        <v>2278237</v>
      </c>
      <c r="C990">
        <v>2278397</v>
      </c>
      <c r="D990">
        <v>-1</v>
      </c>
      <c r="E990" s="2" t="s">
        <v>7128</v>
      </c>
    </row>
    <row r="991" spans="1:5" x14ac:dyDescent="0.2">
      <c r="A991" t="s">
        <v>990</v>
      </c>
      <c r="B991">
        <v>2280622</v>
      </c>
      <c r="C991">
        <v>2280632</v>
      </c>
      <c r="D991">
        <v>1</v>
      </c>
      <c r="E991" s="2" t="s">
        <v>7129</v>
      </c>
    </row>
    <row r="992" spans="1:5" x14ac:dyDescent="0.2">
      <c r="A992" t="s">
        <v>991</v>
      </c>
      <c r="B992">
        <v>2282440</v>
      </c>
      <c r="C992">
        <v>2282517</v>
      </c>
      <c r="D992">
        <v>1</v>
      </c>
      <c r="E992" s="2" t="s">
        <v>7130</v>
      </c>
    </row>
    <row r="993" spans="1:5" x14ac:dyDescent="0.2">
      <c r="A993" t="s">
        <v>992</v>
      </c>
      <c r="B993">
        <v>2286207</v>
      </c>
      <c r="C993">
        <v>2286211</v>
      </c>
      <c r="D993">
        <v>1</v>
      </c>
      <c r="E993" s="2" t="s">
        <v>7131</v>
      </c>
    </row>
    <row r="994" spans="1:5" x14ac:dyDescent="0.2">
      <c r="A994" t="s">
        <v>993</v>
      </c>
      <c r="B994">
        <v>2288900</v>
      </c>
      <c r="C994">
        <v>2289176</v>
      </c>
      <c r="D994">
        <v>-1</v>
      </c>
      <c r="E994" s="2" t="s">
        <v>7132</v>
      </c>
    </row>
    <row r="995" spans="1:5" x14ac:dyDescent="0.2">
      <c r="A995" t="s">
        <v>994</v>
      </c>
      <c r="B995">
        <v>2290422</v>
      </c>
      <c r="C995">
        <v>2290500</v>
      </c>
      <c r="D995">
        <v>1</v>
      </c>
      <c r="E995" s="2" t="s">
        <v>7133</v>
      </c>
    </row>
    <row r="996" spans="1:5" x14ac:dyDescent="0.2">
      <c r="A996" t="s">
        <v>995</v>
      </c>
      <c r="B996">
        <v>2303497</v>
      </c>
      <c r="C996">
        <v>2303577</v>
      </c>
      <c r="D996">
        <v>-1</v>
      </c>
      <c r="E996" s="2" t="s">
        <v>7134</v>
      </c>
    </row>
    <row r="997" spans="1:5" x14ac:dyDescent="0.2">
      <c r="A997" t="s">
        <v>996</v>
      </c>
      <c r="B997">
        <v>2303497</v>
      </c>
      <c r="C997">
        <v>2303574</v>
      </c>
      <c r="D997">
        <v>-1</v>
      </c>
      <c r="E997" s="2" t="s">
        <v>7134</v>
      </c>
    </row>
    <row r="998" spans="1:5" x14ac:dyDescent="0.2">
      <c r="A998" t="s">
        <v>997</v>
      </c>
      <c r="B998">
        <v>2303497</v>
      </c>
      <c r="C998">
        <v>2303695</v>
      </c>
      <c r="D998">
        <v>-1</v>
      </c>
      <c r="E998" s="2" t="s">
        <v>7135</v>
      </c>
    </row>
    <row r="999" spans="1:5" x14ac:dyDescent="0.2">
      <c r="A999" t="s">
        <v>998</v>
      </c>
      <c r="B999">
        <v>2308615</v>
      </c>
      <c r="C999">
        <v>2308641</v>
      </c>
      <c r="D999">
        <v>-1</v>
      </c>
      <c r="E999" s="2" t="s">
        <v>7136</v>
      </c>
    </row>
    <row r="1000" spans="1:5" x14ac:dyDescent="0.2">
      <c r="A1000" t="s">
        <v>999</v>
      </c>
      <c r="B1000">
        <v>2309341</v>
      </c>
      <c r="C1000">
        <v>2309445</v>
      </c>
      <c r="D1000">
        <v>-1</v>
      </c>
      <c r="E1000" s="2" t="s">
        <v>7137</v>
      </c>
    </row>
    <row r="1001" spans="1:5" x14ac:dyDescent="0.2">
      <c r="A1001" t="s">
        <v>1000</v>
      </c>
      <c r="B1001">
        <v>2310405</v>
      </c>
      <c r="C1001">
        <v>2310427</v>
      </c>
      <c r="D1001">
        <v>-1</v>
      </c>
      <c r="E1001" s="2" t="s">
        <v>7138</v>
      </c>
    </row>
    <row r="1002" spans="1:5" x14ac:dyDescent="0.2">
      <c r="A1002" t="s">
        <v>1001</v>
      </c>
      <c r="B1002">
        <v>2312749</v>
      </c>
      <c r="C1002">
        <v>2312864</v>
      </c>
      <c r="D1002">
        <v>-1</v>
      </c>
      <c r="E1002" s="2" t="s">
        <v>7139</v>
      </c>
    </row>
    <row r="1003" spans="1:5" x14ac:dyDescent="0.2">
      <c r="A1003" t="s">
        <v>1002</v>
      </c>
      <c r="B1003">
        <v>2312749</v>
      </c>
      <c r="C1003">
        <v>2312887</v>
      </c>
      <c r="D1003">
        <v>-1</v>
      </c>
      <c r="E1003" s="2" t="s">
        <v>7139</v>
      </c>
    </row>
    <row r="1004" spans="1:5" x14ac:dyDescent="0.2">
      <c r="A1004" t="s">
        <v>1003</v>
      </c>
      <c r="B1004">
        <v>2312749</v>
      </c>
      <c r="C1004">
        <v>2312830</v>
      </c>
      <c r="D1004">
        <v>-1</v>
      </c>
      <c r="E1004" s="2" t="s">
        <v>7139</v>
      </c>
    </row>
    <row r="1005" spans="1:5" x14ac:dyDescent="0.2">
      <c r="A1005" t="s">
        <v>1004</v>
      </c>
      <c r="B1005">
        <v>2313084</v>
      </c>
      <c r="C1005">
        <v>2313084</v>
      </c>
      <c r="D1005">
        <v>1</v>
      </c>
      <c r="E1005" s="2" t="s">
        <v>7140</v>
      </c>
    </row>
    <row r="1006" spans="1:5" x14ac:dyDescent="0.2">
      <c r="A1006" t="s">
        <v>1005</v>
      </c>
      <c r="B1006">
        <v>2313452</v>
      </c>
      <c r="C1006">
        <v>2313488</v>
      </c>
      <c r="D1006">
        <v>1</v>
      </c>
      <c r="E1006" s="2" t="s">
        <v>7141</v>
      </c>
    </row>
    <row r="1007" spans="1:5" x14ac:dyDescent="0.2">
      <c r="A1007" t="s">
        <v>1007</v>
      </c>
      <c r="B1007">
        <v>2315695</v>
      </c>
      <c r="C1007">
        <v>2316177</v>
      </c>
      <c r="D1007">
        <v>1</v>
      </c>
      <c r="E1007" s="2" t="s">
        <v>7142</v>
      </c>
    </row>
    <row r="1008" spans="1:5" x14ac:dyDescent="0.2">
      <c r="A1008" t="s">
        <v>1006</v>
      </c>
      <c r="B1008">
        <v>2315975</v>
      </c>
      <c r="C1008">
        <v>2316177</v>
      </c>
      <c r="D1008">
        <v>1</v>
      </c>
      <c r="E1008" s="2" t="s">
        <v>7142</v>
      </c>
    </row>
    <row r="1009" spans="1:5" x14ac:dyDescent="0.2">
      <c r="A1009" t="s">
        <v>1008</v>
      </c>
      <c r="B1009">
        <v>2323412</v>
      </c>
      <c r="C1009">
        <v>2323447</v>
      </c>
      <c r="D1009">
        <v>1</v>
      </c>
      <c r="E1009" s="2" t="s">
        <v>7143</v>
      </c>
    </row>
    <row r="1010" spans="1:5" x14ac:dyDescent="0.2">
      <c r="A1010" t="s">
        <v>1009</v>
      </c>
      <c r="B1010">
        <v>2339420</v>
      </c>
      <c r="C1010">
        <v>2339457</v>
      </c>
      <c r="D1010">
        <v>-1</v>
      </c>
      <c r="E1010" s="2" t="s">
        <v>7144</v>
      </c>
    </row>
    <row r="1011" spans="1:5" x14ac:dyDescent="0.2">
      <c r="A1011" t="s">
        <v>1010</v>
      </c>
      <c r="B1011">
        <v>2339539</v>
      </c>
      <c r="C1011">
        <v>2339567</v>
      </c>
      <c r="D1011">
        <v>1</v>
      </c>
      <c r="E1011" s="2" t="s">
        <v>7145</v>
      </c>
    </row>
    <row r="1012" spans="1:5" x14ac:dyDescent="0.2">
      <c r="A1012" t="s">
        <v>1011</v>
      </c>
      <c r="B1012">
        <v>2344755</v>
      </c>
      <c r="C1012">
        <v>2344865</v>
      </c>
      <c r="D1012">
        <v>1</v>
      </c>
      <c r="E1012" s="2" t="s">
        <v>7146</v>
      </c>
    </row>
    <row r="1013" spans="1:5" x14ac:dyDescent="0.2">
      <c r="A1013" t="s">
        <v>1012</v>
      </c>
      <c r="B1013">
        <v>2349472</v>
      </c>
      <c r="C1013">
        <v>2349499</v>
      </c>
      <c r="D1013">
        <v>-1</v>
      </c>
      <c r="E1013" s="2" t="s">
        <v>7147</v>
      </c>
    </row>
    <row r="1014" spans="1:5" x14ac:dyDescent="0.2">
      <c r="A1014" t="s">
        <v>1013</v>
      </c>
      <c r="B1014">
        <v>2352374</v>
      </c>
      <c r="C1014">
        <v>2352451</v>
      </c>
      <c r="D1014">
        <v>-1</v>
      </c>
      <c r="E1014" s="2" t="s">
        <v>7148</v>
      </c>
    </row>
    <row r="1015" spans="1:5" x14ac:dyDescent="0.2">
      <c r="A1015" t="s">
        <v>1014</v>
      </c>
      <c r="B1015">
        <v>2352583</v>
      </c>
      <c r="C1015">
        <v>2352647</v>
      </c>
      <c r="D1015">
        <v>1</v>
      </c>
      <c r="E1015" s="2" t="s">
        <v>7149</v>
      </c>
    </row>
    <row r="1016" spans="1:5" x14ac:dyDescent="0.2">
      <c r="A1016" t="s">
        <v>1015</v>
      </c>
      <c r="B1016">
        <v>2363633</v>
      </c>
      <c r="C1016">
        <v>2363655</v>
      </c>
      <c r="D1016">
        <v>-1</v>
      </c>
      <c r="E1016" s="2" t="s">
        <v>7150</v>
      </c>
    </row>
    <row r="1017" spans="1:5" x14ac:dyDescent="0.2">
      <c r="A1017" t="s">
        <v>1016</v>
      </c>
      <c r="B1017">
        <v>2405072</v>
      </c>
      <c r="C1017">
        <v>2405162</v>
      </c>
      <c r="D1017">
        <v>-1</v>
      </c>
      <c r="E1017" s="2" t="s">
        <v>7151</v>
      </c>
    </row>
    <row r="1018" spans="1:5" x14ac:dyDescent="0.2">
      <c r="A1018" t="s">
        <v>1017</v>
      </c>
      <c r="B1018">
        <v>2405072</v>
      </c>
      <c r="C1018">
        <v>2405335</v>
      </c>
      <c r="D1018">
        <v>-1</v>
      </c>
      <c r="E1018" s="2" t="s">
        <v>7151</v>
      </c>
    </row>
    <row r="1019" spans="1:5" x14ac:dyDescent="0.2">
      <c r="A1019" t="s">
        <v>1018</v>
      </c>
      <c r="B1019">
        <v>2406641</v>
      </c>
      <c r="C1019">
        <v>2406656</v>
      </c>
      <c r="D1019">
        <v>-1</v>
      </c>
      <c r="E1019" s="2" t="s">
        <v>7152</v>
      </c>
    </row>
    <row r="1020" spans="1:5" x14ac:dyDescent="0.2">
      <c r="A1020" t="s">
        <v>1019</v>
      </c>
      <c r="B1020">
        <v>2407408</v>
      </c>
      <c r="C1020">
        <v>2407561</v>
      </c>
      <c r="D1020">
        <v>1</v>
      </c>
      <c r="E1020" s="2" t="s">
        <v>7153</v>
      </c>
    </row>
    <row r="1021" spans="1:5" x14ac:dyDescent="0.2">
      <c r="A1021" t="s">
        <v>1020</v>
      </c>
      <c r="B1021">
        <v>2408831</v>
      </c>
      <c r="C1021">
        <v>2408862</v>
      </c>
      <c r="D1021">
        <v>1</v>
      </c>
      <c r="E1021" s="2" t="s">
        <v>7154</v>
      </c>
    </row>
    <row r="1022" spans="1:5" x14ac:dyDescent="0.2">
      <c r="A1022" t="s">
        <v>1021</v>
      </c>
      <c r="B1022">
        <v>2412594</v>
      </c>
      <c r="C1022">
        <v>2412594</v>
      </c>
      <c r="D1022">
        <v>-1</v>
      </c>
      <c r="E1022" s="2" t="s">
        <v>7155</v>
      </c>
    </row>
    <row r="1023" spans="1:5" x14ac:dyDescent="0.2">
      <c r="A1023" t="s">
        <v>1022</v>
      </c>
      <c r="B1023">
        <v>2413459</v>
      </c>
      <c r="C1023">
        <v>2413470</v>
      </c>
      <c r="D1023">
        <v>1</v>
      </c>
      <c r="E1023" s="2" t="s">
        <v>7156</v>
      </c>
    </row>
    <row r="1024" spans="1:5" x14ac:dyDescent="0.2">
      <c r="A1024" t="s">
        <v>1023</v>
      </c>
      <c r="B1024">
        <v>2426788</v>
      </c>
      <c r="C1024">
        <v>2426837</v>
      </c>
      <c r="D1024">
        <v>-1</v>
      </c>
      <c r="E1024" s="2" t="s">
        <v>7157</v>
      </c>
    </row>
    <row r="1025" spans="1:5" x14ac:dyDescent="0.2">
      <c r="A1025" t="s">
        <v>1024</v>
      </c>
      <c r="B1025">
        <v>2427791</v>
      </c>
      <c r="C1025">
        <v>2427849</v>
      </c>
      <c r="D1025">
        <v>-1</v>
      </c>
      <c r="E1025" s="2" t="s">
        <v>7158</v>
      </c>
    </row>
    <row r="1026" spans="1:5" x14ac:dyDescent="0.2">
      <c r="A1026" t="s">
        <v>1025</v>
      </c>
      <c r="B1026">
        <v>2430763</v>
      </c>
      <c r="C1026">
        <v>2430770</v>
      </c>
      <c r="D1026">
        <v>-1</v>
      </c>
      <c r="E1026" s="2" t="s">
        <v>7159</v>
      </c>
    </row>
    <row r="1027" spans="1:5" x14ac:dyDescent="0.2">
      <c r="A1027" t="s">
        <v>1026</v>
      </c>
      <c r="B1027">
        <v>2430763</v>
      </c>
      <c r="C1027">
        <v>2430800</v>
      </c>
      <c r="D1027">
        <v>-1</v>
      </c>
      <c r="E1027" s="2" t="s">
        <v>7159</v>
      </c>
    </row>
    <row r="1028" spans="1:5" x14ac:dyDescent="0.2">
      <c r="A1028" t="s">
        <v>1027</v>
      </c>
      <c r="B1028">
        <v>2433926</v>
      </c>
      <c r="C1028">
        <v>2434015</v>
      </c>
      <c r="D1028">
        <v>-1</v>
      </c>
      <c r="E1028" s="2" t="s">
        <v>7160</v>
      </c>
    </row>
    <row r="1029" spans="1:5" x14ac:dyDescent="0.2">
      <c r="A1029" t="s">
        <v>1029</v>
      </c>
      <c r="B1029">
        <v>2436649</v>
      </c>
      <c r="C1029">
        <v>2436890</v>
      </c>
      <c r="D1029">
        <v>-1</v>
      </c>
      <c r="E1029" s="2" t="s">
        <v>7161</v>
      </c>
    </row>
    <row r="1030" spans="1:5" x14ac:dyDescent="0.2">
      <c r="A1030" t="s">
        <v>1028</v>
      </c>
      <c r="B1030">
        <v>2437851</v>
      </c>
      <c r="C1030">
        <v>2437884</v>
      </c>
      <c r="D1030">
        <v>-1</v>
      </c>
      <c r="E1030" s="2" t="s">
        <v>7162</v>
      </c>
    </row>
    <row r="1031" spans="1:5" x14ac:dyDescent="0.2">
      <c r="A1031" t="s">
        <v>1030</v>
      </c>
      <c r="B1031">
        <v>2437912</v>
      </c>
      <c r="C1031">
        <v>2437950</v>
      </c>
      <c r="D1031">
        <v>1</v>
      </c>
      <c r="E1031" s="2" t="s">
        <v>7163</v>
      </c>
    </row>
    <row r="1032" spans="1:5" x14ac:dyDescent="0.2">
      <c r="A1032" t="s">
        <v>1031</v>
      </c>
      <c r="B1032">
        <v>2441605</v>
      </c>
      <c r="C1032">
        <v>2441641</v>
      </c>
      <c r="D1032">
        <v>-1</v>
      </c>
      <c r="E1032" s="2" t="s">
        <v>7164</v>
      </c>
    </row>
    <row r="1033" spans="1:5" x14ac:dyDescent="0.2">
      <c r="A1033" t="s">
        <v>1032</v>
      </c>
      <c r="B1033">
        <v>2456812</v>
      </c>
      <c r="C1033">
        <v>2456999</v>
      </c>
      <c r="D1033">
        <v>-1</v>
      </c>
      <c r="E1033" s="2" t="s">
        <v>7165</v>
      </c>
    </row>
    <row r="1034" spans="1:5" x14ac:dyDescent="0.2">
      <c r="A1034" t="s">
        <v>1033</v>
      </c>
      <c r="B1034">
        <v>2460469</v>
      </c>
      <c r="C1034">
        <v>2460511</v>
      </c>
      <c r="D1034">
        <v>-1</v>
      </c>
      <c r="E1034" s="2" t="s">
        <v>7166</v>
      </c>
    </row>
    <row r="1035" spans="1:5" x14ac:dyDescent="0.2">
      <c r="A1035" t="s">
        <v>1034</v>
      </c>
      <c r="B1035">
        <v>2460934</v>
      </c>
      <c r="C1035">
        <v>2460979</v>
      </c>
      <c r="D1035">
        <v>-1</v>
      </c>
      <c r="E1035" s="2" t="s">
        <v>7167</v>
      </c>
    </row>
    <row r="1036" spans="1:5" x14ac:dyDescent="0.2">
      <c r="A1036" t="s">
        <v>1035</v>
      </c>
      <c r="B1036">
        <v>2461205</v>
      </c>
      <c r="C1036">
        <v>2461306</v>
      </c>
      <c r="D1036">
        <v>1</v>
      </c>
      <c r="E1036" s="2" t="s">
        <v>7168</v>
      </c>
    </row>
    <row r="1037" spans="1:5" x14ac:dyDescent="0.2">
      <c r="A1037" t="s">
        <v>1036</v>
      </c>
      <c r="B1037">
        <v>2465007</v>
      </c>
      <c r="C1037">
        <v>2465135</v>
      </c>
      <c r="D1037">
        <v>-1</v>
      </c>
      <c r="E1037" s="2" t="s">
        <v>7169</v>
      </c>
    </row>
    <row r="1038" spans="1:5" x14ac:dyDescent="0.2">
      <c r="A1038" t="s">
        <v>1037</v>
      </c>
      <c r="B1038">
        <v>2466308</v>
      </c>
      <c r="C1038">
        <v>2466309</v>
      </c>
      <c r="D1038">
        <v>1</v>
      </c>
      <c r="E1038" s="2" t="s">
        <v>7170</v>
      </c>
    </row>
    <row r="1039" spans="1:5" x14ac:dyDescent="0.2">
      <c r="A1039" t="s">
        <v>1038</v>
      </c>
      <c r="B1039">
        <v>2466515</v>
      </c>
      <c r="C1039">
        <v>2466545</v>
      </c>
      <c r="D1039">
        <v>1</v>
      </c>
      <c r="E1039" s="2" t="s">
        <v>7171</v>
      </c>
    </row>
    <row r="1040" spans="1:5" x14ac:dyDescent="0.2">
      <c r="A1040" t="s">
        <v>1039</v>
      </c>
      <c r="B1040">
        <v>2477629</v>
      </c>
      <c r="C1040">
        <v>2477746</v>
      </c>
      <c r="D1040">
        <v>-1</v>
      </c>
      <c r="E1040" s="2" t="s">
        <v>7172</v>
      </c>
    </row>
    <row r="1041" spans="1:5" x14ac:dyDescent="0.2">
      <c r="A1041" t="s">
        <v>1040</v>
      </c>
      <c r="B1041">
        <v>2477821</v>
      </c>
      <c r="C1041">
        <v>2477847</v>
      </c>
      <c r="D1041">
        <v>1</v>
      </c>
      <c r="E1041" s="2" t="s">
        <v>7173</v>
      </c>
    </row>
    <row r="1042" spans="1:5" x14ac:dyDescent="0.2">
      <c r="A1042" t="s">
        <v>1041</v>
      </c>
      <c r="B1042">
        <v>2479121</v>
      </c>
      <c r="C1042">
        <v>2479202</v>
      </c>
      <c r="D1042">
        <v>1</v>
      </c>
      <c r="E1042" s="2" t="s">
        <v>7174</v>
      </c>
    </row>
    <row r="1043" spans="1:5" x14ac:dyDescent="0.2">
      <c r="A1043" t="s">
        <v>1042</v>
      </c>
      <c r="B1043">
        <v>2483339</v>
      </c>
      <c r="C1043">
        <v>2483448</v>
      </c>
      <c r="D1043">
        <v>-1</v>
      </c>
      <c r="E1043" s="2" t="s">
        <v>7175</v>
      </c>
    </row>
    <row r="1044" spans="1:5" x14ac:dyDescent="0.2">
      <c r="A1044" t="s">
        <v>1044</v>
      </c>
      <c r="B1044">
        <v>2483631</v>
      </c>
      <c r="C1044">
        <v>2483755</v>
      </c>
      <c r="D1044">
        <v>1</v>
      </c>
      <c r="E1044" s="2" t="s">
        <v>7176</v>
      </c>
    </row>
    <row r="1045" spans="1:5" x14ac:dyDescent="0.2">
      <c r="A1045" t="s">
        <v>1043</v>
      </c>
      <c r="B1045">
        <v>2483641</v>
      </c>
      <c r="C1045">
        <v>2483755</v>
      </c>
      <c r="D1045">
        <v>1</v>
      </c>
      <c r="E1045" s="2" t="s">
        <v>7176</v>
      </c>
    </row>
    <row r="1046" spans="1:5" x14ac:dyDescent="0.2">
      <c r="A1046" t="s">
        <v>1046</v>
      </c>
      <c r="B1046">
        <v>2493254</v>
      </c>
      <c r="C1046">
        <v>2493439</v>
      </c>
      <c r="D1046">
        <v>-1</v>
      </c>
      <c r="E1046" s="2" t="s">
        <v>7177</v>
      </c>
    </row>
    <row r="1047" spans="1:5" x14ac:dyDescent="0.2">
      <c r="A1047" t="s">
        <v>1045</v>
      </c>
      <c r="B1047">
        <v>2494402</v>
      </c>
      <c r="C1047">
        <v>2494433</v>
      </c>
      <c r="D1047">
        <v>-1</v>
      </c>
      <c r="E1047" s="2" t="s">
        <v>7178</v>
      </c>
    </row>
    <row r="1048" spans="1:5" x14ac:dyDescent="0.2">
      <c r="A1048" t="s">
        <v>1047</v>
      </c>
      <c r="B1048">
        <v>2495578</v>
      </c>
      <c r="C1048">
        <v>2495645</v>
      </c>
      <c r="D1048">
        <v>1</v>
      </c>
      <c r="E1048" s="2" t="s">
        <v>7179</v>
      </c>
    </row>
    <row r="1049" spans="1:5" x14ac:dyDescent="0.2">
      <c r="A1049" t="s">
        <v>1048</v>
      </c>
      <c r="B1049">
        <v>2498295</v>
      </c>
      <c r="C1049">
        <v>2498399</v>
      </c>
      <c r="D1049">
        <v>-1</v>
      </c>
      <c r="E1049" s="2" t="s">
        <v>7180</v>
      </c>
    </row>
    <row r="1050" spans="1:5" x14ac:dyDescent="0.2">
      <c r="A1050" t="s">
        <v>1049</v>
      </c>
      <c r="B1050">
        <v>2509426</v>
      </c>
      <c r="C1050">
        <v>2509461</v>
      </c>
      <c r="D1050">
        <v>-1</v>
      </c>
      <c r="E1050" s="2" t="s">
        <v>7181</v>
      </c>
    </row>
    <row r="1051" spans="1:5" x14ac:dyDescent="0.2">
      <c r="A1051" t="s">
        <v>1050</v>
      </c>
      <c r="B1051">
        <v>2509426</v>
      </c>
      <c r="C1051">
        <v>2509447</v>
      </c>
      <c r="D1051">
        <v>-1</v>
      </c>
      <c r="E1051" s="2" t="s">
        <v>7181</v>
      </c>
    </row>
    <row r="1052" spans="1:5" x14ac:dyDescent="0.2">
      <c r="A1052" t="s">
        <v>1051</v>
      </c>
      <c r="B1052">
        <v>2512706</v>
      </c>
      <c r="C1052">
        <v>2512734</v>
      </c>
      <c r="D1052">
        <v>-1</v>
      </c>
      <c r="E1052" s="2" t="s">
        <v>7182</v>
      </c>
    </row>
    <row r="1053" spans="1:5" x14ac:dyDescent="0.2">
      <c r="A1053" t="s">
        <v>1052</v>
      </c>
      <c r="B1053">
        <v>2513009</v>
      </c>
      <c r="C1053">
        <v>2513042</v>
      </c>
      <c r="D1053">
        <v>1</v>
      </c>
      <c r="E1053" s="2" t="s">
        <v>7183</v>
      </c>
    </row>
    <row r="1054" spans="1:5" x14ac:dyDescent="0.2">
      <c r="A1054" t="s">
        <v>1053</v>
      </c>
      <c r="B1054">
        <v>2518231</v>
      </c>
      <c r="C1054">
        <v>2518253</v>
      </c>
      <c r="D1054">
        <v>-1</v>
      </c>
      <c r="E1054" s="2" t="s">
        <v>7184</v>
      </c>
    </row>
    <row r="1055" spans="1:5" x14ac:dyDescent="0.2">
      <c r="A1055" t="s">
        <v>1054</v>
      </c>
      <c r="B1055">
        <v>2518407</v>
      </c>
      <c r="C1055">
        <v>2518467</v>
      </c>
      <c r="D1055">
        <v>1</v>
      </c>
      <c r="E1055" s="2" t="s">
        <v>7185</v>
      </c>
    </row>
    <row r="1056" spans="1:5" x14ac:dyDescent="0.2">
      <c r="A1056" t="s">
        <v>1055</v>
      </c>
      <c r="B1056">
        <v>2520672</v>
      </c>
      <c r="C1056">
        <v>2520784</v>
      </c>
      <c r="D1056">
        <v>-1</v>
      </c>
      <c r="E1056" s="2" t="s">
        <v>7186</v>
      </c>
    </row>
    <row r="1057" spans="1:5" x14ac:dyDescent="0.2">
      <c r="A1057" t="s">
        <v>1056</v>
      </c>
      <c r="B1057">
        <v>2520672</v>
      </c>
      <c r="C1057">
        <v>2520730</v>
      </c>
      <c r="D1057">
        <v>-1</v>
      </c>
      <c r="E1057" s="2" t="s">
        <v>7186</v>
      </c>
    </row>
    <row r="1058" spans="1:5" x14ac:dyDescent="0.2">
      <c r="A1058" t="s">
        <v>1057</v>
      </c>
      <c r="B1058">
        <v>2520672</v>
      </c>
      <c r="C1058">
        <v>2520776</v>
      </c>
      <c r="D1058">
        <v>-1</v>
      </c>
      <c r="E1058" s="2" t="s">
        <v>7186</v>
      </c>
    </row>
    <row r="1059" spans="1:5" x14ac:dyDescent="0.2">
      <c r="A1059" t="s">
        <v>1058</v>
      </c>
      <c r="B1059">
        <v>2520924</v>
      </c>
      <c r="C1059">
        <v>2520931</v>
      </c>
      <c r="D1059">
        <v>1</v>
      </c>
      <c r="E1059" s="2" t="s">
        <v>7187</v>
      </c>
    </row>
    <row r="1060" spans="1:5" x14ac:dyDescent="0.2">
      <c r="A1060" t="s">
        <v>1059</v>
      </c>
      <c r="B1060">
        <v>2522477</v>
      </c>
      <c r="C1060">
        <v>2522563</v>
      </c>
      <c r="D1060">
        <v>-1</v>
      </c>
      <c r="E1060" s="2" t="s">
        <v>7188</v>
      </c>
    </row>
    <row r="1061" spans="1:5" x14ac:dyDescent="0.2">
      <c r="A1061" t="s">
        <v>1060</v>
      </c>
      <c r="B1061">
        <v>2522477</v>
      </c>
      <c r="C1061">
        <v>2522505</v>
      </c>
      <c r="D1061">
        <v>-1</v>
      </c>
      <c r="E1061" s="2" t="s">
        <v>7188</v>
      </c>
    </row>
    <row r="1062" spans="1:5" x14ac:dyDescent="0.2">
      <c r="A1062" t="s">
        <v>1061</v>
      </c>
      <c r="B1062">
        <v>2524878</v>
      </c>
      <c r="C1062">
        <v>2524910</v>
      </c>
      <c r="D1062">
        <v>-1</v>
      </c>
      <c r="E1062" s="2" t="s">
        <v>7189</v>
      </c>
    </row>
    <row r="1063" spans="1:5" x14ac:dyDescent="0.2">
      <c r="A1063" t="s">
        <v>1062</v>
      </c>
      <c r="B1063">
        <v>2530176</v>
      </c>
      <c r="C1063">
        <v>2530201</v>
      </c>
      <c r="D1063">
        <v>-1</v>
      </c>
      <c r="E1063" s="2" t="s">
        <v>7190</v>
      </c>
    </row>
    <row r="1064" spans="1:5" x14ac:dyDescent="0.2">
      <c r="A1064" t="s">
        <v>1063</v>
      </c>
      <c r="B1064">
        <v>2532344</v>
      </c>
      <c r="C1064">
        <v>2532409</v>
      </c>
      <c r="D1064">
        <v>1</v>
      </c>
      <c r="E1064" s="2" t="s">
        <v>7191</v>
      </c>
    </row>
    <row r="1065" spans="1:5" x14ac:dyDescent="0.2">
      <c r="A1065" t="s">
        <v>1064</v>
      </c>
      <c r="B1065">
        <v>2532377</v>
      </c>
      <c r="C1065">
        <v>2532409</v>
      </c>
      <c r="D1065">
        <v>1</v>
      </c>
      <c r="E1065" s="2" t="s">
        <v>7191</v>
      </c>
    </row>
    <row r="1066" spans="1:5" x14ac:dyDescent="0.2">
      <c r="A1066" t="s">
        <v>1066</v>
      </c>
      <c r="B1066">
        <v>2533498</v>
      </c>
      <c r="C1066">
        <v>2533764</v>
      </c>
      <c r="D1066">
        <v>1</v>
      </c>
      <c r="E1066" s="2" t="s">
        <v>7192</v>
      </c>
    </row>
    <row r="1067" spans="1:5" x14ac:dyDescent="0.2">
      <c r="A1067" t="s">
        <v>1069</v>
      </c>
      <c r="B1067">
        <v>2533501</v>
      </c>
      <c r="C1067">
        <v>2533764</v>
      </c>
      <c r="D1067">
        <v>1</v>
      </c>
      <c r="E1067" s="2" t="s">
        <v>7192</v>
      </c>
    </row>
    <row r="1068" spans="1:5" x14ac:dyDescent="0.2">
      <c r="A1068" t="s">
        <v>1067</v>
      </c>
      <c r="B1068">
        <v>2533507</v>
      </c>
      <c r="C1068">
        <v>2533764</v>
      </c>
      <c r="D1068">
        <v>1</v>
      </c>
      <c r="E1068" s="2" t="s">
        <v>7192</v>
      </c>
    </row>
    <row r="1069" spans="1:5" x14ac:dyDescent="0.2">
      <c r="A1069" t="s">
        <v>1068</v>
      </c>
      <c r="B1069">
        <v>2533601</v>
      </c>
      <c r="C1069">
        <v>2533764</v>
      </c>
      <c r="D1069">
        <v>1</v>
      </c>
      <c r="E1069" s="2" t="s">
        <v>7192</v>
      </c>
    </row>
    <row r="1070" spans="1:5" x14ac:dyDescent="0.2">
      <c r="A1070" t="s">
        <v>1065</v>
      </c>
      <c r="B1070">
        <v>2533608</v>
      </c>
      <c r="C1070">
        <v>2533764</v>
      </c>
      <c r="D1070">
        <v>1</v>
      </c>
      <c r="E1070" s="2" t="s">
        <v>7192</v>
      </c>
    </row>
    <row r="1071" spans="1:5" x14ac:dyDescent="0.2">
      <c r="A1071" t="s">
        <v>1070</v>
      </c>
      <c r="B1071">
        <v>2535480</v>
      </c>
      <c r="C1071">
        <v>2535834</v>
      </c>
      <c r="D1071">
        <v>1</v>
      </c>
      <c r="E1071" s="2" t="s">
        <v>7193</v>
      </c>
    </row>
    <row r="1072" spans="1:5" x14ac:dyDescent="0.2">
      <c r="A1072" t="s">
        <v>1071</v>
      </c>
      <c r="B1072">
        <v>2535610</v>
      </c>
      <c r="C1072">
        <v>2535834</v>
      </c>
      <c r="D1072">
        <v>1</v>
      </c>
      <c r="E1072" s="2" t="s">
        <v>7193</v>
      </c>
    </row>
    <row r="1073" spans="1:5" x14ac:dyDescent="0.2">
      <c r="A1073" t="s">
        <v>1072</v>
      </c>
      <c r="B1073">
        <v>2537237</v>
      </c>
      <c r="C1073">
        <v>2537319</v>
      </c>
      <c r="D1073">
        <v>-1</v>
      </c>
      <c r="E1073" s="2" t="s">
        <v>7194</v>
      </c>
    </row>
    <row r="1074" spans="1:5" x14ac:dyDescent="0.2">
      <c r="A1074" t="s">
        <v>1073</v>
      </c>
      <c r="B1074">
        <v>2537315</v>
      </c>
      <c r="C1074">
        <v>2537342</v>
      </c>
      <c r="D1074">
        <v>1</v>
      </c>
      <c r="E1074" s="2" t="s">
        <v>7195</v>
      </c>
    </row>
    <row r="1075" spans="1:5" x14ac:dyDescent="0.2">
      <c r="A1075" t="s">
        <v>1074</v>
      </c>
      <c r="B1075">
        <v>2543528</v>
      </c>
      <c r="C1075">
        <v>2543557</v>
      </c>
      <c r="D1075">
        <v>-1</v>
      </c>
      <c r="E1075" s="2" t="s">
        <v>7196</v>
      </c>
    </row>
    <row r="1076" spans="1:5" x14ac:dyDescent="0.2">
      <c r="A1076" t="s">
        <v>1075</v>
      </c>
      <c r="B1076">
        <v>2544623</v>
      </c>
      <c r="C1076">
        <v>2544664</v>
      </c>
      <c r="D1076">
        <v>-1</v>
      </c>
      <c r="E1076" s="2" t="s">
        <v>7197</v>
      </c>
    </row>
    <row r="1077" spans="1:5" x14ac:dyDescent="0.2">
      <c r="A1077" t="s">
        <v>1076</v>
      </c>
      <c r="B1077">
        <v>2544623</v>
      </c>
      <c r="C1077">
        <v>2544671</v>
      </c>
      <c r="D1077">
        <v>-1</v>
      </c>
      <c r="E1077" s="2" t="s">
        <v>7197</v>
      </c>
    </row>
    <row r="1078" spans="1:5" x14ac:dyDescent="0.2">
      <c r="A1078" t="s">
        <v>1077</v>
      </c>
      <c r="B1078">
        <v>2545609</v>
      </c>
      <c r="C1078">
        <v>2545793</v>
      </c>
      <c r="D1078">
        <v>-1</v>
      </c>
      <c r="E1078" s="2" t="s">
        <v>7198</v>
      </c>
    </row>
    <row r="1079" spans="1:5" x14ac:dyDescent="0.2">
      <c r="A1079" t="s">
        <v>1079</v>
      </c>
      <c r="B1079">
        <v>2545733</v>
      </c>
      <c r="C1079">
        <v>2545773</v>
      </c>
      <c r="D1079">
        <v>1</v>
      </c>
      <c r="E1079" s="2" t="s">
        <v>7199</v>
      </c>
    </row>
    <row r="1080" spans="1:5" x14ac:dyDescent="0.2">
      <c r="A1080" t="s">
        <v>1078</v>
      </c>
      <c r="B1080">
        <v>2545741</v>
      </c>
      <c r="C1080">
        <v>2545773</v>
      </c>
      <c r="D1080">
        <v>1</v>
      </c>
      <c r="E1080" s="2" t="s">
        <v>7199</v>
      </c>
    </row>
    <row r="1081" spans="1:5" x14ac:dyDescent="0.2">
      <c r="A1081" t="s">
        <v>1080</v>
      </c>
      <c r="B1081">
        <v>2551216</v>
      </c>
      <c r="C1081">
        <v>2551243</v>
      </c>
      <c r="D1081">
        <v>-1</v>
      </c>
      <c r="E1081" s="2" t="s">
        <v>7200</v>
      </c>
    </row>
    <row r="1082" spans="1:5" x14ac:dyDescent="0.2">
      <c r="A1082" t="s">
        <v>1081</v>
      </c>
      <c r="B1082">
        <v>2552241</v>
      </c>
      <c r="C1082">
        <v>2552352</v>
      </c>
      <c r="D1082">
        <v>1</v>
      </c>
      <c r="E1082" s="2" t="s">
        <v>7201</v>
      </c>
    </row>
    <row r="1083" spans="1:5" x14ac:dyDescent="0.2">
      <c r="A1083" t="s">
        <v>1082</v>
      </c>
      <c r="B1083">
        <v>2553205</v>
      </c>
      <c r="C1083">
        <v>2553225</v>
      </c>
      <c r="D1083">
        <v>1</v>
      </c>
      <c r="E1083" s="2" t="s">
        <v>7202</v>
      </c>
    </row>
    <row r="1084" spans="1:5" x14ac:dyDescent="0.2">
      <c r="A1084" t="s">
        <v>1083</v>
      </c>
      <c r="B1084">
        <v>2562053</v>
      </c>
      <c r="C1084">
        <v>2562111</v>
      </c>
      <c r="D1084">
        <v>1</v>
      </c>
      <c r="E1084" s="2" t="s">
        <v>7203</v>
      </c>
    </row>
    <row r="1085" spans="1:5" x14ac:dyDescent="0.2">
      <c r="A1085" t="s">
        <v>1085</v>
      </c>
      <c r="B1085">
        <v>2578570</v>
      </c>
      <c r="C1085">
        <v>2578666</v>
      </c>
      <c r="D1085">
        <v>1</v>
      </c>
      <c r="E1085" s="2" t="s">
        <v>7204</v>
      </c>
    </row>
    <row r="1086" spans="1:5" x14ac:dyDescent="0.2">
      <c r="A1086" t="s">
        <v>1086</v>
      </c>
      <c r="B1086">
        <v>2578588</v>
      </c>
      <c r="C1086">
        <v>2578666</v>
      </c>
      <c r="D1086">
        <v>1</v>
      </c>
      <c r="E1086" s="2" t="s">
        <v>7204</v>
      </c>
    </row>
    <row r="1087" spans="1:5" x14ac:dyDescent="0.2">
      <c r="A1087" t="s">
        <v>1084</v>
      </c>
      <c r="B1087">
        <v>2578608</v>
      </c>
      <c r="C1087">
        <v>2578666</v>
      </c>
      <c r="D1087">
        <v>1</v>
      </c>
      <c r="E1087" s="2" t="s">
        <v>7205</v>
      </c>
    </row>
    <row r="1088" spans="1:5" x14ac:dyDescent="0.2">
      <c r="A1088" t="s">
        <v>1087</v>
      </c>
      <c r="B1088">
        <v>2579308</v>
      </c>
      <c r="C1088">
        <v>2579636</v>
      </c>
      <c r="D1088">
        <v>1</v>
      </c>
      <c r="E1088" s="2" t="s">
        <v>7206</v>
      </c>
    </row>
    <row r="1089" spans="1:5" x14ac:dyDescent="0.2">
      <c r="A1089" t="s">
        <v>1088</v>
      </c>
      <c r="B1089">
        <v>2585577</v>
      </c>
      <c r="C1089">
        <v>2585731</v>
      </c>
      <c r="D1089">
        <v>1</v>
      </c>
      <c r="E1089" s="2" t="s">
        <v>7207</v>
      </c>
    </row>
    <row r="1090" spans="1:5" x14ac:dyDescent="0.2">
      <c r="A1090" t="s">
        <v>1090</v>
      </c>
      <c r="B1090">
        <v>2587475</v>
      </c>
      <c r="C1090">
        <v>2587595</v>
      </c>
      <c r="D1090">
        <v>1</v>
      </c>
      <c r="E1090" s="2" t="s">
        <v>7208</v>
      </c>
    </row>
    <row r="1091" spans="1:5" x14ac:dyDescent="0.2">
      <c r="A1091" t="s">
        <v>1089</v>
      </c>
      <c r="B1091">
        <v>2587550</v>
      </c>
      <c r="C1091">
        <v>2587595</v>
      </c>
      <c r="D1091">
        <v>1</v>
      </c>
      <c r="E1091" s="2" t="s">
        <v>7208</v>
      </c>
    </row>
    <row r="1092" spans="1:5" x14ac:dyDescent="0.2">
      <c r="A1092" t="s">
        <v>1091</v>
      </c>
      <c r="B1092">
        <v>2590866</v>
      </c>
      <c r="C1092">
        <v>2590970</v>
      </c>
      <c r="D1092">
        <v>-1</v>
      </c>
      <c r="E1092" s="2" t="s">
        <v>7209</v>
      </c>
    </row>
    <row r="1093" spans="1:5" x14ac:dyDescent="0.2">
      <c r="A1093" t="s">
        <v>1092</v>
      </c>
      <c r="B1093">
        <v>2591560</v>
      </c>
      <c r="C1093">
        <v>2591607</v>
      </c>
      <c r="D1093">
        <v>1</v>
      </c>
      <c r="E1093" s="2" t="s">
        <v>7210</v>
      </c>
    </row>
    <row r="1094" spans="1:5" x14ac:dyDescent="0.2">
      <c r="A1094" t="s">
        <v>1093</v>
      </c>
      <c r="B1094">
        <v>2597618</v>
      </c>
      <c r="C1094">
        <v>2597781</v>
      </c>
      <c r="D1094">
        <v>-1</v>
      </c>
      <c r="E1094" s="2" t="s">
        <v>7211</v>
      </c>
    </row>
    <row r="1095" spans="1:5" x14ac:dyDescent="0.2">
      <c r="A1095" t="s">
        <v>1095</v>
      </c>
      <c r="B1095">
        <v>2598865</v>
      </c>
      <c r="C1095">
        <v>2599014</v>
      </c>
      <c r="D1095">
        <v>-1</v>
      </c>
      <c r="E1095" s="2" t="s">
        <v>7212</v>
      </c>
    </row>
    <row r="1096" spans="1:5" x14ac:dyDescent="0.2">
      <c r="A1096" t="s">
        <v>1094</v>
      </c>
      <c r="B1096">
        <v>2599760</v>
      </c>
      <c r="C1096">
        <v>2599784</v>
      </c>
      <c r="D1096">
        <v>-1</v>
      </c>
      <c r="E1096" s="2" t="s">
        <v>7213</v>
      </c>
    </row>
    <row r="1097" spans="1:5" x14ac:dyDescent="0.2">
      <c r="A1097" t="s">
        <v>1096</v>
      </c>
      <c r="B1097">
        <v>2599806</v>
      </c>
      <c r="C1097">
        <v>2599906</v>
      </c>
      <c r="D1097">
        <v>1</v>
      </c>
      <c r="E1097" s="2" t="s">
        <v>7214</v>
      </c>
    </row>
    <row r="1098" spans="1:5" x14ac:dyDescent="0.2">
      <c r="A1098" t="s">
        <v>1097</v>
      </c>
      <c r="B1098">
        <v>2599879</v>
      </c>
      <c r="C1098">
        <v>2599906</v>
      </c>
      <c r="D1098">
        <v>1</v>
      </c>
      <c r="E1098" s="2" t="s">
        <v>7214</v>
      </c>
    </row>
    <row r="1099" spans="1:5" x14ac:dyDescent="0.2">
      <c r="A1099" t="s">
        <v>1098</v>
      </c>
      <c r="B1099">
        <v>2600437</v>
      </c>
      <c r="C1099">
        <v>2600478</v>
      </c>
      <c r="D1099">
        <v>1</v>
      </c>
      <c r="E1099" s="2" t="s">
        <v>7215</v>
      </c>
    </row>
    <row r="1100" spans="1:5" x14ac:dyDescent="0.2">
      <c r="A1100" t="s">
        <v>1099</v>
      </c>
      <c r="B1100">
        <v>2601171</v>
      </c>
      <c r="C1100">
        <v>2601201</v>
      </c>
      <c r="D1100">
        <v>1</v>
      </c>
      <c r="E1100" s="2" t="s">
        <v>7216</v>
      </c>
    </row>
    <row r="1101" spans="1:5" x14ac:dyDescent="0.2">
      <c r="A1101" t="s">
        <v>1100</v>
      </c>
      <c r="B1101">
        <v>2616026</v>
      </c>
      <c r="C1101">
        <v>2616094</v>
      </c>
      <c r="D1101">
        <v>1</v>
      </c>
      <c r="E1101" s="2" t="s">
        <v>7217</v>
      </c>
    </row>
    <row r="1102" spans="1:5" x14ac:dyDescent="0.2">
      <c r="A1102" t="s">
        <v>1101</v>
      </c>
      <c r="B1102">
        <v>2616068</v>
      </c>
      <c r="C1102">
        <v>2616094</v>
      </c>
      <c r="D1102">
        <v>1</v>
      </c>
      <c r="E1102" s="2" t="s">
        <v>7217</v>
      </c>
    </row>
    <row r="1103" spans="1:5" x14ac:dyDescent="0.2">
      <c r="A1103" t="s">
        <v>1102</v>
      </c>
      <c r="B1103">
        <v>2620872</v>
      </c>
      <c r="C1103">
        <v>2620909</v>
      </c>
      <c r="D1103">
        <v>-1</v>
      </c>
      <c r="E1103" s="2" t="s">
        <v>7218</v>
      </c>
    </row>
    <row r="1104" spans="1:5" x14ac:dyDescent="0.2">
      <c r="A1104" t="s">
        <v>1103</v>
      </c>
      <c r="B1104">
        <v>2621153</v>
      </c>
      <c r="C1104">
        <v>2621197</v>
      </c>
      <c r="D1104">
        <v>1</v>
      </c>
      <c r="E1104" s="2" t="s">
        <v>7219</v>
      </c>
    </row>
    <row r="1105" spans="1:5" x14ac:dyDescent="0.2">
      <c r="A1105" t="s">
        <v>1104</v>
      </c>
      <c r="B1105">
        <v>2622977</v>
      </c>
      <c r="C1105">
        <v>2623044</v>
      </c>
      <c r="D1105">
        <v>1</v>
      </c>
      <c r="E1105" s="2" t="s">
        <v>7220</v>
      </c>
    </row>
    <row r="1106" spans="1:5" x14ac:dyDescent="0.2">
      <c r="A1106" t="s">
        <v>1105</v>
      </c>
      <c r="B1106">
        <v>2628938</v>
      </c>
      <c r="C1106">
        <v>2629031</v>
      </c>
      <c r="D1106">
        <v>-1</v>
      </c>
      <c r="E1106" s="2" t="s">
        <v>7221</v>
      </c>
    </row>
    <row r="1107" spans="1:5" x14ac:dyDescent="0.2">
      <c r="A1107" t="s">
        <v>1106</v>
      </c>
      <c r="B1107">
        <v>2629253</v>
      </c>
      <c r="C1107">
        <v>2629290</v>
      </c>
      <c r="D1107">
        <v>1</v>
      </c>
      <c r="E1107" s="2" t="s">
        <v>7222</v>
      </c>
    </row>
    <row r="1108" spans="1:5" x14ac:dyDescent="0.2">
      <c r="A1108" t="s">
        <v>1107</v>
      </c>
      <c r="B1108">
        <v>2634070</v>
      </c>
      <c r="C1108">
        <v>2634107</v>
      </c>
      <c r="D1108">
        <v>-1</v>
      </c>
      <c r="E1108" s="2" t="s">
        <v>7223</v>
      </c>
    </row>
    <row r="1109" spans="1:5" x14ac:dyDescent="0.2">
      <c r="A1109" t="s">
        <v>1108</v>
      </c>
      <c r="B1109">
        <v>2634197</v>
      </c>
      <c r="C1109">
        <v>2634232</v>
      </c>
      <c r="D1109">
        <v>1</v>
      </c>
      <c r="E1109" s="2" t="s">
        <v>7224</v>
      </c>
    </row>
    <row r="1110" spans="1:5" x14ac:dyDescent="0.2">
      <c r="A1110" t="s">
        <v>1109</v>
      </c>
      <c r="B1110">
        <v>2638652</v>
      </c>
      <c r="C1110">
        <v>2638975</v>
      </c>
      <c r="D1110">
        <v>-1</v>
      </c>
      <c r="E1110" s="2" t="s">
        <v>7225</v>
      </c>
    </row>
    <row r="1111" spans="1:5" x14ac:dyDescent="0.2">
      <c r="A1111" t="s">
        <v>1110</v>
      </c>
      <c r="B1111">
        <v>2639283</v>
      </c>
      <c r="C1111">
        <v>2639402</v>
      </c>
      <c r="D1111">
        <v>-1</v>
      </c>
      <c r="E1111" s="2" t="s">
        <v>7226</v>
      </c>
    </row>
    <row r="1112" spans="1:5" x14ac:dyDescent="0.2">
      <c r="A1112" t="s">
        <v>1111</v>
      </c>
      <c r="B1112">
        <v>2639283</v>
      </c>
      <c r="C1112">
        <v>2639370</v>
      </c>
      <c r="D1112">
        <v>-1</v>
      </c>
      <c r="E1112" s="2" t="s">
        <v>7226</v>
      </c>
    </row>
    <row r="1113" spans="1:5" x14ac:dyDescent="0.2">
      <c r="A1113" t="s">
        <v>1112</v>
      </c>
      <c r="B1113">
        <v>2639283</v>
      </c>
      <c r="C1113">
        <v>2639433</v>
      </c>
      <c r="D1113">
        <v>-1</v>
      </c>
      <c r="E1113" s="2" t="s">
        <v>7226</v>
      </c>
    </row>
    <row r="1114" spans="1:5" x14ac:dyDescent="0.2">
      <c r="A1114" t="s">
        <v>1113</v>
      </c>
      <c r="B1114">
        <v>2640575</v>
      </c>
      <c r="C1114">
        <v>2640642</v>
      </c>
      <c r="D1114">
        <v>-1</v>
      </c>
      <c r="E1114" s="2" t="s">
        <v>7227</v>
      </c>
    </row>
    <row r="1115" spans="1:5" x14ac:dyDescent="0.2">
      <c r="A1115" t="s">
        <v>1114</v>
      </c>
      <c r="B1115">
        <v>2652287</v>
      </c>
      <c r="C1115">
        <v>2652324</v>
      </c>
      <c r="D1115">
        <v>-1</v>
      </c>
      <c r="E1115" s="2" t="s">
        <v>7228</v>
      </c>
    </row>
    <row r="1116" spans="1:5" x14ac:dyDescent="0.2">
      <c r="A1116" t="s">
        <v>1115</v>
      </c>
      <c r="B1116">
        <v>2652391</v>
      </c>
      <c r="C1116">
        <v>2652494</v>
      </c>
      <c r="D1116">
        <v>1</v>
      </c>
      <c r="E1116" s="2" t="s">
        <v>7229</v>
      </c>
    </row>
    <row r="1117" spans="1:5" x14ac:dyDescent="0.2">
      <c r="A1117" t="s">
        <v>1116</v>
      </c>
      <c r="B1117">
        <v>2659467</v>
      </c>
      <c r="C1117">
        <v>2659524</v>
      </c>
      <c r="D1117">
        <v>-1</v>
      </c>
      <c r="E1117" s="2" t="s">
        <v>7230</v>
      </c>
    </row>
    <row r="1118" spans="1:5" x14ac:dyDescent="0.2">
      <c r="A1118" t="s">
        <v>1117</v>
      </c>
      <c r="B1118">
        <v>2662131</v>
      </c>
      <c r="C1118">
        <v>2662199</v>
      </c>
      <c r="D1118">
        <v>-1</v>
      </c>
      <c r="E1118" s="2" t="s">
        <v>7231</v>
      </c>
    </row>
    <row r="1119" spans="1:5" x14ac:dyDescent="0.2">
      <c r="A1119" t="s">
        <v>1118</v>
      </c>
      <c r="B1119">
        <v>2665401</v>
      </c>
      <c r="C1119">
        <v>2665435</v>
      </c>
      <c r="D1119">
        <v>1</v>
      </c>
      <c r="E1119" s="2" t="s">
        <v>7232</v>
      </c>
    </row>
    <row r="1120" spans="1:5" x14ac:dyDescent="0.2">
      <c r="A1120" t="s">
        <v>1119</v>
      </c>
      <c r="B1120">
        <v>2668896</v>
      </c>
      <c r="C1120">
        <v>2668964</v>
      </c>
      <c r="D1120">
        <v>-1</v>
      </c>
      <c r="E1120" s="2" t="s">
        <v>7233</v>
      </c>
    </row>
    <row r="1121" spans="1:5" x14ac:dyDescent="0.2">
      <c r="A1121" t="s">
        <v>1120</v>
      </c>
      <c r="B1121">
        <v>2668982</v>
      </c>
      <c r="C1121">
        <v>2669032</v>
      </c>
      <c r="D1121">
        <v>1</v>
      </c>
      <c r="E1121" s="2" t="s">
        <v>7234</v>
      </c>
    </row>
    <row r="1122" spans="1:5" x14ac:dyDescent="0.2">
      <c r="A1122" t="s">
        <v>1121</v>
      </c>
      <c r="B1122">
        <v>2685507</v>
      </c>
      <c r="C1122">
        <v>2685574</v>
      </c>
      <c r="D1122">
        <v>-1</v>
      </c>
      <c r="E1122" s="2" t="s">
        <v>7235</v>
      </c>
    </row>
    <row r="1123" spans="1:5" x14ac:dyDescent="0.2">
      <c r="A1123" t="s">
        <v>1122</v>
      </c>
      <c r="B1123">
        <v>2685797</v>
      </c>
      <c r="C1123">
        <v>2685835</v>
      </c>
      <c r="D1123">
        <v>1</v>
      </c>
      <c r="E1123" s="2" t="s">
        <v>7236</v>
      </c>
    </row>
    <row r="1124" spans="1:5" x14ac:dyDescent="0.2">
      <c r="A1124" t="s">
        <v>1123</v>
      </c>
      <c r="B1124">
        <v>2687408</v>
      </c>
      <c r="C1124">
        <v>2687503</v>
      </c>
      <c r="D1124">
        <v>-1</v>
      </c>
      <c r="E1124" s="2" t="s">
        <v>7237</v>
      </c>
    </row>
    <row r="1125" spans="1:5" x14ac:dyDescent="0.2">
      <c r="A1125" t="s">
        <v>1124</v>
      </c>
      <c r="B1125">
        <v>2687408</v>
      </c>
      <c r="C1125">
        <v>2687441</v>
      </c>
      <c r="D1125">
        <v>-1</v>
      </c>
      <c r="E1125" s="2" t="s">
        <v>7237</v>
      </c>
    </row>
    <row r="1126" spans="1:5" x14ac:dyDescent="0.2">
      <c r="A1126" t="s">
        <v>1125</v>
      </c>
      <c r="B1126">
        <v>2687408</v>
      </c>
      <c r="C1126">
        <v>2687526</v>
      </c>
      <c r="D1126">
        <v>-1</v>
      </c>
      <c r="E1126" s="2" t="s">
        <v>7237</v>
      </c>
    </row>
    <row r="1127" spans="1:5" x14ac:dyDescent="0.2">
      <c r="A1127" t="s">
        <v>1126</v>
      </c>
      <c r="B1127">
        <v>2691098</v>
      </c>
      <c r="C1127">
        <v>2691123</v>
      </c>
      <c r="D1127">
        <v>-1</v>
      </c>
      <c r="E1127" s="2" t="s">
        <v>7238</v>
      </c>
    </row>
    <row r="1128" spans="1:5" x14ac:dyDescent="0.2">
      <c r="A1128" t="s">
        <v>1127</v>
      </c>
      <c r="B1128">
        <v>2691340</v>
      </c>
      <c r="C1128">
        <v>2691340</v>
      </c>
      <c r="D1128">
        <v>-1</v>
      </c>
      <c r="E1128" s="2" t="s">
        <v>7239</v>
      </c>
    </row>
    <row r="1129" spans="1:5" x14ac:dyDescent="0.2">
      <c r="A1129" t="s">
        <v>1128</v>
      </c>
      <c r="B1129">
        <v>2691340</v>
      </c>
      <c r="C1129">
        <v>2691340</v>
      </c>
      <c r="D1129">
        <v>-1</v>
      </c>
      <c r="E1129" s="2" t="s">
        <v>7239</v>
      </c>
    </row>
    <row r="1130" spans="1:5" x14ac:dyDescent="0.2">
      <c r="A1130" t="s">
        <v>1129</v>
      </c>
      <c r="B1130">
        <v>2695543</v>
      </c>
      <c r="C1130">
        <v>2695589</v>
      </c>
      <c r="D1130">
        <v>-1</v>
      </c>
      <c r="E1130" s="2" t="s">
        <v>7240</v>
      </c>
    </row>
    <row r="1131" spans="1:5" x14ac:dyDescent="0.2">
      <c r="A1131" t="s">
        <v>1130</v>
      </c>
      <c r="B1131">
        <v>2695767</v>
      </c>
      <c r="C1131">
        <v>2695801</v>
      </c>
      <c r="D1131">
        <v>1</v>
      </c>
      <c r="E1131" s="2" t="s">
        <v>7241</v>
      </c>
    </row>
    <row r="1132" spans="1:5" x14ac:dyDescent="0.2">
      <c r="A1132" t="s">
        <v>1131</v>
      </c>
      <c r="B1132">
        <v>2698550</v>
      </c>
      <c r="C1132">
        <v>2698638</v>
      </c>
      <c r="D1132">
        <v>-1</v>
      </c>
      <c r="E1132" s="2" t="s">
        <v>7242</v>
      </c>
    </row>
    <row r="1133" spans="1:5" x14ac:dyDescent="0.2">
      <c r="A1133" t="s">
        <v>1132</v>
      </c>
      <c r="B1133">
        <v>2700197</v>
      </c>
      <c r="C1133">
        <v>2700291</v>
      </c>
      <c r="D1133">
        <v>-1</v>
      </c>
      <c r="E1133" s="2" t="s">
        <v>7243</v>
      </c>
    </row>
    <row r="1134" spans="1:5" x14ac:dyDescent="0.2">
      <c r="A1134" t="s">
        <v>1133</v>
      </c>
      <c r="B1134">
        <v>2700518</v>
      </c>
      <c r="C1134">
        <v>2700520</v>
      </c>
      <c r="D1134">
        <v>1</v>
      </c>
      <c r="E1134" s="2" t="s">
        <v>7244</v>
      </c>
    </row>
    <row r="1135" spans="1:5" x14ac:dyDescent="0.2">
      <c r="A1135" t="s">
        <v>1135</v>
      </c>
      <c r="B1135">
        <v>2701729</v>
      </c>
      <c r="C1135">
        <v>2701813</v>
      </c>
      <c r="D1135">
        <v>-1</v>
      </c>
      <c r="E1135" s="2" t="s">
        <v>7245</v>
      </c>
    </row>
    <row r="1136" spans="1:5" x14ac:dyDescent="0.2">
      <c r="A1136" t="s">
        <v>1134</v>
      </c>
      <c r="B1136">
        <v>2704063</v>
      </c>
      <c r="C1136">
        <v>2704223</v>
      </c>
      <c r="D1136">
        <v>-1</v>
      </c>
      <c r="E1136" s="2" t="s">
        <v>7246</v>
      </c>
    </row>
    <row r="1137" spans="1:5" x14ac:dyDescent="0.2">
      <c r="A1137" t="s">
        <v>1136</v>
      </c>
      <c r="B1137">
        <v>2707124</v>
      </c>
      <c r="C1137">
        <v>2707196</v>
      </c>
      <c r="D1137">
        <v>-1</v>
      </c>
      <c r="E1137" s="2" t="s">
        <v>7247</v>
      </c>
    </row>
    <row r="1138" spans="1:5" x14ac:dyDescent="0.2">
      <c r="A1138" t="s">
        <v>1139</v>
      </c>
      <c r="B1138">
        <v>2709404</v>
      </c>
      <c r="C1138">
        <v>2709632</v>
      </c>
      <c r="D1138">
        <v>-1</v>
      </c>
      <c r="E1138" s="2" t="s">
        <v>7248</v>
      </c>
    </row>
    <row r="1139" spans="1:5" x14ac:dyDescent="0.2">
      <c r="A1139" t="s">
        <v>1137</v>
      </c>
      <c r="B1139">
        <v>2710012</v>
      </c>
      <c r="C1139">
        <v>2710393</v>
      </c>
      <c r="D1139">
        <v>-1</v>
      </c>
      <c r="E1139" s="2" t="s">
        <v>7249</v>
      </c>
    </row>
    <row r="1140" spans="1:5" x14ac:dyDescent="0.2">
      <c r="A1140" t="s">
        <v>1138</v>
      </c>
      <c r="B1140">
        <v>2710012</v>
      </c>
      <c r="C1140">
        <v>2710339</v>
      </c>
      <c r="D1140">
        <v>-1</v>
      </c>
      <c r="E1140" s="2" t="s">
        <v>7249</v>
      </c>
    </row>
    <row r="1141" spans="1:5" x14ac:dyDescent="0.2">
      <c r="A1141" t="s">
        <v>1140</v>
      </c>
      <c r="B1141">
        <v>2710012</v>
      </c>
      <c r="C1141">
        <v>2710230</v>
      </c>
      <c r="D1141">
        <v>-1</v>
      </c>
      <c r="E1141" s="2" t="s">
        <v>7249</v>
      </c>
    </row>
    <row r="1142" spans="1:5" x14ac:dyDescent="0.2">
      <c r="A1142" t="s">
        <v>1141</v>
      </c>
      <c r="B1142">
        <v>2710012</v>
      </c>
      <c r="C1142">
        <v>2710087</v>
      </c>
      <c r="D1142">
        <v>-1</v>
      </c>
      <c r="E1142" s="2" t="s">
        <v>7249</v>
      </c>
    </row>
    <row r="1143" spans="1:5" x14ac:dyDescent="0.2">
      <c r="A1143" t="s">
        <v>1142</v>
      </c>
      <c r="B1143">
        <v>2710012</v>
      </c>
      <c r="C1143">
        <v>2710186</v>
      </c>
      <c r="D1143">
        <v>-1</v>
      </c>
      <c r="E1143" s="2" t="s">
        <v>7249</v>
      </c>
    </row>
    <row r="1144" spans="1:5" x14ac:dyDescent="0.2">
      <c r="A1144" t="s">
        <v>1143</v>
      </c>
      <c r="B1144">
        <v>2710012</v>
      </c>
      <c r="C1144">
        <v>2710165</v>
      </c>
      <c r="D1144">
        <v>-1</v>
      </c>
      <c r="E1144" s="2" t="s">
        <v>7249</v>
      </c>
    </row>
    <row r="1145" spans="1:5" x14ac:dyDescent="0.2">
      <c r="A1145" t="s">
        <v>1144</v>
      </c>
      <c r="B1145">
        <v>2710357</v>
      </c>
      <c r="C1145">
        <v>2710420</v>
      </c>
      <c r="D1145">
        <v>1</v>
      </c>
      <c r="E1145" s="2" t="s">
        <v>7250</v>
      </c>
    </row>
    <row r="1146" spans="1:5" x14ac:dyDescent="0.2">
      <c r="A1146" t="s">
        <v>1145</v>
      </c>
      <c r="B1146">
        <v>2716449</v>
      </c>
      <c r="C1146">
        <v>2716506</v>
      </c>
      <c r="D1146">
        <v>-1</v>
      </c>
      <c r="E1146" s="2" t="s">
        <v>7251</v>
      </c>
    </row>
    <row r="1147" spans="1:5" x14ac:dyDescent="0.2">
      <c r="A1147" t="s">
        <v>1146</v>
      </c>
      <c r="B1147">
        <v>2716449</v>
      </c>
      <c r="C1147">
        <v>2716523</v>
      </c>
      <c r="D1147">
        <v>-1</v>
      </c>
      <c r="E1147" s="2" t="s">
        <v>7251</v>
      </c>
    </row>
    <row r="1148" spans="1:5" x14ac:dyDescent="0.2">
      <c r="A1148" t="s">
        <v>1147</v>
      </c>
      <c r="B1148">
        <v>2716738</v>
      </c>
      <c r="C1148">
        <v>2716754</v>
      </c>
      <c r="D1148">
        <v>1</v>
      </c>
      <c r="E1148" s="2" t="s">
        <v>7252</v>
      </c>
    </row>
    <row r="1149" spans="1:5" x14ac:dyDescent="0.2">
      <c r="A1149" t="s">
        <v>1148</v>
      </c>
      <c r="B1149">
        <v>2718675</v>
      </c>
      <c r="C1149">
        <v>2718735</v>
      </c>
      <c r="D1149">
        <v>1</v>
      </c>
      <c r="E1149" s="2" t="s">
        <v>7253</v>
      </c>
    </row>
    <row r="1150" spans="1:5" x14ac:dyDescent="0.2">
      <c r="A1150" t="s">
        <v>1149</v>
      </c>
      <c r="B1150">
        <v>2719931</v>
      </c>
      <c r="C1150">
        <v>2719953</v>
      </c>
      <c r="D1150">
        <v>1</v>
      </c>
      <c r="E1150" s="2" t="s">
        <v>7254</v>
      </c>
    </row>
    <row r="1151" spans="1:5" x14ac:dyDescent="0.2">
      <c r="A1151" t="s">
        <v>1150</v>
      </c>
      <c r="B1151">
        <v>2731157</v>
      </c>
      <c r="C1151">
        <v>2731332</v>
      </c>
      <c r="D1151">
        <v>-1</v>
      </c>
      <c r="E1151" s="2" t="s">
        <v>7255</v>
      </c>
    </row>
    <row r="1152" spans="1:5" x14ac:dyDescent="0.2">
      <c r="A1152" t="s">
        <v>1151</v>
      </c>
      <c r="B1152">
        <v>2731157</v>
      </c>
      <c r="C1152">
        <v>2731448</v>
      </c>
      <c r="D1152">
        <v>-1</v>
      </c>
      <c r="E1152" s="2" t="s">
        <v>7255</v>
      </c>
    </row>
    <row r="1153" spans="1:5" x14ac:dyDescent="0.2">
      <c r="A1153" t="s">
        <v>1152</v>
      </c>
      <c r="B1153">
        <v>2734173</v>
      </c>
      <c r="C1153">
        <v>2734205</v>
      </c>
      <c r="D1153">
        <v>-1</v>
      </c>
      <c r="E1153" s="2" t="s">
        <v>7256</v>
      </c>
    </row>
    <row r="1154" spans="1:5" x14ac:dyDescent="0.2">
      <c r="A1154" t="s">
        <v>1153</v>
      </c>
      <c r="B1154">
        <v>2734295</v>
      </c>
      <c r="C1154">
        <v>2734295</v>
      </c>
      <c r="D1154">
        <v>-1</v>
      </c>
      <c r="E1154" s="2" t="s">
        <v>7257</v>
      </c>
    </row>
    <row r="1155" spans="1:5" x14ac:dyDescent="0.2">
      <c r="A1155" t="s">
        <v>1155</v>
      </c>
      <c r="B1155">
        <v>2735961</v>
      </c>
      <c r="C1155">
        <v>2736146</v>
      </c>
      <c r="D1155">
        <v>1</v>
      </c>
      <c r="E1155" s="2" t="s">
        <v>7258</v>
      </c>
    </row>
    <row r="1156" spans="1:5" x14ac:dyDescent="0.2">
      <c r="A1156" t="s">
        <v>1154</v>
      </c>
      <c r="B1156">
        <v>2736006</v>
      </c>
      <c r="C1156">
        <v>2736146</v>
      </c>
      <c r="D1156">
        <v>1</v>
      </c>
      <c r="E1156" s="2" t="s">
        <v>7258</v>
      </c>
    </row>
    <row r="1157" spans="1:5" x14ac:dyDescent="0.2">
      <c r="A1157" t="s">
        <v>1156</v>
      </c>
      <c r="B1157">
        <v>2737104</v>
      </c>
      <c r="C1157">
        <v>2737154</v>
      </c>
      <c r="D1157">
        <v>1</v>
      </c>
      <c r="E1157" s="2" t="s">
        <v>7259</v>
      </c>
    </row>
    <row r="1158" spans="1:5" x14ac:dyDescent="0.2">
      <c r="A1158" t="s">
        <v>1157</v>
      </c>
      <c r="B1158">
        <v>2737579</v>
      </c>
      <c r="C1158">
        <v>2737599</v>
      </c>
      <c r="D1158">
        <v>1</v>
      </c>
      <c r="E1158" s="2" t="s">
        <v>7260</v>
      </c>
    </row>
    <row r="1159" spans="1:5" x14ac:dyDescent="0.2">
      <c r="A1159" t="s">
        <v>1158</v>
      </c>
      <c r="B1159">
        <v>2741150</v>
      </c>
      <c r="C1159">
        <v>2741201</v>
      </c>
      <c r="D1159">
        <v>-1</v>
      </c>
      <c r="E1159" s="2" t="s">
        <v>7261</v>
      </c>
    </row>
    <row r="1160" spans="1:5" x14ac:dyDescent="0.2">
      <c r="A1160" t="s">
        <v>1159</v>
      </c>
      <c r="B1160">
        <v>2741824</v>
      </c>
      <c r="C1160">
        <v>2741875</v>
      </c>
      <c r="D1160">
        <v>1</v>
      </c>
      <c r="E1160" s="2" t="s">
        <v>7262</v>
      </c>
    </row>
    <row r="1161" spans="1:5" x14ac:dyDescent="0.2">
      <c r="A1161" t="s">
        <v>1160</v>
      </c>
      <c r="B1161">
        <v>2746185</v>
      </c>
      <c r="C1161">
        <v>2746254</v>
      </c>
      <c r="D1161">
        <v>-1</v>
      </c>
      <c r="E1161" s="2" t="s">
        <v>7263</v>
      </c>
    </row>
    <row r="1162" spans="1:5" x14ac:dyDescent="0.2">
      <c r="A1162" t="s">
        <v>1161</v>
      </c>
      <c r="B1162">
        <v>2747795</v>
      </c>
      <c r="C1162">
        <v>2747853</v>
      </c>
      <c r="D1162">
        <v>-1</v>
      </c>
      <c r="E1162" s="2" t="s">
        <v>7264</v>
      </c>
    </row>
    <row r="1163" spans="1:5" x14ac:dyDescent="0.2">
      <c r="A1163" t="s">
        <v>1162</v>
      </c>
      <c r="B1163">
        <v>2750708</v>
      </c>
      <c r="C1163">
        <v>2750747</v>
      </c>
      <c r="D1163">
        <v>-1</v>
      </c>
      <c r="E1163" s="2" t="s">
        <v>7265</v>
      </c>
    </row>
    <row r="1164" spans="1:5" x14ac:dyDescent="0.2">
      <c r="A1164" t="s">
        <v>1163</v>
      </c>
      <c r="B1164">
        <v>2751759</v>
      </c>
      <c r="C1164">
        <v>2751795</v>
      </c>
      <c r="D1164">
        <v>1</v>
      </c>
      <c r="E1164" s="2" t="s">
        <v>7266</v>
      </c>
    </row>
    <row r="1165" spans="1:5" x14ac:dyDescent="0.2">
      <c r="A1165" t="s">
        <v>1164</v>
      </c>
      <c r="B1165">
        <v>2753486</v>
      </c>
      <c r="C1165">
        <v>2753605</v>
      </c>
      <c r="D1165">
        <v>1</v>
      </c>
      <c r="E1165" s="2" t="s">
        <v>7267</v>
      </c>
    </row>
    <row r="1166" spans="1:5" x14ac:dyDescent="0.2">
      <c r="A1166" t="s">
        <v>1165</v>
      </c>
      <c r="B1166">
        <v>2755586</v>
      </c>
      <c r="C1166">
        <v>2755593</v>
      </c>
      <c r="D1166">
        <v>1</v>
      </c>
      <c r="E1166" s="2" t="s">
        <v>7268</v>
      </c>
    </row>
    <row r="1167" spans="1:5" x14ac:dyDescent="0.2">
      <c r="A1167" t="s">
        <v>1166</v>
      </c>
      <c r="B1167">
        <v>2765894</v>
      </c>
      <c r="C1167">
        <v>2765918</v>
      </c>
      <c r="D1167">
        <v>1</v>
      </c>
      <c r="E1167" s="2" t="s">
        <v>7269</v>
      </c>
    </row>
    <row r="1168" spans="1:5" x14ac:dyDescent="0.2">
      <c r="A1168" t="s">
        <v>1167</v>
      </c>
      <c r="B1168">
        <v>2765906</v>
      </c>
      <c r="C1168">
        <v>2765918</v>
      </c>
      <c r="D1168">
        <v>1</v>
      </c>
      <c r="E1168" s="2" t="s">
        <v>7270</v>
      </c>
    </row>
    <row r="1169" spans="1:5" x14ac:dyDescent="0.2">
      <c r="A1169" t="s">
        <v>1169</v>
      </c>
      <c r="B1169">
        <v>2766707</v>
      </c>
      <c r="C1169">
        <v>2766984</v>
      </c>
      <c r="D1169">
        <v>1</v>
      </c>
      <c r="E1169" s="2" t="s">
        <v>7271</v>
      </c>
    </row>
    <row r="1170" spans="1:5" x14ac:dyDescent="0.2">
      <c r="A1170" t="s">
        <v>1168</v>
      </c>
      <c r="B1170">
        <v>2766860</v>
      </c>
      <c r="C1170">
        <v>2766984</v>
      </c>
      <c r="D1170">
        <v>1</v>
      </c>
      <c r="E1170" s="2" t="s">
        <v>7271</v>
      </c>
    </row>
    <row r="1171" spans="1:5" x14ac:dyDescent="0.2">
      <c r="A1171" t="s">
        <v>1170</v>
      </c>
      <c r="B1171">
        <v>2784429</v>
      </c>
      <c r="C1171">
        <v>2784818</v>
      </c>
      <c r="D1171">
        <v>-1</v>
      </c>
      <c r="E1171" s="2" t="s">
        <v>7272</v>
      </c>
    </row>
    <row r="1172" spans="1:5" x14ac:dyDescent="0.2">
      <c r="A1172" t="s">
        <v>1171</v>
      </c>
      <c r="B1172">
        <v>2788927</v>
      </c>
      <c r="C1172">
        <v>2788985</v>
      </c>
      <c r="D1172">
        <v>1</v>
      </c>
      <c r="E1172" s="2" t="s">
        <v>7273</v>
      </c>
    </row>
    <row r="1173" spans="1:5" x14ac:dyDescent="0.2">
      <c r="A1173" t="s">
        <v>1173</v>
      </c>
      <c r="B1173">
        <v>2790912</v>
      </c>
      <c r="C1173">
        <v>2791273</v>
      </c>
      <c r="D1173">
        <v>1</v>
      </c>
      <c r="E1173" s="2" t="s">
        <v>7274</v>
      </c>
    </row>
    <row r="1174" spans="1:5" x14ac:dyDescent="0.2">
      <c r="A1174" t="s">
        <v>1172</v>
      </c>
      <c r="B1174">
        <v>2791172</v>
      </c>
      <c r="C1174">
        <v>2791273</v>
      </c>
      <c r="D1174">
        <v>1</v>
      </c>
      <c r="E1174" s="2" t="s">
        <v>7274</v>
      </c>
    </row>
    <row r="1175" spans="1:5" x14ac:dyDescent="0.2">
      <c r="A1175" t="s">
        <v>1175</v>
      </c>
      <c r="B1175">
        <v>2796786</v>
      </c>
      <c r="C1175">
        <v>2796814</v>
      </c>
      <c r="D1175">
        <v>-1</v>
      </c>
      <c r="E1175" s="2" t="s">
        <v>7275</v>
      </c>
    </row>
    <row r="1176" spans="1:5" x14ac:dyDescent="0.2">
      <c r="A1176" t="s">
        <v>1174</v>
      </c>
      <c r="B1176">
        <v>2797028</v>
      </c>
      <c r="C1176">
        <v>2797085</v>
      </c>
      <c r="D1176">
        <v>-1</v>
      </c>
      <c r="E1176" s="2" t="s">
        <v>7276</v>
      </c>
    </row>
    <row r="1177" spans="1:5" x14ac:dyDescent="0.2">
      <c r="A1177" t="s">
        <v>1176</v>
      </c>
      <c r="B1177">
        <v>2798495</v>
      </c>
      <c r="C1177">
        <v>2798556</v>
      </c>
      <c r="D1177">
        <v>-1</v>
      </c>
      <c r="E1177" s="2" t="s">
        <v>7277</v>
      </c>
    </row>
    <row r="1178" spans="1:5" x14ac:dyDescent="0.2">
      <c r="A1178" t="s">
        <v>1177</v>
      </c>
      <c r="B1178">
        <v>2798495</v>
      </c>
      <c r="C1178">
        <v>2798578</v>
      </c>
      <c r="D1178">
        <v>-1</v>
      </c>
      <c r="E1178" s="2" t="s">
        <v>7277</v>
      </c>
    </row>
    <row r="1179" spans="1:5" x14ac:dyDescent="0.2">
      <c r="A1179" t="s">
        <v>1178</v>
      </c>
      <c r="B1179">
        <v>2798495</v>
      </c>
      <c r="C1179">
        <v>2798536</v>
      </c>
      <c r="D1179">
        <v>-1</v>
      </c>
      <c r="E1179" s="2" t="s">
        <v>7277</v>
      </c>
    </row>
    <row r="1180" spans="1:5" x14ac:dyDescent="0.2">
      <c r="A1180" t="s">
        <v>1179</v>
      </c>
      <c r="B1180">
        <v>2799084</v>
      </c>
      <c r="C1180">
        <v>2799164</v>
      </c>
      <c r="D1180">
        <v>1</v>
      </c>
      <c r="E1180" s="2" t="s">
        <v>7278</v>
      </c>
    </row>
    <row r="1181" spans="1:5" x14ac:dyDescent="0.2">
      <c r="A1181" t="s">
        <v>1180</v>
      </c>
      <c r="B1181">
        <v>2799994</v>
      </c>
      <c r="C1181">
        <v>2800590</v>
      </c>
      <c r="D1181">
        <v>-1</v>
      </c>
      <c r="E1181" s="2" t="s">
        <v>7279</v>
      </c>
    </row>
    <row r="1182" spans="1:5" x14ac:dyDescent="0.2">
      <c r="A1182" t="s">
        <v>1181</v>
      </c>
      <c r="B1182">
        <v>2800121</v>
      </c>
      <c r="C1182">
        <v>2800146</v>
      </c>
      <c r="D1182">
        <v>1</v>
      </c>
      <c r="E1182" s="2" t="s">
        <v>7280</v>
      </c>
    </row>
    <row r="1183" spans="1:5" x14ac:dyDescent="0.2">
      <c r="A1183" t="s">
        <v>1182</v>
      </c>
      <c r="B1183">
        <v>2800656</v>
      </c>
      <c r="C1183">
        <v>2800723</v>
      </c>
      <c r="D1183">
        <v>1</v>
      </c>
      <c r="E1183" s="2" t="s">
        <v>7281</v>
      </c>
    </row>
    <row r="1184" spans="1:5" x14ac:dyDescent="0.2">
      <c r="A1184" t="s">
        <v>1184</v>
      </c>
      <c r="B1184">
        <v>2804563</v>
      </c>
      <c r="C1184">
        <v>2804815</v>
      </c>
      <c r="D1184">
        <v>1</v>
      </c>
      <c r="E1184" s="2" t="s">
        <v>7282</v>
      </c>
    </row>
    <row r="1185" spans="1:5" x14ac:dyDescent="0.2">
      <c r="A1185" t="s">
        <v>1183</v>
      </c>
      <c r="B1185">
        <v>2804599</v>
      </c>
      <c r="C1185">
        <v>2804815</v>
      </c>
      <c r="D1185">
        <v>1</v>
      </c>
      <c r="E1185" s="2" t="s">
        <v>7282</v>
      </c>
    </row>
    <row r="1186" spans="1:5" x14ac:dyDescent="0.2">
      <c r="A1186" t="s">
        <v>1185</v>
      </c>
      <c r="B1186">
        <v>2804755</v>
      </c>
      <c r="C1186">
        <v>2804815</v>
      </c>
      <c r="D1186">
        <v>1</v>
      </c>
      <c r="E1186" s="2" t="s">
        <v>7282</v>
      </c>
    </row>
    <row r="1187" spans="1:5" x14ac:dyDescent="0.2">
      <c r="A1187" t="s">
        <v>1186</v>
      </c>
      <c r="B1187">
        <v>2810747</v>
      </c>
      <c r="C1187">
        <v>2810770</v>
      </c>
      <c r="D1187">
        <v>1</v>
      </c>
      <c r="E1187" s="2" t="s">
        <v>7283</v>
      </c>
    </row>
    <row r="1188" spans="1:5" x14ac:dyDescent="0.2">
      <c r="A1188" t="s">
        <v>1187</v>
      </c>
      <c r="B1188">
        <v>2814733</v>
      </c>
      <c r="C1188">
        <v>2815065</v>
      </c>
      <c r="D1188">
        <v>-1</v>
      </c>
      <c r="E1188" s="2" t="s">
        <v>7284</v>
      </c>
    </row>
    <row r="1189" spans="1:5" x14ac:dyDescent="0.2">
      <c r="A1189" t="s">
        <v>1188</v>
      </c>
      <c r="B1189">
        <v>2814733</v>
      </c>
      <c r="C1189">
        <v>2814816</v>
      </c>
      <c r="D1189">
        <v>-1</v>
      </c>
      <c r="E1189" s="2" t="s">
        <v>7284</v>
      </c>
    </row>
    <row r="1190" spans="1:5" x14ac:dyDescent="0.2">
      <c r="A1190" t="s">
        <v>1189</v>
      </c>
      <c r="B1190">
        <v>2814802</v>
      </c>
      <c r="C1190">
        <v>2814802</v>
      </c>
      <c r="D1190">
        <v>1</v>
      </c>
      <c r="E1190" s="2" t="s">
        <v>7285</v>
      </c>
    </row>
    <row r="1191" spans="1:5" x14ac:dyDescent="0.2">
      <c r="A1191" t="s">
        <v>1190</v>
      </c>
      <c r="B1191">
        <v>2818645</v>
      </c>
      <c r="C1191">
        <v>2818697</v>
      </c>
      <c r="D1191">
        <v>-1</v>
      </c>
      <c r="E1191" s="2" t="s">
        <v>7286</v>
      </c>
    </row>
    <row r="1192" spans="1:5" x14ac:dyDescent="0.2">
      <c r="A1192" t="s">
        <v>1191</v>
      </c>
      <c r="B1192">
        <v>2819146</v>
      </c>
      <c r="C1192">
        <v>2819373</v>
      </c>
      <c r="D1192">
        <v>-1</v>
      </c>
      <c r="E1192" s="2" t="s">
        <v>7287</v>
      </c>
    </row>
    <row r="1193" spans="1:5" x14ac:dyDescent="0.2">
      <c r="A1193" t="s">
        <v>1192</v>
      </c>
      <c r="B1193">
        <v>2819146</v>
      </c>
      <c r="C1193">
        <v>2819273</v>
      </c>
      <c r="D1193">
        <v>-1</v>
      </c>
      <c r="E1193" s="2" t="s">
        <v>7287</v>
      </c>
    </row>
    <row r="1194" spans="1:5" x14ac:dyDescent="0.2">
      <c r="A1194" t="s">
        <v>1193</v>
      </c>
      <c r="B1194">
        <v>2819146</v>
      </c>
      <c r="C1194">
        <v>2819370</v>
      </c>
      <c r="D1194">
        <v>-1</v>
      </c>
      <c r="E1194" s="2" t="s">
        <v>7287</v>
      </c>
    </row>
    <row r="1195" spans="1:5" x14ac:dyDescent="0.2">
      <c r="A1195" t="s">
        <v>1194</v>
      </c>
      <c r="B1195">
        <v>2819146</v>
      </c>
      <c r="C1195">
        <v>2819198</v>
      </c>
      <c r="D1195">
        <v>-1</v>
      </c>
      <c r="E1195" s="2" t="s">
        <v>7287</v>
      </c>
    </row>
    <row r="1196" spans="1:5" x14ac:dyDescent="0.2">
      <c r="A1196" t="s">
        <v>1195</v>
      </c>
      <c r="B1196">
        <v>2819146</v>
      </c>
      <c r="C1196">
        <v>2819189</v>
      </c>
      <c r="D1196">
        <v>-1</v>
      </c>
      <c r="E1196" s="2" t="s">
        <v>7287</v>
      </c>
    </row>
    <row r="1197" spans="1:5" x14ac:dyDescent="0.2">
      <c r="A1197" t="s">
        <v>1196</v>
      </c>
      <c r="B1197">
        <v>2822011</v>
      </c>
      <c r="C1197">
        <v>2822090</v>
      </c>
      <c r="D1197">
        <v>-1</v>
      </c>
      <c r="E1197" s="2" t="s">
        <v>7288</v>
      </c>
    </row>
    <row r="1198" spans="1:5" x14ac:dyDescent="0.2">
      <c r="A1198" t="s">
        <v>1197</v>
      </c>
      <c r="B1198">
        <v>2823769</v>
      </c>
      <c r="C1198">
        <v>2823819</v>
      </c>
      <c r="D1198">
        <v>-1</v>
      </c>
      <c r="E1198" s="2" t="s">
        <v>7289</v>
      </c>
    </row>
    <row r="1199" spans="1:5" x14ac:dyDescent="0.2">
      <c r="A1199" t="s">
        <v>1198</v>
      </c>
      <c r="B1199">
        <v>2824346</v>
      </c>
      <c r="C1199">
        <v>2824394</v>
      </c>
      <c r="D1199">
        <v>-1</v>
      </c>
      <c r="E1199" s="2" t="s">
        <v>7290</v>
      </c>
    </row>
    <row r="1200" spans="1:5" x14ac:dyDescent="0.2">
      <c r="A1200" t="s">
        <v>1199</v>
      </c>
      <c r="B1200">
        <v>2825791</v>
      </c>
      <c r="C1200">
        <v>2825832</v>
      </c>
      <c r="D1200">
        <v>1</v>
      </c>
      <c r="E1200" s="2" t="s">
        <v>7291</v>
      </c>
    </row>
    <row r="1201" spans="1:5" x14ac:dyDescent="0.2">
      <c r="A1201" t="s">
        <v>1200</v>
      </c>
      <c r="B1201">
        <v>2828860</v>
      </c>
      <c r="C1201">
        <v>2829047</v>
      </c>
      <c r="D1201">
        <v>1</v>
      </c>
      <c r="E1201" s="2" t="s">
        <v>7292</v>
      </c>
    </row>
    <row r="1202" spans="1:5" x14ac:dyDescent="0.2">
      <c r="A1202" t="s">
        <v>1201</v>
      </c>
      <c r="B1202">
        <v>2832289</v>
      </c>
      <c r="C1202">
        <v>2832307</v>
      </c>
      <c r="D1202">
        <v>-1</v>
      </c>
      <c r="E1202" s="2" t="s">
        <v>7293</v>
      </c>
    </row>
    <row r="1203" spans="1:5" x14ac:dyDescent="0.2">
      <c r="A1203" t="s">
        <v>1202</v>
      </c>
      <c r="B1203">
        <v>2832439</v>
      </c>
      <c r="C1203">
        <v>2832476</v>
      </c>
      <c r="D1203">
        <v>1</v>
      </c>
      <c r="E1203" s="2" t="s">
        <v>7294</v>
      </c>
    </row>
    <row r="1204" spans="1:5" x14ac:dyDescent="0.2">
      <c r="A1204" t="s">
        <v>1203</v>
      </c>
      <c r="B1204">
        <v>2837425</v>
      </c>
      <c r="C1204">
        <v>2838014</v>
      </c>
      <c r="D1204">
        <v>-1</v>
      </c>
      <c r="E1204" s="2" t="s">
        <v>7295</v>
      </c>
    </row>
    <row r="1205" spans="1:5" x14ac:dyDescent="0.2">
      <c r="A1205" t="s">
        <v>1205</v>
      </c>
      <c r="B1205">
        <v>2837425</v>
      </c>
      <c r="C1205">
        <v>2838105</v>
      </c>
      <c r="D1205">
        <v>-1</v>
      </c>
      <c r="E1205" s="2" t="s">
        <v>7295</v>
      </c>
    </row>
    <row r="1206" spans="1:5" x14ac:dyDescent="0.2">
      <c r="A1206" t="s">
        <v>1204</v>
      </c>
      <c r="B1206">
        <v>2838105</v>
      </c>
      <c r="C1206">
        <v>2838132</v>
      </c>
      <c r="D1206">
        <v>-1</v>
      </c>
      <c r="E1206" s="2" t="s">
        <v>7296</v>
      </c>
    </row>
    <row r="1207" spans="1:5" x14ac:dyDescent="0.2">
      <c r="A1207" t="s">
        <v>1206</v>
      </c>
      <c r="B1207">
        <v>2839429</v>
      </c>
      <c r="C1207">
        <v>2839524</v>
      </c>
      <c r="D1207">
        <v>1</v>
      </c>
      <c r="E1207" s="2" t="s">
        <v>7297</v>
      </c>
    </row>
    <row r="1208" spans="1:5" x14ac:dyDescent="0.2">
      <c r="A1208" t="s">
        <v>1207</v>
      </c>
      <c r="B1208">
        <v>2840942</v>
      </c>
      <c r="C1208">
        <v>2840990</v>
      </c>
      <c r="D1208">
        <v>1</v>
      </c>
      <c r="E1208" s="2" t="s">
        <v>7298</v>
      </c>
    </row>
    <row r="1209" spans="1:5" x14ac:dyDescent="0.2">
      <c r="A1209" t="s">
        <v>1208</v>
      </c>
      <c r="B1209">
        <v>2850435</v>
      </c>
      <c r="C1209">
        <v>2850461</v>
      </c>
      <c r="D1209">
        <v>-1</v>
      </c>
      <c r="E1209" s="2" t="s">
        <v>7299</v>
      </c>
    </row>
    <row r="1210" spans="1:5" x14ac:dyDescent="0.2">
      <c r="A1210" t="s">
        <v>1209</v>
      </c>
      <c r="B1210">
        <v>2850627</v>
      </c>
      <c r="C1210">
        <v>2850647</v>
      </c>
      <c r="D1210">
        <v>1</v>
      </c>
      <c r="E1210" s="2" t="s">
        <v>7300</v>
      </c>
    </row>
    <row r="1211" spans="1:5" x14ac:dyDescent="0.2">
      <c r="A1211" t="s">
        <v>1210</v>
      </c>
      <c r="B1211">
        <v>2850839</v>
      </c>
      <c r="C1211">
        <v>2851001</v>
      </c>
      <c r="D1211">
        <v>1</v>
      </c>
      <c r="E1211" s="2" t="s">
        <v>7301</v>
      </c>
    </row>
    <row r="1212" spans="1:5" x14ac:dyDescent="0.2">
      <c r="A1212" t="s">
        <v>1211</v>
      </c>
      <c r="B1212">
        <v>2856806</v>
      </c>
      <c r="C1212">
        <v>2856828</v>
      </c>
      <c r="D1212">
        <v>-1</v>
      </c>
      <c r="E1212" s="2" t="s">
        <v>7302</v>
      </c>
    </row>
    <row r="1213" spans="1:5" x14ac:dyDescent="0.2">
      <c r="A1213" t="s">
        <v>1212</v>
      </c>
      <c r="B1213">
        <v>2857019</v>
      </c>
      <c r="C1213">
        <v>2857093</v>
      </c>
      <c r="D1213">
        <v>1</v>
      </c>
      <c r="E1213" s="2" t="s">
        <v>7303</v>
      </c>
    </row>
    <row r="1214" spans="1:5" x14ac:dyDescent="0.2">
      <c r="A1214" t="s">
        <v>1213</v>
      </c>
      <c r="B1214">
        <v>2862197</v>
      </c>
      <c r="C1214">
        <v>2862335</v>
      </c>
      <c r="D1214">
        <v>1</v>
      </c>
      <c r="E1214" s="2" t="s">
        <v>7304</v>
      </c>
    </row>
    <row r="1215" spans="1:5" x14ac:dyDescent="0.2">
      <c r="A1215" t="s">
        <v>1214</v>
      </c>
      <c r="B1215">
        <v>2867551</v>
      </c>
      <c r="C1215">
        <v>2867607</v>
      </c>
      <c r="D1215">
        <v>-1</v>
      </c>
      <c r="E1215" s="2" t="s">
        <v>7305</v>
      </c>
    </row>
    <row r="1216" spans="1:5" x14ac:dyDescent="0.2">
      <c r="A1216" t="s">
        <v>1215</v>
      </c>
      <c r="B1216">
        <v>2867551</v>
      </c>
      <c r="C1216">
        <v>2868118</v>
      </c>
      <c r="D1216">
        <v>-1</v>
      </c>
      <c r="E1216" s="2" t="s">
        <v>7305</v>
      </c>
    </row>
    <row r="1217" spans="1:5" x14ac:dyDescent="0.2">
      <c r="A1217" t="s">
        <v>1216</v>
      </c>
      <c r="B1217">
        <v>2867551</v>
      </c>
      <c r="C1217">
        <v>2867654</v>
      </c>
      <c r="D1217">
        <v>-1</v>
      </c>
      <c r="E1217" s="2" t="s">
        <v>7305</v>
      </c>
    </row>
    <row r="1218" spans="1:5" x14ac:dyDescent="0.2">
      <c r="A1218" t="s">
        <v>1218</v>
      </c>
      <c r="B1218">
        <v>2867551</v>
      </c>
      <c r="C1218">
        <v>2867724</v>
      </c>
      <c r="D1218">
        <v>-1</v>
      </c>
      <c r="E1218" s="2" t="s">
        <v>7305</v>
      </c>
    </row>
    <row r="1219" spans="1:5" x14ac:dyDescent="0.2">
      <c r="A1219" t="s">
        <v>1219</v>
      </c>
      <c r="B1219">
        <v>2867551</v>
      </c>
      <c r="C1219">
        <v>2867567</v>
      </c>
      <c r="D1219">
        <v>-1</v>
      </c>
      <c r="E1219" s="2" t="s">
        <v>7305</v>
      </c>
    </row>
    <row r="1220" spans="1:5" x14ac:dyDescent="0.2">
      <c r="A1220" t="s">
        <v>1217</v>
      </c>
      <c r="B1220">
        <v>2868753</v>
      </c>
      <c r="C1220">
        <v>2868829</v>
      </c>
      <c r="D1220">
        <v>-1</v>
      </c>
      <c r="E1220" s="2" t="s">
        <v>7306</v>
      </c>
    </row>
    <row r="1221" spans="1:5" x14ac:dyDescent="0.2">
      <c r="A1221" t="s">
        <v>1220</v>
      </c>
      <c r="B1221">
        <v>2868753</v>
      </c>
      <c r="C1221">
        <v>2868782</v>
      </c>
      <c r="D1221">
        <v>-1</v>
      </c>
      <c r="E1221" s="2" t="s">
        <v>7306</v>
      </c>
    </row>
    <row r="1222" spans="1:5" x14ac:dyDescent="0.2">
      <c r="A1222" t="s">
        <v>1221</v>
      </c>
      <c r="B1222">
        <v>2870274</v>
      </c>
      <c r="C1222">
        <v>2870686</v>
      </c>
      <c r="D1222">
        <v>-1</v>
      </c>
      <c r="E1222" s="2" t="s">
        <v>7307</v>
      </c>
    </row>
    <row r="1223" spans="1:5" x14ac:dyDescent="0.2">
      <c r="A1223" t="s">
        <v>1222</v>
      </c>
      <c r="B1223">
        <v>2876329</v>
      </c>
      <c r="C1223">
        <v>2876368</v>
      </c>
      <c r="D1223">
        <v>-1</v>
      </c>
      <c r="E1223" s="2" t="s">
        <v>7308</v>
      </c>
    </row>
    <row r="1224" spans="1:5" x14ac:dyDescent="0.2">
      <c r="A1224" t="s">
        <v>1223</v>
      </c>
      <c r="B1224">
        <v>2878853</v>
      </c>
      <c r="C1224">
        <v>2878915</v>
      </c>
      <c r="D1224">
        <v>-1</v>
      </c>
      <c r="E1224" s="2" t="s">
        <v>7309</v>
      </c>
    </row>
    <row r="1225" spans="1:5" x14ac:dyDescent="0.2">
      <c r="A1225" t="s">
        <v>1224</v>
      </c>
      <c r="B1225">
        <v>2884138</v>
      </c>
      <c r="C1225">
        <v>2884319</v>
      </c>
      <c r="D1225">
        <v>-1</v>
      </c>
      <c r="E1225" s="2" t="s">
        <v>7310</v>
      </c>
    </row>
    <row r="1226" spans="1:5" x14ac:dyDescent="0.2">
      <c r="A1226" t="s">
        <v>1225</v>
      </c>
      <c r="B1226">
        <v>2891898</v>
      </c>
      <c r="C1226">
        <v>2891964</v>
      </c>
      <c r="D1226">
        <v>-1</v>
      </c>
      <c r="E1226" s="2" t="s">
        <v>7311</v>
      </c>
    </row>
    <row r="1227" spans="1:5" x14ac:dyDescent="0.2">
      <c r="A1227" t="s">
        <v>1226</v>
      </c>
      <c r="B1227">
        <v>2907941</v>
      </c>
      <c r="C1227">
        <v>2908846</v>
      </c>
      <c r="D1227">
        <v>-1</v>
      </c>
      <c r="E1227" s="2" t="s">
        <v>7312</v>
      </c>
    </row>
    <row r="1228" spans="1:5" x14ac:dyDescent="0.2">
      <c r="A1228" t="s">
        <v>1229</v>
      </c>
      <c r="B1228">
        <v>2907941</v>
      </c>
      <c r="C1228">
        <v>2908674</v>
      </c>
      <c r="D1228">
        <v>-1</v>
      </c>
      <c r="E1228" s="2" t="s">
        <v>7312</v>
      </c>
    </row>
    <row r="1229" spans="1:5" x14ac:dyDescent="0.2">
      <c r="A1229" t="s">
        <v>1230</v>
      </c>
      <c r="B1229">
        <v>2907941</v>
      </c>
      <c r="C1229">
        <v>2907968</v>
      </c>
      <c r="D1229">
        <v>-1</v>
      </c>
      <c r="E1229" s="2" t="s">
        <v>7312</v>
      </c>
    </row>
    <row r="1230" spans="1:5" x14ac:dyDescent="0.2">
      <c r="A1230" t="s">
        <v>1231</v>
      </c>
      <c r="B1230">
        <v>2907941</v>
      </c>
      <c r="C1230">
        <v>2908702</v>
      </c>
      <c r="D1230">
        <v>-1</v>
      </c>
      <c r="E1230" s="2" t="s">
        <v>7312</v>
      </c>
    </row>
    <row r="1231" spans="1:5" x14ac:dyDescent="0.2">
      <c r="A1231" t="s">
        <v>1233</v>
      </c>
      <c r="B1231">
        <v>2907941</v>
      </c>
      <c r="C1231">
        <v>2908152</v>
      </c>
      <c r="D1231">
        <v>-1</v>
      </c>
      <c r="E1231" s="2" t="s">
        <v>7312</v>
      </c>
    </row>
    <row r="1232" spans="1:5" x14ac:dyDescent="0.2">
      <c r="A1232" t="s">
        <v>1234</v>
      </c>
      <c r="B1232">
        <v>2907941</v>
      </c>
      <c r="C1232">
        <v>2908018</v>
      </c>
      <c r="D1232">
        <v>-1</v>
      </c>
      <c r="E1232" s="2" t="s">
        <v>7312</v>
      </c>
    </row>
    <row r="1233" spans="1:5" x14ac:dyDescent="0.2">
      <c r="A1233" t="s">
        <v>1227</v>
      </c>
      <c r="B1233">
        <v>2909666</v>
      </c>
      <c r="C1233">
        <v>2909797</v>
      </c>
      <c r="D1233">
        <v>-1</v>
      </c>
      <c r="E1233" s="2" t="s">
        <v>7313</v>
      </c>
    </row>
    <row r="1234" spans="1:5" x14ac:dyDescent="0.2">
      <c r="A1234" t="s">
        <v>1228</v>
      </c>
      <c r="B1234">
        <v>2909666</v>
      </c>
      <c r="C1234">
        <v>2909713</v>
      </c>
      <c r="D1234">
        <v>-1</v>
      </c>
      <c r="E1234" s="2" t="s">
        <v>7313</v>
      </c>
    </row>
    <row r="1235" spans="1:5" x14ac:dyDescent="0.2">
      <c r="A1235" t="s">
        <v>1232</v>
      </c>
      <c r="B1235">
        <v>2909666</v>
      </c>
      <c r="C1235">
        <v>2909717</v>
      </c>
      <c r="D1235">
        <v>-1</v>
      </c>
      <c r="E1235" s="2" t="s">
        <v>7313</v>
      </c>
    </row>
    <row r="1236" spans="1:5" x14ac:dyDescent="0.2">
      <c r="A1236" t="s">
        <v>1235</v>
      </c>
      <c r="B1236">
        <v>2911339</v>
      </c>
      <c r="C1236">
        <v>2911355</v>
      </c>
      <c r="D1236">
        <v>-1</v>
      </c>
      <c r="E1236" s="2" t="s">
        <v>7314</v>
      </c>
    </row>
    <row r="1237" spans="1:5" x14ac:dyDescent="0.2">
      <c r="A1237" t="s">
        <v>1236</v>
      </c>
      <c r="B1237">
        <v>2911339</v>
      </c>
      <c r="C1237">
        <v>2911368</v>
      </c>
      <c r="D1237">
        <v>-1</v>
      </c>
      <c r="E1237" s="2" t="s">
        <v>7314</v>
      </c>
    </row>
    <row r="1238" spans="1:5" x14ac:dyDescent="0.2">
      <c r="A1238" t="s">
        <v>1237</v>
      </c>
      <c r="B1238">
        <v>2913651</v>
      </c>
      <c r="C1238">
        <v>2913829</v>
      </c>
      <c r="D1238">
        <v>-1</v>
      </c>
      <c r="E1238" s="2" t="s">
        <v>7315</v>
      </c>
    </row>
    <row r="1239" spans="1:5" x14ac:dyDescent="0.2">
      <c r="A1239" t="s">
        <v>1238</v>
      </c>
      <c r="B1239">
        <v>2913651</v>
      </c>
      <c r="C1239">
        <v>2914277</v>
      </c>
      <c r="D1239">
        <v>-1</v>
      </c>
      <c r="E1239" s="2" t="s">
        <v>7315</v>
      </c>
    </row>
    <row r="1240" spans="1:5" x14ac:dyDescent="0.2">
      <c r="A1240" t="s">
        <v>1239</v>
      </c>
      <c r="B1240">
        <v>2913651</v>
      </c>
      <c r="C1240">
        <v>2913700</v>
      </c>
      <c r="D1240">
        <v>-1</v>
      </c>
      <c r="E1240" s="2" t="s">
        <v>7316</v>
      </c>
    </row>
    <row r="1241" spans="1:5" x14ac:dyDescent="0.2">
      <c r="A1241" t="s">
        <v>1240</v>
      </c>
      <c r="B1241">
        <v>2913651</v>
      </c>
      <c r="C1241">
        <v>2914318</v>
      </c>
      <c r="D1241">
        <v>-1</v>
      </c>
      <c r="E1241" s="2" t="s">
        <v>7316</v>
      </c>
    </row>
    <row r="1242" spans="1:5" x14ac:dyDescent="0.2">
      <c r="A1242" t="s">
        <v>1241</v>
      </c>
      <c r="B1242">
        <v>2915000</v>
      </c>
      <c r="C1242">
        <v>2915043</v>
      </c>
      <c r="D1242">
        <v>-1</v>
      </c>
      <c r="E1242" s="2" t="s">
        <v>7317</v>
      </c>
    </row>
    <row r="1243" spans="1:5" x14ac:dyDescent="0.2">
      <c r="A1243" t="s">
        <v>1242</v>
      </c>
      <c r="B1243">
        <v>2924524</v>
      </c>
      <c r="C1243">
        <v>2924524</v>
      </c>
      <c r="D1243">
        <v>-1</v>
      </c>
      <c r="E1243" s="2" t="s">
        <v>7318</v>
      </c>
    </row>
    <row r="1244" spans="1:5" x14ac:dyDescent="0.2">
      <c r="A1244" t="s">
        <v>1243</v>
      </c>
      <c r="B1244">
        <v>2925321</v>
      </c>
      <c r="C1244">
        <v>2925348</v>
      </c>
      <c r="D1244">
        <v>1</v>
      </c>
      <c r="E1244" s="2" t="s">
        <v>7319</v>
      </c>
    </row>
    <row r="1245" spans="1:5" x14ac:dyDescent="0.2">
      <c r="A1245" t="s">
        <v>1244</v>
      </c>
      <c r="B1245">
        <v>2933688</v>
      </c>
      <c r="C1245">
        <v>2933854</v>
      </c>
      <c r="D1245">
        <v>-1</v>
      </c>
      <c r="E1245" s="2" t="s">
        <v>7320</v>
      </c>
    </row>
    <row r="1246" spans="1:5" x14ac:dyDescent="0.2">
      <c r="A1246" t="s">
        <v>1245</v>
      </c>
      <c r="B1246">
        <v>2934119</v>
      </c>
      <c r="C1246">
        <v>2934235</v>
      </c>
      <c r="D1246">
        <v>1</v>
      </c>
      <c r="E1246" s="2" t="s">
        <v>7321</v>
      </c>
    </row>
    <row r="1247" spans="1:5" x14ac:dyDescent="0.2">
      <c r="A1247" t="s">
        <v>1246</v>
      </c>
      <c r="B1247">
        <v>2942567</v>
      </c>
      <c r="C1247">
        <v>2942639</v>
      </c>
      <c r="D1247">
        <v>-1</v>
      </c>
      <c r="E1247" s="2" t="s">
        <v>7322</v>
      </c>
    </row>
    <row r="1248" spans="1:5" x14ac:dyDescent="0.2">
      <c r="A1248" t="s">
        <v>1247</v>
      </c>
      <c r="B1248">
        <v>2942696</v>
      </c>
      <c r="C1248">
        <v>2942696</v>
      </c>
      <c r="D1248">
        <v>1</v>
      </c>
      <c r="E1248" s="2" t="s">
        <v>7323</v>
      </c>
    </row>
    <row r="1249" spans="1:5" x14ac:dyDescent="0.2">
      <c r="A1249" t="s">
        <v>1248</v>
      </c>
      <c r="B1249">
        <v>2947382</v>
      </c>
      <c r="C1249">
        <v>2947387</v>
      </c>
      <c r="D1249">
        <v>1</v>
      </c>
      <c r="E1249" s="2" t="s">
        <v>7324</v>
      </c>
    </row>
    <row r="1250" spans="1:5" x14ac:dyDescent="0.2">
      <c r="A1250" t="s">
        <v>1249</v>
      </c>
      <c r="B1250">
        <v>2949156</v>
      </c>
      <c r="C1250">
        <v>2949242</v>
      </c>
      <c r="D1250">
        <v>1</v>
      </c>
      <c r="E1250" s="2" t="s">
        <v>7325</v>
      </c>
    </row>
    <row r="1251" spans="1:5" x14ac:dyDescent="0.2">
      <c r="A1251" t="s">
        <v>1250</v>
      </c>
      <c r="B1251">
        <v>2958884</v>
      </c>
      <c r="C1251">
        <v>2959011</v>
      </c>
      <c r="D1251">
        <v>-1</v>
      </c>
      <c r="E1251" s="2" t="s">
        <v>7326</v>
      </c>
    </row>
    <row r="1252" spans="1:5" x14ac:dyDescent="0.2">
      <c r="A1252" t="s">
        <v>1252</v>
      </c>
      <c r="B1252">
        <v>2962428</v>
      </c>
      <c r="C1252">
        <v>2962507</v>
      </c>
      <c r="D1252">
        <v>-1</v>
      </c>
      <c r="E1252" s="2" t="s">
        <v>7327</v>
      </c>
    </row>
    <row r="1253" spans="1:5" x14ac:dyDescent="0.2">
      <c r="A1253" t="s">
        <v>1251</v>
      </c>
      <c r="B1253">
        <v>2964177</v>
      </c>
      <c r="C1253">
        <v>2964220</v>
      </c>
      <c r="D1253">
        <v>-1</v>
      </c>
      <c r="E1253" s="2" t="s">
        <v>7328</v>
      </c>
    </row>
    <row r="1254" spans="1:5" x14ac:dyDescent="0.2">
      <c r="A1254" t="s">
        <v>1253</v>
      </c>
      <c r="B1254">
        <v>2965155</v>
      </c>
      <c r="C1254">
        <v>2965254</v>
      </c>
      <c r="D1254">
        <v>-1</v>
      </c>
      <c r="E1254" s="2" t="s">
        <v>7329</v>
      </c>
    </row>
    <row r="1255" spans="1:5" x14ac:dyDescent="0.2">
      <c r="A1255" t="s">
        <v>1254</v>
      </c>
      <c r="B1255">
        <v>2966037</v>
      </c>
      <c r="C1255">
        <v>2966121</v>
      </c>
      <c r="D1255">
        <v>-1</v>
      </c>
      <c r="E1255" s="2" t="s">
        <v>7330</v>
      </c>
    </row>
    <row r="1256" spans="1:5" x14ac:dyDescent="0.2">
      <c r="A1256" t="s">
        <v>1255</v>
      </c>
      <c r="B1256">
        <v>2968977</v>
      </c>
      <c r="C1256">
        <v>2968993</v>
      </c>
      <c r="D1256">
        <v>-1</v>
      </c>
      <c r="E1256" s="2" t="s">
        <v>7331</v>
      </c>
    </row>
    <row r="1257" spans="1:5" x14ac:dyDescent="0.2">
      <c r="A1257" t="s">
        <v>1256</v>
      </c>
      <c r="B1257">
        <v>2976189</v>
      </c>
      <c r="C1257">
        <v>2976189</v>
      </c>
      <c r="D1257">
        <v>-1</v>
      </c>
      <c r="E1257" s="2" t="s">
        <v>7332</v>
      </c>
    </row>
    <row r="1258" spans="1:5" x14ac:dyDescent="0.2">
      <c r="A1258" t="s">
        <v>1257</v>
      </c>
      <c r="B1258">
        <v>2976385</v>
      </c>
      <c r="C1258">
        <v>2976385</v>
      </c>
      <c r="D1258">
        <v>-1</v>
      </c>
      <c r="E1258" s="2" t="s">
        <v>7333</v>
      </c>
    </row>
    <row r="1259" spans="1:5" x14ac:dyDescent="0.2">
      <c r="A1259" t="s">
        <v>1258</v>
      </c>
      <c r="B1259">
        <v>2976569</v>
      </c>
      <c r="C1259">
        <v>2976599</v>
      </c>
      <c r="D1259">
        <v>1</v>
      </c>
      <c r="E1259" s="2" t="s">
        <v>7334</v>
      </c>
    </row>
    <row r="1260" spans="1:5" x14ac:dyDescent="0.2">
      <c r="A1260" t="s">
        <v>1259</v>
      </c>
      <c r="B1260">
        <v>2978899</v>
      </c>
      <c r="C1260">
        <v>2978951</v>
      </c>
      <c r="D1260">
        <v>-1</v>
      </c>
      <c r="E1260" s="2" t="s">
        <v>7335</v>
      </c>
    </row>
    <row r="1261" spans="1:5" x14ac:dyDescent="0.2">
      <c r="A1261" t="s">
        <v>1260</v>
      </c>
      <c r="B1261">
        <v>2978950</v>
      </c>
      <c r="C1261">
        <v>2979021</v>
      </c>
      <c r="D1261">
        <v>1</v>
      </c>
      <c r="E1261" s="2" t="s">
        <v>7336</v>
      </c>
    </row>
    <row r="1262" spans="1:5" x14ac:dyDescent="0.2">
      <c r="A1262" t="s">
        <v>1261</v>
      </c>
      <c r="B1262">
        <v>2982182</v>
      </c>
      <c r="C1262">
        <v>2982208</v>
      </c>
      <c r="D1262">
        <v>-1</v>
      </c>
      <c r="E1262" s="2" t="s">
        <v>7337</v>
      </c>
    </row>
    <row r="1263" spans="1:5" x14ac:dyDescent="0.2">
      <c r="A1263" t="s">
        <v>1262</v>
      </c>
      <c r="B1263">
        <v>2991879</v>
      </c>
      <c r="C1263">
        <v>2992094</v>
      </c>
      <c r="D1263">
        <v>1</v>
      </c>
      <c r="E1263" s="2" t="s">
        <v>7338</v>
      </c>
    </row>
    <row r="1264" spans="1:5" x14ac:dyDescent="0.2">
      <c r="A1264" t="s">
        <v>1263</v>
      </c>
      <c r="B1264">
        <v>2999057</v>
      </c>
      <c r="C1264">
        <v>2999064</v>
      </c>
      <c r="D1264">
        <v>-1</v>
      </c>
      <c r="E1264" s="2" t="s">
        <v>7339</v>
      </c>
    </row>
    <row r="1265" spans="1:5" x14ac:dyDescent="0.2">
      <c r="A1265" t="s">
        <v>1265</v>
      </c>
      <c r="B1265">
        <v>3000257</v>
      </c>
      <c r="C1265">
        <v>3000345</v>
      </c>
      <c r="D1265">
        <v>1</v>
      </c>
      <c r="E1265" s="2" t="s">
        <v>7340</v>
      </c>
    </row>
    <row r="1266" spans="1:5" x14ac:dyDescent="0.2">
      <c r="A1266" t="s">
        <v>1264</v>
      </c>
      <c r="B1266">
        <v>3000265</v>
      </c>
      <c r="C1266">
        <v>3000345</v>
      </c>
      <c r="D1266">
        <v>1</v>
      </c>
      <c r="E1266" s="2" t="s">
        <v>7341</v>
      </c>
    </row>
    <row r="1267" spans="1:5" x14ac:dyDescent="0.2">
      <c r="A1267" t="s">
        <v>1266</v>
      </c>
      <c r="B1267">
        <v>3005786</v>
      </c>
      <c r="C1267">
        <v>3005847</v>
      </c>
      <c r="D1267">
        <v>-1</v>
      </c>
      <c r="E1267" s="2" t="s">
        <v>7342</v>
      </c>
    </row>
    <row r="1268" spans="1:5" x14ac:dyDescent="0.2">
      <c r="A1268" t="s">
        <v>1267</v>
      </c>
      <c r="B1268">
        <v>3015992</v>
      </c>
      <c r="C1268">
        <v>3016060</v>
      </c>
      <c r="D1268">
        <v>1</v>
      </c>
      <c r="E1268" s="2" t="s">
        <v>7343</v>
      </c>
    </row>
    <row r="1269" spans="1:5" x14ac:dyDescent="0.2">
      <c r="A1269" t="s">
        <v>1268</v>
      </c>
      <c r="B1269">
        <v>3018950</v>
      </c>
      <c r="C1269">
        <v>3019161</v>
      </c>
      <c r="D1269">
        <v>1</v>
      </c>
      <c r="E1269" s="2" t="s">
        <v>7344</v>
      </c>
    </row>
    <row r="1270" spans="1:5" x14ac:dyDescent="0.2">
      <c r="A1270" t="s">
        <v>1269</v>
      </c>
      <c r="B1270">
        <v>3038822</v>
      </c>
      <c r="C1270">
        <v>3039633</v>
      </c>
      <c r="D1270">
        <v>-1</v>
      </c>
      <c r="E1270" s="2" t="s">
        <v>7345</v>
      </c>
    </row>
    <row r="1271" spans="1:5" x14ac:dyDescent="0.2">
      <c r="A1271" t="s">
        <v>1271</v>
      </c>
      <c r="B1271">
        <v>3038822</v>
      </c>
      <c r="C1271">
        <v>3038834</v>
      </c>
      <c r="D1271">
        <v>-1</v>
      </c>
      <c r="E1271" s="2" t="s">
        <v>7346</v>
      </c>
    </row>
    <row r="1272" spans="1:5" x14ac:dyDescent="0.2">
      <c r="A1272" t="s">
        <v>1270</v>
      </c>
      <c r="B1272">
        <v>3039743</v>
      </c>
      <c r="C1272">
        <v>3039851</v>
      </c>
      <c r="D1272">
        <v>-1</v>
      </c>
      <c r="E1272" s="2" t="s">
        <v>7347</v>
      </c>
    </row>
    <row r="1273" spans="1:5" x14ac:dyDescent="0.2">
      <c r="A1273" t="s">
        <v>1272</v>
      </c>
      <c r="B1273">
        <v>3039822</v>
      </c>
      <c r="C1273">
        <v>3039855</v>
      </c>
      <c r="D1273">
        <v>1</v>
      </c>
      <c r="E1273" s="2" t="s">
        <v>7348</v>
      </c>
    </row>
    <row r="1274" spans="1:5" x14ac:dyDescent="0.2">
      <c r="A1274" t="s">
        <v>1273</v>
      </c>
      <c r="B1274">
        <v>3041070</v>
      </c>
      <c r="C1274">
        <v>3041099</v>
      </c>
      <c r="D1274">
        <v>-1</v>
      </c>
      <c r="E1274" s="2" t="s">
        <v>7349</v>
      </c>
    </row>
    <row r="1275" spans="1:5" x14ac:dyDescent="0.2">
      <c r="A1275" t="s">
        <v>1274</v>
      </c>
      <c r="B1275">
        <v>3041282</v>
      </c>
      <c r="C1275">
        <v>3041313</v>
      </c>
      <c r="D1275">
        <v>1</v>
      </c>
      <c r="E1275" s="2" t="s">
        <v>7350</v>
      </c>
    </row>
    <row r="1276" spans="1:5" x14ac:dyDescent="0.2">
      <c r="A1276" t="s">
        <v>1275</v>
      </c>
      <c r="B1276">
        <v>3050667</v>
      </c>
      <c r="C1276">
        <v>3050772</v>
      </c>
      <c r="D1276">
        <v>-1</v>
      </c>
      <c r="E1276" s="2" t="s">
        <v>7351</v>
      </c>
    </row>
    <row r="1277" spans="1:5" x14ac:dyDescent="0.2">
      <c r="A1277" t="s">
        <v>1276</v>
      </c>
      <c r="B1277">
        <v>3055444</v>
      </c>
      <c r="C1277">
        <v>3055473</v>
      </c>
      <c r="D1277">
        <v>-1</v>
      </c>
      <c r="E1277" s="2" t="s">
        <v>7352</v>
      </c>
    </row>
    <row r="1278" spans="1:5" x14ac:dyDescent="0.2">
      <c r="A1278" t="s">
        <v>1278</v>
      </c>
      <c r="B1278">
        <v>3055759</v>
      </c>
      <c r="C1278">
        <v>3055983</v>
      </c>
      <c r="D1278">
        <v>1</v>
      </c>
      <c r="E1278" s="2" t="s">
        <v>7353</v>
      </c>
    </row>
    <row r="1279" spans="1:5" x14ac:dyDescent="0.2">
      <c r="A1279" t="s">
        <v>1277</v>
      </c>
      <c r="B1279">
        <v>3055974</v>
      </c>
      <c r="C1279">
        <v>3055983</v>
      </c>
      <c r="D1279">
        <v>1</v>
      </c>
      <c r="E1279" s="2" t="s">
        <v>7353</v>
      </c>
    </row>
    <row r="1280" spans="1:5" x14ac:dyDescent="0.2">
      <c r="A1280" t="s">
        <v>1279</v>
      </c>
      <c r="B1280">
        <v>3056851</v>
      </c>
      <c r="C1280">
        <v>3056851</v>
      </c>
      <c r="D1280">
        <v>1</v>
      </c>
      <c r="E1280" s="2" t="s">
        <v>7354</v>
      </c>
    </row>
    <row r="1281" spans="1:5" x14ac:dyDescent="0.2">
      <c r="A1281" t="s">
        <v>1280</v>
      </c>
      <c r="B1281">
        <v>3058410</v>
      </c>
      <c r="C1281">
        <v>3058456</v>
      </c>
      <c r="D1281">
        <v>-1</v>
      </c>
      <c r="E1281" s="2" t="s">
        <v>7355</v>
      </c>
    </row>
    <row r="1282" spans="1:5" x14ac:dyDescent="0.2">
      <c r="A1282" t="s">
        <v>1281</v>
      </c>
      <c r="B1282">
        <v>3058410</v>
      </c>
      <c r="C1282">
        <v>3058549</v>
      </c>
      <c r="D1282">
        <v>-1</v>
      </c>
      <c r="E1282" s="2" t="s">
        <v>7355</v>
      </c>
    </row>
    <row r="1283" spans="1:5" x14ac:dyDescent="0.2">
      <c r="A1283" t="s">
        <v>1282</v>
      </c>
      <c r="B1283">
        <v>3059325</v>
      </c>
      <c r="C1283">
        <v>3059353</v>
      </c>
      <c r="D1283">
        <v>-1</v>
      </c>
      <c r="E1283" s="2" t="s">
        <v>7356</v>
      </c>
    </row>
    <row r="1284" spans="1:5" x14ac:dyDescent="0.2">
      <c r="A1284" t="s">
        <v>1283</v>
      </c>
      <c r="B1284">
        <v>3059730</v>
      </c>
      <c r="C1284">
        <v>3059753</v>
      </c>
      <c r="D1284">
        <v>1</v>
      </c>
      <c r="E1284" s="2" t="s">
        <v>7357</v>
      </c>
    </row>
    <row r="1285" spans="1:5" x14ac:dyDescent="0.2">
      <c r="A1285" t="s">
        <v>1284</v>
      </c>
      <c r="B1285">
        <v>3068080</v>
      </c>
      <c r="C1285">
        <v>3068185</v>
      </c>
      <c r="D1285">
        <v>-1</v>
      </c>
      <c r="E1285" s="2" t="s">
        <v>7358</v>
      </c>
    </row>
    <row r="1286" spans="1:5" x14ac:dyDescent="0.2">
      <c r="A1286" t="s">
        <v>1285</v>
      </c>
      <c r="B1286">
        <v>3068080</v>
      </c>
      <c r="C1286">
        <v>3068126</v>
      </c>
      <c r="D1286">
        <v>-1</v>
      </c>
      <c r="E1286" s="2" t="s">
        <v>7358</v>
      </c>
    </row>
    <row r="1287" spans="1:5" x14ac:dyDescent="0.2">
      <c r="A1287" t="s">
        <v>1286</v>
      </c>
      <c r="B1287">
        <v>3068808</v>
      </c>
      <c r="C1287">
        <v>3068836</v>
      </c>
      <c r="D1287">
        <v>-1</v>
      </c>
      <c r="E1287" s="2" t="s">
        <v>7359</v>
      </c>
    </row>
    <row r="1288" spans="1:5" x14ac:dyDescent="0.2">
      <c r="A1288" t="s">
        <v>1287</v>
      </c>
      <c r="B1288">
        <v>3069807</v>
      </c>
      <c r="C1288">
        <v>3069871</v>
      </c>
      <c r="D1288">
        <v>-1</v>
      </c>
      <c r="E1288" s="2" t="s">
        <v>7360</v>
      </c>
    </row>
    <row r="1289" spans="1:5" x14ac:dyDescent="0.2">
      <c r="A1289" t="s">
        <v>1288</v>
      </c>
      <c r="B1289">
        <v>3072622</v>
      </c>
      <c r="C1289">
        <v>3072857</v>
      </c>
      <c r="D1289">
        <v>-1</v>
      </c>
      <c r="E1289" s="2" t="s">
        <v>7361</v>
      </c>
    </row>
    <row r="1290" spans="1:5" x14ac:dyDescent="0.2">
      <c r="A1290" t="s">
        <v>1289</v>
      </c>
      <c r="B1290">
        <v>3072622</v>
      </c>
      <c r="C1290">
        <v>3072735</v>
      </c>
      <c r="D1290">
        <v>-1</v>
      </c>
      <c r="E1290" s="2" t="s">
        <v>7361</v>
      </c>
    </row>
    <row r="1291" spans="1:5" x14ac:dyDescent="0.2">
      <c r="A1291" t="s">
        <v>1291</v>
      </c>
      <c r="B1291">
        <v>3072622</v>
      </c>
      <c r="C1291">
        <v>3072648</v>
      </c>
      <c r="D1291">
        <v>-1</v>
      </c>
      <c r="E1291" s="2" t="s">
        <v>7361</v>
      </c>
    </row>
    <row r="1292" spans="1:5" x14ac:dyDescent="0.2">
      <c r="A1292" t="s">
        <v>1290</v>
      </c>
      <c r="B1292">
        <v>3073691</v>
      </c>
      <c r="C1292">
        <v>3073823</v>
      </c>
      <c r="D1292">
        <v>-1</v>
      </c>
      <c r="E1292" s="2" t="s">
        <v>7362</v>
      </c>
    </row>
    <row r="1293" spans="1:5" x14ac:dyDescent="0.2">
      <c r="A1293" t="s">
        <v>1292</v>
      </c>
      <c r="B1293">
        <v>3081635</v>
      </c>
      <c r="C1293">
        <v>3081707</v>
      </c>
      <c r="D1293">
        <v>-1</v>
      </c>
      <c r="E1293" s="2" t="s">
        <v>7363</v>
      </c>
    </row>
    <row r="1294" spans="1:5" x14ac:dyDescent="0.2">
      <c r="A1294" t="s">
        <v>1293</v>
      </c>
      <c r="B1294">
        <v>3081892</v>
      </c>
      <c r="C1294">
        <v>3081913</v>
      </c>
      <c r="D1294">
        <v>1</v>
      </c>
      <c r="E1294" s="2" t="s">
        <v>7364</v>
      </c>
    </row>
    <row r="1295" spans="1:5" x14ac:dyDescent="0.2">
      <c r="A1295" t="s">
        <v>1295</v>
      </c>
      <c r="B1295">
        <v>3083797</v>
      </c>
      <c r="C1295">
        <v>3083946</v>
      </c>
      <c r="D1295">
        <v>-1</v>
      </c>
      <c r="E1295" s="2" t="s">
        <v>7365</v>
      </c>
    </row>
    <row r="1296" spans="1:5" x14ac:dyDescent="0.2">
      <c r="A1296" t="s">
        <v>1294</v>
      </c>
      <c r="B1296">
        <v>3085911</v>
      </c>
      <c r="C1296">
        <v>3086048</v>
      </c>
      <c r="D1296">
        <v>-1</v>
      </c>
      <c r="E1296" s="2" t="s">
        <v>7366</v>
      </c>
    </row>
    <row r="1297" spans="1:5" x14ac:dyDescent="0.2">
      <c r="A1297" t="s">
        <v>1296</v>
      </c>
      <c r="B1297">
        <v>3086577</v>
      </c>
      <c r="C1297">
        <v>3086706</v>
      </c>
      <c r="D1297">
        <v>1</v>
      </c>
      <c r="E1297" s="2" t="s">
        <v>7367</v>
      </c>
    </row>
    <row r="1298" spans="1:5" x14ac:dyDescent="0.2">
      <c r="A1298" t="s">
        <v>1297</v>
      </c>
      <c r="B1298">
        <v>3088255</v>
      </c>
      <c r="C1298">
        <v>3088284</v>
      </c>
      <c r="D1298">
        <v>1</v>
      </c>
      <c r="E1298" s="2" t="s">
        <v>7368</v>
      </c>
    </row>
    <row r="1299" spans="1:5" x14ac:dyDescent="0.2">
      <c r="A1299" t="s">
        <v>1299</v>
      </c>
      <c r="B1299">
        <v>3090275</v>
      </c>
      <c r="C1299">
        <v>3090347</v>
      </c>
      <c r="D1299">
        <v>1</v>
      </c>
      <c r="E1299" s="2" t="s">
        <v>7369</v>
      </c>
    </row>
    <row r="1300" spans="1:5" x14ac:dyDescent="0.2">
      <c r="A1300" t="s">
        <v>1298</v>
      </c>
      <c r="B1300">
        <v>3090327</v>
      </c>
      <c r="C1300">
        <v>3090347</v>
      </c>
      <c r="D1300">
        <v>1</v>
      </c>
      <c r="E1300" s="2" t="s">
        <v>7369</v>
      </c>
    </row>
    <row r="1301" spans="1:5" x14ac:dyDescent="0.2">
      <c r="A1301" t="s">
        <v>1300</v>
      </c>
      <c r="B1301">
        <v>3096620</v>
      </c>
      <c r="C1301">
        <v>3096681</v>
      </c>
      <c r="D1301">
        <v>1</v>
      </c>
      <c r="E1301" s="2" t="s">
        <v>7370</v>
      </c>
    </row>
    <row r="1302" spans="1:5" x14ac:dyDescent="0.2">
      <c r="A1302" t="s">
        <v>1301</v>
      </c>
      <c r="B1302">
        <v>3100728</v>
      </c>
      <c r="C1302">
        <v>3100790</v>
      </c>
      <c r="D1302">
        <v>-1</v>
      </c>
      <c r="E1302" s="2" t="s">
        <v>7371</v>
      </c>
    </row>
    <row r="1303" spans="1:5" x14ac:dyDescent="0.2">
      <c r="A1303" t="s">
        <v>1302</v>
      </c>
      <c r="B1303">
        <v>3100728</v>
      </c>
      <c r="C1303">
        <v>3100751</v>
      </c>
      <c r="D1303">
        <v>-1</v>
      </c>
      <c r="E1303" s="2" t="s">
        <v>7371</v>
      </c>
    </row>
    <row r="1304" spans="1:5" x14ac:dyDescent="0.2">
      <c r="A1304" t="s">
        <v>1303</v>
      </c>
      <c r="B1304">
        <v>3101623</v>
      </c>
      <c r="C1304">
        <v>3101640</v>
      </c>
      <c r="D1304">
        <v>-1</v>
      </c>
      <c r="E1304" s="2" t="s">
        <v>7372</v>
      </c>
    </row>
    <row r="1305" spans="1:5" x14ac:dyDescent="0.2">
      <c r="A1305" t="s">
        <v>1304</v>
      </c>
      <c r="B1305">
        <v>3101623</v>
      </c>
      <c r="C1305">
        <v>3101744</v>
      </c>
      <c r="D1305">
        <v>-1</v>
      </c>
      <c r="E1305" s="2" t="s">
        <v>7372</v>
      </c>
    </row>
    <row r="1306" spans="1:5" x14ac:dyDescent="0.2">
      <c r="A1306" t="s">
        <v>1305</v>
      </c>
      <c r="B1306">
        <v>3101623</v>
      </c>
      <c r="C1306">
        <v>3101798</v>
      </c>
      <c r="D1306">
        <v>-1</v>
      </c>
      <c r="E1306" s="2" t="s">
        <v>7372</v>
      </c>
    </row>
    <row r="1307" spans="1:5" x14ac:dyDescent="0.2">
      <c r="A1307" t="s">
        <v>1307</v>
      </c>
      <c r="B1307">
        <v>3102911</v>
      </c>
      <c r="C1307">
        <v>3103013</v>
      </c>
      <c r="D1307">
        <v>1</v>
      </c>
      <c r="E1307" s="2" t="s">
        <v>7373</v>
      </c>
    </row>
    <row r="1308" spans="1:5" x14ac:dyDescent="0.2">
      <c r="A1308" t="s">
        <v>1306</v>
      </c>
      <c r="B1308">
        <v>3102988</v>
      </c>
      <c r="C1308">
        <v>3103013</v>
      </c>
      <c r="D1308">
        <v>1</v>
      </c>
      <c r="E1308" s="2" t="s">
        <v>7374</v>
      </c>
    </row>
    <row r="1309" spans="1:5" x14ac:dyDescent="0.2">
      <c r="A1309" t="s">
        <v>1308</v>
      </c>
      <c r="B1309">
        <v>3103993</v>
      </c>
      <c r="C1309">
        <v>3104093</v>
      </c>
      <c r="D1309">
        <v>1</v>
      </c>
      <c r="E1309" s="2" t="s">
        <v>7375</v>
      </c>
    </row>
    <row r="1310" spans="1:5" x14ac:dyDescent="0.2">
      <c r="A1310" t="s">
        <v>1309</v>
      </c>
      <c r="B1310">
        <v>3105651</v>
      </c>
      <c r="C1310">
        <v>3105714</v>
      </c>
      <c r="D1310">
        <v>1</v>
      </c>
      <c r="E1310" s="2" t="s">
        <v>7376</v>
      </c>
    </row>
    <row r="1311" spans="1:5" x14ac:dyDescent="0.2">
      <c r="A1311" t="s">
        <v>1310</v>
      </c>
      <c r="B1311">
        <v>3109155</v>
      </c>
      <c r="C1311">
        <v>3109175</v>
      </c>
      <c r="D1311">
        <v>-1</v>
      </c>
      <c r="E1311" s="2" t="s">
        <v>7377</v>
      </c>
    </row>
    <row r="1312" spans="1:5" x14ac:dyDescent="0.2">
      <c r="A1312" t="s">
        <v>1311</v>
      </c>
      <c r="B1312">
        <v>3110365</v>
      </c>
      <c r="C1312">
        <v>3110366</v>
      </c>
      <c r="D1312">
        <v>1</v>
      </c>
      <c r="E1312" s="2" t="s">
        <v>7378</v>
      </c>
    </row>
    <row r="1313" spans="1:5" x14ac:dyDescent="0.2">
      <c r="A1313" t="s">
        <v>1312</v>
      </c>
      <c r="B1313">
        <v>3112899</v>
      </c>
      <c r="C1313">
        <v>3112920</v>
      </c>
      <c r="D1313">
        <v>-1</v>
      </c>
      <c r="E1313" s="2" t="s">
        <v>7379</v>
      </c>
    </row>
    <row r="1314" spans="1:5" x14ac:dyDescent="0.2">
      <c r="A1314" t="s">
        <v>1313</v>
      </c>
      <c r="B1314">
        <v>3128021</v>
      </c>
      <c r="C1314">
        <v>3128076</v>
      </c>
      <c r="D1314">
        <v>-1</v>
      </c>
      <c r="E1314" s="2" t="s">
        <v>7380</v>
      </c>
    </row>
    <row r="1315" spans="1:5" x14ac:dyDescent="0.2">
      <c r="A1315" t="s">
        <v>1314</v>
      </c>
      <c r="B1315">
        <v>3128206</v>
      </c>
      <c r="C1315">
        <v>3128272</v>
      </c>
      <c r="D1315">
        <v>1</v>
      </c>
      <c r="E1315" s="2" t="s">
        <v>7381</v>
      </c>
    </row>
    <row r="1316" spans="1:5" x14ac:dyDescent="0.2">
      <c r="A1316" t="s">
        <v>1315</v>
      </c>
      <c r="B1316">
        <v>3136371</v>
      </c>
      <c r="C1316">
        <v>3136403</v>
      </c>
      <c r="D1316">
        <v>-1</v>
      </c>
      <c r="E1316" s="2" t="s">
        <v>7382</v>
      </c>
    </row>
    <row r="1317" spans="1:5" x14ac:dyDescent="0.2">
      <c r="A1317" t="s">
        <v>1316</v>
      </c>
      <c r="B1317">
        <v>3138522</v>
      </c>
      <c r="C1317">
        <v>3138610</v>
      </c>
      <c r="D1317">
        <v>-1</v>
      </c>
      <c r="E1317" s="2" t="s">
        <v>7383</v>
      </c>
    </row>
    <row r="1318" spans="1:5" x14ac:dyDescent="0.2">
      <c r="A1318" t="s">
        <v>1317</v>
      </c>
      <c r="B1318">
        <v>3138700</v>
      </c>
      <c r="C1318">
        <v>3138727</v>
      </c>
      <c r="D1318">
        <v>1</v>
      </c>
      <c r="E1318" s="2" t="s">
        <v>7384</v>
      </c>
    </row>
    <row r="1319" spans="1:5" x14ac:dyDescent="0.2">
      <c r="A1319" t="s">
        <v>1318</v>
      </c>
      <c r="B1319">
        <v>3146261</v>
      </c>
      <c r="C1319">
        <v>3146363</v>
      </c>
      <c r="D1319">
        <v>-1</v>
      </c>
      <c r="E1319" s="2" t="s">
        <v>7385</v>
      </c>
    </row>
    <row r="1320" spans="1:5" x14ac:dyDescent="0.2">
      <c r="A1320" t="s">
        <v>1320</v>
      </c>
      <c r="B1320">
        <v>3151243</v>
      </c>
      <c r="C1320">
        <v>3151390</v>
      </c>
      <c r="D1320">
        <v>-1</v>
      </c>
      <c r="E1320" s="2" t="s">
        <v>7386</v>
      </c>
    </row>
    <row r="1321" spans="1:5" x14ac:dyDescent="0.2">
      <c r="A1321" t="s">
        <v>1319</v>
      </c>
      <c r="B1321">
        <v>3151984</v>
      </c>
      <c r="C1321">
        <v>3152014</v>
      </c>
      <c r="D1321">
        <v>-1</v>
      </c>
      <c r="E1321" s="2" t="s">
        <v>7387</v>
      </c>
    </row>
    <row r="1322" spans="1:5" x14ac:dyDescent="0.2">
      <c r="A1322" t="s">
        <v>1321</v>
      </c>
      <c r="B1322">
        <v>3152075</v>
      </c>
      <c r="C1322">
        <v>3152236</v>
      </c>
      <c r="D1322">
        <v>1</v>
      </c>
      <c r="E1322" s="2" t="s">
        <v>7388</v>
      </c>
    </row>
    <row r="1323" spans="1:5" x14ac:dyDescent="0.2">
      <c r="A1323" t="s">
        <v>1322</v>
      </c>
      <c r="B1323">
        <v>3153529</v>
      </c>
      <c r="C1323">
        <v>3153563</v>
      </c>
      <c r="D1323">
        <v>1</v>
      </c>
      <c r="E1323" s="2" t="s">
        <v>7389</v>
      </c>
    </row>
    <row r="1324" spans="1:5" x14ac:dyDescent="0.2">
      <c r="A1324" t="s">
        <v>1323</v>
      </c>
      <c r="B1324">
        <v>3155302</v>
      </c>
      <c r="C1324">
        <v>3155355</v>
      </c>
      <c r="D1324">
        <v>1</v>
      </c>
      <c r="E1324" s="2" t="s">
        <v>7390</v>
      </c>
    </row>
    <row r="1325" spans="1:5" x14ac:dyDescent="0.2">
      <c r="A1325" t="s">
        <v>1324</v>
      </c>
      <c r="B1325">
        <v>3156571</v>
      </c>
      <c r="C1325">
        <v>3156623</v>
      </c>
      <c r="D1325">
        <v>1</v>
      </c>
      <c r="E1325" s="2" t="s">
        <v>7391</v>
      </c>
    </row>
    <row r="1326" spans="1:5" x14ac:dyDescent="0.2">
      <c r="A1326" t="s">
        <v>1325</v>
      </c>
      <c r="B1326">
        <v>3157545</v>
      </c>
      <c r="C1326">
        <v>3157650</v>
      </c>
      <c r="D1326">
        <v>1</v>
      </c>
      <c r="E1326" s="2" t="s">
        <v>7392</v>
      </c>
    </row>
    <row r="1327" spans="1:5" x14ac:dyDescent="0.2">
      <c r="A1327" t="s">
        <v>1326</v>
      </c>
      <c r="B1327">
        <v>3168544</v>
      </c>
      <c r="C1327">
        <v>3168562</v>
      </c>
      <c r="D1327">
        <v>-1</v>
      </c>
      <c r="E1327" s="2" t="s">
        <v>7393</v>
      </c>
    </row>
    <row r="1328" spans="1:5" x14ac:dyDescent="0.2">
      <c r="A1328" t="s">
        <v>1327</v>
      </c>
      <c r="B1328">
        <v>3168544</v>
      </c>
      <c r="C1328">
        <v>3168653</v>
      </c>
      <c r="D1328">
        <v>-1</v>
      </c>
      <c r="E1328" s="2" t="s">
        <v>7394</v>
      </c>
    </row>
    <row r="1329" spans="1:5" x14ac:dyDescent="0.2">
      <c r="A1329" t="s">
        <v>1328</v>
      </c>
      <c r="B1329">
        <v>3169749</v>
      </c>
      <c r="C1329">
        <v>3169828</v>
      </c>
      <c r="D1329">
        <v>1</v>
      </c>
      <c r="E1329" s="2" t="s">
        <v>7395</v>
      </c>
    </row>
    <row r="1330" spans="1:5" x14ac:dyDescent="0.2">
      <c r="A1330" t="s">
        <v>1329</v>
      </c>
      <c r="B1330">
        <v>3169801</v>
      </c>
      <c r="C1330">
        <v>3169828</v>
      </c>
      <c r="D1330">
        <v>1</v>
      </c>
      <c r="E1330" s="2" t="s">
        <v>7395</v>
      </c>
    </row>
    <row r="1331" spans="1:5" x14ac:dyDescent="0.2">
      <c r="A1331" t="s">
        <v>1330</v>
      </c>
      <c r="B1331">
        <v>3172211</v>
      </c>
      <c r="C1331">
        <v>3172323</v>
      </c>
      <c r="D1331">
        <v>-1</v>
      </c>
      <c r="E1331" s="2" t="s">
        <v>7396</v>
      </c>
    </row>
    <row r="1332" spans="1:5" x14ac:dyDescent="0.2">
      <c r="A1332" t="s">
        <v>1334</v>
      </c>
      <c r="B1332">
        <v>3178004</v>
      </c>
      <c r="C1332">
        <v>3178115</v>
      </c>
      <c r="D1332">
        <v>1</v>
      </c>
      <c r="E1332" s="2" t="s">
        <v>7397</v>
      </c>
    </row>
    <row r="1333" spans="1:5" x14ac:dyDescent="0.2">
      <c r="A1333" t="s">
        <v>1331</v>
      </c>
      <c r="B1333">
        <v>3178012</v>
      </c>
      <c r="C1333">
        <v>3178115</v>
      </c>
      <c r="D1333">
        <v>1</v>
      </c>
      <c r="E1333" s="2" t="s">
        <v>7397</v>
      </c>
    </row>
    <row r="1334" spans="1:5" x14ac:dyDescent="0.2">
      <c r="A1334" t="s">
        <v>1332</v>
      </c>
      <c r="B1334">
        <v>3178062</v>
      </c>
      <c r="C1334">
        <v>3178115</v>
      </c>
      <c r="D1334">
        <v>1</v>
      </c>
      <c r="E1334" s="2" t="s">
        <v>7397</v>
      </c>
    </row>
    <row r="1335" spans="1:5" x14ac:dyDescent="0.2">
      <c r="A1335" t="s">
        <v>1333</v>
      </c>
      <c r="B1335">
        <v>3178074</v>
      </c>
      <c r="C1335">
        <v>3178115</v>
      </c>
      <c r="D1335">
        <v>1</v>
      </c>
      <c r="E1335" s="2" t="s">
        <v>7397</v>
      </c>
    </row>
    <row r="1336" spans="1:5" x14ac:dyDescent="0.2">
      <c r="A1336" t="s">
        <v>1335</v>
      </c>
      <c r="B1336">
        <v>3182433</v>
      </c>
      <c r="C1336">
        <v>3182550</v>
      </c>
      <c r="D1336">
        <v>1</v>
      </c>
      <c r="E1336" s="2" t="s">
        <v>7398</v>
      </c>
    </row>
    <row r="1337" spans="1:5" x14ac:dyDescent="0.2">
      <c r="A1337" t="s">
        <v>1336</v>
      </c>
      <c r="B1337">
        <v>3184718</v>
      </c>
      <c r="C1337">
        <v>3184718</v>
      </c>
      <c r="D1337">
        <v>-1</v>
      </c>
      <c r="E1337" s="2" t="s">
        <v>7399</v>
      </c>
    </row>
    <row r="1338" spans="1:5" x14ac:dyDescent="0.2">
      <c r="A1338" t="s">
        <v>1337</v>
      </c>
      <c r="B1338">
        <v>3186040</v>
      </c>
      <c r="C1338">
        <v>3186142</v>
      </c>
      <c r="D1338">
        <v>1</v>
      </c>
      <c r="E1338" s="2" t="s">
        <v>7400</v>
      </c>
    </row>
    <row r="1339" spans="1:5" x14ac:dyDescent="0.2">
      <c r="A1339" t="s">
        <v>1338</v>
      </c>
      <c r="B1339">
        <v>3191939</v>
      </c>
      <c r="C1339">
        <v>3192012</v>
      </c>
      <c r="D1339">
        <v>-1</v>
      </c>
      <c r="E1339" s="2" t="s">
        <v>7401</v>
      </c>
    </row>
    <row r="1340" spans="1:5" x14ac:dyDescent="0.2">
      <c r="A1340" t="s">
        <v>1339</v>
      </c>
      <c r="B1340">
        <v>3191939</v>
      </c>
      <c r="C1340">
        <v>3192002</v>
      </c>
      <c r="D1340">
        <v>-1</v>
      </c>
      <c r="E1340" s="2" t="s">
        <v>7401</v>
      </c>
    </row>
    <row r="1341" spans="1:5" x14ac:dyDescent="0.2">
      <c r="A1341" t="s">
        <v>1340</v>
      </c>
      <c r="B1341">
        <v>3194865</v>
      </c>
      <c r="C1341">
        <v>3194865</v>
      </c>
      <c r="D1341">
        <v>-1</v>
      </c>
      <c r="E1341" s="2" t="s">
        <v>7402</v>
      </c>
    </row>
    <row r="1342" spans="1:5" x14ac:dyDescent="0.2">
      <c r="A1342" t="s">
        <v>1341</v>
      </c>
      <c r="B1342">
        <v>3195240</v>
      </c>
      <c r="C1342">
        <v>3195240</v>
      </c>
      <c r="D1342">
        <v>-1</v>
      </c>
      <c r="E1342" s="2" t="s">
        <v>7403</v>
      </c>
    </row>
    <row r="1343" spans="1:5" x14ac:dyDescent="0.2">
      <c r="A1343" t="s">
        <v>1342</v>
      </c>
      <c r="B1343">
        <v>3201042</v>
      </c>
      <c r="C1343">
        <v>3201207</v>
      </c>
      <c r="D1343">
        <v>1</v>
      </c>
      <c r="E1343" s="2" t="s">
        <v>7404</v>
      </c>
    </row>
    <row r="1344" spans="1:5" x14ac:dyDescent="0.2">
      <c r="A1344" t="s">
        <v>1343</v>
      </c>
      <c r="B1344">
        <v>3201104</v>
      </c>
      <c r="C1344">
        <v>3201207</v>
      </c>
      <c r="D1344">
        <v>1</v>
      </c>
      <c r="E1344" s="2" t="s">
        <v>7405</v>
      </c>
    </row>
    <row r="1345" spans="1:5" x14ac:dyDescent="0.2">
      <c r="A1345" t="s">
        <v>1344</v>
      </c>
      <c r="B1345">
        <v>3204131</v>
      </c>
      <c r="C1345">
        <v>3204175</v>
      </c>
      <c r="D1345">
        <v>-1</v>
      </c>
      <c r="E1345" s="2" t="s">
        <v>7406</v>
      </c>
    </row>
    <row r="1346" spans="1:5" x14ac:dyDescent="0.2">
      <c r="A1346" t="s">
        <v>1345</v>
      </c>
      <c r="B1346">
        <v>3206256</v>
      </c>
      <c r="C1346">
        <v>3206380</v>
      </c>
      <c r="D1346">
        <v>-1</v>
      </c>
      <c r="E1346" s="2" t="s">
        <v>7407</v>
      </c>
    </row>
    <row r="1347" spans="1:5" x14ac:dyDescent="0.2">
      <c r="A1347" t="s">
        <v>1346</v>
      </c>
      <c r="B1347">
        <v>3206424</v>
      </c>
      <c r="C1347">
        <v>3206463</v>
      </c>
      <c r="D1347">
        <v>1</v>
      </c>
      <c r="E1347" s="2" t="s">
        <v>7408</v>
      </c>
    </row>
    <row r="1348" spans="1:5" x14ac:dyDescent="0.2">
      <c r="A1348" t="s">
        <v>1347</v>
      </c>
      <c r="B1348">
        <v>3210646</v>
      </c>
      <c r="C1348">
        <v>3210781</v>
      </c>
      <c r="D1348">
        <v>1</v>
      </c>
      <c r="E1348" s="2" t="s">
        <v>7409</v>
      </c>
    </row>
    <row r="1349" spans="1:5" x14ac:dyDescent="0.2">
      <c r="A1349" t="s">
        <v>1349</v>
      </c>
      <c r="B1349">
        <v>3210712</v>
      </c>
      <c r="C1349">
        <v>3210781</v>
      </c>
      <c r="D1349">
        <v>1</v>
      </c>
      <c r="E1349" s="2" t="s">
        <v>7409</v>
      </c>
    </row>
    <row r="1350" spans="1:5" x14ac:dyDescent="0.2">
      <c r="A1350" t="s">
        <v>1348</v>
      </c>
      <c r="B1350">
        <v>3210735</v>
      </c>
      <c r="C1350">
        <v>3210781</v>
      </c>
      <c r="D1350">
        <v>1</v>
      </c>
      <c r="E1350" s="2" t="s">
        <v>7409</v>
      </c>
    </row>
    <row r="1351" spans="1:5" x14ac:dyDescent="0.2">
      <c r="A1351" t="s">
        <v>1351</v>
      </c>
      <c r="B1351">
        <v>3212473</v>
      </c>
      <c r="C1351">
        <v>3213047</v>
      </c>
      <c r="D1351">
        <v>1</v>
      </c>
      <c r="E1351" s="2" t="s">
        <v>7410</v>
      </c>
    </row>
    <row r="1352" spans="1:5" x14ac:dyDescent="0.2">
      <c r="A1352" t="s">
        <v>1353</v>
      </c>
      <c r="B1352">
        <v>3212637</v>
      </c>
      <c r="C1352">
        <v>3213047</v>
      </c>
      <c r="D1352">
        <v>1</v>
      </c>
      <c r="E1352" s="2" t="s">
        <v>7410</v>
      </c>
    </row>
    <row r="1353" spans="1:5" x14ac:dyDescent="0.2">
      <c r="A1353" t="s">
        <v>1350</v>
      </c>
      <c r="B1353">
        <v>3212688</v>
      </c>
      <c r="C1353">
        <v>3213047</v>
      </c>
      <c r="D1353">
        <v>1</v>
      </c>
      <c r="E1353" s="2" t="s">
        <v>7410</v>
      </c>
    </row>
    <row r="1354" spans="1:5" x14ac:dyDescent="0.2">
      <c r="A1354" t="s">
        <v>1352</v>
      </c>
      <c r="B1354">
        <v>3212693</v>
      </c>
      <c r="C1354">
        <v>3213047</v>
      </c>
      <c r="D1354">
        <v>1</v>
      </c>
      <c r="E1354" s="2" t="s">
        <v>7410</v>
      </c>
    </row>
    <row r="1355" spans="1:5" x14ac:dyDescent="0.2">
      <c r="A1355" t="s">
        <v>1354</v>
      </c>
      <c r="B1355">
        <v>3215597</v>
      </c>
      <c r="C1355">
        <v>3215598</v>
      </c>
      <c r="D1355">
        <v>1</v>
      </c>
      <c r="E1355" s="2" t="s">
        <v>7411</v>
      </c>
    </row>
    <row r="1356" spans="1:5" x14ac:dyDescent="0.2">
      <c r="A1356" t="s">
        <v>1355</v>
      </c>
      <c r="B1356">
        <v>3216491</v>
      </c>
      <c r="C1356">
        <v>3216538</v>
      </c>
      <c r="D1356">
        <v>-1</v>
      </c>
      <c r="E1356" s="2" t="s">
        <v>7412</v>
      </c>
    </row>
    <row r="1357" spans="1:5" x14ac:dyDescent="0.2">
      <c r="A1357" t="s">
        <v>1356</v>
      </c>
      <c r="B1357">
        <v>3216753</v>
      </c>
      <c r="C1357">
        <v>3216779</v>
      </c>
      <c r="D1357">
        <v>1</v>
      </c>
      <c r="E1357" s="2" t="s">
        <v>7413</v>
      </c>
    </row>
    <row r="1358" spans="1:5" x14ac:dyDescent="0.2">
      <c r="A1358" t="s">
        <v>1357</v>
      </c>
      <c r="B1358">
        <v>3219076</v>
      </c>
      <c r="C1358">
        <v>3219120</v>
      </c>
      <c r="D1358">
        <v>-1</v>
      </c>
      <c r="E1358" s="2" t="s">
        <v>7414</v>
      </c>
    </row>
    <row r="1359" spans="1:5" x14ac:dyDescent="0.2">
      <c r="A1359" t="s">
        <v>1358</v>
      </c>
      <c r="B1359">
        <v>3219458</v>
      </c>
      <c r="C1359">
        <v>3219494</v>
      </c>
      <c r="D1359">
        <v>1</v>
      </c>
      <c r="E1359" s="2" t="s">
        <v>7415</v>
      </c>
    </row>
    <row r="1360" spans="1:5" x14ac:dyDescent="0.2">
      <c r="A1360" t="s">
        <v>1359</v>
      </c>
      <c r="B1360">
        <v>3221437</v>
      </c>
      <c r="C1360">
        <v>3221466</v>
      </c>
      <c r="D1360">
        <v>1</v>
      </c>
      <c r="E1360" s="2" t="s">
        <v>7416</v>
      </c>
    </row>
    <row r="1361" spans="1:5" x14ac:dyDescent="0.2">
      <c r="A1361" t="s">
        <v>1360</v>
      </c>
      <c r="B1361">
        <v>3222551</v>
      </c>
      <c r="C1361">
        <v>3222633</v>
      </c>
      <c r="D1361">
        <v>1</v>
      </c>
      <c r="E1361" s="2" t="s">
        <v>7417</v>
      </c>
    </row>
    <row r="1362" spans="1:5" x14ac:dyDescent="0.2">
      <c r="A1362" t="s">
        <v>1361</v>
      </c>
      <c r="B1362">
        <v>3231624</v>
      </c>
      <c r="C1362">
        <v>3231665</v>
      </c>
      <c r="D1362">
        <v>1</v>
      </c>
      <c r="E1362" s="2" t="s">
        <v>7418</v>
      </c>
    </row>
    <row r="1363" spans="1:5" x14ac:dyDescent="0.2">
      <c r="A1363" t="s">
        <v>1362</v>
      </c>
      <c r="B1363">
        <v>3234455</v>
      </c>
      <c r="C1363">
        <v>3234480</v>
      </c>
      <c r="D1363">
        <v>-1</v>
      </c>
      <c r="E1363" s="2" t="s">
        <v>7419</v>
      </c>
    </row>
    <row r="1364" spans="1:5" x14ac:dyDescent="0.2">
      <c r="A1364" t="s">
        <v>1363</v>
      </c>
      <c r="B1364">
        <v>3237282</v>
      </c>
      <c r="C1364">
        <v>3237311</v>
      </c>
      <c r="D1364">
        <v>1</v>
      </c>
      <c r="E1364" s="2" t="s">
        <v>7420</v>
      </c>
    </row>
    <row r="1365" spans="1:5" x14ac:dyDescent="0.2">
      <c r="A1365" t="s">
        <v>1364</v>
      </c>
      <c r="B1365">
        <v>3239863</v>
      </c>
      <c r="C1365">
        <v>3239944</v>
      </c>
      <c r="D1365">
        <v>1</v>
      </c>
      <c r="E1365" s="2" t="s">
        <v>7421</v>
      </c>
    </row>
    <row r="1366" spans="1:5" x14ac:dyDescent="0.2">
      <c r="A1366" t="s">
        <v>1365</v>
      </c>
      <c r="B1366">
        <v>3244741</v>
      </c>
      <c r="C1366">
        <v>3244857</v>
      </c>
      <c r="D1366">
        <v>-1</v>
      </c>
      <c r="E1366" s="2" t="s">
        <v>7422</v>
      </c>
    </row>
    <row r="1367" spans="1:5" x14ac:dyDescent="0.2">
      <c r="A1367" t="s">
        <v>1366</v>
      </c>
      <c r="B1367">
        <v>3244741</v>
      </c>
      <c r="C1367">
        <v>3244843</v>
      </c>
      <c r="D1367">
        <v>-1</v>
      </c>
      <c r="E1367" s="2" t="s">
        <v>7422</v>
      </c>
    </row>
    <row r="1368" spans="1:5" x14ac:dyDescent="0.2">
      <c r="A1368" t="s">
        <v>1368</v>
      </c>
      <c r="B1368">
        <v>3245002</v>
      </c>
      <c r="C1368">
        <v>3245224</v>
      </c>
      <c r="D1368">
        <v>1</v>
      </c>
      <c r="E1368" s="2" t="s">
        <v>7423</v>
      </c>
    </row>
    <row r="1369" spans="1:5" x14ac:dyDescent="0.2">
      <c r="A1369" t="s">
        <v>1367</v>
      </c>
      <c r="B1369">
        <v>3245043</v>
      </c>
      <c r="C1369">
        <v>3245224</v>
      </c>
      <c r="D1369">
        <v>1</v>
      </c>
      <c r="E1369" s="2" t="s">
        <v>7423</v>
      </c>
    </row>
    <row r="1370" spans="1:5" x14ac:dyDescent="0.2">
      <c r="A1370" t="s">
        <v>1369</v>
      </c>
      <c r="B1370">
        <v>3246618</v>
      </c>
      <c r="C1370">
        <v>3246652</v>
      </c>
      <c r="D1370">
        <v>1</v>
      </c>
      <c r="E1370" s="2" t="s">
        <v>7424</v>
      </c>
    </row>
    <row r="1371" spans="1:5" x14ac:dyDescent="0.2">
      <c r="A1371" t="s">
        <v>1371</v>
      </c>
      <c r="B1371">
        <v>3247548</v>
      </c>
      <c r="C1371">
        <v>3247773</v>
      </c>
      <c r="D1371">
        <v>1</v>
      </c>
      <c r="E1371" s="2" t="s">
        <v>7425</v>
      </c>
    </row>
    <row r="1372" spans="1:5" x14ac:dyDescent="0.2">
      <c r="A1372" t="s">
        <v>1370</v>
      </c>
      <c r="B1372">
        <v>3247643</v>
      </c>
      <c r="C1372">
        <v>3247773</v>
      </c>
      <c r="D1372">
        <v>1</v>
      </c>
      <c r="E1372" s="2" t="s">
        <v>7425</v>
      </c>
    </row>
    <row r="1373" spans="1:5" x14ac:dyDescent="0.2">
      <c r="A1373" t="s">
        <v>1372</v>
      </c>
      <c r="B1373">
        <v>3267065</v>
      </c>
      <c r="C1373">
        <v>3267093</v>
      </c>
      <c r="D1373">
        <v>-1</v>
      </c>
      <c r="E1373" s="2" t="s">
        <v>7426</v>
      </c>
    </row>
    <row r="1374" spans="1:5" x14ac:dyDescent="0.2">
      <c r="A1374" t="s">
        <v>1374</v>
      </c>
      <c r="B1374">
        <v>3270592</v>
      </c>
      <c r="C1374">
        <v>3270592</v>
      </c>
      <c r="D1374">
        <v>-1</v>
      </c>
      <c r="E1374" s="2" t="s">
        <v>7427</v>
      </c>
    </row>
    <row r="1375" spans="1:5" x14ac:dyDescent="0.2">
      <c r="A1375" t="s">
        <v>1373</v>
      </c>
      <c r="B1375">
        <v>3274907</v>
      </c>
      <c r="C1375">
        <v>3274934</v>
      </c>
      <c r="D1375">
        <v>-1</v>
      </c>
      <c r="E1375" s="2" t="s">
        <v>7428</v>
      </c>
    </row>
    <row r="1376" spans="1:5" x14ac:dyDescent="0.2">
      <c r="A1376" t="s">
        <v>1375</v>
      </c>
      <c r="B1376">
        <v>3276972</v>
      </c>
      <c r="C1376">
        <v>3277002</v>
      </c>
      <c r="D1376">
        <v>1</v>
      </c>
      <c r="E1376" s="2" t="s">
        <v>7429</v>
      </c>
    </row>
    <row r="1377" spans="1:5" x14ac:dyDescent="0.2">
      <c r="A1377" t="s">
        <v>1376</v>
      </c>
      <c r="B1377">
        <v>3278665</v>
      </c>
      <c r="C1377">
        <v>3278703</v>
      </c>
      <c r="D1377">
        <v>-1</v>
      </c>
      <c r="E1377" s="2" t="s">
        <v>7430</v>
      </c>
    </row>
    <row r="1378" spans="1:5" x14ac:dyDescent="0.2">
      <c r="A1378" t="s">
        <v>1377</v>
      </c>
      <c r="B1378">
        <v>3278866</v>
      </c>
      <c r="C1378">
        <v>3278914</v>
      </c>
      <c r="D1378">
        <v>1</v>
      </c>
      <c r="E1378" s="2" t="s">
        <v>7431</v>
      </c>
    </row>
    <row r="1379" spans="1:5" x14ac:dyDescent="0.2">
      <c r="A1379" t="s">
        <v>1378</v>
      </c>
      <c r="B1379">
        <v>3281889</v>
      </c>
      <c r="C1379">
        <v>3281976</v>
      </c>
      <c r="D1379">
        <v>1</v>
      </c>
      <c r="E1379" s="2" t="s">
        <v>7432</v>
      </c>
    </row>
    <row r="1380" spans="1:5" x14ac:dyDescent="0.2">
      <c r="A1380" t="s">
        <v>1380</v>
      </c>
      <c r="B1380">
        <v>3296072</v>
      </c>
      <c r="C1380">
        <v>3296409</v>
      </c>
      <c r="D1380">
        <v>1</v>
      </c>
      <c r="E1380" s="2" t="s">
        <v>7433</v>
      </c>
    </row>
    <row r="1381" spans="1:5" x14ac:dyDescent="0.2">
      <c r="A1381" t="s">
        <v>1379</v>
      </c>
      <c r="B1381">
        <v>3296349</v>
      </c>
      <c r="C1381">
        <v>3296409</v>
      </c>
      <c r="D1381">
        <v>1</v>
      </c>
      <c r="E1381" s="2" t="s">
        <v>7433</v>
      </c>
    </row>
    <row r="1382" spans="1:5" x14ac:dyDescent="0.2">
      <c r="A1382" t="s">
        <v>1381</v>
      </c>
      <c r="B1382">
        <v>3298846</v>
      </c>
      <c r="C1382">
        <v>3298897</v>
      </c>
      <c r="D1382">
        <v>-1</v>
      </c>
      <c r="E1382" s="2" t="s">
        <v>7434</v>
      </c>
    </row>
    <row r="1383" spans="1:5" x14ac:dyDescent="0.2">
      <c r="A1383" t="s">
        <v>1382</v>
      </c>
      <c r="B1383">
        <v>3301276</v>
      </c>
      <c r="C1383">
        <v>3301301</v>
      </c>
      <c r="D1383">
        <v>-1</v>
      </c>
      <c r="E1383" s="2" t="s">
        <v>7435</v>
      </c>
    </row>
    <row r="1384" spans="1:5" x14ac:dyDescent="0.2">
      <c r="A1384" t="s">
        <v>1383</v>
      </c>
      <c r="B1384">
        <v>3301276</v>
      </c>
      <c r="C1384">
        <v>3301368</v>
      </c>
      <c r="D1384">
        <v>-1</v>
      </c>
      <c r="E1384" s="2" t="s">
        <v>7436</v>
      </c>
    </row>
    <row r="1385" spans="1:5" x14ac:dyDescent="0.2">
      <c r="A1385" t="s">
        <v>1384</v>
      </c>
      <c r="B1385">
        <v>3305817</v>
      </c>
      <c r="C1385">
        <v>3305860</v>
      </c>
      <c r="D1385">
        <v>-1</v>
      </c>
      <c r="E1385" s="2" t="s">
        <v>7437</v>
      </c>
    </row>
    <row r="1386" spans="1:5" x14ac:dyDescent="0.2">
      <c r="A1386" t="s">
        <v>1385</v>
      </c>
      <c r="B1386">
        <v>3305817</v>
      </c>
      <c r="C1386">
        <v>3305932</v>
      </c>
      <c r="D1386">
        <v>-1</v>
      </c>
      <c r="E1386" s="2" t="s">
        <v>7437</v>
      </c>
    </row>
    <row r="1387" spans="1:5" x14ac:dyDescent="0.2">
      <c r="A1387" t="s">
        <v>1386</v>
      </c>
      <c r="B1387">
        <v>3307933</v>
      </c>
      <c r="C1387">
        <v>3308086</v>
      </c>
      <c r="D1387">
        <v>-1</v>
      </c>
      <c r="E1387" s="2" t="s">
        <v>7438</v>
      </c>
    </row>
    <row r="1388" spans="1:5" x14ac:dyDescent="0.2">
      <c r="A1388" t="s">
        <v>1388</v>
      </c>
      <c r="B1388">
        <v>3311168</v>
      </c>
      <c r="C1388">
        <v>3311326</v>
      </c>
      <c r="D1388">
        <v>-1</v>
      </c>
      <c r="E1388" s="2" t="s">
        <v>7439</v>
      </c>
    </row>
    <row r="1389" spans="1:5" x14ac:dyDescent="0.2">
      <c r="A1389" t="s">
        <v>1387</v>
      </c>
      <c r="B1389">
        <v>3311684</v>
      </c>
      <c r="C1389">
        <v>3311786</v>
      </c>
      <c r="D1389">
        <v>-1</v>
      </c>
      <c r="E1389" s="2" t="s">
        <v>7440</v>
      </c>
    </row>
    <row r="1390" spans="1:5" x14ac:dyDescent="0.2">
      <c r="A1390" t="s">
        <v>1391</v>
      </c>
      <c r="B1390">
        <v>3318006</v>
      </c>
      <c r="C1390">
        <v>3318175</v>
      </c>
      <c r="D1390">
        <v>-1</v>
      </c>
      <c r="E1390" s="2" t="s">
        <v>7441</v>
      </c>
    </row>
    <row r="1391" spans="1:5" x14ac:dyDescent="0.2">
      <c r="A1391" t="s">
        <v>1389</v>
      </c>
      <c r="B1391">
        <v>3318289</v>
      </c>
      <c r="C1391">
        <v>3318375</v>
      </c>
      <c r="D1391">
        <v>-1</v>
      </c>
      <c r="E1391" s="2" t="s">
        <v>7442</v>
      </c>
    </row>
    <row r="1392" spans="1:5" x14ac:dyDescent="0.2">
      <c r="A1392" t="s">
        <v>1390</v>
      </c>
      <c r="B1392">
        <v>3318289</v>
      </c>
      <c r="C1392">
        <v>3318297</v>
      </c>
      <c r="D1392">
        <v>-1</v>
      </c>
      <c r="E1392" s="2" t="s">
        <v>7442</v>
      </c>
    </row>
    <row r="1393" spans="1:5" x14ac:dyDescent="0.2">
      <c r="A1393" t="s">
        <v>1392</v>
      </c>
      <c r="B1393">
        <v>3318562</v>
      </c>
      <c r="C1393">
        <v>3318637</v>
      </c>
      <c r="D1393">
        <v>1</v>
      </c>
      <c r="E1393" s="2" t="s">
        <v>7443</v>
      </c>
    </row>
    <row r="1394" spans="1:5" x14ac:dyDescent="0.2">
      <c r="A1394" t="s">
        <v>1393</v>
      </c>
      <c r="B1394">
        <v>3322158</v>
      </c>
      <c r="C1394">
        <v>3322278</v>
      </c>
      <c r="D1394">
        <v>-1</v>
      </c>
      <c r="E1394" s="2" t="s">
        <v>7444</v>
      </c>
    </row>
    <row r="1395" spans="1:5" x14ac:dyDescent="0.2">
      <c r="A1395" t="s">
        <v>1394</v>
      </c>
      <c r="B1395">
        <v>3322505</v>
      </c>
      <c r="C1395">
        <v>3322587</v>
      </c>
      <c r="D1395">
        <v>-1</v>
      </c>
      <c r="E1395" s="2" t="s">
        <v>7445</v>
      </c>
    </row>
    <row r="1396" spans="1:5" x14ac:dyDescent="0.2">
      <c r="A1396" t="s">
        <v>1395</v>
      </c>
      <c r="B1396">
        <v>3322505</v>
      </c>
      <c r="C1396">
        <v>3322590</v>
      </c>
      <c r="D1396">
        <v>-1</v>
      </c>
      <c r="E1396" s="2" t="s">
        <v>7445</v>
      </c>
    </row>
    <row r="1397" spans="1:5" x14ac:dyDescent="0.2">
      <c r="A1397" t="s">
        <v>1396</v>
      </c>
      <c r="B1397">
        <v>3327664</v>
      </c>
      <c r="C1397">
        <v>3327760</v>
      </c>
      <c r="D1397">
        <v>-1</v>
      </c>
      <c r="E1397" s="2" t="s">
        <v>7446</v>
      </c>
    </row>
    <row r="1398" spans="1:5" x14ac:dyDescent="0.2">
      <c r="A1398" t="s">
        <v>1397</v>
      </c>
      <c r="B1398">
        <v>3327664</v>
      </c>
      <c r="C1398">
        <v>3327731</v>
      </c>
      <c r="D1398">
        <v>-1</v>
      </c>
      <c r="E1398" s="2" t="s">
        <v>7446</v>
      </c>
    </row>
    <row r="1399" spans="1:5" x14ac:dyDescent="0.2">
      <c r="A1399" t="s">
        <v>1398</v>
      </c>
      <c r="B1399">
        <v>3327759</v>
      </c>
      <c r="C1399">
        <v>3327790</v>
      </c>
      <c r="D1399">
        <v>1</v>
      </c>
      <c r="E1399" s="2" t="s">
        <v>7447</v>
      </c>
    </row>
    <row r="1400" spans="1:5" x14ac:dyDescent="0.2">
      <c r="A1400" t="s">
        <v>1399</v>
      </c>
      <c r="B1400">
        <v>3328715</v>
      </c>
      <c r="C1400">
        <v>3328853</v>
      </c>
      <c r="D1400">
        <v>-1</v>
      </c>
      <c r="E1400" s="2" t="s">
        <v>7448</v>
      </c>
    </row>
    <row r="1401" spans="1:5" x14ac:dyDescent="0.2">
      <c r="A1401" t="s">
        <v>1400</v>
      </c>
      <c r="B1401">
        <v>3328715</v>
      </c>
      <c r="C1401">
        <v>3328864</v>
      </c>
      <c r="D1401">
        <v>-1</v>
      </c>
      <c r="E1401" s="2" t="s">
        <v>7448</v>
      </c>
    </row>
    <row r="1402" spans="1:5" x14ac:dyDescent="0.2">
      <c r="A1402" t="s">
        <v>1401</v>
      </c>
      <c r="B1402">
        <v>3333451</v>
      </c>
      <c r="C1402">
        <v>3333516</v>
      </c>
      <c r="D1402">
        <v>-1</v>
      </c>
      <c r="E1402" s="2" t="s">
        <v>7449</v>
      </c>
    </row>
    <row r="1403" spans="1:5" x14ac:dyDescent="0.2">
      <c r="A1403" t="s">
        <v>1402</v>
      </c>
      <c r="B1403">
        <v>3334858</v>
      </c>
      <c r="C1403">
        <v>3334909</v>
      </c>
      <c r="D1403">
        <v>1</v>
      </c>
      <c r="E1403" s="2" t="s">
        <v>7450</v>
      </c>
    </row>
    <row r="1404" spans="1:5" x14ac:dyDescent="0.2">
      <c r="A1404" t="s">
        <v>1403</v>
      </c>
      <c r="B1404">
        <v>3336803</v>
      </c>
      <c r="C1404">
        <v>3336833</v>
      </c>
      <c r="D1404">
        <v>-1</v>
      </c>
      <c r="E1404" s="2" t="s">
        <v>7451</v>
      </c>
    </row>
    <row r="1405" spans="1:5" x14ac:dyDescent="0.2">
      <c r="A1405" t="s">
        <v>1404</v>
      </c>
      <c r="B1405">
        <v>3336803</v>
      </c>
      <c r="C1405">
        <v>3336886</v>
      </c>
      <c r="D1405">
        <v>-1</v>
      </c>
      <c r="E1405" s="2" t="s">
        <v>7452</v>
      </c>
    </row>
    <row r="1406" spans="1:5" x14ac:dyDescent="0.2">
      <c r="A1406" t="s">
        <v>1405</v>
      </c>
      <c r="B1406">
        <v>3340211</v>
      </c>
      <c r="C1406">
        <v>3340275</v>
      </c>
      <c r="D1406">
        <v>1</v>
      </c>
      <c r="E1406" s="2" t="s">
        <v>7453</v>
      </c>
    </row>
    <row r="1407" spans="1:5" x14ac:dyDescent="0.2">
      <c r="A1407" t="s">
        <v>1406</v>
      </c>
      <c r="B1407">
        <v>3341719</v>
      </c>
      <c r="C1407">
        <v>3342273</v>
      </c>
      <c r="D1407">
        <v>1</v>
      </c>
      <c r="E1407" s="2" t="s">
        <v>7454</v>
      </c>
    </row>
    <row r="1408" spans="1:5" x14ac:dyDescent="0.2">
      <c r="A1408" t="s">
        <v>1408</v>
      </c>
      <c r="B1408">
        <v>3342010</v>
      </c>
      <c r="C1408">
        <v>3342273</v>
      </c>
      <c r="D1408">
        <v>1</v>
      </c>
      <c r="E1408" s="2" t="s">
        <v>7454</v>
      </c>
    </row>
    <row r="1409" spans="1:5" x14ac:dyDescent="0.2">
      <c r="A1409" t="s">
        <v>1407</v>
      </c>
      <c r="B1409">
        <v>3342226</v>
      </c>
      <c r="C1409">
        <v>3342273</v>
      </c>
      <c r="D1409">
        <v>1</v>
      </c>
      <c r="E1409" s="2" t="s">
        <v>7454</v>
      </c>
    </row>
    <row r="1410" spans="1:5" x14ac:dyDescent="0.2">
      <c r="A1410" t="s">
        <v>1409</v>
      </c>
      <c r="B1410">
        <v>3343299</v>
      </c>
      <c r="C1410">
        <v>3343380</v>
      </c>
      <c r="D1410">
        <v>1</v>
      </c>
      <c r="E1410" s="2" t="s">
        <v>7455</v>
      </c>
    </row>
    <row r="1411" spans="1:5" x14ac:dyDescent="0.2">
      <c r="A1411" t="s">
        <v>1410</v>
      </c>
      <c r="B1411">
        <v>3343326</v>
      </c>
      <c r="C1411">
        <v>3343380</v>
      </c>
      <c r="D1411">
        <v>1</v>
      </c>
      <c r="E1411" s="2" t="s">
        <v>7455</v>
      </c>
    </row>
    <row r="1412" spans="1:5" x14ac:dyDescent="0.2">
      <c r="A1412" t="s">
        <v>1411</v>
      </c>
      <c r="B1412">
        <v>3343396</v>
      </c>
      <c r="C1412">
        <v>3343944</v>
      </c>
      <c r="D1412">
        <v>1</v>
      </c>
      <c r="E1412" s="2" t="s">
        <v>7456</v>
      </c>
    </row>
    <row r="1413" spans="1:5" x14ac:dyDescent="0.2">
      <c r="A1413" t="s">
        <v>1412</v>
      </c>
      <c r="B1413">
        <v>3344662</v>
      </c>
      <c r="C1413">
        <v>3344717</v>
      </c>
      <c r="D1413">
        <v>1</v>
      </c>
      <c r="E1413" s="2" t="s">
        <v>7457</v>
      </c>
    </row>
    <row r="1414" spans="1:5" x14ac:dyDescent="0.2">
      <c r="A1414" t="s">
        <v>1413</v>
      </c>
      <c r="B1414">
        <v>3348421</v>
      </c>
      <c r="C1414">
        <v>3348452</v>
      </c>
      <c r="D1414">
        <v>1</v>
      </c>
      <c r="E1414" s="2" t="s">
        <v>7458</v>
      </c>
    </row>
    <row r="1415" spans="1:5" x14ac:dyDescent="0.2">
      <c r="A1415" t="s">
        <v>1414</v>
      </c>
      <c r="B1415">
        <v>3350577</v>
      </c>
      <c r="C1415">
        <v>3350577</v>
      </c>
      <c r="D1415">
        <v>1</v>
      </c>
      <c r="E1415" s="2" t="s">
        <v>7459</v>
      </c>
    </row>
    <row r="1416" spans="1:5" x14ac:dyDescent="0.2">
      <c r="A1416" t="s">
        <v>1415</v>
      </c>
      <c r="B1416">
        <v>3353025</v>
      </c>
      <c r="C1416">
        <v>3353049</v>
      </c>
      <c r="D1416">
        <v>-1</v>
      </c>
      <c r="E1416" s="2" t="s">
        <v>7460</v>
      </c>
    </row>
    <row r="1417" spans="1:5" x14ac:dyDescent="0.2">
      <c r="A1417" t="s">
        <v>1416</v>
      </c>
      <c r="B1417">
        <v>3354509</v>
      </c>
      <c r="C1417">
        <v>3354725</v>
      </c>
      <c r="D1417">
        <v>1</v>
      </c>
      <c r="E1417" s="2" t="s">
        <v>7461</v>
      </c>
    </row>
    <row r="1418" spans="1:5" x14ac:dyDescent="0.2">
      <c r="A1418" t="s">
        <v>1417</v>
      </c>
      <c r="B1418">
        <v>3373576</v>
      </c>
      <c r="C1418">
        <v>3373620</v>
      </c>
      <c r="D1418">
        <v>-1</v>
      </c>
      <c r="E1418" s="2" t="s">
        <v>7462</v>
      </c>
    </row>
    <row r="1419" spans="1:5" x14ac:dyDescent="0.2">
      <c r="A1419" t="s">
        <v>1418</v>
      </c>
      <c r="B1419">
        <v>3374583</v>
      </c>
      <c r="C1419">
        <v>3374869</v>
      </c>
      <c r="D1419">
        <v>1</v>
      </c>
      <c r="E1419" s="2" t="s">
        <v>7463</v>
      </c>
    </row>
    <row r="1420" spans="1:5" x14ac:dyDescent="0.2">
      <c r="A1420" t="s">
        <v>1419</v>
      </c>
      <c r="B1420">
        <v>3374766</v>
      </c>
      <c r="C1420">
        <v>3374869</v>
      </c>
      <c r="D1420">
        <v>1</v>
      </c>
      <c r="E1420" s="2" t="s">
        <v>7463</v>
      </c>
    </row>
    <row r="1421" spans="1:5" x14ac:dyDescent="0.2">
      <c r="A1421" t="s">
        <v>1420</v>
      </c>
      <c r="B1421">
        <v>3377420</v>
      </c>
      <c r="C1421">
        <v>3377569</v>
      </c>
      <c r="D1421">
        <v>-1</v>
      </c>
      <c r="E1421" s="2" t="s">
        <v>7464</v>
      </c>
    </row>
    <row r="1422" spans="1:5" x14ac:dyDescent="0.2">
      <c r="A1422" t="s">
        <v>1421</v>
      </c>
      <c r="B1422">
        <v>3378651</v>
      </c>
      <c r="C1422">
        <v>3378672</v>
      </c>
      <c r="D1422">
        <v>-1</v>
      </c>
      <c r="E1422" s="2" t="s">
        <v>7465</v>
      </c>
    </row>
    <row r="1423" spans="1:5" x14ac:dyDescent="0.2">
      <c r="A1423" t="s">
        <v>1422</v>
      </c>
      <c r="B1423">
        <v>3380182</v>
      </c>
      <c r="C1423">
        <v>3380191</v>
      </c>
      <c r="D1423">
        <v>1</v>
      </c>
      <c r="E1423" s="2" t="s">
        <v>7466</v>
      </c>
    </row>
    <row r="1424" spans="1:5" x14ac:dyDescent="0.2">
      <c r="A1424" t="s">
        <v>1423</v>
      </c>
      <c r="B1424">
        <v>3380654</v>
      </c>
      <c r="C1424">
        <v>3380743</v>
      </c>
      <c r="D1424">
        <v>1</v>
      </c>
      <c r="E1424" s="2" t="s">
        <v>7467</v>
      </c>
    </row>
    <row r="1425" spans="1:5" x14ac:dyDescent="0.2">
      <c r="A1425" t="s">
        <v>1424</v>
      </c>
      <c r="B1425">
        <v>3380698</v>
      </c>
      <c r="C1425">
        <v>3380743</v>
      </c>
      <c r="D1425">
        <v>1</v>
      </c>
      <c r="E1425" s="2" t="s">
        <v>7468</v>
      </c>
    </row>
    <row r="1426" spans="1:5" x14ac:dyDescent="0.2">
      <c r="A1426" t="s">
        <v>1425</v>
      </c>
      <c r="B1426">
        <v>3382173</v>
      </c>
      <c r="C1426">
        <v>3382200</v>
      </c>
      <c r="D1426">
        <v>1</v>
      </c>
      <c r="E1426" s="2" t="s">
        <v>7469</v>
      </c>
    </row>
    <row r="1427" spans="1:5" x14ac:dyDescent="0.2">
      <c r="A1427" t="s">
        <v>1426</v>
      </c>
      <c r="B1427">
        <v>3384268</v>
      </c>
      <c r="C1427">
        <v>3384470</v>
      </c>
      <c r="D1427">
        <v>-1</v>
      </c>
      <c r="E1427" s="2" t="s">
        <v>7470</v>
      </c>
    </row>
    <row r="1428" spans="1:5" x14ac:dyDescent="0.2">
      <c r="A1428" t="s">
        <v>1427</v>
      </c>
      <c r="B1428">
        <v>3384268</v>
      </c>
      <c r="C1428">
        <v>3384313</v>
      </c>
      <c r="D1428">
        <v>-1</v>
      </c>
      <c r="E1428" s="2" t="s">
        <v>7470</v>
      </c>
    </row>
    <row r="1429" spans="1:5" x14ac:dyDescent="0.2">
      <c r="A1429" t="s">
        <v>1428</v>
      </c>
      <c r="B1429">
        <v>3384602</v>
      </c>
      <c r="C1429">
        <v>3384703</v>
      </c>
      <c r="D1429">
        <v>1</v>
      </c>
      <c r="E1429" s="2" t="s">
        <v>7471</v>
      </c>
    </row>
    <row r="1430" spans="1:5" x14ac:dyDescent="0.2">
      <c r="A1430" t="s">
        <v>1429</v>
      </c>
      <c r="B1430">
        <v>3384677</v>
      </c>
      <c r="C1430">
        <v>3384703</v>
      </c>
      <c r="D1430">
        <v>1</v>
      </c>
      <c r="E1430" s="2" t="s">
        <v>7471</v>
      </c>
    </row>
    <row r="1431" spans="1:5" x14ac:dyDescent="0.2">
      <c r="A1431" t="s">
        <v>1430</v>
      </c>
      <c r="B1431">
        <v>3389337</v>
      </c>
      <c r="C1431">
        <v>3389430</v>
      </c>
      <c r="D1431">
        <v>-1</v>
      </c>
      <c r="E1431" s="2" t="s">
        <v>7472</v>
      </c>
    </row>
    <row r="1432" spans="1:5" x14ac:dyDescent="0.2">
      <c r="A1432" t="s">
        <v>1431</v>
      </c>
      <c r="B1432">
        <v>3389496</v>
      </c>
      <c r="C1432">
        <v>3389520</v>
      </c>
      <c r="D1432">
        <v>1</v>
      </c>
      <c r="E1432" s="2" t="s">
        <v>7473</v>
      </c>
    </row>
    <row r="1433" spans="1:5" x14ac:dyDescent="0.2">
      <c r="A1433" t="s">
        <v>1432</v>
      </c>
      <c r="B1433">
        <v>3401087</v>
      </c>
      <c r="C1433">
        <v>3401129</v>
      </c>
      <c r="D1433">
        <v>-1</v>
      </c>
      <c r="E1433" s="2" t="s">
        <v>7474</v>
      </c>
    </row>
    <row r="1434" spans="1:5" x14ac:dyDescent="0.2">
      <c r="A1434" t="s">
        <v>1433</v>
      </c>
      <c r="B1434">
        <v>3401087</v>
      </c>
      <c r="C1434">
        <v>3401193</v>
      </c>
      <c r="D1434">
        <v>-1</v>
      </c>
      <c r="E1434" s="2" t="s">
        <v>7474</v>
      </c>
    </row>
    <row r="1435" spans="1:5" x14ac:dyDescent="0.2">
      <c r="A1435" t="s">
        <v>1434</v>
      </c>
      <c r="B1435">
        <v>3401087</v>
      </c>
      <c r="C1435">
        <v>3401356</v>
      </c>
      <c r="D1435">
        <v>-1</v>
      </c>
      <c r="E1435" s="2" t="s">
        <v>7474</v>
      </c>
    </row>
    <row r="1436" spans="1:5" x14ac:dyDescent="0.2">
      <c r="A1436" t="s">
        <v>1436</v>
      </c>
      <c r="B1436">
        <v>3405140</v>
      </c>
      <c r="C1436">
        <v>3405436</v>
      </c>
      <c r="D1436">
        <v>1</v>
      </c>
      <c r="E1436" s="2" t="s">
        <v>7475</v>
      </c>
    </row>
    <row r="1437" spans="1:5" x14ac:dyDescent="0.2">
      <c r="A1437" t="s">
        <v>1435</v>
      </c>
      <c r="B1437">
        <v>3405172</v>
      </c>
      <c r="C1437">
        <v>3405436</v>
      </c>
      <c r="D1437">
        <v>1</v>
      </c>
      <c r="E1437" s="2" t="s">
        <v>7476</v>
      </c>
    </row>
    <row r="1438" spans="1:5" x14ac:dyDescent="0.2">
      <c r="A1438" t="s">
        <v>1437</v>
      </c>
      <c r="B1438">
        <v>3407351</v>
      </c>
      <c r="C1438">
        <v>3407375</v>
      </c>
      <c r="D1438">
        <v>1</v>
      </c>
      <c r="E1438" s="2" t="s">
        <v>7477</v>
      </c>
    </row>
    <row r="1439" spans="1:5" x14ac:dyDescent="0.2">
      <c r="A1439" t="s">
        <v>1438</v>
      </c>
      <c r="B1439">
        <v>3410246</v>
      </c>
      <c r="C1439">
        <v>3410280</v>
      </c>
      <c r="D1439">
        <v>1</v>
      </c>
      <c r="E1439" s="2" t="s">
        <v>7478</v>
      </c>
    </row>
    <row r="1440" spans="1:5" x14ac:dyDescent="0.2">
      <c r="A1440" t="s">
        <v>1439</v>
      </c>
      <c r="B1440">
        <v>3413702</v>
      </c>
      <c r="C1440">
        <v>3413864</v>
      </c>
      <c r="D1440">
        <v>1</v>
      </c>
      <c r="E1440" s="2" t="s">
        <v>7479</v>
      </c>
    </row>
    <row r="1441" spans="1:5" x14ac:dyDescent="0.2">
      <c r="A1441" t="s">
        <v>1440</v>
      </c>
      <c r="B1441">
        <v>3418972</v>
      </c>
      <c r="C1441">
        <v>3419149</v>
      </c>
      <c r="D1441">
        <v>1</v>
      </c>
      <c r="E1441" s="2" t="s">
        <v>7480</v>
      </c>
    </row>
    <row r="1442" spans="1:5" x14ac:dyDescent="0.2">
      <c r="A1442" t="s">
        <v>1441</v>
      </c>
      <c r="B1442">
        <v>3428762</v>
      </c>
      <c r="C1442">
        <v>3429047</v>
      </c>
      <c r="D1442">
        <v>-1</v>
      </c>
      <c r="E1442" s="2" t="s">
        <v>7481</v>
      </c>
    </row>
    <row r="1443" spans="1:5" x14ac:dyDescent="0.2">
      <c r="A1443" t="s">
        <v>1442</v>
      </c>
      <c r="B1443">
        <v>3428762</v>
      </c>
      <c r="C1443">
        <v>3428940</v>
      </c>
      <c r="D1443">
        <v>-1</v>
      </c>
      <c r="E1443" s="2" t="s">
        <v>7481</v>
      </c>
    </row>
    <row r="1444" spans="1:5" x14ac:dyDescent="0.2">
      <c r="A1444" t="s">
        <v>1443</v>
      </c>
      <c r="B1444">
        <v>3433560</v>
      </c>
      <c r="C1444">
        <v>3433686</v>
      </c>
      <c r="D1444">
        <v>-1</v>
      </c>
      <c r="E1444" s="2" t="s">
        <v>7482</v>
      </c>
    </row>
    <row r="1445" spans="1:5" x14ac:dyDescent="0.2">
      <c r="A1445" t="s">
        <v>1444</v>
      </c>
      <c r="B1445">
        <v>3433650</v>
      </c>
      <c r="C1445">
        <v>3433690</v>
      </c>
      <c r="D1445">
        <v>1</v>
      </c>
      <c r="E1445" s="2" t="s">
        <v>7483</v>
      </c>
    </row>
    <row r="1446" spans="1:5" x14ac:dyDescent="0.2">
      <c r="A1446" t="s">
        <v>1445</v>
      </c>
      <c r="B1446">
        <v>3438001</v>
      </c>
      <c r="C1446">
        <v>3438024</v>
      </c>
      <c r="D1446">
        <v>1</v>
      </c>
      <c r="E1446" s="2" t="s">
        <v>7484</v>
      </c>
    </row>
    <row r="1447" spans="1:5" x14ac:dyDescent="0.2">
      <c r="A1447" t="s">
        <v>1446</v>
      </c>
      <c r="B1447">
        <v>3438649</v>
      </c>
      <c r="C1447">
        <v>3438673</v>
      </c>
      <c r="D1447">
        <v>-1</v>
      </c>
      <c r="E1447" s="2" t="s">
        <v>7485</v>
      </c>
    </row>
    <row r="1448" spans="1:5" x14ac:dyDescent="0.2">
      <c r="A1448" t="s">
        <v>1447</v>
      </c>
      <c r="B1448">
        <v>3439509</v>
      </c>
      <c r="C1448">
        <v>3439546</v>
      </c>
      <c r="D1448">
        <v>-1</v>
      </c>
      <c r="E1448" s="2" t="s">
        <v>7486</v>
      </c>
    </row>
    <row r="1449" spans="1:5" x14ac:dyDescent="0.2">
      <c r="A1449" t="s">
        <v>1448</v>
      </c>
      <c r="B1449">
        <v>3442471</v>
      </c>
      <c r="C1449">
        <v>3442565</v>
      </c>
      <c r="D1449">
        <v>-1</v>
      </c>
      <c r="E1449" s="2" t="s">
        <v>7487</v>
      </c>
    </row>
    <row r="1450" spans="1:5" x14ac:dyDescent="0.2">
      <c r="A1450" t="s">
        <v>1449</v>
      </c>
      <c r="B1450">
        <v>3442471</v>
      </c>
      <c r="C1450">
        <v>3442495</v>
      </c>
      <c r="D1450">
        <v>-1</v>
      </c>
      <c r="E1450" s="2" t="s">
        <v>7488</v>
      </c>
    </row>
    <row r="1451" spans="1:5" x14ac:dyDescent="0.2">
      <c r="A1451" t="s">
        <v>1450</v>
      </c>
      <c r="B1451">
        <v>3448149</v>
      </c>
      <c r="C1451">
        <v>3448222</v>
      </c>
      <c r="D1451">
        <v>-1</v>
      </c>
      <c r="E1451" s="2" t="s">
        <v>7489</v>
      </c>
    </row>
    <row r="1452" spans="1:5" x14ac:dyDescent="0.2">
      <c r="A1452" t="s">
        <v>1451</v>
      </c>
      <c r="B1452">
        <v>3453270</v>
      </c>
      <c r="C1452">
        <v>3453442</v>
      </c>
      <c r="D1452">
        <v>-1</v>
      </c>
      <c r="E1452" s="2" t="s">
        <v>7490</v>
      </c>
    </row>
    <row r="1453" spans="1:5" x14ac:dyDescent="0.2">
      <c r="A1453" t="s">
        <v>1452</v>
      </c>
      <c r="B1453">
        <v>3455398</v>
      </c>
      <c r="C1453">
        <v>3455634</v>
      </c>
      <c r="D1453">
        <v>-1</v>
      </c>
      <c r="E1453" s="2" t="s">
        <v>7491</v>
      </c>
    </row>
    <row r="1454" spans="1:5" x14ac:dyDescent="0.2">
      <c r="A1454" t="s">
        <v>1453</v>
      </c>
      <c r="B1454">
        <v>3455398</v>
      </c>
      <c r="C1454">
        <v>3455495</v>
      </c>
      <c r="D1454">
        <v>-1</v>
      </c>
      <c r="E1454" s="2" t="s">
        <v>7491</v>
      </c>
    </row>
    <row r="1455" spans="1:5" x14ac:dyDescent="0.2">
      <c r="A1455" t="s">
        <v>1454</v>
      </c>
      <c r="B1455">
        <v>3455398</v>
      </c>
      <c r="C1455">
        <v>3455519</v>
      </c>
      <c r="D1455">
        <v>-1</v>
      </c>
      <c r="E1455" s="2" t="s">
        <v>7491</v>
      </c>
    </row>
    <row r="1456" spans="1:5" x14ac:dyDescent="0.2">
      <c r="A1456" t="s">
        <v>1455</v>
      </c>
      <c r="B1456">
        <v>3455398</v>
      </c>
      <c r="C1456">
        <v>3455510</v>
      </c>
      <c r="D1456">
        <v>-1</v>
      </c>
      <c r="E1456" s="2" t="s">
        <v>7491</v>
      </c>
    </row>
    <row r="1457" spans="1:5" x14ac:dyDescent="0.2">
      <c r="A1457" t="s">
        <v>1458</v>
      </c>
      <c r="B1457">
        <v>3455482</v>
      </c>
      <c r="C1457">
        <v>3455578</v>
      </c>
      <c r="D1457">
        <v>1</v>
      </c>
      <c r="E1457" s="2" t="s">
        <v>7492</v>
      </c>
    </row>
    <row r="1458" spans="1:5" x14ac:dyDescent="0.2">
      <c r="A1458" t="s">
        <v>1456</v>
      </c>
      <c r="B1458">
        <v>3455527</v>
      </c>
      <c r="C1458">
        <v>3455578</v>
      </c>
      <c r="D1458">
        <v>1</v>
      </c>
      <c r="E1458" s="2" t="s">
        <v>7492</v>
      </c>
    </row>
    <row r="1459" spans="1:5" x14ac:dyDescent="0.2">
      <c r="A1459" t="s">
        <v>1457</v>
      </c>
      <c r="B1459">
        <v>3455531</v>
      </c>
      <c r="C1459">
        <v>3455578</v>
      </c>
      <c r="D1459">
        <v>1</v>
      </c>
      <c r="E1459" s="2" t="s">
        <v>7492</v>
      </c>
    </row>
    <row r="1460" spans="1:5" x14ac:dyDescent="0.2">
      <c r="A1460" t="s">
        <v>1459</v>
      </c>
      <c r="B1460">
        <v>3469853</v>
      </c>
      <c r="C1460">
        <v>3469896</v>
      </c>
      <c r="D1460">
        <v>-1</v>
      </c>
      <c r="E1460" s="2" t="s">
        <v>7493</v>
      </c>
    </row>
    <row r="1461" spans="1:5" x14ac:dyDescent="0.2">
      <c r="A1461" t="s">
        <v>1460</v>
      </c>
      <c r="B1461">
        <v>3471329</v>
      </c>
      <c r="C1461">
        <v>3471583</v>
      </c>
      <c r="D1461">
        <v>-1</v>
      </c>
      <c r="E1461" s="2" t="s">
        <v>7494</v>
      </c>
    </row>
    <row r="1462" spans="1:5" x14ac:dyDescent="0.2">
      <c r="A1462" t="s">
        <v>1463</v>
      </c>
      <c r="B1462">
        <v>3471329</v>
      </c>
      <c r="C1462">
        <v>3471724</v>
      </c>
      <c r="D1462">
        <v>-1</v>
      </c>
      <c r="E1462" s="2" t="s">
        <v>7494</v>
      </c>
    </row>
    <row r="1463" spans="1:5" x14ac:dyDescent="0.2">
      <c r="A1463" t="s">
        <v>1462</v>
      </c>
      <c r="B1463">
        <v>3473514</v>
      </c>
      <c r="C1463">
        <v>3473685</v>
      </c>
      <c r="D1463">
        <v>-1</v>
      </c>
      <c r="E1463" s="2" t="s">
        <v>7495</v>
      </c>
    </row>
    <row r="1464" spans="1:5" x14ac:dyDescent="0.2">
      <c r="A1464" t="s">
        <v>1461</v>
      </c>
      <c r="B1464">
        <v>3474552</v>
      </c>
      <c r="C1464">
        <v>3474621</v>
      </c>
      <c r="D1464">
        <v>-1</v>
      </c>
      <c r="E1464" s="2" t="s">
        <v>7496</v>
      </c>
    </row>
    <row r="1465" spans="1:5" x14ac:dyDescent="0.2">
      <c r="A1465" t="s">
        <v>1464</v>
      </c>
      <c r="B1465">
        <v>3476440</v>
      </c>
      <c r="C1465">
        <v>3476541</v>
      </c>
      <c r="D1465">
        <v>-1</v>
      </c>
      <c r="E1465" s="2" t="s">
        <v>7497</v>
      </c>
    </row>
    <row r="1466" spans="1:5" x14ac:dyDescent="0.2">
      <c r="A1466" t="s">
        <v>1465</v>
      </c>
      <c r="B1466">
        <v>3476440</v>
      </c>
      <c r="C1466">
        <v>3476506</v>
      </c>
      <c r="D1466">
        <v>-1</v>
      </c>
      <c r="E1466" s="2" t="s">
        <v>7498</v>
      </c>
    </row>
    <row r="1467" spans="1:5" x14ac:dyDescent="0.2">
      <c r="A1467" t="s">
        <v>1466</v>
      </c>
      <c r="B1467">
        <v>3477419</v>
      </c>
      <c r="C1467">
        <v>3477525</v>
      </c>
      <c r="D1467">
        <v>-1</v>
      </c>
      <c r="E1467" s="2" t="s">
        <v>7499</v>
      </c>
    </row>
    <row r="1468" spans="1:5" x14ac:dyDescent="0.2">
      <c r="A1468" t="s">
        <v>1467</v>
      </c>
      <c r="B1468">
        <v>3477419</v>
      </c>
      <c r="C1468">
        <v>3477499</v>
      </c>
      <c r="D1468">
        <v>-1</v>
      </c>
      <c r="E1468" s="2" t="s">
        <v>7499</v>
      </c>
    </row>
    <row r="1469" spans="1:5" x14ac:dyDescent="0.2">
      <c r="A1469" t="s">
        <v>1468</v>
      </c>
      <c r="B1469">
        <v>3484311</v>
      </c>
      <c r="C1469">
        <v>3484490</v>
      </c>
      <c r="D1469">
        <v>1</v>
      </c>
      <c r="E1469" s="2" t="s">
        <v>7500</v>
      </c>
    </row>
    <row r="1470" spans="1:5" x14ac:dyDescent="0.2">
      <c r="A1470" t="s">
        <v>1469</v>
      </c>
      <c r="B1470">
        <v>3485818</v>
      </c>
      <c r="C1470">
        <v>3485951</v>
      </c>
      <c r="D1470">
        <v>-1</v>
      </c>
      <c r="E1470" s="2" t="s">
        <v>7501</v>
      </c>
    </row>
    <row r="1471" spans="1:5" x14ac:dyDescent="0.2">
      <c r="A1471" t="s">
        <v>1470</v>
      </c>
      <c r="B1471">
        <v>3485953</v>
      </c>
      <c r="C1471">
        <v>3486120</v>
      </c>
      <c r="D1471">
        <v>1</v>
      </c>
      <c r="E1471" s="2" t="s">
        <v>7502</v>
      </c>
    </row>
    <row r="1472" spans="1:5" x14ac:dyDescent="0.2">
      <c r="A1472" t="s">
        <v>1472</v>
      </c>
      <c r="B1472">
        <v>3486025</v>
      </c>
      <c r="C1472">
        <v>3486120</v>
      </c>
      <c r="D1472">
        <v>1</v>
      </c>
      <c r="E1472" s="2" t="s">
        <v>7502</v>
      </c>
    </row>
    <row r="1473" spans="1:5" x14ac:dyDescent="0.2">
      <c r="A1473" t="s">
        <v>1471</v>
      </c>
      <c r="B1473">
        <v>3486031</v>
      </c>
      <c r="C1473">
        <v>3486120</v>
      </c>
      <c r="D1473">
        <v>1</v>
      </c>
      <c r="E1473" s="2" t="s">
        <v>7502</v>
      </c>
    </row>
    <row r="1474" spans="1:5" x14ac:dyDescent="0.2">
      <c r="A1474" t="s">
        <v>1473</v>
      </c>
      <c r="B1474">
        <v>3490180</v>
      </c>
      <c r="C1474">
        <v>3490221</v>
      </c>
      <c r="D1474">
        <v>-1</v>
      </c>
      <c r="E1474" s="2" t="s">
        <v>7503</v>
      </c>
    </row>
    <row r="1475" spans="1:5" x14ac:dyDescent="0.2">
      <c r="A1475" t="s">
        <v>1474</v>
      </c>
      <c r="B1475">
        <v>3490829</v>
      </c>
      <c r="C1475">
        <v>3490851</v>
      </c>
      <c r="D1475">
        <v>-1</v>
      </c>
      <c r="E1475" s="2" t="s">
        <v>7504</v>
      </c>
    </row>
    <row r="1476" spans="1:5" x14ac:dyDescent="0.2">
      <c r="A1476" t="s">
        <v>1475</v>
      </c>
      <c r="B1476">
        <v>3491620</v>
      </c>
      <c r="C1476">
        <v>3491648</v>
      </c>
      <c r="D1476">
        <v>-1</v>
      </c>
      <c r="E1476" s="2" t="s">
        <v>7505</v>
      </c>
    </row>
    <row r="1477" spans="1:5" x14ac:dyDescent="0.2">
      <c r="A1477" t="s">
        <v>1476</v>
      </c>
      <c r="B1477">
        <v>3492297</v>
      </c>
      <c r="C1477">
        <v>3492395</v>
      </c>
      <c r="D1477">
        <v>-1</v>
      </c>
      <c r="E1477" s="2" t="s">
        <v>7506</v>
      </c>
    </row>
    <row r="1478" spans="1:5" x14ac:dyDescent="0.2">
      <c r="A1478" t="s">
        <v>1477</v>
      </c>
      <c r="B1478">
        <v>3492297</v>
      </c>
      <c r="C1478">
        <v>3492430</v>
      </c>
      <c r="D1478">
        <v>-1</v>
      </c>
      <c r="E1478" s="2" t="s">
        <v>7506</v>
      </c>
    </row>
    <row r="1479" spans="1:5" x14ac:dyDescent="0.2">
      <c r="A1479" t="s">
        <v>1478</v>
      </c>
      <c r="B1479">
        <v>3492297</v>
      </c>
      <c r="C1479">
        <v>3492449</v>
      </c>
      <c r="D1479">
        <v>-1</v>
      </c>
      <c r="E1479" s="2" t="s">
        <v>7506</v>
      </c>
    </row>
    <row r="1480" spans="1:5" x14ac:dyDescent="0.2">
      <c r="A1480" t="s">
        <v>1479</v>
      </c>
      <c r="B1480">
        <v>3492297</v>
      </c>
      <c r="C1480">
        <v>3492335</v>
      </c>
      <c r="D1480">
        <v>-1</v>
      </c>
      <c r="E1480" s="2" t="s">
        <v>7506</v>
      </c>
    </row>
    <row r="1481" spans="1:5" x14ac:dyDescent="0.2">
      <c r="A1481" t="s">
        <v>1480</v>
      </c>
      <c r="B1481">
        <v>3492519</v>
      </c>
      <c r="C1481">
        <v>3492568</v>
      </c>
      <c r="D1481">
        <v>1</v>
      </c>
      <c r="E1481" s="2" t="s">
        <v>7507</v>
      </c>
    </row>
    <row r="1482" spans="1:5" x14ac:dyDescent="0.2">
      <c r="A1482" t="s">
        <v>1481</v>
      </c>
      <c r="B1482">
        <v>3493987</v>
      </c>
      <c r="C1482">
        <v>3494011</v>
      </c>
      <c r="D1482">
        <v>1</v>
      </c>
      <c r="E1482" s="2" t="s">
        <v>7508</v>
      </c>
    </row>
    <row r="1483" spans="1:5" x14ac:dyDescent="0.2">
      <c r="A1483" t="s">
        <v>1482</v>
      </c>
      <c r="B1483">
        <v>3497754</v>
      </c>
      <c r="C1483">
        <v>3497828</v>
      </c>
      <c r="D1483">
        <v>1</v>
      </c>
      <c r="E1483" s="2" t="s">
        <v>7509</v>
      </c>
    </row>
    <row r="1484" spans="1:5" x14ac:dyDescent="0.2">
      <c r="A1484" t="s">
        <v>1483</v>
      </c>
      <c r="B1484">
        <v>3497793</v>
      </c>
      <c r="C1484">
        <v>3497828</v>
      </c>
      <c r="D1484">
        <v>1</v>
      </c>
      <c r="E1484" s="2" t="s">
        <v>7509</v>
      </c>
    </row>
    <row r="1485" spans="1:5" x14ac:dyDescent="0.2">
      <c r="A1485" t="s">
        <v>1488</v>
      </c>
      <c r="B1485">
        <v>3513638</v>
      </c>
      <c r="C1485">
        <v>3513697</v>
      </c>
      <c r="D1485">
        <v>-1</v>
      </c>
      <c r="E1485" s="2" t="s">
        <v>7510</v>
      </c>
    </row>
    <row r="1486" spans="1:5" x14ac:dyDescent="0.2">
      <c r="A1486" t="s">
        <v>1486</v>
      </c>
      <c r="B1486">
        <v>3515059</v>
      </c>
      <c r="C1486">
        <v>3515153</v>
      </c>
      <c r="D1486">
        <v>-1</v>
      </c>
      <c r="E1486" s="2" t="s">
        <v>7511</v>
      </c>
    </row>
    <row r="1487" spans="1:5" x14ac:dyDescent="0.2">
      <c r="A1487" t="s">
        <v>1484</v>
      </c>
      <c r="B1487">
        <v>3515913</v>
      </c>
      <c r="C1487">
        <v>3515982</v>
      </c>
      <c r="D1487">
        <v>-1</v>
      </c>
      <c r="E1487" s="2" t="s">
        <v>7512</v>
      </c>
    </row>
    <row r="1488" spans="1:5" x14ac:dyDescent="0.2">
      <c r="A1488" t="s">
        <v>1489</v>
      </c>
      <c r="B1488">
        <v>3515913</v>
      </c>
      <c r="C1488">
        <v>3516252</v>
      </c>
      <c r="D1488">
        <v>-1</v>
      </c>
      <c r="E1488" s="2" t="s">
        <v>7512</v>
      </c>
    </row>
    <row r="1489" spans="1:5" x14ac:dyDescent="0.2">
      <c r="A1489" t="s">
        <v>1487</v>
      </c>
      <c r="B1489">
        <v>3517306</v>
      </c>
      <c r="C1489">
        <v>3517600</v>
      </c>
      <c r="D1489">
        <v>-1</v>
      </c>
      <c r="E1489" s="2" t="s">
        <v>7513</v>
      </c>
    </row>
    <row r="1490" spans="1:5" x14ac:dyDescent="0.2">
      <c r="A1490" t="s">
        <v>1485</v>
      </c>
      <c r="B1490">
        <v>3519064</v>
      </c>
      <c r="C1490">
        <v>3519167</v>
      </c>
      <c r="D1490">
        <v>-1</v>
      </c>
      <c r="E1490" s="2" t="s">
        <v>7514</v>
      </c>
    </row>
    <row r="1491" spans="1:5" x14ac:dyDescent="0.2">
      <c r="A1491" t="s">
        <v>1490</v>
      </c>
      <c r="B1491">
        <v>3519064</v>
      </c>
      <c r="C1491">
        <v>3519380</v>
      </c>
      <c r="D1491">
        <v>-1</v>
      </c>
      <c r="E1491" s="2" t="s">
        <v>7514</v>
      </c>
    </row>
    <row r="1492" spans="1:5" x14ac:dyDescent="0.2">
      <c r="A1492" t="s">
        <v>1491</v>
      </c>
      <c r="B1492">
        <v>3522751</v>
      </c>
      <c r="C1492">
        <v>3522928</v>
      </c>
      <c r="D1492">
        <v>-1</v>
      </c>
      <c r="E1492" s="2" t="s">
        <v>7515</v>
      </c>
    </row>
    <row r="1493" spans="1:5" x14ac:dyDescent="0.2">
      <c r="A1493" t="s">
        <v>1492</v>
      </c>
      <c r="B1493">
        <v>3522826</v>
      </c>
      <c r="C1493">
        <v>3522871</v>
      </c>
      <c r="D1493">
        <v>1</v>
      </c>
      <c r="E1493" s="2" t="s">
        <v>7516</v>
      </c>
    </row>
    <row r="1494" spans="1:5" x14ac:dyDescent="0.2">
      <c r="A1494" t="s">
        <v>1493</v>
      </c>
      <c r="B1494">
        <v>3529110</v>
      </c>
      <c r="C1494">
        <v>3529348</v>
      </c>
      <c r="D1494">
        <v>1</v>
      </c>
      <c r="E1494" s="2" t="s">
        <v>7517</v>
      </c>
    </row>
    <row r="1495" spans="1:5" x14ac:dyDescent="0.2">
      <c r="A1495" t="s">
        <v>1494</v>
      </c>
      <c r="B1495">
        <v>3532679</v>
      </c>
      <c r="C1495">
        <v>3532818</v>
      </c>
      <c r="D1495">
        <v>1</v>
      </c>
      <c r="E1495" s="2" t="s">
        <v>7518</v>
      </c>
    </row>
    <row r="1496" spans="1:5" x14ac:dyDescent="0.2">
      <c r="A1496" t="s">
        <v>1495</v>
      </c>
      <c r="B1496">
        <v>3536584</v>
      </c>
      <c r="C1496">
        <v>3536639</v>
      </c>
      <c r="D1496">
        <v>-1</v>
      </c>
      <c r="E1496" s="2" t="s">
        <v>7519</v>
      </c>
    </row>
    <row r="1497" spans="1:5" x14ac:dyDescent="0.2">
      <c r="A1497" t="s">
        <v>1496</v>
      </c>
      <c r="B1497">
        <v>3536584</v>
      </c>
      <c r="C1497">
        <v>3536755</v>
      </c>
      <c r="D1497">
        <v>-1</v>
      </c>
      <c r="E1497" s="2" t="s">
        <v>7519</v>
      </c>
    </row>
    <row r="1498" spans="1:5" x14ac:dyDescent="0.2">
      <c r="A1498" t="s">
        <v>1497</v>
      </c>
      <c r="B1498">
        <v>3536584</v>
      </c>
      <c r="C1498">
        <v>3536707</v>
      </c>
      <c r="D1498">
        <v>-1</v>
      </c>
      <c r="E1498" s="2" t="s">
        <v>7519</v>
      </c>
    </row>
    <row r="1499" spans="1:5" x14ac:dyDescent="0.2">
      <c r="A1499" t="s">
        <v>1498</v>
      </c>
      <c r="B1499">
        <v>3536584</v>
      </c>
      <c r="C1499">
        <v>3536685</v>
      </c>
      <c r="D1499">
        <v>-1</v>
      </c>
      <c r="E1499" s="2" t="s">
        <v>7519</v>
      </c>
    </row>
    <row r="1500" spans="1:5" x14ac:dyDescent="0.2">
      <c r="A1500" t="s">
        <v>1499</v>
      </c>
      <c r="B1500">
        <v>3540057</v>
      </c>
      <c r="C1500">
        <v>3540163</v>
      </c>
      <c r="D1500">
        <v>1</v>
      </c>
      <c r="E1500" s="2" t="s">
        <v>7520</v>
      </c>
    </row>
    <row r="1501" spans="1:5" x14ac:dyDescent="0.2">
      <c r="A1501" t="s">
        <v>1501</v>
      </c>
      <c r="B1501">
        <v>3544667</v>
      </c>
      <c r="C1501">
        <v>3544882</v>
      </c>
      <c r="D1501">
        <v>1</v>
      </c>
      <c r="E1501" s="2" t="s">
        <v>7521</v>
      </c>
    </row>
    <row r="1502" spans="1:5" x14ac:dyDescent="0.2">
      <c r="A1502" t="s">
        <v>1500</v>
      </c>
      <c r="B1502">
        <v>3544844</v>
      </c>
      <c r="C1502">
        <v>3544858</v>
      </c>
      <c r="D1502">
        <v>-1</v>
      </c>
      <c r="E1502" s="2" t="s">
        <v>7522</v>
      </c>
    </row>
    <row r="1503" spans="1:5" x14ac:dyDescent="0.2">
      <c r="A1503" t="s">
        <v>1503</v>
      </c>
      <c r="B1503">
        <v>3545458</v>
      </c>
      <c r="C1503">
        <v>3545624</v>
      </c>
      <c r="D1503">
        <v>1</v>
      </c>
      <c r="E1503" s="2" t="s">
        <v>7523</v>
      </c>
    </row>
    <row r="1504" spans="1:5" x14ac:dyDescent="0.2">
      <c r="A1504" t="s">
        <v>1502</v>
      </c>
      <c r="B1504">
        <v>3545596</v>
      </c>
      <c r="C1504">
        <v>3545624</v>
      </c>
      <c r="D1504">
        <v>1</v>
      </c>
      <c r="E1504" s="2" t="s">
        <v>7523</v>
      </c>
    </row>
    <row r="1505" spans="1:5" x14ac:dyDescent="0.2">
      <c r="A1505" t="s">
        <v>1506</v>
      </c>
      <c r="B1505">
        <v>3546405</v>
      </c>
      <c r="C1505">
        <v>3546559</v>
      </c>
      <c r="D1505">
        <v>1</v>
      </c>
      <c r="E1505" s="2" t="s">
        <v>7524</v>
      </c>
    </row>
    <row r="1506" spans="1:5" x14ac:dyDescent="0.2">
      <c r="A1506" t="s">
        <v>1505</v>
      </c>
      <c r="B1506">
        <v>3546446</v>
      </c>
      <c r="C1506">
        <v>3546559</v>
      </c>
      <c r="D1506">
        <v>1</v>
      </c>
      <c r="E1506" s="2" t="s">
        <v>7524</v>
      </c>
    </row>
    <row r="1507" spans="1:5" x14ac:dyDescent="0.2">
      <c r="A1507" t="s">
        <v>1504</v>
      </c>
      <c r="B1507">
        <v>3546449</v>
      </c>
      <c r="C1507">
        <v>3546559</v>
      </c>
      <c r="D1507">
        <v>1</v>
      </c>
      <c r="E1507" s="2" t="s">
        <v>7524</v>
      </c>
    </row>
    <row r="1508" spans="1:5" x14ac:dyDescent="0.2">
      <c r="A1508" t="s">
        <v>1507</v>
      </c>
      <c r="B1508">
        <v>3550070</v>
      </c>
      <c r="C1508">
        <v>3550399</v>
      </c>
      <c r="D1508">
        <v>-1</v>
      </c>
      <c r="E1508" s="2" t="s">
        <v>7525</v>
      </c>
    </row>
    <row r="1509" spans="1:5" x14ac:dyDescent="0.2">
      <c r="A1509" t="s">
        <v>1508</v>
      </c>
      <c r="B1509">
        <v>3552473</v>
      </c>
      <c r="C1509">
        <v>3552510</v>
      </c>
      <c r="D1509">
        <v>-1</v>
      </c>
      <c r="E1509" s="2" t="s">
        <v>7526</v>
      </c>
    </row>
    <row r="1510" spans="1:5" x14ac:dyDescent="0.2">
      <c r="A1510" t="s">
        <v>1509</v>
      </c>
      <c r="B1510">
        <v>3553024</v>
      </c>
      <c r="C1510">
        <v>3553085</v>
      </c>
      <c r="D1510">
        <v>1</v>
      </c>
      <c r="E1510" s="2" t="s">
        <v>7527</v>
      </c>
    </row>
    <row r="1511" spans="1:5" x14ac:dyDescent="0.2">
      <c r="A1511" t="s">
        <v>1510</v>
      </c>
      <c r="B1511">
        <v>3558079</v>
      </c>
      <c r="C1511">
        <v>3558107</v>
      </c>
      <c r="D1511">
        <v>-1</v>
      </c>
      <c r="E1511" s="2" t="s">
        <v>7528</v>
      </c>
    </row>
    <row r="1512" spans="1:5" x14ac:dyDescent="0.2">
      <c r="A1512" t="s">
        <v>1512</v>
      </c>
      <c r="B1512">
        <v>3560605</v>
      </c>
      <c r="C1512">
        <v>3560891</v>
      </c>
      <c r="D1512">
        <v>-1</v>
      </c>
      <c r="E1512" s="2" t="s">
        <v>7529</v>
      </c>
    </row>
    <row r="1513" spans="1:5" x14ac:dyDescent="0.2">
      <c r="A1513" t="s">
        <v>1513</v>
      </c>
      <c r="B1513">
        <v>3560605</v>
      </c>
      <c r="C1513">
        <v>3560756</v>
      </c>
      <c r="D1513">
        <v>-1</v>
      </c>
      <c r="E1513" s="2" t="s">
        <v>7529</v>
      </c>
    </row>
    <row r="1514" spans="1:5" x14ac:dyDescent="0.2">
      <c r="A1514" t="s">
        <v>1511</v>
      </c>
      <c r="B1514">
        <v>3561452</v>
      </c>
      <c r="C1514">
        <v>3561480</v>
      </c>
      <c r="D1514">
        <v>-1</v>
      </c>
      <c r="E1514" s="2" t="s">
        <v>7530</v>
      </c>
    </row>
    <row r="1515" spans="1:5" x14ac:dyDescent="0.2">
      <c r="A1515" t="s">
        <v>1514</v>
      </c>
      <c r="B1515">
        <v>3561823</v>
      </c>
      <c r="C1515">
        <v>3561849</v>
      </c>
      <c r="D1515">
        <v>-1</v>
      </c>
      <c r="E1515" s="2" t="s">
        <v>7531</v>
      </c>
    </row>
    <row r="1516" spans="1:5" x14ac:dyDescent="0.2">
      <c r="A1516" t="s">
        <v>1515</v>
      </c>
      <c r="B1516">
        <v>3561971</v>
      </c>
      <c r="C1516">
        <v>3562013</v>
      </c>
      <c r="D1516">
        <v>1</v>
      </c>
      <c r="E1516" s="2" t="s">
        <v>7532</v>
      </c>
    </row>
    <row r="1517" spans="1:5" x14ac:dyDescent="0.2">
      <c r="A1517" t="s">
        <v>1518</v>
      </c>
      <c r="B1517">
        <v>3568033</v>
      </c>
      <c r="C1517">
        <v>3568392</v>
      </c>
      <c r="D1517">
        <v>-1</v>
      </c>
      <c r="E1517" s="2" t="s">
        <v>7533</v>
      </c>
    </row>
    <row r="1518" spans="1:5" x14ac:dyDescent="0.2">
      <c r="A1518" t="s">
        <v>1516</v>
      </c>
      <c r="B1518">
        <v>3569328</v>
      </c>
      <c r="C1518">
        <v>3569389</v>
      </c>
      <c r="D1518">
        <v>-1</v>
      </c>
      <c r="E1518" s="2" t="s">
        <v>7534</v>
      </c>
    </row>
    <row r="1519" spans="1:5" x14ac:dyDescent="0.2">
      <c r="A1519" t="s">
        <v>1517</v>
      </c>
      <c r="B1519">
        <v>3569328</v>
      </c>
      <c r="C1519">
        <v>3569571</v>
      </c>
      <c r="D1519">
        <v>-1</v>
      </c>
      <c r="E1519" s="2" t="s">
        <v>7534</v>
      </c>
    </row>
    <row r="1520" spans="1:5" x14ac:dyDescent="0.2">
      <c r="A1520" t="s">
        <v>1520</v>
      </c>
      <c r="B1520">
        <v>3569328</v>
      </c>
      <c r="C1520">
        <v>3569455</v>
      </c>
      <c r="D1520">
        <v>-1</v>
      </c>
      <c r="E1520" s="2" t="s">
        <v>7534</v>
      </c>
    </row>
    <row r="1521" spans="1:5" x14ac:dyDescent="0.2">
      <c r="A1521" t="s">
        <v>1519</v>
      </c>
      <c r="B1521">
        <v>3573502</v>
      </c>
      <c r="C1521">
        <v>3573657</v>
      </c>
      <c r="D1521">
        <v>-1</v>
      </c>
      <c r="E1521" s="2" t="s">
        <v>7535</v>
      </c>
    </row>
    <row r="1522" spans="1:5" x14ac:dyDescent="0.2">
      <c r="A1522" t="s">
        <v>1521</v>
      </c>
      <c r="B1522">
        <v>3577592</v>
      </c>
      <c r="C1522">
        <v>3577645</v>
      </c>
      <c r="D1522">
        <v>-1</v>
      </c>
      <c r="E1522" s="2" t="s">
        <v>7536</v>
      </c>
    </row>
    <row r="1523" spans="1:5" x14ac:dyDescent="0.2">
      <c r="A1523" t="s">
        <v>1522</v>
      </c>
      <c r="B1523">
        <v>3578726</v>
      </c>
      <c r="C1523">
        <v>3578880</v>
      </c>
      <c r="D1523">
        <v>-1</v>
      </c>
      <c r="E1523" s="2" t="s">
        <v>7537</v>
      </c>
    </row>
    <row r="1524" spans="1:5" x14ac:dyDescent="0.2">
      <c r="A1524" t="s">
        <v>1523</v>
      </c>
      <c r="B1524">
        <v>3578726</v>
      </c>
      <c r="C1524">
        <v>3578818</v>
      </c>
      <c r="D1524">
        <v>-1</v>
      </c>
      <c r="E1524" s="2" t="s">
        <v>7537</v>
      </c>
    </row>
    <row r="1525" spans="1:5" x14ac:dyDescent="0.2">
      <c r="A1525" t="s">
        <v>1524</v>
      </c>
      <c r="B1525">
        <v>3578726</v>
      </c>
      <c r="C1525">
        <v>3578862</v>
      </c>
      <c r="D1525">
        <v>-1</v>
      </c>
      <c r="E1525" s="2" t="s">
        <v>7537</v>
      </c>
    </row>
    <row r="1526" spans="1:5" x14ac:dyDescent="0.2">
      <c r="A1526" t="s">
        <v>1525</v>
      </c>
      <c r="B1526">
        <v>3581016</v>
      </c>
      <c r="C1526">
        <v>3581016</v>
      </c>
      <c r="D1526">
        <v>-1</v>
      </c>
      <c r="E1526" s="2" t="s">
        <v>7538</v>
      </c>
    </row>
    <row r="1527" spans="1:5" x14ac:dyDescent="0.2">
      <c r="A1527" t="s">
        <v>1526</v>
      </c>
      <c r="B1527">
        <v>3581111</v>
      </c>
      <c r="C1527">
        <v>3581138</v>
      </c>
      <c r="D1527">
        <v>1</v>
      </c>
      <c r="E1527" s="2" t="s">
        <v>7539</v>
      </c>
    </row>
    <row r="1528" spans="1:5" x14ac:dyDescent="0.2">
      <c r="A1528" t="s">
        <v>1527</v>
      </c>
      <c r="B1528">
        <v>3592325</v>
      </c>
      <c r="C1528">
        <v>3592378</v>
      </c>
      <c r="D1528">
        <v>-1</v>
      </c>
      <c r="E1528" s="2" t="s">
        <v>7540</v>
      </c>
    </row>
    <row r="1529" spans="1:5" x14ac:dyDescent="0.2">
      <c r="A1529" t="s">
        <v>1528</v>
      </c>
      <c r="B1529">
        <v>3592325</v>
      </c>
      <c r="C1529">
        <v>3592426</v>
      </c>
      <c r="D1529">
        <v>-1</v>
      </c>
      <c r="E1529" s="2" t="s">
        <v>7540</v>
      </c>
    </row>
    <row r="1530" spans="1:5" x14ac:dyDescent="0.2">
      <c r="A1530" t="s">
        <v>1529</v>
      </c>
      <c r="B1530">
        <v>3597560</v>
      </c>
      <c r="C1530">
        <v>3597755</v>
      </c>
      <c r="D1530">
        <v>-1</v>
      </c>
      <c r="E1530" s="2" t="s">
        <v>7541</v>
      </c>
    </row>
    <row r="1531" spans="1:5" x14ac:dyDescent="0.2">
      <c r="A1531" t="s">
        <v>1530</v>
      </c>
      <c r="B1531">
        <v>3597560</v>
      </c>
      <c r="C1531">
        <v>3597730</v>
      </c>
      <c r="D1531">
        <v>-1</v>
      </c>
      <c r="E1531" s="2" t="s">
        <v>7541</v>
      </c>
    </row>
    <row r="1532" spans="1:5" x14ac:dyDescent="0.2">
      <c r="A1532" t="s">
        <v>1531</v>
      </c>
      <c r="B1532">
        <v>3599658</v>
      </c>
      <c r="C1532">
        <v>3599762</v>
      </c>
      <c r="D1532">
        <v>-1</v>
      </c>
      <c r="E1532" s="2" t="s">
        <v>7542</v>
      </c>
    </row>
    <row r="1533" spans="1:5" x14ac:dyDescent="0.2">
      <c r="A1533" t="s">
        <v>1532</v>
      </c>
      <c r="B1533">
        <v>3600783</v>
      </c>
      <c r="C1533">
        <v>3600849</v>
      </c>
      <c r="D1533">
        <v>-1</v>
      </c>
      <c r="E1533" s="2" t="s">
        <v>7543</v>
      </c>
    </row>
    <row r="1534" spans="1:5" x14ac:dyDescent="0.2">
      <c r="A1534" t="s">
        <v>1533</v>
      </c>
      <c r="B1534">
        <v>3600783</v>
      </c>
      <c r="C1534">
        <v>3601003</v>
      </c>
      <c r="D1534">
        <v>-1</v>
      </c>
      <c r="E1534" s="2" t="s">
        <v>7543</v>
      </c>
    </row>
    <row r="1535" spans="1:5" x14ac:dyDescent="0.2">
      <c r="A1535" t="s">
        <v>1534</v>
      </c>
      <c r="B1535">
        <v>3600783</v>
      </c>
      <c r="C1535">
        <v>3600863</v>
      </c>
      <c r="D1535">
        <v>-1</v>
      </c>
      <c r="E1535" s="2" t="s">
        <v>7543</v>
      </c>
    </row>
    <row r="1536" spans="1:5" x14ac:dyDescent="0.2">
      <c r="A1536" t="s">
        <v>1535</v>
      </c>
      <c r="B1536">
        <v>3600783</v>
      </c>
      <c r="C1536">
        <v>3600870</v>
      </c>
      <c r="D1536">
        <v>-1</v>
      </c>
      <c r="E1536" s="2" t="s">
        <v>7543</v>
      </c>
    </row>
    <row r="1537" spans="1:5" x14ac:dyDescent="0.2">
      <c r="A1537" t="s">
        <v>1536</v>
      </c>
      <c r="B1537">
        <v>3600783</v>
      </c>
      <c r="C1537">
        <v>3600813</v>
      </c>
      <c r="D1537">
        <v>-1</v>
      </c>
      <c r="E1537" s="2" t="s">
        <v>7543</v>
      </c>
    </row>
    <row r="1538" spans="1:5" x14ac:dyDescent="0.2">
      <c r="A1538" t="s">
        <v>1537</v>
      </c>
      <c r="B1538">
        <v>3606422</v>
      </c>
      <c r="C1538">
        <v>3606451</v>
      </c>
      <c r="D1538">
        <v>1</v>
      </c>
      <c r="E1538" s="2" t="s">
        <v>7544</v>
      </c>
    </row>
    <row r="1539" spans="1:5" x14ac:dyDescent="0.2">
      <c r="A1539" t="s">
        <v>1539</v>
      </c>
      <c r="B1539">
        <v>3613439</v>
      </c>
      <c r="C1539">
        <v>3613667</v>
      </c>
      <c r="D1539">
        <v>1</v>
      </c>
      <c r="E1539" s="2" t="s">
        <v>7545</v>
      </c>
    </row>
    <row r="1540" spans="1:5" x14ac:dyDescent="0.2">
      <c r="A1540" t="s">
        <v>1538</v>
      </c>
      <c r="B1540">
        <v>3613628</v>
      </c>
      <c r="C1540">
        <v>3613667</v>
      </c>
      <c r="D1540">
        <v>1</v>
      </c>
      <c r="E1540" s="2" t="s">
        <v>7546</v>
      </c>
    </row>
    <row r="1541" spans="1:5" x14ac:dyDescent="0.2">
      <c r="A1541" t="s">
        <v>1540</v>
      </c>
      <c r="B1541">
        <v>3618537</v>
      </c>
      <c r="C1541">
        <v>3618588</v>
      </c>
      <c r="D1541">
        <v>1</v>
      </c>
      <c r="E1541" s="2" t="s">
        <v>7547</v>
      </c>
    </row>
    <row r="1542" spans="1:5" x14ac:dyDescent="0.2">
      <c r="A1542" t="s">
        <v>1541</v>
      </c>
      <c r="B1542">
        <v>3634743</v>
      </c>
      <c r="C1542">
        <v>3634841</v>
      </c>
      <c r="D1542">
        <v>1</v>
      </c>
      <c r="E1542" s="2" t="s">
        <v>7548</v>
      </c>
    </row>
    <row r="1543" spans="1:5" x14ac:dyDescent="0.2">
      <c r="A1543" t="s">
        <v>1542</v>
      </c>
      <c r="B1543">
        <v>3637612</v>
      </c>
      <c r="C1543">
        <v>3637642</v>
      </c>
      <c r="D1543">
        <v>1</v>
      </c>
      <c r="E1543" s="2" t="s">
        <v>7549</v>
      </c>
    </row>
    <row r="1544" spans="1:5" x14ac:dyDescent="0.2">
      <c r="A1544" t="s">
        <v>1543</v>
      </c>
      <c r="B1544">
        <v>3639720</v>
      </c>
      <c r="C1544">
        <v>3639848</v>
      </c>
      <c r="D1544">
        <v>-1</v>
      </c>
      <c r="E1544" s="2" t="s">
        <v>7550</v>
      </c>
    </row>
    <row r="1545" spans="1:5" x14ac:dyDescent="0.2">
      <c r="A1545" t="s">
        <v>1546</v>
      </c>
      <c r="B1545">
        <v>3639983</v>
      </c>
      <c r="C1545">
        <v>3640111</v>
      </c>
      <c r="D1545">
        <v>1</v>
      </c>
      <c r="E1545" s="2" t="s">
        <v>7551</v>
      </c>
    </row>
    <row r="1546" spans="1:5" x14ac:dyDescent="0.2">
      <c r="A1546" t="s">
        <v>1544</v>
      </c>
      <c r="B1546">
        <v>3639998</v>
      </c>
      <c r="C1546">
        <v>3640111</v>
      </c>
      <c r="D1546">
        <v>1</v>
      </c>
      <c r="E1546" s="2" t="s">
        <v>7551</v>
      </c>
    </row>
    <row r="1547" spans="1:5" x14ac:dyDescent="0.2">
      <c r="A1547" t="s">
        <v>1545</v>
      </c>
      <c r="B1547">
        <v>3640000</v>
      </c>
      <c r="C1547">
        <v>3640111</v>
      </c>
      <c r="D1547">
        <v>1</v>
      </c>
      <c r="E1547" s="2" t="s">
        <v>7551</v>
      </c>
    </row>
    <row r="1548" spans="1:5" x14ac:dyDescent="0.2">
      <c r="A1548" t="s">
        <v>1547</v>
      </c>
      <c r="B1548">
        <v>3645182</v>
      </c>
      <c r="C1548">
        <v>3645238</v>
      </c>
      <c r="D1548">
        <v>-1</v>
      </c>
      <c r="E1548" s="2" t="s">
        <v>7552</v>
      </c>
    </row>
    <row r="1549" spans="1:5" x14ac:dyDescent="0.2">
      <c r="A1549" t="s">
        <v>1548</v>
      </c>
      <c r="B1549">
        <v>3645350</v>
      </c>
      <c r="C1549">
        <v>3645385</v>
      </c>
      <c r="D1549">
        <v>1</v>
      </c>
      <c r="E1549" s="2" t="s">
        <v>7553</v>
      </c>
    </row>
    <row r="1550" spans="1:5" x14ac:dyDescent="0.2">
      <c r="A1550" t="s">
        <v>1549</v>
      </c>
      <c r="B1550">
        <v>3646112</v>
      </c>
      <c r="C1550">
        <v>3646299</v>
      </c>
      <c r="D1550">
        <v>1</v>
      </c>
      <c r="E1550" s="2" t="s">
        <v>7554</v>
      </c>
    </row>
    <row r="1551" spans="1:5" x14ac:dyDescent="0.2">
      <c r="A1551" t="s">
        <v>1550</v>
      </c>
      <c r="B1551">
        <v>3647788</v>
      </c>
      <c r="C1551">
        <v>3647982</v>
      </c>
      <c r="D1551">
        <v>-1</v>
      </c>
      <c r="E1551" s="2" t="s">
        <v>7555</v>
      </c>
    </row>
    <row r="1552" spans="1:5" x14ac:dyDescent="0.2">
      <c r="A1552" t="s">
        <v>1551</v>
      </c>
      <c r="B1552">
        <v>3648063</v>
      </c>
      <c r="C1552">
        <v>3648063</v>
      </c>
      <c r="D1552">
        <v>1</v>
      </c>
      <c r="E1552" s="2" t="s">
        <v>7556</v>
      </c>
    </row>
    <row r="1553" spans="1:5" x14ac:dyDescent="0.2">
      <c r="A1553" t="s">
        <v>1552</v>
      </c>
      <c r="B1553">
        <v>3648294</v>
      </c>
      <c r="C1553">
        <v>3648294</v>
      </c>
      <c r="D1553">
        <v>1</v>
      </c>
      <c r="E1553" s="2" t="s">
        <v>7557</v>
      </c>
    </row>
    <row r="1554" spans="1:5" x14ac:dyDescent="0.2">
      <c r="A1554" t="s">
        <v>1553</v>
      </c>
      <c r="B1554">
        <v>3648512</v>
      </c>
      <c r="C1554">
        <v>3648528</v>
      </c>
      <c r="D1554">
        <v>1</v>
      </c>
      <c r="E1554" s="2" t="s">
        <v>7558</v>
      </c>
    </row>
    <row r="1555" spans="1:5" x14ac:dyDescent="0.2">
      <c r="A1555" t="s">
        <v>1554</v>
      </c>
      <c r="B1555">
        <v>3653936</v>
      </c>
      <c r="C1555">
        <v>3653961</v>
      </c>
      <c r="D1555">
        <v>1</v>
      </c>
      <c r="E1555" s="2" t="s">
        <v>7559</v>
      </c>
    </row>
    <row r="1556" spans="1:5" x14ac:dyDescent="0.2">
      <c r="A1556" t="s">
        <v>1555</v>
      </c>
      <c r="B1556">
        <v>3656740</v>
      </c>
      <c r="C1556">
        <v>3656791</v>
      </c>
      <c r="D1556">
        <v>-1</v>
      </c>
      <c r="E1556" s="2" t="s">
        <v>7560</v>
      </c>
    </row>
    <row r="1557" spans="1:5" x14ac:dyDescent="0.2">
      <c r="A1557" t="s">
        <v>1556</v>
      </c>
      <c r="B1557">
        <v>3656960</v>
      </c>
      <c r="C1557">
        <v>3656995</v>
      </c>
      <c r="D1557">
        <v>1</v>
      </c>
      <c r="E1557" s="2" t="s">
        <v>7561</v>
      </c>
    </row>
    <row r="1558" spans="1:5" x14ac:dyDescent="0.2">
      <c r="A1558" t="s">
        <v>1561</v>
      </c>
      <c r="B1558">
        <v>3657800</v>
      </c>
      <c r="C1558">
        <v>3658366</v>
      </c>
      <c r="D1558">
        <v>1</v>
      </c>
      <c r="E1558" s="2" t="s">
        <v>7562</v>
      </c>
    </row>
    <row r="1559" spans="1:5" x14ac:dyDescent="0.2">
      <c r="A1559" t="s">
        <v>1557</v>
      </c>
      <c r="B1559">
        <v>3658054</v>
      </c>
      <c r="C1559">
        <v>3658054</v>
      </c>
      <c r="D1559">
        <v>-1</v>
      </c>
      <c r="E1559" s="2" t="s">
        <v>7563</v>
      </c>
    </row>
    <row r="1560" spans="1:5" x14ac:dyDescent="0.2">
      <c r="A1560" t="s">
        <v>1559</v>
      </c>
      <c r="B1560">
        <v>3658062</v>
      </c>
      <c r="C1560">
        <v>3658366</v>
      </c>
      <c r="D1560">
        <v>1</v>
      </c>
      <c r="E1560" s="2" t="s">
        <v>7564</v>
      </c>
    </row>
    <row r="1561" spans="1:5" x14ac:dyDescent="0.2">
      <c r="A1561" t="s">
        <v>1558</v>
      </c>
      <c r="B1561">
        <v>3658242</v>
      </c>
      <c r="C1561">
        <v>3658366</v>
      </c>
      <c r="D1561">
        <v>1</v>
      </c>
      <c r="E1561" s="2" t="s">
        <v>7562</v>
      </c>
    </row>
    <row r="1562" spans="1:5" x14ac:dyDescent="0.2">
      <c r="A1562" t="s">
        <v>1560</v>
      </c>
      <c r="B1562">
        <v>3658345</v>
      </c>
      <c r="C1562">
        <v>3658366</v>
      </c>
      <c r="D1562">
        <v>1</v>
      </c>
      <c r="E1562" s="2" t="s">
        <v>7564</v>
      </c>
    </row>
    <row r="1563" spans="1:5" x14ac:dyDescent="0.2">
      <c r="A1563" t="s">
        <v>1563</v>
      </c>
      <c r="B1563">
        <v>3659084</v>
      </c>
      <c r="C1563">
        <v>3659232</v>
      </c>
      <c r="D1563">
        <v>1</v>
      </c>
      <c r="E1563" s="2" t="s">
        <v>7565</v>
      </c>
    </row>
    <row r="1564" spans="1:5" x14ac:dyDescent="0.2">
      <c r="A1564" t="s">
        <v>1564</v>
      </c>
      <c r="B1564">
        <v>3659140</v>
      </c>
      <c r="C1564">
        <v>3659232</v>
      </c>
      <c r="D1564">
        <v>1</v>
      </c>
      <c r="E1564" s="2" t="s">
        <v>7565</v>
      </c>
    </row>
    <row r="1565" spans="1:5" x14ac:dyDescent="0.2">
      <c r="A1565" t="s">
        <v>1562</v>
      </c>
      <c r="B1565">
        <v>3659145</v>
      </c>
      <c r="C1565">
        <v>3659232</v>
      </c>
      <c r="D1565">
        <v>1</v>
      </c>
      <c r="E1565" s="2" t="s">
        <v>7565</v>
      </c>
    </row>
    <row r="1566" spans="1:5" x14ac:dyDescent="0.2">
      <c r="A1566" t="s">
        <v>1565</v>
      </c>
      <c r="B1566">
        <v>3664618</v>
      </c>
      <c r="C1566">
        <v>3664651</v>
      </c>
      <c r="D1566">
        <v>-1</v>
      </c>
      <c r="E1566" s="2" t="s">
        <v>7566</v>
      </c>
    </row>
    <row r="1567" spans="1:5" x14ac:dyDescent="0.2">
      <c r="A1567" t="s">
        <v>1566</v>
      </c>
      <c r="B1567">
        <v>3664618</v>
      </c>
      <c r="C1567">
        <v>3664781</v>
      </c>
      <c r="D1567">
        <v>-1</v>
      </c>
      <c r="E1567" s="2" t="s">
        <v>7566</v>
      </c>
    </row>
    <row r="1568" spans="1:5" x14ac:dyDescent="0.2">
      <c r="A1568" t="s">
        <v>1568</v>
      </c>
      <c r="B1568">
        <v>3664864</v>
      </c>
      <c r="C1568">
        <v>3664864</v>
      </c>
      <c r="D1568">
        <v>1</v>
      </c>
      <c r="E1568" s="2" t="s">
        <v>7567</v>
      </c>
    </row>
    <row r="1569" spans="1:5" x14ac:dyDescent="0.2">
      <c r="A1569" t="s">
        <v>1567</v>
      </c>
      <c r="B1569">
        <v>3665810</v>
      </c>
      <c r="C1569">
        <v>3665839</v>
      </c>
      <c r="D1569">
        <v>-1</v>
      </c>
      <c r="E1569" s="2" t="s">
        <v>7568</v>
      </c>
    </row>
    <row r="1570" spans="1:5" x14ac:dyDescent="0.2">
      <c r="A1570" t="s">
        <v>1569</v>
      </c>
      <c r="B1570">
        <v>3667580</v>
      </c>
      <c r="C1570">
        <v>3667607</v>
      </c>
      <c r="D1570">
        <v>-1</v>
      </c>
      <c r="E1570" s="2" t="s">
        <v>7569</v>
      </c>
    </row>
    <row r="1571" spans="1:5" x14ac:dyDescent="0.2">
      <c r="A1571" t="s">
        <v>1570</v>
      </c>
      <c r="B1571">
        <v>3669188</v>
      </c>
      <c r="C1571">
        <v>3669261</v>
      </c>
      <c r="D1571">
        <v>-1</v>
      </c>
      <c r="E1571" s="2" t="s">
        <v>7570</v>
      </c>
    </row>
    <row r="1572" spans="1:5" x14ac:dyDescent="0.2">
      <c r="A1572" t="s">
        <v>1571</v>
      </c>
      <c r="B1572">
        <v>3669551</v>
      </c>
      <c r="C1572">
        <v>3669592</v>
      </c>
      <c r="D1572">
        <v>1</v>
      </c>
      <c r="E1572" s="2" t="s">
        <v>7571</v>
      </c>
    </row>
    <row r="1573" spans="1:5" x14ac:dyDescent="0.2">
      <c r="A1573" t="s">
        <v>1572</v>
      </c>
      <c r="B1573">
        <v>3672136</v>
      </c>
      <c r="C1573">
        <v>3672414</v>
      </c>
      <c r="D1573">
        <v>1</v>
      </c>
      <c r="E1573" s="2" t="s">
        <v>7572</v>
      </c>
    </row>
    <row r="1574" spans="1:5" x14ac:dyDescent="0.2">
      <c r="A1574" t="s">
        <v>1573</v>
      </c>
      <c r="B1574">
        <v>3678350</v>
      </c>
      <c r="C1574">
        <v>3678412</v>
      </c>
      <c r="D1574">
        <v>-1</v>
      </c>
      <c r="E1574" s="2" t="s">
        <v>7573</v>
      </c>
    </row>
    <row r="1575" spans="1:5" x14ac:dyDescent="0.2">
      <c r="A1575" t="s">
        <v>1574</v>
      </c>
      <c r="B1575">
        <v>3679187</v>
      </c>
      <c r="C1575">
        <v>3679229</v>
      </c>
      <c r="D1575">
        <v>-1</v>
      </c>
      <c r="E1575" s="2" t="s">
        <v>7574</v>
      </c>
    </row>
    <row r="1576" spans="1:5" x14ac:dyDescent="0.2">
      <c r="A1576" t="s">
        <v>1575</v>
      </c>
      <c r="B1576">
        <v>3681940</v>
      </c>
      <c r="C1576">
        <v>3682016</v>
      </c>
      <c r="D1576">
        <v>-1</v>
      </c>
      <c r="E1576" s="2" t="s">
        <v>7575</v>
      </c>
    </row>
    <row r="1577" spans="1:5" x14ac:dyDescent="0.2">
      <c r="A1577" t="s">
        <v>1576</v>
      </c>
      <c r="B1577">
        <v>3683447</v>
      </c>
      <c r="C1577">
        <v>3683498</v>
      </c>
      <c r="D1577">
        <v>-1</v>
      </c>
      <c r="E1577" s="2" t="s">
        <v>7576</v>
      </c>
    </row>
    <row r="1578" spans="1:5" x14ac:dyDescent="0.2">
      <c r="A1578" t="s">
        <v>1577</v>
      </c>
      <c r="B1578">
        <v>3692607</v>
      </c>
      <c r="C1578">
        <v>3692673</v>
      </c>
      <c r="D1578">
        <v>-1</v>
      </c>
      <c r="E1578" s="2" t="s">
        <v>7577</v>
      </c>
    </row>
    <row r="1579" spans="1:5" x14ac:dyDescent="0.2">
      <c r="A1579" t="s">
        <v>1578</v>
      </c>
      <c r="B1579">
        <v>3696185</v>
      </c>
      <c r="C1579">
        <v>3696364</v>
      </c>
      <c r="D1579">
        <v>-1</v>
      </c>
      <c r="E1579" s="2" t="s">
        <v>7578</v>
      </c>
    </row>
    <row r="1580" spans="1:5" x14ac:dyDescent="0.2">
      <c r="A1580" t="s">
        <v>1579</v>
      </c>
      <c r="B1580">
        <v>3696443</v>
      </c>
      <c r="C1580">
        <v>3696458</v>
      </c>
      <c r="D1580">
        <v>1</v>
      </c>
      <c r="E1580" s="2" t="s">
        <v>7579</v>
      </c>
    </row>
    <row r="1581" spans="1:5" x14ac:dyDescent="0.2">
      <c r="A1581" t="s">
        <v>1580</v>
      </c>
      <c r="B1581">
        <v>3700087</v>
      </c>
      <c r="C1581">
        <v>3700272</v>
      </c>
      <c r="D1581">
        <v>-1</v>
      </c>
      <c r="E1581" s="2" t="s">
        <v>7580</v>
      </c>
    </row>
    <row r="1582" spans="1:5" x14ac:dyDescent="0.2">
      <c r="A1582" t="s">
        <v>1581</v>
      </c>
      <c r="B1582">
        <v>3700136</v>
      </c>
      <c r="C1582">
        <v>3700136</v>
      </c>
      <c r="D1582">
        <v>1</v>
      </c>
      <c r="E1582" s="2" t="s">
        <v>7581</v>
      </c>
    </row>
    <row r="1583" spans="1:5" x14ac:dyDescent="0.2">
      <c r="A1583" t="s">
        <v>1582</v>
      </c>
      <c r="B1583">
        <v>3707705</v>
      </c>
      <c r="C1583">
        <v>3707870</v>
      </c>
      <c r="D1583">
        <v>-1</v>
      </c>
      <c r="E1583" s="2" t="s">
        <v>7582</v>
      </c>
    </row>
    <row r="1584" spans="1:5" x14ac:dyDescent="0.2">
      <c r="A1584" t="s">
        <v>1583</v>
      </c>
      <c r="B1584">
        <v>3708692</v>
      </c>
      <c r="C1584">
        <v>3708694</v>
      </c>
      <c r="D1584">
        <v>-1</v>
      </c>
      <c r="E1584" s="2" t="s">
        <v>7583</v>
      </c>
    </row>
    <row r="1585" spans="1:5" x14ac:dyDescent="0.2">
      <c r="A1585" t="s">
        <v>1584</v>
      </c>
      <c r="B1585">
        <v>3710475</v>
      </c>
      <c r="C1585">
        <v>3710581</v>
      </c>
      <c r="D1585">
        <v>-1</v>
      </c>
      <c r="E1585" s="2" t="s">
        <v>7584</v>
      </c>
    </row>
    <row r="1586" spans="1:5" x14ac:dyDescent="0.2">
      <c r="A1586" t="s">
        <v>1585</v>
      </c>
      <c r="B1586">
        <v>3712007</v>
      </c>
      <c r="C1586">
        <v>3712043</v>
      </c>
      <c r="D1586">
        <v>-1</v>
      </c>
      <c r="E1586" s="2" t="s">
        <v>7585</v>
      </c>
    </row>
    <row r="1587" spans="1:5" x14ac:dyDescent="0.2">
      <c r="A1587" t="s">
        <v>1586</v>
      </c>
      <c r="B1587">
        <v>3719044</v>
      </c>
      <c r="C1587">
        <v>3719097</v>
      </c>
      <c r="D1587">
        <v>-1</v>
      </c>
      <c r="E1587" s="2" t="s">
        <v>7586</v>
      </c>
    </row>
    <row r="1588" spans="1:5" x14ac:dyDescent="0.2">
      <c r="A1588" t="s">
        <v>1587</v>
      </c>
      <c r="B1588">
        <v>3719431</v>
      </c>
      <c r="C1588">
        <v>3719478</v>
      </c>
      <c r="D1588">
        <v>1</v>
      </c>
      <c r="E1588" s="2" t="s">
        <v>7587</v>
      </c>
    </row>
    <row r="1589" spans="1:5" x14ac:dyDescent="0.2">
      <c r="A1589" t="s">
        <v>1588</v>
      </c>
      <c r="B1589">
        <v>3719889</v>
      </c>
      <c r="C1589">
        <v>3720049</v>
      </c>
      <c r="D1589">
        <v>1</v>
      </c>
      <c r="E1589" s="2" t="s">
        <v>7588</v>
      </c>
    </row>
    <row r="1590" spans="1:5" x14ac:dyDescent="0.2">
      <c r="A1590" t="s">
        <v>1589</v>
      </c>
      <c r="B1590">
        <v>3719940</v>
      </c>
      <c r="C1590">
        <v>3720049</v>
      </c>
      <c r="D1590">
        <v>1</v>
      </c>
      <c r="E1590" s="2" t="s">
        <v>7588</v>
      </c>
    </row>
    <row r="1591" spans="1:5" x14ac:dyDescent="0.2">
      <c r="A1591" t="s">
        <v>1590</v>
      </c>
      <c r="B1591">
        <v>3721065</v>
      </c>
      <c r="C1591">
        <v>3721154</v>
      </c>
      <c r="D1591">
        <v>1</v>
      </c>
      <c r="E1591" s="2" t="s">
        <v>7589</v>
      </c>
    </row>
    <row r="1592" spans="1:5" x14ac:dyDescent="0.2">
      <c r="A1592" t="s">
        <v>1591</v>
      </c>
      <c r="B1592">
        <v>3725318</v>
      </c>
      <c r="C1592">
        <v>3725354</v>
      </c>
      <c r="D1592">
        <v>-1</v>
      </c>
      <c r="E1592" s="2" t="s">
        <v>7590</v>
      </c>
    </row>
    <row r="1593" spans="1:5" x14ac:dyDescent="0.2">
      <c r="A1593" t="s">
        <v>1592</v>
      </c>
      <c r="B1593">
        <v>3730765</v>
      </c>
      <c r="C1593">
        <v>3730807</v>
      </c>
      <c r="D1593">
        <v>-1</v>
      </c>
      <c r="E1593" s="2" t="s">
        <v>7591</v>
      </c>
    </row>
    <row r="1594" spans="1:5" x14ac:dyDescent="0.2">
      <c r="A1594" t="s">
        <v>1593</v>
      </c>
      <c r="B1594">
        <v>3731069</v>
      </c>
      <c r="C1594">
        <v>3731131</v>
      </c>
      <c r="D1594">
        <v>1</v>
      </c>
      <c r="E1594" s="2" t="s">
        <v>7592</v>
      </c>
    </row>
    <row r="1595" spans="1:5" x14ac:dyDescent="0.2">
      <c r="A1595" t="s">
        <v>1594</v>
      </c>
      <c r="B1595">
        <v>3734906</v>
      </c>
      <c r="C1595">
        <v>3734979</v>
      </c>
      <c r="D1595">
        <v>1</v>
      </c>
      <c r="E1595" s="2" t="s">
        <v>7593</v>
      </c>
    </row>
    <row r="1596" spans="1:5" x14ac:dyDescent="0.2">
      <c r="A1596" t="s">
        <v>1595</v>
      </c>
      <c r="B1596">
        <v>3737470</v>
      </c>
      <c r="C1596">
        <v>3737497</v>
      </c>
      <c r="D1596">
        <v>1</v>
      </c>
      <c r="E1596" s="2" t="s">
        <v>7594</v>
      </c>
    </row>
    <row r="1597" spans="1:5" x14ac:dyDescent="0.2">
      <c r="A1597" t="s">
        <v>1596</v>
      </c>
      <c r="B1597">
        <v>3739674</v>
      </c>
      <c r="C1597">
        <v>3739705</v>
      </c>
      <c r="D1597">
        <v>1</v>
      </c>
      <c r="E1597" s="2" t="s">
        <v>7595</v>
      </c>
    </row>
    <row r="1598" spans="1:5" x14ac:dyDescent="0.2">
      <c r="A1598" t="s">
        <v>1597</v>
      </c>
      <c r="B1598">
        <v>3742532</v>
      </c>
      <c r="C1598">
        <v>3742618</v>
      </c>
      <c r="D1598">
        <v>-1</v>
      </c>
      <c r="E1598" s="2" t="s">
        <v>7596</v>
      </c>
    </row>
    <row r="1599" spans="1:5" x14ac:dyDescent="0.2">
      <c r="A1599" t="s">
        <v>1599</v>
      </c>
      <c r="B1599">
        <v>3742674</v>
      </c>
      <c r="C1599">
        <v>3742733</v>
      </c>
      <c r="D1599">
        <v>1</v>
      </c>
      <c r="E1599" s="2" t="s">
        <v>7597</v>
      </c>
    </row>
    <row r="1600" spans="1:5" x14ac:dyDescent="0.2">
      <c r="A1600" t="s">
        <v>1598</v>
      </c>
      <c r="B1600">
        <v>3742720</v>
      </c>
      <c r="C1600">
        <v>3742733</v>
      </c>
      <c r="D1600">
        <v>1</v>
      </c>
      <c r="E1600" s="2" t="s">
        <v>7598</v>
      </c>
    </row>
    <row r="1601" spans="1:5" x14ac:dyDescent="0.2">
      <c r="A1601" t="s">
        <v>1600</v>
      </c>
      <c r="B1601">
        <v>3756511</v>
      </c>
      <c r="C1601">
        <v>3756535</v>
      </c>
      <c r="D1601">
        <v>-1</v>
      </c>
      <c r="E1601" s="2" t="s">
        <v>7599</v>
      </c>
    </row>
    <row r="1602" spans="1:5" x14ac:dyDescent="0.2">
      <c r="A1602" t="s">
        <v>1601</v>
      </c>
      <c r="B1602">
        <v>3761249</v>
      </c>
      <c r="C1602">
        <v>3761297</v>
      </c>
      <c r="D1602">
        <v>-1</v>
      </c>
      <c r="E1602" s="2" t="s">
        <v>7600</v>
      </c>
    </row>
    <row r="1603" spans="1:5" x14ac:dyDescent="0.2">
      <c r="A1603" t="s">
        <v>1602</v>
      </c>
      <c r="B1603">
        <v>3761955</v>
      </c>
      <c r="C1603">
        <v>3761975</v>
      </c>
      <c r="D1603">
        <v>-1</v>
      </c>
      <c r="E1603" s="2" t="s">
        <v>7601</v>
      </c>
    </row>
    <row r="1604" spans="1:5" x14ac:dyDescent="0.2">
      <c r="A1604" t="s">
        <v>1603</v>
      </c>
      <c r="B1604">
        <v>3772188</v>
      </c>
      <c r="C1604">
        <v>3772281</v>
      </c>
      <c r="D1604">
        <v>1</v>
      </c>
      <c r="E1604" s="2" t="s">
        <v>7602</v>
      </c>
    </row>
    <row r="1605" spans="1:5" x14ac:dyDescent="0.2">
      <c r="A1605" t="s">
        <v>1604</v>
      </c>
      <c r="B1605">
        <v>3777289</v>
      </c>
      <c r="C1605">
        <v>3777399</v>
      </c>
      <c r="D1605">
        <v>1</v>
      </c>
      <c r="E1605" s="2" t="s">
        <v>7603</v>
      </c>
    </row>
    <row r="1606" spans="1:5" x14ac:dyDescent="0.2">
      <c r="A1606" t="s">
        <v>1605</v>
      </c>
      <c r="B1606">
        <v>3782562</v>
      </c>
      <c r="C1606">
        <v>3782681</v>
      </c>
      <c r="D1606">
        <v>-1</v>
      </c>
      <c r="E1606" s="2" t="s">
        <v>7604</v>
      </c>
    </row>
    <row r="1607" spans="1:5" x14ac:dyDescent="0.2">
      <c r="A1607" t="s">
        <v>1607</v>
      </c>
      <c r="B1607">
        <v>3784128</v>
      </c>
      <c r="C1607">
        <v>3784203</v>
      </c>
      <c r="D1607">
        <v>-1</v>
      </c>
      <c r="E1607" s="2" t="s">
        <v>7605</v>
      </c>
    </row>
    <row r="1608" spans="1:5" x14ac:dyDescent="0.2">
      <c r="A1608" t="s">
        <v>1606</v>
      </c>
      <c r="B1608">
        <v>3785015</v>
      </c>
      <c r="C1608">
        <v>3785195</v>
      </c>
      <c r="D1608">
        <v>-1</v>
      </c>
      <c r="E1608" s="2" t="s">
        <v>7606</v>
      </c>
    </row>
    <row r="1609" spans="1:5" x14ac:dyDescent="0.2">
      <c r="A1609" t="s">
        <v>1608</v>
      </c>
      <c r="B1609">
        <v>3785187</v>
      </c>
      <c r="C1609">
        <v>3785260</v>
      </c>
      <c r="D1609">
        <v>1</v>
      </c>
      <c r="E1609" s="2" t="s">
        <v>7607</v>
      </c>
    </row>
    <row r="1610" spans="1:5" x14ac:dyDescent="0.2">
      <c r="A1610" t="s">
        <v>1609</v>
      </c>
      <c r="B1610">
        <v>3785235</v>
      </c>
      <c r="C1610">
        <v>3785260</v>
      </c>
      <c r="D1610">
        <v>1</v>
      </c>
      <c r="E1610" s="2" t="s">
        <v>7607</v>
      </c>
    </row>
    <row r="1611" spans="1:5" x14ac:dyDescent="0.2">
      <c r="A1611" t="s">
        <v>1610</v>
      </c>
      <c r="B1611">
        <v>3790081</v>
      </c>
      <c r="C1611">
        <v>3790149</v>
      </c>
      <c r="D1611">
        <v>-1</v>
      </c>
      <c r="E1611" s="2" t="s">
        <v>7608</v>
      </c>
    </row>
    <row r="1612" spans="1:5" x14ac:dyDescent="0.2">
      <c r="A1612" t="s">
        <v>1611</v>
      </c>
      <c r="B1612">
        <v>3792551</v>
      </c>
      <c r="C1612">
        <v>3792577</v>
      </c>
      <c r="D1612">
        <v>-1</v>
      </c>
      <c r="E1612" s="2" t="s">
        <v>7609</v>
      </c>
    </row>
    <row r="1613" spans="1:5" x14ac:dyDescent="0.2">
      <c r="A1613" t="s">
        <v>1612</v>
      </c>
      <c r="B1613">
        <v>3793865</v>
      </c>
      <c r="C1613">
        <v>3793987</v>
      </c>
      <c r="D1613">
        <v>1</v>
      </c>
      <c r="E1613" s="2" t="s">
        <v>7610</v>
      </c>
    </row>
    <row r="1614" spans="1:5" x14ac:dyDescent="0.2">
      <c r="A1614" t="s">
        <v>1615</v>
      </c>
      <c r="B1614">
        <v>3793896</v>
      </c>
      <c r="C1614">
        <v>3793987</v>
      </c>
      <c r="D1614">
        <v>1</v>
      </c>
      <c r="E1614" s="2" t="s">
        <v>7611</v>
      </c>
    </row>
    <row r="1615" spans="1:5" x14ac:dyDescent="0.2">
      <c r="A1615" t="s">
        <v>1614</v>
      </c>
      <c r="B1615">
        <v>3793939</v>
      </c>
      <c r="C1615">
        <v>3793987</v>
      </c>
      <c r="D1615">
        <v>1</v>
      </c>
      <c r="E1615" s="2" t="s">
        <v>7611</v>
      </c>
    </row>
    <row r="1616" spans="1:5" x14ac:dyDescent="0.2">
      <c r="A1616" t="s">
        <v>1613</v>
      </c>
      <c r="B1616">
        <v>3793970</v>
      </c>
      <c r="C1616">
        <v>3793987</v>
      </c>
      <c r="D1616">
        <v>1</v>
      </c>
      <c r="E1616" s="2" t="s">
        <v>7611</v>
      </c>
    </row>
    <row r="1617" spans="1:5" x14ac:dyDescent="0.2">
      <c r="A1617" t="s">
        <v>1618</v>
      </c>
      <c r="B1617">
        <v>3800965</v>
      </c>
      <c r="C1617">
        <v>3801136</v>
      </c>
      <c r="D1617">
        <v>-1</v>
      </c>
      <c r="E1617" s="2" t="s">
        <v>7612</v>
      </c>
    </row>
    <row r="1618" spans="1:5" x14ac:dyDescent="0.2">
      <c r="A1618" t="s">
        <v>1617</v>
      </c>
      <c r="B1618">
        <v>3808098</v>
      </c>
      <c r="C1618">
        <v>3808180</v>
      </c>
      <c r="D1618">
        <v>-1</v>
      </c>
      <c r="E1618" s="2" t="s">
        <v>7613</v>
      </c>
    </row>
    <row r="1619" spans="1:5" x14ac:dyDescent="0.2">
      <c r="A1619" t="s">
        <v>1616</v>
      </c>
      <c r="B1619">
        <v>3808238</v>
      </c>
      <c r="C1619">
        <v>3808238</v>
      </c>
      <c r="D1619">
        <v>-1</v>
      </c>
      <c r="E1619" s="2" t="s">
        <v>7613</v>
      </c>
    </row>
    <row r="1620" spans="1:5" x14ac:dyDescent="0.2">
      <c r="A1620" t="s">
        <v>1620</v>
      </c>
      <c r="B1620">
        <v>3808256</v>
      </c>
      <c r="C1620">
        <v>3808540</v>
      </c>
      <c r="D1620">
        <v>1</v>
      </c>
      <c r="E1620" s="2" t="s">
        <v>7614</v>
      </c>
    </row>
    <row r="1621" spans="1:5" x14ac:dyDescent="0.2">
      <c r="A1621" t="s">
        <v>1619</v>
      </c>
      <c r="B1621">
        <v>3808516</v>
      </c>
      <c r="C1621">
        <v>3808540</v>
      </c>
      <c r="D1621">
        <v>1</v>
      </c>
      <c r="E1621" s="2" t="s">
        <v>7614</v>
      </c>
    </row>
    <row r="1622" spans="1:5" x14ac:dyDescent="0.2">
      <c r="A1622" t="s">
        <v>1621</v>
      </c>
      <c r="B1622">
        <v>3811152</v>
      </c>
      <c r="C1622">
        <v>3811175</v>
      </c>
      <c r="D1622">
        <v>-1</v>
      </c>
      <c r="E1622" s="2" t="s">
        <v>7615</v>
      </c>
    </row>
    <row r="1623" spans="1:5" x14ac:dyDescent="0.2">
      <c r="A1623" t="s">
        <v>1622</v>
      </c>
      <c r="B1623">
        <v>3811674</v>
      </c>
      <c r="C1623">
        <v>3811995</v>
      </c>
      <c r="D1623">
        <v>-1</v>
      </c>
      <c r="E1623" s="2" t="s">
        <v>7616</v>
      </c>
    </row>
    <row r="1624" spans="1:5" x14ac:dyDescent="0.2">
      <c r="A1624" t="s">
        <v>1623</v>
      </c>
      <c r="B1624">
        <v>3812559</v>
      </c>
      <c r="C1624">
        <v>3812577</v>
      </c>
      <c r="D1624">
        <v>-1</v>
      </c>
      <c r="E1624" s="2" t="s">
        <v>7617</v>
      </c>
    </row>
    <row r="1625" spans="1:5" x14ac:dyDescent="0.2">
      <c r="A1625" t="s">
        <v>1624</v>
      </c>
      <c r="B1625">
        <v>3812703</v>
      </c>
      <c r="C1625">
        <v>3812731</v>
      </c>
      <c r="D1625">
        <v>1</v>
      </c>
      <c r="E1625" s="2" t="s">
        <v>7618</v>
      </c>
    </row>
    <row r="1626" spans="1:5" x14ac:dyDescent="0.2">
      <c r="A1626" t="s">
        <v>1625</v>
      </c>
      <c r="B1626">
        <v>3813852</v>
      </c>
      <c r="C1626">
        <v>3813932</v>
      </c>
      <c r="D1626">
        <v>1</v>
      </c>
      <c r="E1626" s="2" t="s">
        <v>7619</v>
      </c>
    </row>
    <row r="1627" spans="1:5" x14ac:dyDescent="0.2">
      <c r="A1627" t="s">
        <v>1626</v>
      </c>
      <c r="B1627">
        <v>3816549</v>
      </c>
      <c r="C1627">
        <v>3816580</v>
      </c>
      <c r="D1627">
        <v>-1</v>
      </c>
      <c r="E1627" s="2" t="s">
        <v>7620</v>
      </c>
    </row>
    <row r="1628" spans="1:5" x14ac:dyDescent="0.2">
      <c r="A1628" t="s">
        <v>1627</v>
      </c>
      <c r="B1628">
        <v>3816645</v>
      </c>
      <c r="C1628">
        <v>3816676</v>
      </c>
      <c r="D1628">
        <v>1</v>
      </c>
      <c r="E1628" s="2" t="s">
        <v>7621</v>
      </c>
    </row>
    <row r="1629" spans="1:5" x14ac:dyDescent="0.2">
      <c r="A1629" t="s">
        <v>1628</v>
      </c>
      <c r="B1629">
        <v>3817699</v>
      </c>
      <c r="C1629">
        <v>3817760</v>
      </c>
      <c r="D1629">
        <v>1</v>
      </c>
      <c r="E1629" s="2" t="s">
        <v>7622</v>
      </c>
    </row>
    <row r="1630" spans="1:5" x14ac:dyDescent="0.2">
      <c r="A1630" t="s">
        <v>1629</v>
      </c>
      <c r="B1630">
        <v>3821388</v>
      </c>
      <c r="C1630">
        <v>3821428</v>
      </c>
      <c r="D1630">
        <v>1</v>
      </c>
      <c r="E1630" s="2" t="s">
        <v>7623</v>
      </c>
    </row>
    <row r="1631" spans="1:5" x14ac:dyDescent="0.2">
      <c r="A1631" t="s">
        <v>1630</v>
      </c>
      <c r="B1631">
        <v>3822077</v>
      </c>
      <c r="C1631">
        <v>3822106</v>
      </c>
      <c r="D1631">
        <v>1</v>
      </c>
      <c r="E1631" s="2" t="s">
        <v>7624</v>
      </c>
    </row>
    <row r="1632" spans="1:5" x14ac:dyDescent="0.2">
      <c r="A1632" t="s">
        <v>1631</v>
      </c>
      <c r="B1632">
        <v>3830431</v>
      </c>
      <c r="C1632">
        <v>3830457</v>
      </c>
      <c r="D1632">
        <v>1</v>
      </c>
      <c r="E1632" s="2" t="s">
        <v>7625</v>
      </c>
    </row>
    <row r="1633" spans="1:5" x14ac:dyDescent="0.2">
      <c r="A1633" t="s">
        <v>1632</v>
      </c>
      <c r="B1633">
        <v>3835929</v>
      </c>
      <c r="C1633">
        <v>3836664</v>
      </c>
      <c r="D1633">
        <v>-1</v>
      </c>
      <c r="E1633" s="2" t="s">
        <v>7626</v>
      </c>
    </row>
    <row r="1634" spans="1:5" x14ac:dyDescent="0.2">
      <c r="A1634" t="s">
        <v>1633</v>
      </c>
      <c r="B1634">
        <v>3836198</v>
      </c>
      <c r="C1634">
        <v>3836222</v>
      </c>
      <c r="D1634">
        <v>1</v>
      </c>
      <c r="E1634" s="2" t="s">
        <v>7627</v>
      </c>
    </row>
    <row r="1635" spans="1:5" x14ac:dyDescent="0.2">
      <c r="A1635" t="s">
        <v>1634</v>
      </c>
      <c r="B1635">
        <v>3839993</v>
      </c>
      <c r="C1635">
        <v>3840017</v>
      </c>
      <c r="D1635">
        <v>-1</v>
      </c>
      <c r="E1635" s="2" t="s">
        <v>7628</v>
      </c>
    </row>
    <row r="1636" spans="1:5" x14ac:dyDescent="0.2">
      <c r="A1636" t="s">
        <v>1635</v>
      </c>
      <c r="B1636">
        <v>3841739</v>
      </c>
      <c r="C1636">
        <v>3841771</v>
      </c>
      <c r="D1636">
        <v>-1</v>
      </c>
      <c r="E1636" s="2" t="s">
        <v>7629</v>
      </c>
    </row>
    <row r="1637" spans="1:5" x14ac:dyDescent="0.2">
      <c r="A1637" t="s">
        <v>1636</v>
      </c>
      <c r="B1637">
        <v>3843910</v>
      </c>
      <c r="C1637">
        <v>3843964</v>
      </c>
      <c r="D1637">
        <v>1</v>
      </c>
      <c r="E1637" s="2" t="s">
        <v>7630</v>
      </c>
    </row>
    <row r="1638" spans="1:5" x14ac:dyDescent="0.2">
      <c r="A1638" t="s">
        <v>1637</v>
      </c>
      <c r="B1638">
        <v>3847167</v>
      </c>
      <c r="C1638">
        <v>3847198</v>
      </c>
      <c r="D1638">
        <v>-1</v>
      </c>
      <c r="E1638" s="2" t="s">
        <v>7631</v>
      </c>
    </row>
    <row r="1639" spans="1:5" x14ac:dyDescent="0.2">
      <c r="A1639" t="s">
        <v>1638</v>
      </c>
      <c r="B1639">
        <v>3852988</v>
      </c>
      <c r="C1639">
        <v>3853023</v>
      </c>
      <c r="D1639">
        <v>-1</v>
      </c>
      <c r="E1639" s="2" t="s">
        <v>7632</v>
      </c>
    </row>
    <row r="1640" spans="1:5" x14ac:dyDescent="0.2">
      <c r="A1640" t="s">
        <v>1639</v>
      </c>
      <c r="B1640">
        <v>3853192</v>
      </c>
      <c r="C1640">
        <v>3853192</v>
      </c>
      <c r="D1640">
        <v>-1</v>
      </c>
      <c r="E1640" s="2" t="s">
        <v>7633</v>
      </c>
    </row>
    <row r="1641" spans="1:5" x14ac:dyDescent="0.2">
      <c r="A1641" t="s">
        <v>1640</v>
      </c>
      <c r="B1641">
        <v>3853257</v>
      </c>
      <c r="C1641">
        <v>3853257</v>
      </c>
      <c r="D1641">
        <v>-1</v>
      </c>
      <c r="E1641" s="2" t="s">
        <v>7634</v>
      </c>
    </row>
    <row r="1642" spans="1:5" x14ac:dyDescent="0.2">
      <c r="A1642" t="s">
        <v>1641</v>
      </c>
      <c r="B1642">
        <v>3853337</v>
      </c>
      <c r="C1642">
        <v>3853553</v>
      </c>
      <c r="D1642">
        <v>1</v>
      </c>
      <c r="E1642" s="2" t="s">
        <v>7635</v>
      </c>
    </row>
    <row r="1643" spans="1:5" x14ac:dyDescent="0.2">
      <c r="A1643" t="s">
        <v>1642</v>
      </c>
      <c r="B1643">
        <v>3853845</v>
      </c>
      <c r="C1643">
        <v>3853922</v>
      </c>
      <c r="D1643">
        <v>1</v>
      </c>
      <c r="E1643" s="2" t="s">
        <v>7636</v>
      </c>
    </row>
    <row r="1644" spans="1:5" x14ac:dyDescent="0.2">
      <c r="A1644" t="s">
        <v>1643</v>
      </c>
      <c r="B1644">
        <v>3860253</v>
      </c>
      <c r="C1644">
        <v>3860283</v>
      </c>
      <c r="D1644">
        <v>1</v>
      </c>
      <c r="E1644" s="2" t="s">
        <v>7637</v>
      </c>
    </row>
    <row r="1645" spans="1:5" x14ac:dyDescent="0.2">
      <c r="A1645" t="s">
        <v>1645</v>
      </c>
      <c r="B1645">
        <v>3866897</v>
      </c>
      <c r="C1645">
        <v>3866981</v>
      </c>
      <c r="D1645">
        <v>-1</v>
      </c>
      <c r="E1645" s="2" t="s">
        <v>7638</v>
      </c>
    </row>
    <row r="1646" spans="1:5" x14ac:dyDescent="0.2">
      <c r="A1646" t="s">
        <v>1644</v>
      </c>
      <c r="B1646">
        <v>3867422</v>
      </c>
      <c r="C1646">
        <v>3867518</v>
      </c>
      <c r="D1646">
        <v>-1</v>
      </c>
      <c r="E1646" s="2" t="s">
        <v>7639</v>
      </c>
    </row>
    <row r="1647" spans="1:5" x14ac:dyDescent="0.2">
      <c r="A1647" t="s">
        <v>1646</v>
      </c>
      <c r="B1647">
        <v>3867544</v>
      </c>
      <c r="C1647">
        <v>3867728</v>
      </c>
      <c r="D1647">
        <v>1</v>
      </c>
      <c r="E1647" s="2" t="s">
        <v>7640</v>
      </c>
    </row>
    <row r="1648" spans="1:5" x14ac:dyDescent="0.2">
      <c r="A1648" t="s">
        <v>1647</v>
      </c>
      <c r="B1648">
        <v>3880119</v>
      </c>
      <c r="C1648">
        <v>3880150</v>
      </c>
      <c r="D1648">
        <v>-1</v>
      </c>
      <c r="E1648" s="2" t="s">
        <v>7641</v>
      </c>
    </row>
    <row r="1649" spans="1:5" x14ac:dyDescent="0.2">
      <c r="A1649" t="s">
        <v>1651</v>
      </c>
      <c r="B1649">
        <v>3881221</v>
      </c>
      <c r="C1649">
        <v>3881861</v>
      </c>
      <c r="D1649">
        <v>-1</v>
      </c>
      <c r="E1649" s="2" t="s">
        <v>7642</v>
      </c>
    </row>
    <row r="1650" spans="1:5" x14ac:dyDescent="0.2">
      <c r="A1650" t="s">
        <v>1655</v>
      </c>
      <c r="B1650">
        <v>3881221</v>
      </c>
      <c r="C1650">
        <v>3881841</v>
      </c>
      <c r="D1650">
        <v>-1</v>
      </c>
      <c r="E1650" s="2" t="s">
        <v>7642</v>
      </c>
    </row>
    <row r="1651" spans="1:5" x14ac:dyDescent="0.2">
      <c r="A1651" t="s">
        <v>1648</v>
      </c>
      <c r="B1651">
        <v>3882321</v>
      </c>
      <c r="C1651">
        <v>3882590</v>
      </c>
      <c r="D1651">
        <v>-1</v>
      </c>
      <c r="E1651" s="2" t="s">
        <v>7643</v>
      </c>
    </row>
    <row r="1652" spans="1:5" x14ac:dyDescent="0.2">
      <c r="A1652" t="s">
        <v>1652</v>
      </c>
      <c r="B1652">
        <v>3882321</v>
      </c>
      <c r="C1652">
        <v>3882562</v>
      </c>
      <c r="D1652">
        <v>-1</v>
      </c>
      <c r="E1652" s="2" t="s">
        <v>7643</v>
      </c>
    </row>
    <row r="1653" spans="1:5" x14ac:dyDescent="0.2">
      <c r="A1653" t="s">
        <v>1653</v>
      </c>
      <c r="B1653">
        <v>3882321</v>
      </c>
      <c r="C1653">
        <v>3882348</v>
      </c>
      <c r="D1653">
        <v>-1</v>
      </c>
      <c r="E1653" s="2" t="s">
        <v>7643</v>
      </c>
    </row>
    <row r="1654" spans="1:5" x14ac:dyDescent="0.2">
      <c r="A1654" t="s">
        <v>1654</v>
      </c>
      <c r="B1654">
        <v>3882321</v>
      </c>
      <c r="C1654">
        <v>3882733</v>
      </c>
      <c r="D1654">
        <v>-1</v>
      </c>
      <c r="E1654" s="2" t="s">
        <v>7643</v>
      </c>
    </row>
    <row r="1655" spans="1:5" x14ac:dyDescent="0.2">
      <c r="A1655" t="s">
        <v>1649</v>
      </c>
      <c r="B1655">
        <v>3883729</v>
      </c>
      <c r="C1655">
        <v>3883961</v>
      </c>
      <c r="D1655">
        <v>-1</v>
      </c>
      <c r="E1655" s="2" t="s">
        <v>7644</v>
      </c>
    </row>
    <row r="1656" spans="1:5" x14ac:dyDescent="0.2">
      <c r="A1656" t="s">
        <v>1650</v>
      </c>
      <c r="B1656">
        <v>3883729</v>
      </c>
      <c r="C1656">
        <v>3883882</v>
      </c>
      <c r="D1656">
        <v>-1</v>
      </c>
      <c r="E1656" s="2" t="s">
        <v>7644</v>
      </c>
    </row>
    <row r="1657" spans="1:5" x14ac:dyDescent="0.2">
      <c r="A1657" t="s">
        <v>1657</v>
      </c>
      <c r="B1657">
        <v>3884065</v>
      </c>
      <c r="C1657">
        <v>3884336</v>
      </c>
      <c r="D1657">
        <v>1</v>
      </c>
      <c r="E1657" s="2" t="s">
        <v>7645</v>
      </c>
    </row>
    <row r="1658" spans="1:5" x14ac:dyDescent="0.2">
      <c r="A1658" t="s">
        <v>1658</v>
      </c>
      <c r="B1658">
        <v>3884111</v>
      </c>
      <c r="C1658">
        <v>3884336</v>
      </c>
      <c r="D1658">
        <v>1</v>
      </c>
      <c r="E1658" s="2" t="s">
        <v>7646</v>
      </c>
    </row>
    <row r="1659" spans="1:5" x14ac:dyDescent="0.2">
      <c r="A1659" t="s">
        <v>1656</v>
      </c>
      <c r="B1659">
        <v>3884237</v>
      </c>
      <c r="C1659">
        <v>3884336</v>
      </c>
      <c r="D1659">
        <v>1</v>
      </c>
      <c r="E1659" s="2" t="s">
        <v>7645</v>
      </c>
    </row>
    <row r="1660" spans="1:5" x14ac:dyDescent="0.2">
      <c r="A1660" t="s">
        <v>1659</v>
      </c>
      <c r="B1660">
        <v>3888411</v>
      </c>
      <c r="C1660">
        <v>3888435</v>
      </c>
      <c r="D1660">
        <v>1</v>
      </c>
      <c r="E1660" s="2" t="s">
        <v>7647</v>
      </c>
    </row>
    <row r="1661" spans="1:5" x14ac:dyDescent="0.2">
      <c r="A1661" t="s">
        <v>1660</v>
      </c>
      <c r="B1661">
        <v>3893829</v>
      </c>
      <c r="C1661">
        <v>3893881</v>
      </c>
      <c r="D1661">
        <v>1</v>
      </c>
      <c r="E1661" s="2" t="s">
        <v>7648</v>
      </c>
    </row>
    <row r="1662" spans="1:5" x14ac:dyDescent="0.2">
      <c r="A1662" t="s">
        <v>1661</v>
      </c>
      <c r="B1662">
        <v>3906567</v>
      </c>
      <c r="C1662">
        <v>3906697</v>
      </c>
      <c r="D1662">
        <v>-1</v>
      </c>
      <c r="E1662" s="2" t="s">
        <v>7649</v>
      </c>
    </row>
    <row r="1663" spans="1:5" x14ac:dyDescent="0.2">
      <c r="A1663" t="s">
        <v>1662</v>
      </c>
      <c r="B1663">
        <v>3906567</v>
      </c>
      <c r="C1663">
        <v>3906717</v>
      </c>
      <c r="D1663">
        <v>-1</v>
      </c>
      <c r="E1663" s="2" t="s">
        <v>7650</v>
      </c>
    </row>
    <row r="1664" spans="1:5" x14ac:dyDescent="0.2">
      <c r="A1664" t="s">
        <v>1665</v>
      </c>
      <c r="B1664">
        <v>3907578</v>
      </c>
      <c r="C1664">
        <v>3907665</v>
      </c>
      <c r="D1664">
        <v>-1</v>
      </c>
      <c r="E1664" s="2" t="s">
        <v>7651</v>
      </c>
    </row>
    <row r="1665" spans="1:5" x14ac:dyDescent="0.2">
      <c r="A1665" t="s">
        <v>1663</v>
      </c>
      <c r="B1665">
        <v>3908366</v>
      </c>
      <c r="C1665">
        <v>3908556</v>
      </c>
      <c r="D1665">
        <v>-1</v>
      </c>
      <c r="E1665" s="2" t="s">
        <v>7652</v>
      </c>
    </row>
    <row r="1666" spans="1:5" x14ac:dyDescent="0.2">
      <c r="A1666" t="s">
        <v>1664</v>
      </c>
      <c r="B1666">
        <v>3908366</v>
      </c>
      <c r="C1666">
        <v>3908447</v>
      </c>
      <c r="D1666">
        <v>-1</v>
      </c>
      <c r="E1666" s="2" t="s">
        <v>7652</v>
      </c>
    </row>
    <row r="1667" spans="1:5" x14ac:dyDescent="0.2">
      <c r="A1667" t="s">
        <v>1667</v>
      </c>
      <c r="B1667">
        <v>3910398</v>
      </c>
      <c r="C1667">
        <v>3910542</v>
      </c>
      <c r="D1667">
        <v>-1</v>
      </c>
      <c r="E1667" s="2" t="s">
        <v>7653</v>
      </c>
    </row>
    <row r="1668" spans="1:5" x14ac:dyDescent="0.2">
      <c r="A1668" t="s">
        <v>1666</v>
      </c>
      <c r="B1668">
        <v>3911525</v>
      </c>
      <c r="C1668">
        <v>3911568</v>
      </c>
      <c r="D1668">
        <v>-1</v>
      </c>
      <c r="E1668" s="2" t="s">
        <v>7654</v>
      </c>
    </row>
    <row r="1669" spans="1:5" x14ac:dyDescent="0.2">
      <c r="A1669" t="s">
        <v>1668</v>
      </c>
      <c r="B1669">
        <v>3915200</v>
      </c>
      <c r="C1669">
        <v>3915223</v>
      </c>
      <c r="D1669">
        <v>-1</v>
      </c>
      <c r="E1669" s="2" t="s">
        <v>7655</v>
      </c>
    </row>
    <row r="1670" spans="1:5" x14ac:dyDescent="0.2">
      <c r="A1670" t="s">
        <v>1669</v>
      </c>
      <c r="B1670">
        <v>3915200</v>
      </c>
      <c r="C1670">
        <v>3915326</v>
      </c>
      <c r="D1670">
        <v>-1</v>
      </c>
      <c r="E1670" s="2" t="s">
        <v>7655</v>
      </c>
    </row>
    <row r="1671" spans="1:5" x14ac:dyDescent="0.2">
      <c r="A1671" t="s">
        <v>1671</v>
      </c>
      <c r="B1671">
        <v>3922051</v>
      </c>
      <c r="C1671">
        <v>3922270</v>
      </c>
      <c r="D1671">
        <v>-1</v>
      </c>
      <c r="E1671" s="2" t="s">
        <v>7656</v>
      </c>
    </row>
    <row r="1672" spans="1:5" x14ac:dyDescent="0.2">
      <c r="A1672" t="s">
        <v>1672</v>
      </c>
      <c r="B1672">
        <v>3922051</v>
      </c>
      <c r="C1672">
        <v>3922134</v>
      </c>
      <c r="D1672">
        <v>-1</v>
      </c>
      <c r="E1672" s="2" t="s">
        <v>7656</v>
      </c>
    </row>
    <row r="1673" spans="1:5" x14ac:dyDescent="0.2">
      <c r="A1673" t="s">
        <v>1670</v>
      </c>
      <c r="B1673">
        <v>3922440</v>
      </c>
      <c r="C1673">
        <v>3922525</v>
      </c>
      <c r="D1673">
        <v>-1</v>
      </c>
      <c r="E1673" s="2" t="s">
        <v>7657</v>
      </c>
    </row>
    <row r="1674" spans="1:5" x14ac:dyDescent="0.2">
      <c r="A1674" t="s">
        <v>1673</v>
      </c>
      <c r="B1674">
        <v>3925633</v>
      </c>
      <c r="C1674">
        <v>3925674</v>
      </c>
      <c r="D1674">
        <v>-1</v>
      </c>
      <c r="E1674" s="2" t="s">
        <v>7658</v>
      </c>
    </row>
    <row r="1675" spans="1:5" x14ac:dyDescent="0.2">
      <c r="A1675" t="s">
        <v>1675</v>
      </c>
      <c r="B1675">
        <v>3926455</v>
      </c>
      <c r="C1675">
        <v>3926475</v>
      </c>
      <c r="D1675">
        <v>-1</v>
      </c>
      <c r="E1675" s="2" t="s">
        <v>7659</v>
      </c>
    </row>
    <row r="1676" spans="1:5" x14ac:dyDescent="0.2">
      <c r="A1676" t="s">
        <v>1674</v>
      </c>
      <c r="B1676">
        <v>3927003</v>
      </c>
      <c r="C1676">
        <v>3927031</v>
      </c>
      <c r="D1676">
        <v>-1</v>
      </c>
      <c r="E1676" s="2" t="s">
        <v>7660</v>
      </c>
    </row>
    <row r="1677" spans="1:5" x14ac:dyDescent="0.2">
      <c r="A1677" t="s">
        <v>1676</v>
      </c>
      <c r="B1677">
        <v>3927129</v>
      </c>
      <c r="C1677">
        <v>3927155</v>
      </c>
      <c r="D1677">
        <v>1</v>
      </c>
      <c r="E1677" s="2" t="s">
        <v>7661</v>
      </c>
    </row>
    <row r="1678" spans="1:5" x14ac:dyDescent="0.2">
      <c r="A1678" t="s">
        <v>1677</v>
      </c>
      <c r="B1678">
        <v>3931093</v>
      </c>
      <c r="C1678">
        <v>3931128</v>
      </c>
      <c r="D1678">
        <v>-1</v>
      </c>
      <c r="E1678" s="2" t="s">
        <v>7662</v>
      </c>
    </row>
    <row r="1679" spans="1:5" x14ac:dyDescent="0.2">
      <c r="A1679" t="s">
        <v>1679</v>
      </c>
      <c r="B1679">
        <v>3931103</v>
      </c>
      <c r="C1679">
        <v>3931316</v>
      </c>
      <c r="D1679">
        <v>1</v>
      </c>
      <c r="E1679" s="2" t="s">
        <v>7663</v>
      </c>
    </row>
    <row r="1680" spans="1:5" x14ac:dyDescent="0.2">
      <c r="A1680" t="s">
        <v>1678</v>
      </c>
      <c r="B1680">
        <v>3931181</v>
      </c>
      <c r="C1680">
        <v>3931316</v>
      </c>
      <c r="D1680">
        <v>1</v>
      </c>
      <c r="E1680" s="2" t="s">
        <v>7663</v>
      </c>
    </row>
    <row r="1681" spans="1:5" x14ac:dyDescent="0.2">
      <c r="A1681" t="s">
        <v>1680</v>
      </c>
      <c r="B1681">
        <v>3931265</v>
      </c>
      <c r="C1681">
        <v>3931316</v>
      </c>
      <c r="D1681">
        <v>1</v>
      </c>
      <c r="E1681" s="2" t="s">
        <v>7663</v>
      </c>
    </row>
    <row r="1682" spans="1:5" x14ac:dyDescent="0.2">
      <c r="A1682" t="s">
        <v>1681</v>
      </c>
      <c r="B1682">
        <v>3933322</v>
      </c>
      <c r="C1682">
        <v>3933351</v>
      </c>
      <c r="D1682">
        <v>1</v>
      </c>
      <c r="E1682" s="2" t="s">
        <v>7664</v>
      </c>
    </row>
    <row r="1683" spans="1:5" x14ac:dyDescent="0.2">
      <c r="A1683" t="s">
        <v>1683</v>
      </c>
      <c r="B1683">
        <v>3941516</v>
      </c>
      <c r="C1683">
        <v>3941808</v>
      </c>
      <c r="D1683">
        <v>1</v>
      </c>
      <c r="E1683" s="2" t="s">
        <v>7665</v>
      </c>
    </row>
    <row r="1684" spans="1:5" x14ac:dyDescent="0.2">
      <c r="A1684" t="s">
        <v>1682</v>
      </c>
      <c r="B1684">
        <v>3941633</v>
      </c>
      <c r="C1684">
        <v>3941808</v>
      </c>
      <c r="D1684">
        <v>1</v>
      </c>
      <c r="E1684" s="2" t="s">
        <v>7665</v>
      </c>
    </row>
    <row r="1685" spans="1:5" x14ac:dyDescent="0.2">
      <c r="A1685" t="s">
        <v>1684</v>
      </c>
      <c r="B1685">
        <v>3947967</v>
      </c>
      <c r="C1685">
        <v>3948021</v>
      </c>
      <c r="D1685">
        <v>-1</v>
      </c>
      <c r="E1685" s="2" t="s">
        <v>7666</v>
      </c>
    </row>
    <row r="1686" spans="1:5" x14ac:dyDescent="0.2">
      <c r="A1686" t="s">
        <v>1686</v>
      </c>
      <c r="B1686">
        <v>3950218</v>
      </c>
      <c r="C1686">
        <v>3950322</v>
      </c>
      <c r="D1686">
        <v>1</v>
      </c>
      <c r="E1686" s="2" t="s">
        <v>7667</v>
      </c>
    </row>
    <row r="1687" spans="1:5" x14ac:dyDescent="0.2">
      <c r="A1687" t="s">
        <v>1685</v>
      </c>
      <c r="B1687">
        <v>3950290</v>
      </c>
      <c r="C1687">
        <v>3950322</v>
      </c>
      <c r="D1687">
        <v>1</v>
      </c>
      <c r="E1687" s="2" t="s">
        <v>7668</v>
      </c>
    </row>
    <row r="1688" spans="1:5" x14ac:dyDescent="0.2">
      <c r="A1688" t="s">
        <v>1687</v>
      </c>
      <c r="B1688">
        <v>3952388</v>
      </c>
      <c r="C1688">
        <v>3952484</v>
      </c>
      <c r="D1688">
        <v>1</v>
      </c>
      <c r="E1688" s="2" t="s">
        <v>7669</v>
      </c>
    </row>
    <row r="1689" spans="1:5" x14ac:dyDescent="0.2">
      <c r="A1689" t="s">
        <v>1688</v>
      </c>
      <c r="B1689">
        <v>3955235</v>
      </c>
      <c r="C1689">
        <v>3955331</v>
      </c>
      <c r="D1689">
        <v>1</v>
      </c>
      <c r="E1689" s="2" t="s">
        <v>7670</v>
      </c>
    </row>
    <row r="1690" spans="1:5" x14ac:dyDescent="0.2">
      <c r="A1690" t="s">
        <v>1689</v>
      </c>
      <c r="B1690">
        <v>3957820</v>
      </c>
      <c r="C1690">
        <v>3957867</v>
      </c>
      <c r="D1690">
        <v>-1</v>
      </c>
      <c r="E1690" s="2" t="s">
        <v>7671</v>
      </c>
    </row>
    <row r="1691" spans="1:5" x14ac:dyDescent="0.2">
      <c r="A1691" t="s">
        <v>1690</v>
      </c>
      <c r="B1691">
        <v>3957912</v>
      </c>
      <c r="C1691">
        <v>3957970</v>
      </c>
      <c r="D1691">
        <v>1</v>
      </c>
      <c r="E1691" s="2" t="s">
        <v>7672</v>
      </c>
    </row>
    <row r="1692" spans="1:5" x14ac:dyDescent="0.2">
      <c r="A1692" t="s">
        <v>1691</v>
      </c>
      <c r="B1692">
        <v>3959813</v>
      </c>
      <c r="C1692">
        <v>3959841</v>
      </c>
      <c r="D1692">
        <v>-1</v>
      </c>
      <c r="E1692" s="2" t="s">
        <v>7673</v>
      </c>
    </row>
    <row r="1693" spans="1:5" x14ac:dyDescent="0.2">
      <c r="A1693" t="s">
        <v>1692</v>
      </c>
      <c r="B1693">
        <v>3960647</v>
      </c>
      <c r="C1693">
        <v>3960677</v>
      </c>
      <c r="D1693">
        <v>1</v>
      </c>
      <c r="E1693" s="2" t="s">
        <v>7674</v>
      </c>
    </row>
    <row r="1694" spans="1:5" x14ac:dyDescent="0.2">
      <c r="A1694" t="s">
        <v>1693</v>
      </c>
      <c r="B1694">
        <v>3965647</v>
      </c>
      <c r="C1694">
        <v>3965761</v>
      </c>
      <c r="D1694">
        <v>1</v>
      </c>
      <c r="E1694" s="2" t="s">
        <v>7675</v>
      </c>
    </row>
    <row r="1695" spans="1:5" x14ac:dyDescent="0.2">
      <c r="A1695" t="s">
        <v>1694</v>
      </c>
      <c r="B1695">
        <v>3965687</v>
      </c>
      <c r="C1695">
        <v>3965761</v>
      </c>
      <c r="D1695">
        <v>1</v>
      </c>
      <c r="E1695" s="2" t="s">
        <v>7675</v>
      </c>
    </row>
    <row r="1696" spans="1:5" x14ac:dyDescent="0.2">
      <c r="A1696" t="s">
        <v>1695</v>
      </c>
      <c r="B1696">
        <v>3966162</v>
      </c>
      <c r="C1696">
        <v>3966231</v>
      </c>
      <c r="D1696">
        <v>1</v>
      </c>
      <c r="E1696" s="2" t="s">
        <v>7676</v>
      </c>
    </row>
    <row r="1697" spans="1:5" x14ac:dyDescent="0.2">
      <c r="A1697" t="s">
        <v>1696</v>
      </c>
      <c r="B1697">
        <v>3967800</v>
      </c>
      <c r="C1697">
        <v>3967916</v>
      </c>
      <c r="D1697">
        <v>1</v>
      </c>
      <c r="E1697" s="2" t="s">
        <v>7677</v>
      </c>
    </row>
    <row r="1698" spans="1:5" x14ac:dyDescent="0.2">
      <c r="A1698" t="s">
        <v>1697</v>
      </c>
      <c r="B1698">
        <v>3982364</v>
      </c>
      <c r="C1698">
        <v>3982375</v>
      </c>
      <c r="D1698">
        <v>1</v>
      </c>
      <c r="E1698" s="2" t="s">
        <v>7678</v>
      </c>
    </row>
    <row r="1699" spans="1:5" x14ac:dyDescent="0.2">
      <c r="A1699" t="s">
        <v>1698</v>
      </c>
      <c r="B1699">
        <v>3982781</v>
      </c>
      <c r="C1699">
        <v>3982958</v>
      </c>
      <c r="D1699">
        <v>1</v>
      </c>
      <c r="E1699" s="2" t="s">
        <v>7679</v>
      </c>
    </row>
    <row r="1700" spans="1:5" x14ac:dyDescent="0.2">
      <c r="A1700" t="s">
        <v>1699</v>
      </c>
      <c r="B1700">
        <v>3986432</v>
      </c>
      <c r="C1700">
        <v>3986432</v>
      </c>
      <c r="D1700">
        <v>1</v>
      </c>
      <c r="E1700" s="2" t="s">
        <v>7680</v>
      </c>
    </row>
    <row r="1701" spans="1:5" x14ac:dyDescent="0.2">
      <c r="A1701" t="s">
        <v>1700</v>
      </c>
      <c r="B1701">
        <v>3990774</v>
      </c>
      <c r="C1701">
        <v>3991153</v>
      </c>
      <c r="D1701">
        <v>1</v>
      </c>
      <c r="E1701" s="2" t="s">
        <v>7681</v>
      </c>
    </row>
    <row r="1702" spans="1:5" x14ac:dyDescent="0.2">
      <c r="A1702" t="s">
        <v>1702</v>
      </c>
      <c r="B1702">
        <v>3990790</v>
      </c>
      <c r="C1702">
        <v>3991153</v>
      </c>
      <c r="D1702">
        <v>1</v>
      </c>
      <c r="E1702" s="2" t="s">
        <v>7681</v>
      </c>
    </row>
    <row r="1703" spans="1:5" x14ac:dyDescent="0.2">
      <c r="A1703" t="s">
        <v>1701</v>
      </c>
      <c r="B1703">
        <v>3990999</v>
      </c>
      <c r="C1703">
        <v>3991153</v>
      </c>
      <c r="D1703">
        <v>1</v>
      </c>
      <c r="E1703" s="2" t="s">
        <v>7681</v>
      </c>
    </row>
    <row r="1704" spans="1:5" x14ac:dyDescent="0.2">
      <c r="A1704" t="s">
        <v>1703</v>
      </c>
      <c r="B1704">
        <v>3994492</v>
      </c>
      <c r="C1704">
        <v>3994522</v>
      </c>
      <c r="D1704">
        <v>1</v>
      </c>
      <c r="E1704" s="2" t="s">
        <v>7682</v>
      </c>
    </row>
    <row r="1705" spans="1:5" x14ac:dyDescent="0.2">
      <c r="A1705" t="s">
        <v>1704</v>
      </c>
      <c r="B1705">
        <v>3997907</v>
      </c>
      <c r="C1705">
        <v>3997983</v>
      </c>
      <c r="D1705">
        <v>1</v>
      </c>
      <c r="E1705" s="2" t="s">
        <v>7683</v>
      </c>
    </row>
    <row r="1706" spans="1:5" x14ac:dyDescent="0.2">
      <c r="A1706" t="s">
        <v>1705</v>
      </c>
      <c r="B1706">
        <v>3997971</v>
      </c>
      <c r="C1706">
        <v>3997983</v>
      </c>
      <c r="D1706">
        <v>1</v>
      </c>
      <c r="E1706" s="2" t="s">
        <v>7683</v>
      </c>
    </row>
    <row r="1707" spans="1:5" x14ac:dyDescent="0.2">
      <c r="A1707" t="s">
        <v>1706</v>
      </c>
      <c r="B1707">
        <v>4001194</v>
      </c>
      <c r="C1707">
        <v>4001426</v>
      </c>
      <c r="D1707">
        <v>1</v>
      </c>
      <c r="E1707" s="2" t="s">
        <v>7684</v>
      </c>
    </row>
    <row r="1708" spans="1:5" x14ac:dyDescent="0.2">
      <c r="A1708" t="s">
        <v>1707</v>
      </c>
      <c r="B1708">
        <v>4004697</v>
      </c>
      <c r="C1708">
        <v>4004724</v>
      </c>
      <c r="D1708">
        <v>-1</v>
      </c>
      <c r="E1708" s="2" t="s">
        <v>7685</v>
      </c>
    </row>
    <row r="1709" spans="1:5" x14ac:dyDescent="0.2">
      <c r="A1709" t="s">
        <v>1708</v>
      </c>
      <c r="B1709">
        <v>4004814</v>
      </c>
      <c r="C1709">
        <v>4004862</v>
      </c>
      <c r="D1709">
        <v>1</v>
      </c>
      <c r="E1709" s="2" t="s">
        <v>7686</v>
      </c>
    </row>
    <row r="1710" spans="1:5" x14ac:dyDescent="0.2">
      <c r="A1710" t="s">
        <v>1709</v>
      </c>
      <c r="B1710">
        <v>4012816</v>
      </c>
      <c r="C1710">
        <v>4012837</v>
      </c>
      <c r="D1710">
        <v>-1</v>
      </c>
      <c r="E1710" s="2" t="s">
        <v>7687</v>
      </c>
    </row>
    <row r="1711" spans="1:5" x14ac:dyDescent="0.2">
      <c r="A1711" t="s">
        <v>1710</v>
      </c>
      <c r="B1711">
        <v>4012816</v>
      </c>
      <c r="C1711">
        <v>4012855</v>
      </c>
      <c r="D1711">
        <v>-1</v>
      </c>
      <c r="E1711" s="2" t="s">
        <v>7687</v>
      </c>
    </row>
    <row r="1712" spans="1:5" x14ac:dyDescent="0.2">
      <c r="A1712" t="s">
        <v>1711</v>
      </c>
      <c r="B1712">
        <v>4012884</v>
      </c>
      <c r="C1712">
        <v>4013053</v>
      </c>
      <c r="D1712">
        <v>1</v>
      </c>
      <c r="E1712" s="2" t="s">
        <v>7688</v>
      </c>
    </row>
    <row r="1713" spans="1:5" x14ac:dyDescent="0.2">
      <c r="A1713" t="s">
        <v>1712</v>
      </c>
      <c r="B1713">
        <v>4016169</v>
      </c>
      <c r="C1713">
        <v>4016343</v>
      </c>
      <c r="D1713">
        <v>-1</v>
      </c>
      <c r="E1713" s="2" t="s">
        <v>7689</v>
      </c>
    </row>
    <row r="1714" spans="1:5" x14ac:dyDescent="0.2">
      <c r="A1714" t="s">
        <v>1713</v>
      </c>
      <c r="B1714">
        <v>4016391</v>
      </c>
      <c r="C1714">
        <v>4016431</v>
      </c>
      <c r="D1714">
        <v>1</v>
      </c>
      <c r="E1714" s="2" t="s">
        <v>7690</v>
      </c>
    </row>
    <row r="1715" spans="1:5" x14ac:dyDescent="0.2">
      <c r="A1715" t="s">
        <v>1714</v>
      </c>
      <c r="B1715">
        <v>4019978</v>
      </c>
      <c r="C1715">
        <v>4019978</v>
      </c>
      <c r="D1715">
        <v>1</v>
      </c>
      <c r="E1715" s="2" t="s">
        <v>7691</v>
      </c>
    </row>
    <row r="1716" spans="1:5" x14ac:dyDescent="0.2">
      <c r="A1716" t="s">
        <v>1715</v>
      </c>
      <c r="B1716">
        <v>4021909</v>
      </c>
      <c r="C1716">
        <v>4021945</v>
      </c>
      <c r="D1716">
        <v>1</v>
      </c>
      <c r="E1716" s="2" t="s">
        <v>7692</v>
      </c>
    </row>
    <row r="1717" spans="1:5" x14ac:dyDescent="0.2">
      <c r="A1717" t="s">
        <v>1717</v>
      </c>
      <c r="B1717">
        <v>4026443</v>
      </c>
      <c r="C1717">
        <v>4026527</v>
      </c>
      <c r="D1717">
        <v>1</v>
      </c>
      <c r="E1717" s="2" t="s">
        <v>7693</v>
      </c>
    </row>
    <row r="1718" spans="1:5" x14ac:dyDescent="0.2">
      <c r="A1718" t="s">
        <v>1716</v>
      </c>
      <c r="B1718">
        <v>4026485</v>
      </c>
      <c r="C1718">
        <v>4026527</v>
      </c>
      <c r="D1718">
        <v>1</v>
      </c>
      <c r="E1718" s="2" t="s">
        <v>7693</v>
      </c>
    </row>
    <row r="1719" spans="1:5" x14ac:dyDescent="0.2">
      <c r="A1719" t="s">
        <v>1718</v>
      </c>
      <c r="B1719">
        <v>4030971</v>
      </c>
      <c r="C1719">
        <v>4031013</v>
      </c>
      <c r="D1719">
        <v>-1</v>
      </c>
      <c r="E1719" s="2" t="s">
        <v>7694</v>
      </c>
    </row>
    <row r="1720" spans="1:5" x14ac:dyDescent="0.2">
      <c r="A1720" t="s">
        <v>1719</v>
      </c>
      <c r="B1720">
        <v>4031147</v>
      </c>
      <c r="C1720">
        <v>4031161</v>
      </c>
      <c r="D1720">
        <v>1</v>
      </c>
      <c r="E1720" s="2" t="s">
        <v>7695</v>
      </c>
    </row>
    <row r="1721" spans="1:5" x14ac:dyDescent="0.2">
      <c r="A1721" t="s">
        <v>1720</v>
      </c>
      <c r="B1721">
        <v>4035239</v>
      </c>
      <c r="C1721">
        <v>4035531</v>
      </c>
      <c r="D1721">
        <v>1</v>
      </c>
      <c r="E1721" s="2" t="s">
        <v>7696</v>
      </c>
    </row>
    <row r="1722" spans="1:5" x14ac:dyDescent="0.2">
      <c r="A1722" t="s">
        <v>1721</v>
      </c>
      <c r="B1722">
        <v>4035356</v>
      </c>
      <c r="C1722">
        <v>4035531</v>
      </c>
      <c r="D1722">
        <v>1</v>
      </c>
      <c r="E1722" s="2" t="s">
        <v>7696</v>
      </c>
    </row>
    <row r="1723" spans="1:5" x14ac:dyDescent="0.2">
      <c r="A1723" t="s">
        <v>1722</v>
      </c>
      <c r="B1723">
        <v>4041999</v>
      </c>
      <c r="C1723">
        <v>4042121</v>
      </c>
      <c r="D1723">
        <v>-1</v>
      </c>
      <c r="E1723" s="2" t="s">
        <v>7697</v>
      </c>
    </row>
    <row r="1724" spans="1:5" x14ac:dyDescent="0.2">
      <c r="A1724" t="s">
        <v>1723</v>
      </c>
      <c r="B1724">
        <v>4041999</v>
      </c>
      <c r="C1724">
        <v>4042030</v>
      </c>
      <c r="D1724">
        <v>-1</v>
      </c>
      <c r="E1724" s="2" t="s">
        <v>7697</v>
      </c>
    </row>
    <row r="1725" spans="1:5" x14ac:dyDescent="0.2">
      <c r="A1725" t="s">
        <v>1724</v>
      </c>
      <c r="B1725">
        <v>4042049</v>
      </c>
      <c r="C1725">
        <v>4042069</v>
      </c>
      <c r="D1725">
        <v>1</v>
      </c>
      <c r="E1725" s="2" t="s">
        <v>7698</v>
      </c>
    </row>
    <row r="1726" spans="1:5" x14ac:dyDescent="0.2">
      <c r="A1726" t="s">
        <v>1725</v>
      </c>
      <c r="B1726">
        <v>4042391</v>
      </c>
      <c r="C1726">
        <v>4042415</v>
      </c>
      <c r="D1726">
        <v>1</v>
      </c>
      <c r="E1726" s="2" t="s">
        <v>7699</v>
      </c>
    </row>
    <row r="1727" spans="1:5" x14ac:dyDescent="0.2">
      <c r="A1727" t="s">
        <v>1726</v>
      </c>
      <c r="B1727">
        <v>4043377</v>
      </c>
      <c r="C1727">
        <v>4043418</v>
      </c>
      <c r="D1727">
        <v>1</v>
      </c>
      <c r="E1727" s="2" t="s">
        <v>7700</v>
      </c>
    </row>
    <row r="1728" spans="1:5" x14ac:dyDescent="0.2">
      <c r="A1728" t="s">
        <v>1727</v>
      </c>
      <c r="B1728">
        <v>4046602</v>
      </c>
      <c r="C1728">
        <v>4046652</v>
      </c>
      <c r="D1728">
        <v>-1</v>
      </c>
      <c r="E1728" s="2" t="s">
        <v>7701</v>
      </c>
    </row>
    <row r="1729" spans="1:5" x14ac:dyDescent="0.2">
      <c r="A1729" t="s">
        <v>1728</v>
      </c>
      <c r="B1729">
        <v>4046940</v>
      </c>
      <c r="C1729">
        <v>4046966</v>
      </c>
      <c r="D1729">
        <v>1</v>
      </c>
      <c r="E1729" s="2" t="s">
        <v>7702</v>
      </c>
    </row>
    <row r="1730" spans="1:5" x14ac:dyDescent="0.2">
      <c r="A1730" t="s">
        <v>1729</v>
      </c>
      <c r="B1730">
        <v>4049899</v>
      </c>
      <c r="C1730">
        <v>4049899</v>
      </c>
      <c r="D1730">
        <v>1</v>
      </c>
      <c r="E1730" s="2" t="s">
        <v>7703</v>
      </c>
    </row>
    <row r="1731" spans="1:5" x14ac:dyDescent="0.2">
      <c r="A1731" t="s">
        <v>1730</v>
      </c>
      <c r="B1731">
        <v>4051036</v>
      </c>
      <c r="C1731">
        <v>4051036</v>
      </c>
      <c r="D1731">
        <v>1</v>
      </c>
      <c r="E1731" s="2" t="s">
        <v>7704</v>
      </c>
    </row>
    <row r="1732" spans="1:5" x14ac:dyDescent="0.2">
      <c r="A1732" t="s">
        <v>1731</v>
      </c>
      <c r="B1732">
        <v>4051308</v>
      </c>
      <c r="C1732">
        <v>4051347</v>
      </c>
      <c r="D1732">
        <v>1</v>
      </c>
      <c r="E1732" s="2" t="s">
        <v>7705</v>
      </c>
    </row>
    <row r="1733" spans="1:5" x14ac:dyDescent="0.2">
      <c r="A1733" t="s">
        <v>1732</v>
      </c>
      <c r="B1733">
        <v>4051943</v>
      </c>
      <c r="C1733">
        <v>4052045</v>
      </c>
      <c r="D1733">
        <v>1</v>
      </c>
      <c r="E1733" s="2" t="s">
        <v>7706</v>
      </c>
    </row>
    <row r="1734" spans="1:5" x14ac:dyDescent="0.2">
      <c r="A1734" t="s">
        <v>1733</v>
      </c>
      <c r="B1734">
        <v>4056339</v>
      </c>
      <c r="C1734">
        <v>4056371</v>
      </c>
      <c r="D1734">
        <v>-1</v>
      </c>
      <c r="E1734" s="2" t="s">
        <v>7707</v>
      </c>
    </row>
    <row r="1735" spans="1:5" x14ac:dyDescent="0.2">
      <c r="A1735" t="s">
        <v>1734</v>
      </c>
      <c r="B1735">
        <v>4058034</v>
      </c>
      <c r="C1735">
        <v>4058107</v>
      </c>
      <c r="D1735">
        <v>-1</v>
      </c>
      <c r="E1735" s="2" t="s">
        <v>7708</v>
      </c>
    </row>
    <row r="1736" spans="1:5" x14ac:dyDescent="0.2">
      <c r="A1736" t="s">
        <v>1735</v>
      </c>
      <c r="B1736">
        <v>4058034</v>
      </c>
      <c r="C1736">
        <v>4058222</v>
      </c>
      <c r="D1736">
        <v>-1</v>
      </c>
      <c r="E1736" s="2" t="s">
        <v>7708</v>
      </c>
    </row>
    <row r="1737" spans="1:5" x14ac:dyDescent="0.2">
      <c r="A1737" t="s">
        <v>1736</v>
      </c>
      <c r="B1737">
        <v>4075548</v>
      </c>
      <c r="C1737">
        <v>4075553</v>
      </c>
      <c r="D1737">
        <v>1</v>
      </c>
      <c r="E1737" s="2" t="s">
        <v>7709</v>
      </c>
    </row>
    <row r="1738" spans="1:5" x14ac:dyDescent="0.2">
      <c r="A1738" t="s">
        <v>1737</v>
      </c>
      <c r="B1738">
        <v>4094272</v>
      </c>
      <c r="C1738">
        <v>4094385</v>
      </c>
      <c r="D1738">
        <v>-1</v>
      </c>
      <c r="E1738" s="2" t="s">
        <v>7710</v>
      </c>
    </row>
    <row r="1739" spans="1:5" x14ac:dyDescent="0.2">
      <c r="A1739" t="s">
        <v>1738</v>
      </c>
      <c r="B1739">
        <v>4097448</v>
      </c>
      <c r="C1739">
        <v>4097472</v>
      </c>
      <c r="D1739">
        <v>-1</v>
      </c>
      <c r="E1739" s="2" t="s">
        <v>7711</v>
      </c>
    </row>
    <row r="1740" spans="1:5" x14ac:dyDescent="0.2">
      <c r="A1740" t="s">
        <v>1739</v>
      </c>
      <c r="B1740">
        <v>4097711</v>
      </c>
      <c r="C1740">
        <v>4097736</v>
      </c>
      <c r="D1740">
        <v>1</v>
      </c>
      <c r="E1740" s="2" t="s">
        <v>7712</v>
      </c>
    </row>
    <row r="1741" spans="1:5" x14ac:dyDescent="0.2">
      <c r="A1741" t="s">
        <v>1740</v>
      </c>
      <c r="B1741">
        <v>4100525</v>
      </c>
      <c r="C1741">
        <v>4100566</v>
      </c>
      <c r="D1741">
        <v>-1</v>
      </c>
      <c r="E1741" s="2" t="s">
        <v>7713</v>
      </c>
    </row>
    <row r="1742" spans="1:5" x14ac:dyDescent="0.2">
      <c r="A1742" t="s">
        <v>1741</v>
      </c>
      <c r="B1742">
        <v>4100759</v>
      </c>
      <c r="C1742">
        <v>4100810</v>
      </c>
      <c r="D1742">
        <v>1</v>
      </c>
      <c r="E1742" s="2" t="s">
        <v>7714</v>
      </c>
    </row>
    <row r="1743" spans="1:5" x14ac:dyDescent="0.2">
      <c r="A1743" t="s">
        <v>1742</v>
      </c>
      <c r="B1743">
        <v>4105670</v>
      </c>
      <c r="C1743">
        <v>4105686</v>
      </c>
      <c r="D1743">
        <v>-1</v>
      </c>
      <c r="E1743" s="2" t="s">
        <v>7715</v>
      </c>
    </row>
    <row r="1744" spans="1:5" x14ac:dyDescent="0.2">
      <c r="A1744" t="s">
        <v>1743</v>
      </c>
      <c r="B1744">
        <v>4105785</v>
      </c>
      <c r="C1744">
        <v>4105820</v>
      </c>
      <c r="D1744">
        <v>1</v>
      </c>
      <c r="E1744" s="2" t="s">
        <v>7716</v>
      </c>
    </row>
    <row r="1745" spans="1:5" x14ac:dyDescent="0.2">
      <c r="A1745" t="s">
        <v>1744</v>
      </c>
      <c r="B1745">
        <v>4107474</v>
      </c>
      <c r="C1745">
        <v>4107552</v>
      </c>
      <c r="D1745">
        <v>1</v>
      </c>
      <c r="E1745" s="2" t="s">
        <v>7717</v>
      </c>
    </row>
    <row r="1746" spans="1:5" x14ac:dyDescent="0.2">
      <c r="A1746" t="s">
        <v>1745</v>
      </c>
      <c r="B1746">
        <v>4107522</v>
      </c>
      <c r="C1746">
        <v>4107552</v>
      </c>
      <c r="D1746">
        <v>1</v>
      </c>
      <c r="E1746" s="2" t="s">
        <v>7717</v>
      </c>
    </row>
    <row r="1747" spans="1:5" x14ac:dyDescent="0.2">
      <c r="A1747" t="s">
        <v>1746</v>
      </c>
      <c r="B1747">
        <v>4109907</v>
      </c>
      <c r="C1747">
        <v>4109930</v>
      </c>
      <c r="D1747">
        <v>1</v>
      </c>
      <c r="E1747" s="2" t="s">
        <v>7718</v>
      </c>
    </row>
    <row r="1748" spans="1:5" x14ac:dyDescent="0.2">
      <c r="A1748" t="s">
        <v>1747</v>
      </c>
      <c r="B1748">
        <v>4111507</v>
      </c>
      <c r="C1748">
        <v>4111524</v>
      </c>
      <c r="D1748">
        <v>-1</v>
      </c>
      <c r="E1748" s="2" t="s">
        <v>7719</v>
      </c>
    </row>
    <row r="1749" spans="1:5" x14ac:dyDescent="0.2">
      <c r="A1749" t="s">
        <v>1748</v>
      </c>
      <c r="B1749">
        <v>4111507</v>
      </c>
      <c r="C1749">
        <v>4111569</v>
      </c>
      <c r="D1749">
        <v>-1</v>
      </c>
      <c r="E1749" s="2" t="s">
        <v>7719</v>
      </c>
    </row>
    <row r="1750" spans="1:5" x14ac:dyDescent="0.2">
      <c r="A1750" t="s">
        <v>1749</v>
      </c>
      <c r="B1750">
        <v>4112869</v>
      </c>
      <c r="C1750">
        <v>4112967</v>
      </c>
      <c r="D1750">
        <v>1</v>
      </c>
      <c r="E1750" s="2" t="s">
        <v>7720</v>
      </c>
    </row>
    <row r="1751" spans="1:5" x14ac:dyDescent="0.2">
      <c r="A1751" t="s">
        <v>1750</v>
      </c>
      <c r="B1751">
        <v>4114472</v>
      </c>
      <c r="C1751">
        <v>4114499</v>
      </c>
      <c r="D1751">
        <v>-1</v>
      </c>
      <c r="E1751" s="2" t="s">
        <v>7721</v>
      </c>
    </row>
    <row r="1752" spans="1:5" x14ac:dyDescent="0.2">
      <c r="A1752" t="s">
        <v>1751</v>
      </c>
      <c r="B1752">
        <v>4118090</v>
      </c>
      <c r="C1752">
        <v>4118161</v>
      </c>
      <c r="D1752">
        <v>-1</v>
      </c>
      <c r="E1752" s="2" t="s">
        <v>7722</v>
      </c>
    </row>
    <row r="1753" spans="1:5" x14ac:dyDescent="0.2">
      <c r="A1753" t="s">
        <v>1753</v>
      </c>
      <c r="B1753">
        <v>4119330</v>
      </c>
      <c r="C1753">
        <v>4119358</v>
      </c>
      <c r="D1753">
        <v>-1</v>
      </c>
      <c r="E1753" s="2" t="s">
        <v>7723</v>
      </c>
    </row>
    <row r="1754" spans="1:5" x14ac:dyDescent="0.2">
      <c r="A1754" t="s">
        <v>1752</v>
      </c>
      <c r="B1754">
        <v>4120349</v>
      </c>
      <c r="C1754">
        <v>4120406</v>
      </c>
      <c r="D1754">
        <v>-1</v>
      </c>
      <c r="E1754" s="2" t="s">
        <v>7724</v>
      </c>
    </row>
    <row r="1755" spans="1:5" x14ac:dyDescent="0.2">
      <c r="A1755" t="s">
        <v>1754</v>
      </c>
      <c r="B1755">
        <v>4120349</v>
      </c>
      <c r="C1755">
        <v>4120398</v>
      </c>
      <c r="D1755">
        <v>-1</v>
      </c>
      <c r="E1755" s="2" t="s">
        <v>7724</v>
      </c>
    </row>
    <row r="1756" spans="1:5" x14ac:dyDescent="0.2">
      <c r="A1756" t="s">
        <v>1755</v>
      </c>
      <c r="B1756">
        <v>4122287</v>
      </c>
      <c r="C1756">
        <v>4122354</v>
      </c>
      <c r="D1756">
        <v>-1</v>
      </c>
      <c r="E1756" s="2" t="s">
        <v>7725</v>
      </c>
    </row>
    <row r="1757" spans="1:5" x14ac:dyDescent="0.2">
      <c r="A1757" t="s">
        <v>1756</v>
      </c>
      <c r="B1757">
        <v>4124456</v>
      </c>
      <c r="C1757">
        <v>4124509</v>
      </c>
      <c r="D1757">
        <v>-1</v>
      </c>
      <c r="E1757" s="2" t="s">
        <v>7726</v>
      </c>
    </row>
    <row r="1758" spans="1:5" x14ac:dyDescent="0.2">
      <c r="A1758" t="s">
        <v>1757</v>
      </c>
      <c r="B1758">
        <v>4126908</v>
      </c>
      <c r="C1758">
        <v>4127013</v>
      </c>
      <c r="D1758">
        <v>1</v>
      </c>
      <c r="E1758" s="2" t="s">
        <v>7727</v>
      </c>
    </row>
    <row r="1759" spans="1:5" x14ac:dyDescent="0.2">
      <c r="A1759" t="s">
        <v>1758</v>
      </c>
      <c r="B1759">
        <v>4128395</v>
      </c>
      <c r="C1759">
        <v>4128558</v>
      </c>
      <c r="D1759">
        <v>-1</v>
      </c>
      <c r="E1759" s="2" t="s">
        <v>7728</v>
      </c>
    </row>
    <row r="1760" spans="1:5" x14ac:dyDescent="0.2">
      <c r="A1760" t="s">
        <v>1759</v>
      </c>
      <c r="B1760">
        <v>4128395</v>
      </c>
      <c r="C1760">
        <v>4128529</v>
      </c>
      <c r="D1760">
        <v>-1</v>
      </c>
      <c r="E1760" s="2" t="s">
        <v>7728</v>
      </c>
    </row>
    <row r="1761" spans="1:5" x14ac:dyDescent="0.2">
      <c r="A1761" t="s">
        <v>1760</v>
      </c>
      <c r="B1761">
        <v>4128395</v>
      </c>
      <c r="C1761">
        <v>4128466</v>
      </c>
      <c r="D1761">
        <v>-1</v>
      </c>
      <c r="E1761" s="2" t="s">
        <v>7728</v>
      </c>
    </row>
    <row r="1762" spans="1:5" x14ac:dyDescent="0.2">
      <c r="A1762" t="s">
        <v>1761</v>
      </c>
      <c r="B1762">
        <v>4128636</v>
      </c>
      <c r="C1762">
        <v>4128672</v>
      </c>
      <c r="D1762">
        <v>1</v>
      </c>
      <c r="E1762" s="2" t="s">
        <v>7729</v>
      </c>
    </row>
    <row r="1763" spans="1:5" x14ac:dyDescent="0.2">
      <c r="A1763" t="s">
        <v>1762</v>
      </c>
      <c r="B1763">
        <v>4132546</v>
      </c>
      <c r="C1763">
        <v>4132616</v>
      </c>
      <c r="D1763">
        <v>1</v>
      </c>
      <c r="E1763" s="2" t="s">
        <v>7730</v>
      </c>
    </row>
    <row r="1764" spans="1:5" x14ac:dyDescent="0.2">
      <c r="A1764" t="s">
        <v>1763</v>
      </c>
      <c r="B1764">
        <v>4133812</v>
      </c>
      <c r="C1764">
        <v>4133835</v>
      </c>
      <c r="D1764">
        <v>1</v>
      </c>
      <c r="E1764" s="2" t="s">
        <v>7731</v>
      </c>
    </row>
    <row r="1765" spans="1:5" x14ac:dyDescent="0.2">
      <c r="A1765" t="s">
        <v>1764</v>
      </c>
      <c r="B1765">
        <v>4153098</v>
      </c>
      <c r="C1765">
        <v>4153190</v>
      </c>
      <c r="D1765">
        <v>-1</v>
      </c>
      <c r="E1765" s="2" t="s">
        <v>7732</v>
      </c>
    </row>
    <row r="1766" spans="1:5" x14ac:dyDescent="0.2">
      <c r="A1766" t="s">
        <v>1765</v>
      </c>
      <c r="B1766">
        <v>4154847</v>
      </c>
      <c r="C1766">
        <v>4155078</v>
      </c>
      <c r="D1766">
        <v>-1</v>
      </c>
      <c r="E1766" s="2" t="s">
        <v>7733</v>
      </c>
    </row>
    <row r="1767" spans="1:5" x14ac:dyDescent="0.2">
      <c r="A1767" t="s">
        <v>1766</v>
      </c>
      <c r="B1767">
        <v>4154847</v>
      </c>
      <c r="C1767">
        <v>4154897</v>
      </c>
      <c r="D1767">
        <v>-1</v>
      </c>
      <c r="E1767" s="2" t="s">
        <v>7733</v>
      </c>
    </row>
    <row r="1768" spans="1:5" x14ac:dyDescent="0.2">
      <c r="A1768" t="s">
        <v>1767</v>
      </c>
      <c r="B1768">
        <v>4154885</v>
      </c>
      <c r="C1768">
        <v>4155001</v>
      </c>
      <c r="D1768">
        <v>1</v>
      </c>
      <c r="E1768" s="2" t="s">
        <v>7734</v>
      </c>
    </row>
    <row r="1769" spans="1:5" x14ac:dyDescent="0.2">
      <c r="A1769" t="s">
        <v>1768</v>
      </c>
      <c r="B1769">
        <v>4158394</v>
      </c>
      <c r="C1769">
        <v>4158394</v>
      </c>
      <c r="D1769">
        <v>-1</v>
      </c>
      <c r="E1769" s="2" t="s">
        <v>7735</v>
      </c>
    </row>
    <row r="1770" spans="1:5" x14ac:dyDescent="0.2">
      <c r="A1770" t="s">
        <v>1769</v>
      </c>
      <c r="B1770">
        <v>4158457</v>
      </c>
      <c r="C1770">
        <v>4158490</v>
      </c>
      <c r="D1770">
        <v>1</v>
      </c>
      <c r="E1770" s="2" t="s">
        <v>7736</v>
      </c>
    </row>
    <row r="1771" spans="1:5" x14ac:dyDescent="0.2">
      <c r="A1771" t="s">
        <v>1770</v>
      </c>
      <c r="B1771">
        <v>4160790</v>
      </c>
      <c r="C1771">
        <v>4160802</v>
      </c>
      <c r="D1771">
        <v>-1</v>
      </c>
      <c r="E1771" s="2" t="s">
        <v>7737</v>
      </c>
    </row>
    <row r="1772" spans="1:5" x14ac:dyDescent="0.2">
      <c r="A1772" t="s">
        <v>1771</v>
      </c>
      <c r="B1772">
        <v>4163270</v>
      </c>
      <c r="C1772">
        <v>4163295</v>
      </c>
      <c r="D1772">
        <v>-1</v>
      </c>
      <c r="E1772" s="2" t="s">
        <v>7738</v>
      </c>
    </row>
    <row r="1773" spans="1:5" x14ac:dyDescent="0.2">
      <c r="A1773" t="s">
        <v>1772</v>
      </c>
      <c r="B1773">
        <v>4163399</v>
      </c>
      <c r="C1773">
        <v>4163639</v>
      </c>
      <c r="D1773">
        <v>1</v>
      </c>
      <c r="E1773" s="2" t="s">
        <v>7739</v>
      </c>
    </row>
    <row r="1774" spans="1:5" x14ac:dyDescent="0.2">
      <c r="A1774" t="s">
        <v>1774</v>
      </c>
      <c r="B1774">
        <v>4166367</v>
      </c>
      <c r="C1774">
        <v>4166659</v>
      </c>
      <c r="D1774">
        <v>1</v>
      </c>
      <c r="E1774" s="2" t="s">
        <v>7740</v>
      </c>
    </row>
    <row r="1775" spans="1:5" x14ac:dyDescent="0.2">
      <c r="A1775" t="s">
        <v>1773</v>
      </c>
      <c r="B1775">
        <v>4166484</v>
      </c>
      <c r="C1775">
        <v>4166659</v>
      </c>
      <c r="D1775">
        <v>1</v>
      </c>
      <c r="E1775" s="2" t="s">
        <v>7740</v>
      </c>
    </row>
    <row r="1776" spans="1:5" x14ac:dyDescent="0.2">
      <c r="A1776" t="s">
        <v>1775</v>
      </c>
      <c r="B1776">
        <v>4175026</v>
      </c>
      <c r="C1776">
        <v>4175107</v>
      </c>
      <c r="D1776">
        <v>-1</v>
      </c>
      <c r="E1776" s="2" t="s">
        <v>7741</v>
      </c>
    </row>
    <row r="1777" spans="1:5" x14ac:dyDescent="0.2">
      <c r="A1777" t="s">
        <v>1776</v>
      </c>
      <c r="B1777">
        <v>4175381</v>
      </c>
      <c r="C1777">
        <v>4175388</v>
      </c>
      <c r="D1777">
        <v>1</v>
      </c>
      <c r="E1777" s="2" t="s">
        <v>7742</v>
      </c>
    </row>
    <row r="1778" spans="1:5" x14ac:dyDescent="0.2">
      <c r="A1778" t="s">
        <v>1777</v>
      </c>
      <c r="B1778">
        <v>4177177</v>
      </c>
      <c r="C1778">
        <v>4177358</v>
      </c>
      <c r="D1778">
        <v>1</v>
      </c>
      <c r="E1778" s="2" t="s">
        <v>7743</v>
      </c>
    </row>
    <row r="1779" spans="1:5" x14ac:dyDescent="0.2">
      <c r="A1779" t="s">
        <v>1778</v>
      </c>
      <c r="B1779">
        <v>4178354</v>
      </c>
      <c r="C1779">
        <v>4178447</v>
      </c>
      <c r="D1779">
        <v>1</v>
      </c>
      <c r="E1779" s="2" t="s">
        <v>7744</v>
      </c>
    </row>
    <row r="1780" spans="1:5" x14ac:dyDescent="0.2">
      <c r="A1780" t="s">
        <v>1779</v>
      </c>
      <c r="B1780">
        <v>4179623</v>
      </c>
      <c r="C1780">
        <v>4179996</v>
      </c>
      <c r="D1780">
        <v>1</v>
      </c>
      <c r="E1780" s="2" t="s">
        <v>7745</v>
      </c>
    </row>
    <row r="1781" spans="1:5" x14ac:dyDescent="0.2">
      <c r="A1781" t="s">
        <v>1780</v>
      </c>
      <c r="B1781">
        <v>4181063</v>
      </c>
      <c r="C1781">
        <v>4181245</v>
      </c>
      <c r="D1781">
        <v>1</v>
      </c>
      <c r="E1781" s="2" t="s">
        <v>7746</v>
      </c>
    </row>
    <row r="1782" spans="1:5" x14ac:dyDescent="0.2">
      <c r="A1782" t="s">
        <v>1781</v>
      </c>
      <c r="B1782">
        <v>4189753</v>
      </c>
      <c r="C1782">
        <v>4189786</v>
      </c>
      <c r="D1782">
        <v>1</v>
      </c>
      <c r="E1782" s="2" t="s">
        <v>7747</v>
      </c>
    </row>
    <row r="1783" spans="1:5" x14ac:dyDescent="0.2">
      <c r="A1783" t="s">
        <v>1782</v>
      </c>
      <c r="B1783">
        <v>4190487</v>
      </c>
      <c r="C1783">
        <v>4190487</v>
      </c>
      <c r="D1783">
        <v>-1</v>
      </c>
      <c r="E1783" s="2" t="s">
        <v>7748</v>
      </c>
    </row>
    <row r="1784" spans="1:5" x14ac:dyDescent="0.2">
      <c r="A1784" t="s">
        <v>1783</v>
      </c>
      <c r="B1784">
        <v>4196808</v>
      </c>
      <c r="C1784">
        <v>4196954</v>
      </c>
      <c r="D1784">
        <v>-1</v>
      </c>
      <c r="E1784" s="2" t="s">
        <v>7749</v>
      </c>
    </row>
    <row r="1785" spans="1:5" x14ac:dyDescent="0.2">
      <c r="A1785" t="s">
        <v>1784</v>
      </c>
      <c r="B1785">
        <v>4196808</v>
      </c>
      <c r="C1785">
        <v>4196859</v>
      </c>
      <c r="D1785">
        <v>-1</v>
      </c>
      <c r="E1785" s="2" t="s">
        <v>7749</v>
      </c>
    </row>
    <row r="1786" spans="1:5" x14ac:dyDescent="0.2">
      <c r="A1786" t="s">
        <v>1785</v>
      </c>
      <c r="B1786">
        <v>4200176</v>
      </c>
      <c r="C1786">
        <v>4200281</v>
      </c>
      <c r="D1786">
        <v>1</v>
      </c>
      <c r="E1786" s="2" t="s">
        <v>7750</v>
      </c>
    </row>
    <row r="1787" spans="1:5" x14ac:dyDescent="0.2">
      <c r="A1787" t="s">
        <v>1786</v>
      </c>
      <c r="B1787">
        <v>4201688</v>
      </c>
      <c r="C1787">
        <v>4201712</v>
      </c>
      <c r="D1787">
        <v>-1</v>
      </c>
      <c r="E1787" s="2" t="s">
        <v>7751</v>
      </c>
    </row>
    <row r="1788" spans="1:5" x14ac:dyDescent="0.2">
      <c r="A1788" t="s">
        <v>1787</v>
      </c>
      <c r="B1788">
        <v>4201905</v>
      </c>
      <c r="C1788">
        <v>4201926</v>
      </c>
      <c r="D1788">
        <v>1</v>
      </c>
      <c r="E1788" s="2" t="s">
        <v>7752</v>
      </c>
    </row>
    <row r="1789" spans="1:5" x14ac:dyDescent="0.2">
      <c r="A1789" t="s">
        <v>1788</v>
      </c>
      <c r="B1789">
        <v>4207532</v>
      </c>
      <c r="C1789">
        <v>4207627</v>
      </c>
      <c r="D1789">
        <v>-1</v>
      </c>
      <c r="E1789" s="2" t="s">
        <v>7753</v>
      </c>
    </row>
    <row r="1790" spans="1:5" x14ac:dyDescent="0.2">
      <c r="A1790" t="s">
        <v>1790</v>
      </c>
      <c r="B1790">
        <v>4207863</v>
      </c>
      <c r="C1790">
        <v>4208147</v>
      </c>
      <c r="D1790">
        <v>1</v>
      </c>
      <c r="E1790" s="2" t="s">
        <v>7754</v>
      </c>
    </row>
    <row r="1791" spans="1:5" x14ac:dyDescent="0.2">
      <c r="A1791" t="s">
        <v>1789</v>
      </c>
      <c r="B1791">
        <v>4207971</v>
      </c>
      <c r="C1791">
        <v>4208147</v>
      </c>
      <c r="D1791">
        <v>1</v>
      </c>
      <c r="E1791" s="2" t="s">
        <v>7754</v>
      </c>
    </row>
    <row r="1792" spans="1:5" x14ac:dyDescent="0.2">
      <c r="A1792" t="s">
        <v>1792</v>
      </c>
      <c r="B1792">
        <v>4214159</v>
      </c>
      <c r="C1792">
        <v>4214280</v>
      </c>
      <c r="D1792">
        <v>1</v>
      </c>
      <c r="E1792" s="2" t="s">
        <v>7755</v>
      </c>
    </row>
    <row r="1793" spans="1:5" x14ac:dyDescent="0.2">
      <c r="A1793" t="s">
        <v>1791</v>
      </c>
      <c r="B1793">
        <v>4214233</v>
      </c>
      <c r="C1793">
        <v>4214280</v>
      </c>
      <c r="D1793">
        <v>1</v>
      </c>
      <c r="E1793" s="2" t="s">
        <v>7755</v>
      </c>
    </row>
    <row r="1794" spans="1:5" x14ac:dyDescent="0.2">
      <c r="A1794" t="s">
        <v>1793</v>
      </c>
      <c r="B1794">
        <v>4215402</v>
      </c>
      <c r="C1794">
        <v>4215478</v>
      </c>
      <c r="D1794">
        <v>1</v>
      </c>
      <c r="E1794" s="2" t="s">
        <v>7756</v>
      </c>
    </row>
    <row r="1795" spans="1:5" x14ac:dyDescent="0.2">
      <c r="A1795" t="s">
        <v>1795</v>
      </c>
      <c r="B1795">
        <v>4223505</v>
      </c>
      <c r="C1795">
        <v>4223828</v>
      </c>
      <c r="D1795">
        <v>1</v>
      </c>
      <c r="E1795" s="2" t="s">
        <v>7757</v>
      </c>
    </row>
    <row r="1796" spans="1:5" x14ac:dyDescent="0.2">
      <c r="A1796" t="s">
        <v>1794</v>
      </c>
      <c r="B1796">
        <v>4223628</v>
      </c>
      <c r="C1796">
        <v>4223652</v>
      </c>
      <c r="D1796">
        <v>-1</v>
      </c>
      <c r="E1796" s="2" t="s">
        <v>7758</v>
      </c>
    </row>
    <row r="1797" spans="1:5" x14ac:dyDescent="0.2">
      <c r="A1797" t="s">
        <v>1796</v>
      </c>
      <c r="B1797">
        <v>4223783</v>
      </c>
      <c r="C1797">
        <v>4223828</v>
      </c>
      <c r="D1797">
        <v>1</v>
      </c>
      <c r="E1797" s="2" t="s">
        <v>7757</v>
      </c>
    </row>
    <row r="1798" spans="1:5" x14ac:dyDescent="0.2">
      <c r="A1798" t="s">
        <v>1797</v>
      </c>
      <c r="B1798">
        <v>4227602</v>
      </c>
      <c r="C1798">
        <v>4227731</v>
      </c>
      <c r="D1798">
        <v>1</v>
      </c>
      <c r="E1798" s="2" t="s">
        <v>7759</v>
      </c>
    </row>
    <row r="1799" spans="1:5" x14ac:dyDescent="0.2">
      <c r="A1799" t="s">
        <v>1798</v>
      </c>
      <c r="B1799">
        <v>4233233</v>
      </c>
      <c r="C1799">
        <v>4233539</v>
      </c>
      <c r="D1799">
        <v>-1</v>
      </c>
      <c r="E1799" s="2" t="s">
        <v>7760</v>
      </c>
    </row>
    <row r="1800" spans="1:5" x14ac:dyDescent="0.2">
      <c r="A1800" t="s">
        <v>1799</v>
      </c>
      <c r="B1800">
        <v>4233233</v>
      </c>
      <c r="C1800">
        <v>4233616</v>
      </c>
      <c r="D1800">
        <v>-1</v>
      </c>
      <c r="E1800" s="2" t="s">
        <v>7760</v>
      </c>
    </row>
    <row r="1801" spans="1:5" x14ac:dyDescent="0.2">
      <c r="A1801" t="s">
        <v>1800</v>
      </c>
      <c r="B1801">
        <v>4233722</v>
      </c>
      <c r="C1801">
        <v>4233758</v>
      </c>
      <c r="D1801">
        <v>1</v>
      </c>
      <c r="E1801" s="2" t="s">
        <v>7761</v>
      </c>
    </row>
    <row r="1802" spans="1:5" x14ac:dyDescent="0.2">
      <c r="A1802" t="s">
        <v>1801</v>
      </c>
      <c r="B1802">
        <v>4235858</v>
      </c>
      <c r="C1802">
        <v>4235906</v>
      </c>
      <c r="D1802">
        <v>1</v>
      </c>
      <c r="E1802" s="2" t="s">
        <v>7762</v>
      </c>
    </row>
    <row r="1803" spans="1:5" x14ac:dyDescent="0.2">
      <c r="A1803" t="s">
        <v>1802</v>
      </c>
      <c r="B1803">
        <v>4235872</v>
      </c>
      <c r="C1803">
        <v>4235906</v>
      </c>
      <c r="D1803">
        <v>1</v>
      </c>
      <c r="E1803" s="2" t="s">
        <v>7763</v>
      </c>
    </row>
    <row r="1804" spans="1:5" x14ac:dyDescent="0.2">
      <c r="A1804" t="s">
        <v>1803</v>
      </c>
      <c r="B1804">
        <v>4240300</v>
      </c>
      <c r="C1804">
        <v>4240325</v>
      </c>
      <c r="D1804">
        <v>1</v>
      </c>
      <c r="E1804" s="2" t="s">
        <v>7764</v>
      </c>
    </row>
    <row r="1805" spans="1:5" x14ac:dyDescent="0.2">
      <c r="A1805" t="s">
        <v>1804</v>
      </c>
      <c r="B1805">
        <v>4246419</v>
      </c>
      <c r="C1805">
        <v>4246464</v>
      </c>
      <c r="D1805">
        <v>-1</v>
      </c>
      <c r="E1805" s="2" t="s">
        <v>7765</v>
      </c>
    </row>
    <row r="1806" spans="1:5" x14ac:dyDescent="0.2">
      <c r="A1806" t="s">
        <v>1805</v>
      </c>
      <c r="B1806">
        <v>4246736</v>
      </c>
      <c r="C1806">
        <v>4246784</v>
      </c>
      <c r="D1806">
        <v>1</v>
      </c>
      <c r="E1806" s="2" t="s">
        <v>7766</v>
      </c>
    </row>
    <row r="1807" spans="1:5" x14ac:dyDescent="0.2">
      <c r="A1807" t="s">
        <v>1806</v>
      </c>
      <c r="B1807">
        <v>4252443</v>
      </c>
      <c r="C1807">
        <v>4252506</v>
      </c>
      <c r="D1807">
        <v>1</v>
      </c>
      <c r="E1807" s="2" t="s">
        <v>7767</v>
      </c>
    </row>
    <row r="1808" spans="1:5" x14ac:dyDescent="0.2">
      <c r="A1808" t="s">
        <v>1809</v>
      </c>
      <c r="B1808">
        <v>4256457</v>
      </c>
      <c r="C1808">
        <v>4256637</v>
      </c>
      <c r="D1808">
        <v>1</v>
      </c>
      <c r="E1808" s="2" t="s">
        <v>7768</v>
      </c>
    </row>
    <row r="1809" spans="1:5" x14ac:dyDescent="0.2">
      <c r="A1809" t="s">
        <v>1807</v>
      </c>
      <c r="B1809">
        <v>4256466</v>
      </c>
      <c r="C1809">
        <v>4256502</v>
      </c>
      <c r="D1809">
        <v>-1</v>
      </c>
      <c r="E1809" s="2" t="s">
        <v>7769</v>
      </c>
    </row>
    <row r="1810" spans="1:5" x14ac:dyDescent="0.2">
      <c r="A1810" t="s">
        <v>1808</v>
      </c>
      <c r="B1810">
        <v>4256466</v>
      </c>
      <c r="C1810">
        <v>4256598</v>
      </c>
      <c r="D1810">
        <v>-1</v>
      </c>
      <c r="E1810" s="2" t="s">
        <v>7769</v>
      </c>
    </row>
    <row r="1811" spans="1:5" x14ac:dyDescent="0.2">
      <c r="A1811" t="s">
        <v>1810</v>
      </c>
      <c r="B1811">
        <v>4256608</v>
      </c>
      <c r="C1811">
        <v>4256637</v>
      </c>
      <c r="D1811">
        <v>1</v>
      </c>
      <c r="E1811" s="2" t="s">
        <v>7768</v>
      </c>
    </row>
    <row r="1812" spans="1:5" x14ac:dyDescent="0.2">
      <c r="A1812" t="s">
        <v>1811</v>
      </c>
      <c r="B1812">
        <v>4257087</v>
      </c>
      <c r="C1812">
        <v>4257115</v>
      </c>
      <c r="D1812">
        <v>1</v>
      </c>
      <c r="E1812" s="2" t="s">
        <v>7770</v>
      </c>
    </row>
    <row r="1813" spans="1:5" x14ac:dyDescent="0.2">
      <c r="A1813" t="s">
        <v>1812</v>
      </c>
      <c r="B1813">
        <v>4262816</v>
      </c>
      <c r="C1813">
        <v>4262840</v>
      </c>
      <c r="D1813">
        <v>1</v>
      </c>
      <c r="E1813" s="2" t="s">
        <v>7771</v>
      </c>
    </row>
    <row r="1814" spans="1:5" x14ac:dyDescent="0.2">
      <c r="A1814" t="s">
        <v>1813</v>
      </c>
      <c r="B1814">
        <v>4264231</v>
      </c>
      <c r="C1814">
        <v>4264304</v>
      </c>
      <c r="D1814">
        <v>-1</v>
      </c>
      <c r="E1814" s="2" t="s">
        <v>7772</v>
      </c>
    </row>
    <row r="1815" spans="1:5" x14ac:dyDescent="0.2">
      <c r="A1815" t="s">
        <v>1814</v>
      </c>
      <c r="B1815">
        <v>4264283</v>
      </c>
      <c r="C1815">
        <v>4264314</v>
      </c>
      <c r="D1815">
        <v>1</v>
      </c>
      <c r="E1815" s="2" t="s">
        <v>7773</v>
      </c>
    </row>
    <row r="1816" spans="1:5" x14ac:dyDescent="0.2">
      <c r="A1816" t="s">
        <v>1816</v>
      </c>
      <c r="B1816">
        <v>4265589</v>
      </c>
      <c r="C1816">
        <v>4265782</v>
      </c>
      <c r="D1816">
        <v>1</v>
      </c>
      <c r="E1816" s="2" t="s">
        <v>7774</v>
      </c>
    </row>
    <row r="1817" spans="1:5" x14ac:dyDescent="0.2">
      <c r="A1817" t="s">
        <v>1815</v>
      </c>
      <c r="B1817">
        <v>4265652</v>
      </c>
      <c r="C1817">
        <v>4265782</v>
      </c>
      <c r="D1817">
        <v>1</v>
      </c>
      <c r="E1817" s="2" t="s">
        <v>7774</v>
      </c>
    </row>
    <row r="1818" spans="1:5" x14ac:dyDescent="0.2">
      <c r="A1818" t="s">
        <v>1817</v>
      </c>
      <c r="B1818">
        <v>4267082</v>
      </c>
      <c r="C1818">
        <v>4267114</v>
      </c>
      <c r="D1818">
        <v>1</v>
      </c>
      <c r="E1818" s="2" t="s">
        <v>7775</v>
      </c>
    </row>
    <row r="1819" spans="1:5" x14ac:dyDescent="0.2">
      <c r="A1819" t="s">
        <v>1818</v>
      </c>
      <c r="B1819">
        <v>4270214</v>
      </c>
      <c r="C1819">
        <v>4270238</v>
      </c>
      <c r="D1819">
        <v>1</v>
      </c>
      <c r="E1819" s="2" t="s">
        <v>7776</v>
      </c>
    </row>
    <row r="1820" spans="1:5" x14ac:dyDescent="0.2">
      <c r="A1820" t="s">
        <v>1819</v>
      </c>
      <c r="B1820">
        <v>4273871</v>
      </c>
      <c r="C1820">
        <v>4273936</v>
      </c>
      <c r="D1820">
        <v>-1</v>
      </c>
      <c r="E1820" s="2" t="s">
        <v>7777</v>
      </c>
    </row>
    <row r="1821" spans="1:5" x14ac:dyDescent="0.2">
      <c r="A1821" t="s">
        <v>1821</v>
      </c>
      <c r="B1821">
        <v>4274011</v>
      </c>
      <c r="C1821">
        <v>4274125</v>
      </c>
      <c r="D1821">
        <v>1</v>
      </c>
      <c r="E1821" s="2" t="s">
        <v>7778</v>
      </c>
    </row>
    <row r="1822" spans="1:5" x14ac:dyDescent="0.2">
      <c r="A1822" t="s">
        <v>1822</v>
      </c>
      <c r="B1822">
        <v>4274080</v>
      </c>
      <c r="C1822">
        <v>4274125</v>
      </c>
      <c r="D1822">
        <v>1</v>
      </c>
      <c r="E1822" s="2" t="s">
        <v>7778</v>
      </c>
    </row>
    <row r="1823" spans="1:5" x14ac:dyDescent="0.2">
      <c r="A1823" t="s">
        <v>1820</v>
      </c>
      <c r="B1823">
        <v>4274092</v>
      </c>
      <c r="C1823">
        <v>4274125</v>
      </c>
      <c r="D1823">
        <v>1</v>
      </c>
      <c r="E1823" s="2" t="s">
        <v>7778</v>
      </c>
    </row>
    <row r="1824" spans="1:5" x14ac:dyDescent="0.2">
      <c r="A1824" t="s">
        <v>1823</v>
      </c>
      <c r="B1824">
        <v>4275041</v>
      </c>
      <c r="C1824">
        <v>4275164</v>
      </c>
      <c r="D1824">
        <v>-1</v>
      </c>
      <c r="E1824" s="2" t="s">
        <v>7779</v>
      </c>
    </row>
    <row r="1825" spans="1:5" x14ac:dyDescent="0.2">
      <c r="A1825" t="s">
        <v>1824</v>
      </c>
      <c r="B1825">
        <v>4275418</v>
      </c>
      <c r="C1825">
        <v>4275471</v>
      </c>
      <c r="D1825">
        <v>1</v>
      </c>
      <c r="E1825" s="2" t="s">
        <v>7780</v>
      </c>
    </row>
    <row r="1826" spans="1:5" x14ac:dyDescent="0.2">
      <c r="A1826" t="s">
        <v>1825</v>
      </c>
      <c r="B1826">
        <v>4277383</v>
      </c>
      <c r="C1826">
        <v>4277423</v>
      </c>
      <c r="D1826">
        <v>-1</v>
      </c>
      <c r="E1826" s="2" t="s">
        <v>7781</v>
      </c>
    </row>
    <row r="1827" spans="1:5" x14ac:dyDescent="0.2">
      <c r="A1827" t="s">
        <v>1826</v>
      </c>
      <c r="B1827">
        <v>4277447</v>
      </c>
      <c r="C1827">
        <v>4277469</v>
      </c>
      <c r="D1827">
        <v>1</v>
      </c>
      <c r="E1827" s="2" t="s">
        <v>7782</v>
      </c>
    </row>
    <row r="1828" spans="1:5" x14ac:dyDescent="0.2">
      <c r="A1828" t="s">
        <v>1827</v>
      </c>
      <c r="B1828">
        <v>4278066</v>
      </c>
      <c r="C1828">
        <v>4278066</v>
      </c>
      <c r="D1828">
        <v>-1</v>
      </c>
      <c r="E1828" s="2" t="s">
        <v>7783</v>
      </c>
    </row>
    <row r="1829" spans="1:5" x14ac:dyDescent="0.2">
      <c r="A1829" t="s">
        <v>1828</v>
      </c>
      <c r="B1829">
        <v>4278321</v>
      </c>
      <c r="C1829">
        <v>4278479</v>
      </c>
      <c r="D1829">
        <v>1</v>
      </c>
      <c r="E1829" s="2" t="s">
        <v>7784</v>
      </c>
    </row>
    <row r="1830" spans="1:5" x14ac:dyDescent="0.2">
      <c r="A1830" t="s">
        <v>1830</v>
      </c>
      <c r="B1830">
        <v>4284902</v>
      </c>
      <c r="C1830">
        <v>4284935</v>
      </c>
      <c r="D1830">
        <v>-1</v>
      </c>
      <c r="E1830" s="2" t="s">
        <v>7785</v>
      </c>
    </row>
    <row r="1831" spans="1:5" x14ac:dyDescent="0.2">
      <c r="A1831" t="s">
        <v>1829</v>
      </c>
      <c r="B1831">
        <v>4287371</v>
      </c>
      <c r="C1831">
        <v>4287595</v>
      </c>
      <c r="D1831">
        <v>-1</v>
      </c>
      <c r="E1831" s="2" t="s">
        <v>7786</v>
      </c>
    </row>
    <row r="1832" spans="1:5" x14ac:dyDescent="0.2">
      <c r="A1832" t="s">
        <v>1831</v>
      </c>
      <c r="B1832">
        <v>4287371</v>
      </c>
      <c r="C1832">
        <v>4287391</v>
      </c>
      <c r="D1832">
        <v>-1</v>
      </c>
      <c r="E1832" s="2" t="s">
        <v>7786</v>
      </c>
    </row>
    <row r="1833" spans="1:5" x14ac:dyDescent="0.2">
      <c r="A1833" t="s">
        <v>1832</v>
      </c>
      <c r="B1833">
        <v>4287671</v>
      </c>
      <c r="C1833">
        <v>4287764</v>
      </c>
      <c r="D1833">
        <v>1</v>
      </c>
      <c r="E1833" s="2" t="s">
        <v>7787</v>
      </c>
    </row>
    <row r="1834" spans="1:5" x14ac:dyDescent="0.2">
      <c r="A1834" t="s">
        <v>1833</v>
      </c>
      <c r="B1834">
        <v>4299366</v>
      </c>
      <c r="C1834">
        <v>4299407</v>
      </c>
      <c r="D1834">
        <v>-1</v>
      </c>
      <c r="E1834" s="2" t="s">
        <v>7788</v>
      </c>
    </row>
    <row r="1835" spans="1:5" x14ac:dyDescent="0.2">
      <c r="A1835" t="s">
        <v>1834</v>
      </c>
      <c r="B1835">
        <v>4312991</v>
      </c>
      <c r="C1835">
        <v>4313132</v>
      </c>
      <c r="D1835">
        <v>-1</v>
      </c>
      <c r="E1835" s="2" t="s">
        <v>7789</v>
      </c>
    </row>
    <row r="1836" spans="1:5" x14ac:dyDescent="0.2">
      <c r="A1836" t="s">
        <v>1835</v>
      </c>
      <c r="B1836">
        <v>4312991</v>
      </c>
      <c r="C1836">
        <v>4313137</v>
      </c>
      <c r="D1836">
        <v>-1</v>
      </c>
      <c r="E1836" s="2" t="s">
        <v>7789</v>
      </c>
    </row>
    <row r="1837" spans="1:5" x14ac:dyDescent="0.2">
      <c r="A1837" t="s">
        <v>1836</v>
      </c>
      <c r="B1837">
        <v>4313257</v>
      </c>
      <c r="C1837">
        <v>4313350</v>
      </c>
      <c r="D1837">
        <v>1</v>
      </c>
      <c r="E1837" s="2" t="s">
        <v>7790</v>
      </c>
    </row>
    <row r="1838" spans="1:5" x14ac:dyDescent="0.2">
      <c r="A1838" t="s">
        <v>1837</v>
      </c>
      <c r="B1838">
        <v>4325165</v>
      </c>
      <c r="C1838">
        <v>4325206</v>
      </c>
      <c r="D1838">
        <v>-1</v>
      </c>
      <c r="E1838" s="2" t="s">
        <v>7791</v>
      </c>
    </row>
    <row r="1839" spans="1:5" x14ac:dyDescent="0.2">
      <c r="A1839" t="s">
        <v>1839</v>
      </c>
      <c r="B1839">
        <v>4327064</v>
      </c>
      <c r="C1839">
        <v>4327135</v>
      </c>
      <c r="D1839">
        <v>1</v>
      </c>
      <c r="E1839" s="2" t="s">
        <v>7792</v>
      </c>
    </row>
    <row r="1840" spans="1:5" x14ac:dyDescent="0.2">
      <c r="A1840" t="s">
        <v>1838</v>
      </c>
      <c r="B1840">
        <v>4327079</v>
      </c>
      <c r="C1840">
        <v>4327135</v>
      </c>
      <c r="D1840">
        <v>1</v>
      </c>
      <c r="E1840" s="2" t="s">
        <v>7792</v>
      </c>
    </row>
    <row r="1841" spans="1:5" x14ac:dyDescent="0.2">
      <c r="A1841" t="s">
        <v>1840</v>
      </c>
      <c r="B1841">
        <v>4330320</v>
      </c>
      <c r="C1841">
        <v>4330502</v>
      </c>
      <c r="D1841">
        <v>1</v>
      </c>
      <c r="E1841" s="2" t="s">
        <v>7793</v>
      </c>
    </row>
    <row r="1842" spans="1:5" x14ac:dyDescent="0.2">
      <c r="A1842" t="s">
        <v>1841</v>
      </c>
      <c r="B1842">
        <v>4330407</v>
      </c>
      <c r="C1842">
        <v>4330502</v>
      </c>
      <c r="D1842">
        <v>1</v>
      </c>
      <c r="E1842" s="2" t="s">
        <v>7793</v>
      </c>
    </row>
    <row r="1843" spans="1:5" x14ac:dyDescent="0.2">
      <c r="A1843" t="s">
        <v>1842</v>
      </c>
      <c r="B1843">
        <v>4337031</v>
      </c>
      <c r="C1843">
        <v>4337202</v>
      </c>
      <c r="D1843">
        <v>-1</v>
      </c>
      <c r="E1843" s="2" t="s">
        <v>7794</v>
      </c>
    </row>
    <row r="1844" spans="1:5" x14ac:dyDescent="0.2">
      <c r="A1844" t="s">
        <v>1843</v>
      </c>
      <c r="B1844">
        <v>4337929</v>
      </c>
      <c r="C1844">
        <v>4338042</v>
      </c>
      <c r="D1844">
        <v>-1</v>
      </c>
      <c r="E1844" s="2" t="s">
        <v>7795</v>
      </c>
    </row>
    <row r="1845" spans="1:5" x14ac:dyDescent="0.2">
      <c r="A1845" t="s">
        <v>1844</v>
      </c>
      <c r="B1845">
        <v>4340521</v>
      </c>
      <c r="C1845">
        <v>4340556</v>
      </c>
      <c r="D1845">
        <v>-1</v>
      </c>
      <c r="E1845" s="2" t="s">
        <v>7796</v>
      </c>
    </row>
    <row r="1846" spans="1:5" x14ac:dyDescent="0.2">
      <c r="A1846" t="s">
        <v>1845</v>
      </c>
      <c r="B1846">
        <v>4341628</v>
      </c>
      <c r="C1846">
        <v>4341650</v>
      </c>
      <c r="D1846">
        <v>-1</v>
      </c>
      <c r="E1846" s="2" t="s">
        <v>7797</v>
      </c>
    </row>
    <row r="1847" spans="1:5" x14ac:dyDescent="0.2">
      <c r="A1847" t="s">
        <v>1846</v>
      </c>
      <c r="B1847">
        <v>4341887</v>
      </c>
      <c r="C1847">
        <v>4341911</v>
      </c>
      <c r="D1847">
        <v>1</v>
      </c>
      <c r="E1847" s="2" t="s">
        <v>7798</v>
      </c>
    </row>
    <row r="1848" spans="1:5" x14ac:dyDescent="0.2">
      <c r="A1848" t="s">
        <v>1848</v>
      </c>
      <c r="B1848">
        <v>4347326</v>
      </c>
      <c r="C1848">
        <v>4347348</v>
      </c>
      <c r="D1848">
        <v>-1</v>
      </c>
      <c r="E1848" s="2" t="s">
        <v>7799</v>
      </c>
    </row>
    <row r="1849" spans="1:5" x14ac:dyDescent="0.2">
      <c r="A1849" t="s">
        <v>1847</v>
      </c>
      <c r="B1849">
        <v>4348744</v>
      </c>
      <c r="C1849">
        <v>4349091</v>
      </c>
      <c r="D1849">
        <v>-1</v>
      </c>
      <c r="E1849" s="2" t="s">
        <v>7800</v>
      </c>
    </row>
    <row r="1850" spans="1:5" x14ac:dyDescent="0.2">
      <c r="A1850" t="s">
        <v>1849</v>
      </c>
      <c r="B1850">
        <v>4348744</v>
      </c>
      <c r="C1850">
        <v>4348764</v>
      </c>
      <c r="D1850">
        <v>-1</v>
      </c>
      <c r="E1850" s="2" t="s">
        <v>7800</v>
      </c>
    </row>
    <row r="1851" spans="1:5" x14ac:dyDescent="0.2">
      <c r="A1851" t="s">
        <v>1851</v>
      </c>
      <c r="B1851">
        <v>4350034</v>
      </c>
      <c r="C1851">
        <v>4350565</v>
      </c>
      <c r="D1851">
        <v>-1</v>
      </c>
      <c r="E1851" s="2" t="s">
        <v>7801</v>
      </c>
    </row>
    <row r="1852" spans="1:5" x14ac:dyDescent="0.2">
      <c r="A1852" t="s">
        <v>1850</v>
      </c>
      <c r="B1852">
        <v>4351662</v>
      </c>
      <c r="C1852">
        <v>4351685</v>
      </c>
      <c r="D1852">
        <v>-1</v>
      </c>
      <c r="E1852" s="2" t="s">
        <v>7802</v>
      </c>
    </row>
    <row r="1853" spans="1:5" x14ac:dyDescent="0.2">
      <c r="A1853" t="s">
        <v>1852</v>
      </c>
      <c r="B1853">
        <v>4352549</v>
      </c>
      <c r="C1853">
        <v>4352584</v>
      </c>
      <c r="D1853">
        <v>1</v>
      </c>
      <c r="E1853" s="2" t="s">
        <v>7803</v>
      </c>
    </row>
    <row r="1854" spans="1:5" x14ac:dyDescent="0.2">
      <c r="A1854" t="s">
        <v>1853</v>
      </c>
      <c r="B1854">
        <v>4354717</v>
      </c>
      <c r="C1854">
        <v>4354797</v>
      </c>
      <c r="D1854">
        <v>-1</v>
      </c>
      <c r="E1854" s="2" t="s">
        <v>7804</v>
      </c>
    </row>
    <row r="1855" spans="1:5" x14ac:dyDescent="0.2">
      <c r="A1855" t="s">
        <v>1854</v>
      </c>
      <c r="B1855">
        <v>4354717</v>
      </c>
      <c r="C1855">
        <v>4354805</v>
      </c>
      <c r="D1855">
        <v>-1</v>
      </c>
      <c r="E1855" s="2" t="s">
        <v>7804</v>
      </c>
    </row>
    <row r="1856" spans="1:5" x14ac:dyDescent="0.2">
      <c r="A1856" t="s">
        <v>1855</v>
      </c>
      <c r="B1856">
        <v>4360031</v>
      </c>
      <c r="C1856">
        <v>4360106</v>
      </c>
      <c r="D1856">
        <v>-1</v>
      </c>
      <c r="E1856" s="2" t="s">
        <v>7805</v>
      </c>
    </row>
    <row r="1857" spans="1:5" x14ac:dyDescent="0.2">
      <c r="A1857" t="s">
        <v>1856</v>
      </c>
      <c r="B1857">
        <v>4361934</v>
      </c>
      <c r="C1857">
        <v>4361963</v>
      </c>
      <c r="D1857">
        <v>-1</v>
      </c>
      <c r="E1857" s="2" t="s">
        <v>7806</v>
      </c>
    </row>
    <row r="1858" spans="1:5" x14ac:dyDescent="0.2">
      <c r="A1858" t="s">
        <v>1857</v>
      </c>
      <c r="B1858">
        <v>4362626</v>
      </c>
      <c r="C1858">
        <v>4362627</v>
      </c>
      <c r="D1858">
        <v>-1</v>
      </c>
      <c r="E1858" s="2" t="s">
        <v>7807</v>
      </c>
    </row>
    <row r="1859" spans="1:5" x14ac:dyDescent="0.2">
      <c r="A1859" t="s">
        <v>1858</v>
      </c>
      <c r="B1859">
        <v>4363308</v>
      </c>
      <c r="C1859">
        <v>4363330</v>
      </c>
      <c r="D1859">
        <v>-1</v>
      </c>
      <c r="E1859" s="2" t="s">
        <v>7808</v>
      </c>
    </row>
    <row r="1860" spans="1:5" x14ac:dyDescent="0.2">
      <c r="A1860" t="s">
        <v>1859</v>
      </c>
      <c r="B1860">
        <v>4365356</v>
      </c>
      <c r="C1860">
        <v>4365392</v>
      </c>
      <c r="D1860">
        <v>-1</v>
      </c>
      <c r="E1860" s="2" t="s">
        <v>7809</v>
      </c>
    </row>
    <row r="1861" spans="1:5" x14ac:dyDescent="0.2">
      <c r="A1861" t="s">
        <v>1860</v>
      </c>
      <c r="B1861">
        <v>4366773</v>
      </c>
      <c r="C1861">
        <v>4366951</v>
      </c>
      <c r="D1861">
        <v>-1</v>
      </c>
      <c r="E1861" s="2" t="s">
        <v>7810</v>
      </c>
    </row>
    <row r="1862" spans="1:5" x14ac:dyDescent="0.2">
      <c r="A1862" t="s">
        <v>1861</v>
      </c>
      <c r="B1862">
        <v>4366773</v>
      </c>
      <c r="C1862">
        <v>4366843</v>
      </c>
      <c r="D1862">
        <v>-1</v>
      </c>
      <c r="E1862" s="2" t="s">
        <v>7810</v>
      </c>
    </row>
    <row r="1863" spans="1:5" x14ac:dyDescent="0.2">
      <c r="A1863" t="s">
        <v>1862</v>
      </c>
      <c r="B1863">
        <v>4368327</v>
      </c>
      <c r="C1863">
        <v>4368432</v>
      </c>
      <c r="D1863">
        <v>-1</v>
      </c>
      <c r="E1863" s="2" t="s">
        <v>7811</v>
      </c>
    </row>
    <row r="1864" spans="1:5" x14ac:dyDescent="0.2">
      <c r="A1864" t="s">
        <v>1863</v>
      </c>
      <c r="B1864">
        <v>4368603</v>
      </c>
      <c r="C1864">
        <v>4368664</v>
      </c>
      <c r="D1864">
        <v>1</v>
      </c>
      <c r="E1864" s="2" t="s">
        <v>7812</v>
      </c>
    </row>
    <row r="1865" spans="1:5" x14ac:dyDescent="0.2">
      <c r="A1865" t="s">
        <v>1864</v>
      </c>
      <c r="B1865">
        <v>4370616</v>
      </c>
      <c r="C1865">
        <v>4370688</v>
      </c>
      <c r="D1865">
        <v>1</v>
      </c>
      <c r="E1865" s="2" t="s">
        <v>7813</v>
      </c>
    </row>
    <row r="1866" spans="1:5" x14ac:dyDescent="0.2">
      <c r="A1866" t="s">
        <v>1867</v>
      </c>
      <c r="B1866">
        <v>4370783</v>
      </c>
      <c r="C1866">
        <v>4371025</v>
      </c>
      <c r="D1866">
        <v>1</v>
      </c>
      <c r="E1866" s="2" t="s">
        <v>7814</v>
      </c>
    </row>
    <row r="1867" spans="1:5" x14ac:dyDescent="0.2">
      <c r="A1867" t="s">
        <v>1865</v>
      </c>
      <c r="B1867">
        <v>4370873</v>
      </c>
      <c r="C1867">
        <v>4371025</v>
      </c>
      <c r="D1867">
        <v>1</v>
      </c>
      <c r="E1867" s="2" t="s">
        <v>7814</v>
      </c>
    </row>
    <row r="1868" spans="1:5" x14ac:dyDescent="0.2">
      <c r="A1868" t="s">
        <v>1866</v>
      </c>
      <c r="B1868">
        <v>4370976</v>
      </c>
      <c r="C1868">
        <v>4371025</v>
      </c>
      <c r="D1868">
        <v>1</v>
      </c>
      <c r="E1868" s="2" t="s">
        <v>7814</v>
      </c>
    </row>
    <row r="1869" spans="1:5" x14ac:dyDescent="0.2">
      <c r="A1869" t="s">
        <v>1868</v>
      </c>
      <c r="B1869">
        <v>4372761</v>
      </c>
      <c r="C1869">
        <v>4372809</v>
      </c>
      <c r="D1869">
        <v>1</v>
      </c>
      <c r="E1869" s="2" t="s">
        <v>7815</v>
      </c>
    </row>
    <row r="1870" spans="1:5" x14ac:dyDescent="0.2">
      <c r="A1870" t="s">
        <v>1869</v>
      </c>
      <c r="B1870">
        <v>4375567</v>
      </c>
      <c r="C1870">
        <v>4375699</v>
      </c>
      <c r="D1870">
        <v>1</v>
      </c>
      <c r="E1870" s="2" t="s">
        <v>7816</v>
      </c>
    </row>
    <row r="1871" spans="1:5" x14ac:dyDescent="0.2">
      <c r="A1871" t="s">
        <v>1870</v>
      </c>
      <c r="B1871">
        <v>4376509</v>
      </c>
      <c r="C1871">
        <v>4376553</v>
      </c>
      <c r="D1871">
        <v>1</v>
      </c>
      <c r="E1871" s="2" t="s">
        <v>7817</v>
      </c>
    </row>
    <row r="1872" spans="1:5" x14ac:dyDescent="0.2">
      <c r="A1872" t="s">
        <v>1871</v>
      </c>
      <c r="B1872">
        <v>4376794</v>
      </c>
      <c r="C1872">
        <v>4376875</v>
      </c>
      <c r="D1872">
        <v>1</v>
      </c>
      <c r="E1872" s="2" t="s">
        <v>7818</v>
      </c>
    </row>
    <row r="1873" spans="1:5" x14ac:dyDescent="0.2">
      <c r="A1873" t="s">
        <v>1872</v>
      </c>
      <c r="B1873">
        <v>4377722</v>
      </c>
      <c r="C1873">
        <v>4377745</v>
      </c>
      <c r="D1873">
        <v>-1</v>
      </c>
      <c r="E1873" s="2" t="s">
        <v>7819</v>
      </c>
    </row>
    <row r="1874" spans="1:5" x14ac:dyDescent="0.2">
      <c r="A1874" t="s">
        <v>1873</v>
      </c>
      <c r="B1874">
        <v>4378944</v>
      </c>
      <c r="C1874">
        <v>4379003</v>
      </c>
      <c r="D1874">
        <v>-1</v>
      </c>
      <c r="E1874" s="2" t="s">
        <v>7820</v>
      </c>
    </row>
    <row r="1875" spans="1:5" x14ac:dyDescent="0.2">
      <c r="A1875" t="s">
        <v>1874</v>
      </c>
      <c r="B1875">
        <v>4382318</v>
      </c>
      <c r="C1875">
        <v>4382412</v>
      </c>
      <c r="D1875">
        <v>-1</v>
      </c>
      <c r="E1875" s="2" t="s">
        <v>7821</v>
      </c>
    </row>
    <row r="1876" spans="1:5" x14ac:dyDescent="0.2">
      <c r="A1876" t="s">
        <v>1875</v>
      </c>
      <c r="B1876">
        <v>4382618</v>
      </c>
      <c r="C1876">
        <v>4382643</v>
      </c>
      <c r="D1876">
        <v>1</v>
      </c>
      <c r="E1876" s="2" t="s">
        <v>7822</v>
      </c>
    </row>
    <row r="1877" spans="1:5" x14ac:dyDescent="0.2">
      <c r="A1877" t="s">
        <v>1876</v>
      </c>
      <c r="B1877">
        <v>4390360</v>
      </c>
      <c r="C1877">
        <v>4390638</v>
      </c>
      <c r="D1877">
        <v>-1</v>
      </c>
      <c r="E1877" s="2" t="s">
        <v>7823</v>
      </c>
    </row>
    <row r="1878" spans="1:5" x14ac:dyDescent="0.2">
      <c r="A1878" t="s">
        <v>1877</v>
      </c>
      <c r="B1878">
        <v>4392313</v>
      </c>
      <c r="C1878">
        <v>4392360</v>
      </c>
      <c r="D1878">
        <v>1</v>
      </c>
      <c r="E1878" s="2" t="s">
        <v>7824</v>
      </c>
    </row>
    <row r="1879" spans="1:5" x14ac:dyDescent="0.2">
      <c r="A1879" t="s">
        <v>1878</v>
      </c>
      <c r="B1879">
        <v>4392736</v>
      </c>
      <c r="C1879">
        <v>4392892</v>
      </c>
      <c r="D1879">
        <v>1</v>
      </c>
      <c r="E1879" s="2" t="s">
        <v>7825</v>
      </c>
    </row>
    <row r="1880" spans="1:5" x14ac:dyDescent="0.2">
      <c r="A1880" t="s">
        <v>1880</v>
      </c>
      <c r="B1880">
        <v>4393677</v>
      </c>
      <c r="C1880">
        <v>4394066</v>
      </c>
      <c r="D1880">
        <v>1</v>
      </c>
      <c r="E1880" s="2" t="s">
        <v>7826</v>
      </c>
    </row>
    <row r="1881" spans="1:5" x14ac:dyDescent="0.2">
      <c r="A1881" t="s">
        <v>1881</v>
      </c>
      <c r="B1881">
        <v>4393937</v>
      </c>
      <c r="C1881">
        <v>4394066</v>
      </c>
      <c r="D1881">
        <v>1</v>
      </c>
      <c r="E1881" s="2" t="s">
        <v>7827</v>
      </c>
    </row>
    <row r="1882" spans="1:5" x14ac:dyDescent="0.2">
      <c r="A1882" t="s">
        <v>1882</v>
      </c>
      <c r="B1882">
        <v>4394035</v>
      </c>
      <c r="C1882">
        <v>4394066</v>
      </c>
      <c r="D1882">
        <v>1</v>
      </c>
      <c r="E1882" s="2" t="s">
        <v>7827</v>
      </c>
    </row>
    <row r="1883" spans="1:5" x14ac:dyDescent="0.2">
      <c r="A1883" t="s">
        <v>1879</v>
      </c>
      <c r="B1883">
        <v>4394067</v>
      </c>
      <c r="C1883">
        <v>4394092</v>
      </c>
      <c r="D1883">
        <v>-1</v>
      </c>
      <c r="E1883" s="2" t="s">
        <v>7828</v>
      </c>
    </row>
    <row r="1884" spans="1:5" x14ac:dyDescent="0.2">
      <c r="A1884" t="s">
        <v>1883</v>
      </c>
      <c r="B1884">
        <v>4397046</v>
      </c>
      <c r="C1884">
        <v>4397412</v>
      </c>
      <c r="D1884">
        <v>1</v>
      </c>
      <c r="E1884" s="2" t="s">
        <v>7829</v>
      </c>
    </row>
    <row r="1885" spans="1:5" x14ac:dyDescent="0.2">
      <c r="A1885" t="s">
        <v>1884</v>
      </c>
      <c r="B1885">
        <v>4397100</v>
      </c>
      <c r="C1885">
        <v>4397412</v>
      </c>
      <c r="D1885">
        <v>1</v>
      </c>
      <c r="E1885" s="2" t="s">
        <v>7829</v>
      </c>
    </row>
    <row r="1886" spans="1:5" x14ac:dyDescent="0.2">
      <c r="A1886" t="s">
        <v>1886</v>
      </c>
      <c r="B1886">
        <v>4398982</v>
      </c>
      <c r="C1886">
        <v>4399252</v>
      </c>
      <c r="D1886">
        <v>1</v>
      </c>
      <c r="E1886" s="2" t="s">
        <v>7830</v>
      </c>
    </row>
    <row r="1887" spans="1:5" x14ac:dyDescent="0.2">
      <c r="A1887" t="s">
        <v>1885</v>
      </c>
      <c r="B1887">
        <v>4399052</v>
      </c>
      <c r="C1887">
        <v>4399252</v>
      </c>
      <c r="D1887">
        <v>1</v>
      </c>
      <c r="E1887" s="2" t="s">
        <v>7830</v>
      </c>
    </row>
    <row r="1888" spans="1:5" x14ac:dyDescent="0.2">
      <c r="A1888" t="s">
        <v>1887</v>
      </c>
      <c r="B1888">
        <v>4399801</v>
      </c>
      <c r="C1888">
        <v>4400288</v>
      </c>
      <c r="D1888">
        <v>1</v>
      </c>
      <c r="E1888" s="2" t="s">
        <v>7831</v>
      </c>
    </row>
    <row r="1889" spans="1:5" x14ac:dyDescent="0.2">
      <c r="A1889" t="s">
        <v>1888</v>
      </c>
      <c r="B1889">
        <v>4400220</v>
      </c>
      <c r="C1889">
        <v>4400288</v>
      </c>
      <c r="D1889">
        <v>1</v>
      </c>
      <c r="E1889" s="2" t="s">
        <v>7831</v>
      </c>
    </row>
    <row r="1890" spans="1:5" x14ac:dyDescent="0.2">
      <c r="A1890" t="s">
        <v>1889</v>
      </c>
      <c r="B1890">
        <v>4404664</v>
      </c>
      <c r="C1890">
        <v>4404687</v>
      </c>
      <c r="D1890">
        <v>1</v>
      </c>
      <c r="E1890" s="2" t="s">
        <v>7832</v>
      </c>
    </row>
    <row r="1891" spans="1:5" x14ac:dyDescent="0.2">
      <c r="A1891" t="s">
        <v>1890</v>
      </c>
      <c r="B1891">
        <v>4406044</v>
      </c>
      <c r="C1891">
        <v>4406190</v>
      </c>
      <c r="D1891">
        <v>1</v>
      </c>
      <c r="E1891" s="2" t="s">
        <v>7833</v>
      </c>
    </row>
    <row r="1892" spans="1:5" x14ac:dyDescent="0.2">
      <c r="A1892" t="s">
        <v>1891</v>
      </c>
      <c r="B1892">
        <v>4414247</v>
      </c>
      <c r="C1892">
        <v>4414275</v>
      </c>
      <c r="D1892">
        <v>1</v>
      </c>
      <c r="E1892" s="2" t="s">
        <v>7834</v>
      </c>
    </row>
    <row r="1893" spans="1:5" x14ac:dyDescent="0.2">
      <c r="A1893" t="s">
        <v>1892</v>
      </c>
      <c r="B1893">
        <v>4416770</v>
      </c>
      <c r="C1893">
        <v>4416869</v>
      </c>
      <c r="D1893">
        <v>-1</v>
      </c>
      <c r="E1893" s="2" t="s">
        <v>7835</v>
      </c>
    </row>
    <row r="1894" spans="1:5" x14ac:dyDescent="0.2">
      <c r="A1894" t="s">
        <v>1893</v>
      </c>
      <c r="B1894">
        <v>4419625</v>
      </c>
      <c r="C1894">
        <v>4419675</v>
      </c>
      <c r="D1894">
        <v>-1</v>
      </c>
      <c r="E1894" s="2" t="s">
        <v>7836</v>
      </c>
    </row>
    <row r="1895" spans="1:5" x14ac:dyDescent="0.2">
      <c r="A1895" t="s">
        <v>1894</v>
      </c>
      <c r="B1895">
        <v>4419927</v>
      </c>
      <c r="C1895">
        <v>4419980</v>
      </c>
      <c r="D1895">
        <v>1</v>
      </c>
      <c r="E1895" s="2" t="s">
        <v>7837</v>
      </c>
    </row>
    <row r="1896" spans="1:5" x14ac:dyDescent="0.2">
      <c r="A1896" t="s">
        <v>1895</v>
      </c>
      <c r="B1896">
        <v>4425025</v>
      </c>
      <c r="C1896">
        <v>4425118</v>
      </c>
      <c r="D1896">
        <v>1</v>
      </c>
      <c r="E1896" s="2" t="s">
        <v>7838</v>
      </c>
    </row>
    <row r="1897" spans="1:5" x14ac:dyDescent="0.2">
      <c r="A1897" t="s">
        <v>1896</v>
      </c>
      <c r="B1897">
        <v>4428717</v>
      </c>
      <c r="C1897">
        <v>4428819</v>
      </c>
      <c r="D1897">
        <v>-1</v>
      </c>
      <c r="E1897" s="2" t="s">
        <v>7839</v>
      </c>
    </row>
    <row r="1898" spans="1:5" x14ac:dyDescent="0.2">
      <c r="A1898" t="s">
        <v>1897</v>
      </c>
      <c r="B1898">
        <v>4429780</v>
      </c>
      <c r="C1898">
        <v>4429864</v>
      </c>
      <c r="D1898">
        <v>1</v>
      </c>
      <c r="E1898" s="2" t="s">
        <v>7840</v>
      </c>
    </row>
    <row r="1899" spans="1:5" x14ac:dyDescent="0.2">
      <c r="A1899" t="s">
        <v>1898</v>
      </c>
      <c r="B1899">
        <v>4431983</v>
      </c>
      <c r="C1899">
        <v>4432009</v>
      </c>
      <c r="D1899">
        <v>-1</v>
      </c>
      <c r="E1899" s="2" t="s">
        <v>7841</v>
      </c>
    </row>
    <row r="1900" spans="1:5" x14ac:dyDescent="0.2">
      <c r="A1900" t="s">
        <v>1899</v>
      </c>
      <c r="B1900">
        <v>4436565</v>
      </c>
      <c r="C1900">
        <v>4436629</v>
      </c>
      <c r="D1900">
        <v>-1</v>
      </c>
      <c r="E1900" s="2" t="s">
        <v>7842</v>
      </c>
    </row>
    <row r="1901" spans="1:5" x14ac:dyDescent="0.2">
      <c r="A1901" t="s">
        <v>1900</v>
      </c>
      <c r="B1901">
        <v>4439262</v>
      </c>
      <c r="C1901">
        <v>4439286</v>
      </c>
      <c r="D1901">
        <v>-1</v>
      </c>
      <c r="E1901" s="2" t="s">
        <v>7843</v>
      </c>
    </row>
    <row r="1902" spans="1:5" x14ac:dyDescent="0.2">
      <c r="A1902" t="s">
        <v>1901</v>
      </c>
      <c r="B1902">
        <v>4439511</v>
      </c>
      <c r="C1902">
        <v>4439587</v>
      </c>
      <c r="D1902">
        <v>1</v>
      </c>
      <c r="E1902" s="2" t="s">
        <v>7844</v>
      </c>
    </row>
    <row r="1903" spans="1:5" x14ac:dyDescent="0.2">
      <c r="A1903" t="s">
        <v>1902</v>
      </c>
      <c r="B1903">
        <v>4442176</v>
      </c>
      <c r="C1903">
        <v>4442261</v>
      </c>
      <c r="D1903">
        <v>-1</v>
      </c>
      <c r="E1903" s="2" t="s">
        <v>7845</v>
      </c>
    </row>
    <row r="1904" spans="1:5" x14ac:dyDescent="0.2">
      <c r="A1904" t="s">
        <v>1903</v>
      </c>
      <c r="B1904">
        <v>4448245</v>
      </c>
      <c r="C1904">
        <v>4448294</v>
      </c>
      <c r="D1904">
        <v>-1</v>
      </c>
      <c r="E1904" s="2" t="s">
        <v>7846</v>
      </c>
    </row>
    <row r="1905" spans="1:5" x14ac:dyDescent="0.2">
      <c r="A1905" t="s">
        <v>1905</v>
      </c>
      <c r="B1905">
        <v>4448402</v>
      </c>
      <c r="C1905">
        <v>4448447</v>
      </c>
      <c r="D1905">
        <v>1</v>
      </c>
      <c r="E1905" s="2" t="s">
        <v>7847</v>
      </c>
    </row>
    <row r="1906" spans="1:5" x14ac:dyDescent="0.2">
      <c r="A1906" t="s">
        <v>1904</v>
      </c>
      <c r="B1906">
        <v>4448428</v>
      </c>
      <c r="C1906">
        <v>4448447</v>
      </c>
      <c r="D1906">
        <v>1</v>
      </c>
      <c r="E1906" s="2" t="s">
        <v>7848</v>
      </c>
    </row>
    <row r="1907" spans="1:5" x14ac:dyDescent="0.2">
      <c r="A1907" t="s">
        <v>1906</v>
      </c>
      <c r="B1907">
        <v>4449652</v>
      </c>
      <c r="C1907">
        <v>4449686</v>
      </c>
      <c r="D1907">
        <v>-1</v>
      </c>
      <c r="E1907" s="2" t="s">
        <v>7849</v>
      </c>
    </row>
    <row r="1908" spans="1:5" x14ac:dyDescent="0.2">
      <c r="A1908" t="s">
        <v>1908</v>
      </c>
      <c r="B1908">
        <v>4455728</v>
      </c>
      <c r="C1908">
        <v>4455785</v>
      </c>
      <c r="D1908">
        <v>1</v>
      </c>
      <c r="E1908" s="2" t="s">
        <v>7850</v>
      </c>
    </row>
    <row r="1909" spans="1:5" x14ac:dyDescent="0.2">
      <c r="A1909" t="s">
        <v>1907</v>
      </c>
      <c r="B1909">
        <v>4455760</v>
      </c>
      <c r="C1909">
        <v>4455785</v>
      </c>
      <c r="D1909">
        <v>1</v>
      </c>
      <c r="E1909" s="2" t="s">
        <v>7850</v>
      </c>
    </row>
    <row r="1910" spans="1:5" x14ac:dyDescent="0.2">
      <c r="A1910" t="s">
        <v>1909</v>
      </c>
      <c r="B1910">
        <v>4457945</v>
      </c>
      <c r="C1910">
        <v>4457959</v>
      </c>
      <c r="D1910">
        <v>1</v>
      </c>
      <c r="E1910" s="2" t="s">
        <v>7851</v>
      </c>
    </row>
    <row r="1911" spans="1:5" x14ac:dyDescent="0.2">
      <c r="A1911" t="s">
        <v>1910</v>
      </c>
      <c r="B1911">
        <v>4462660</v>
      </c>
      <c r="C1911">
        <v>4462838</v>
      </c>
      <c r="D1911">
        <v>-1</v>
      </c>
      <c r="E1911" s="2" t="s">
        <v>7852</v>
      </c>
    </row>
    <row r="1912" spans="1:5" x14ac:dyDescent="0.2">
      <c r="A1912" t="s">
        <v>1911</v>
      </c>
      <c r="B1912">
        <v>4466180</v>
      </c>
      <c r="C1912">
        <v>4466210</v>
      </c>
      <c r="D1912">
        <v>-1</v>
      </c>
      <c r="E1912" s="2" t="s">
        <v>7853</v>
      </c>
    </row>
    <row r="1913" spans="1:5" x14ac:dyDescent="0.2">
      <c r="A1913" t="s">
        <v>1912</v>
      </c>
      <c r="B1913">
        <v>4467246</v>
      </c>
      <c r="C1913">
        <v>4467347</v>
      </c>
      <c r="D1913">
        <v>-1</v>
      </c>
      <c r="E1913" s="2" t="s">
        <v>7854</v>
      </c>
    </row>
    <row r="1914" spans="1:5" x14ac:dyDescent="0.2">
      <c r="A1914" t="s">
        <v>1913</v>
      </c>
      <c r="B1914">
        <v>4467246</v>
      </c>
      <c r="C1914">
        <v>4467275</v>
      </c>
      <c r="D1914">
        <v>-1</v>
      </c>
      <c r="E1914" s="2" t="s">
        <v>7854</v>
      </c>
    </row>
    <row r="1915" spans="1:5" x14ac:dyDescent="0.2">
      <c r="A1915" t="s">
        <v>1914</v>
      </c>
      <c r="B1915">
        <v>4467246</v>
      </c>
      <c r="C1915">
        <v>4467279</v>
      </c>
      <c r="D1915">
        <v>-1</v>
      </c>
      <c r="E1915" s="2" t="s">
        <v>7854</v>
      </c>
    </row>
    <row r="1916" spans="1:5" x14ac:dyDescent="0.2">
      <c r="A1916" t="s">
        <v>1915</v>
      </c>
      <c r="B1916">
        <v>4467246</v>
      </c>
      <c r="C1916">
        <v>4467271</v>
      </c>
      <c r="D1916">
        <v>-1</v>
      </c>
      <c r="E1916" s="2" t="s">
        <v>7854</v>
      </c>
    </row>
    <row r="1917" spans="1:5" x14ac:dyDescent="0.2">
      <c r="A1917" t="s">
        <v>1917</v>
      </c>
      <c r="B1917">
        <v>4467280</v>
      </c>
      <c r="C1917">
        <v>4467431</v>
      </c>
      <c r="D1917">
        <v>1</v>
      </c>
      <c r="E1917" s="2" t="s">
        <v>7855</v>
      </c>
    </row>
    <row r="1918" spans="1:5" x14ac:dyDescent="0.2">
      <c r="A1918" t="s">
        <v>1916</v>
      </c>
      <c r="B1918">
        <v>4467363</v>
      </c>
      <c r="C1918">
        <v>4467431</v>
      </c>
      <c r="D1918">
        <v>1</v>
      </c>
      <c r="E1918" s="2" t="s">
        <v>7855</v>
      </c>
    </row>
    <row r="1919" spans="1:5" x14ac:dyDescent="0.2">
      <c r="A1919" t="s">
        <v>1918</v>
      </c>
      <c r="B1919">
        <v>4470913</v>
      </c>
      <c r="C1919">
        <v>4470946</v>
      </c>
      <c r="D1919">
        <v>-1</v>
      </c>
      <c r="E1919" s="2" t="s">
        <v>7856</v>
      </c>
    </row>
    <row r="1920" spans="1:5" x14ac:dyDescent="0.2">
      <c r="A1920" t="s">
        <v>1919</v>
      </c>
      <c r="B1920">
        <v>4472533</v>
      </c>
      <c r="C1920">
        <v>4472553</v>
      </c>
      <c r="D1920">
        <v>-1</v>
      </c>
      <c r="E1920" s="2" t="s">
        <v>7857</v>
      </c>
    </row>
    <row r="1921" spans="1:5" x14ac:dyDescent="0.2">
      <c r="A1921" t="s">
        <v>1920</v>
      </c>
      <c r="B1921">
        <v>4472533</v>
      </c>
      <c r="C1921">
        <v>4472745</v>
      </c>
      <c r="D1921">
        <v>-1</v>
      </c>
      <c r="E1921" s="2" t="s">
        <v>7857</v>
      </c>
    </row>
    <row r="1922" spans="1:5" x14ac:dyDescent="0.2">
      <c r="A1922" t="s">
        <v>1921</v>
      </c>
      <c r="B1922">
        <v>4474053</v>
      </c>
      <c r="C1922">
        <v>4474064</v>
      </c>
      <c r="D1922">
        <v>-1</v>
      </c>
      <c r="E1922" s="2" t="s">
        <v>7858</v>
      </c>
    </row>
    <row r="1923" spans="1:5" x14ac:dyDescent="0.2">
      <c r="A1923" t="s">
        <v>1922</v>
      </c>
      <c r="B1923">
        <v>4478311</v>
      </c>
      <c r="C1923">
        <v>4478344</v>
      </c>
      <c r="D1923">
        <v>-1</v>
      </c>
      <c r="E1923" s="2" t="s">
        <v>7859</v>
      </c>
    </row>
    <row r="1924" spans="1:5" x14ac:dyDescent="0.2">
      <c r="A1924" t="s">
        <v>1924</v>
      </c>
      <c r="B1924">
        <v>4478384</v>
      </c>
      <c r="C1924">
        <v>4478473</v>
      </c>
      <c r="D1924">
        <v>1</v>
      </c>
      <c r="E1924" s="2" t="s">
        <v>7860</v>
      </c>
    </row>
    <row r="1925" spans="1:5" x14ac:dyDescent="0.2">
      <c r="A1925" t="s">
        <v>1923</v>
      </c>
      <c r="B1925">
        <v>4478445</v>
      </c>
      <c r="C1925">
        <v>4478473</v>
      </c>
      <c r="D1925">
        <v>1</v>
      </c>
      <c r="E1925" s="2" t="s">
        <v>7860</v>
      </c>
    </row>
    <row r="1926" spans="1:5" x14ac:dyDescent="0.2">
      <c r="A1926" t="s">
        <v>1926</v>
      </c>
      <c r="B1926">
        <v>4483837</v>
      </c>
      <c r="C1926">
        <v>4483919</v>
      </c>
      <c r="D1926">
        <v>-1</v>
      </c>
      <c r="E1926" s="2" t="s">
        <v>7861</v>
      </c>
    </row>
    <row r="1927" spans="1:5" x14ac:dyDescent="0.2">
      <c r="A1927" t="s">
        <v>1927</v>
      </c>
      <c r="B1927">
        <v>4483837</v>
      </c>
      <c r="C1927">
        <v>4483927</v>
      </c>
      <c r="D1927">
        <v>-1</v>
      </c>
      <c r="E1927" s="2" t="s">
        <v>7861</v>
      </c>
    </row>
    <row r="1928" spans="1:5" x14ac:dyDescent="0.2">
      <c r="A1928" t="s">
        <v>1925</v>
      </c>
      <c r="B1928">
        <v>4484273</v>
      </c>
      <c r="C1928">
        <v>4484280</v>
      </c>
      <c r="D1928">
        <v>-1</v>
      </c>
      <c r="E1928" s="2" t="s">
        <v>7862</v>
      </c>
    </row>
    <row r="1929" spans="1:5" x14ac:dyDescent="0.2">
      <c r="A1929" t="s">
        <v>1928</v>
      </c>
      <c r="B1929">
        <v>4485951</v>
      </c>
      <c r="C1929">
        <v>4486139</v>
      </c>
      <c r="D1929">
        <v>-1</v>
      </c>
      <c r="E1929" s="2" t="s">
        <v>7863</v>
      </c>
    </row>
    <row r="1930" spans="1:5" x14ac:dyDescent="0.2">
      <c r="A1930" t="s">
        <v>1929</v>
      </c>
      <c r="B1930">
        <v>4485951</v>
      </c>
      <c r="C1930">
        <v>4486112</v>
      </c>
      <c r="D1930">
        <v>-1</v>
      </c>
      <c r="E1930" s="2" t="s">
        <v>7863</v>
      </c>
    </row>
    <row r="1931" spans="1:5" x14ac:dyDescent="0.2">
      <c r="A1931" t="s">
        <v>1930</v>
      </c>
      <c r="B1931">
        <v>4485951</v>
      </c>
      <c r="C1931">
        <v>4486101</v>
      </c>
      <c r="D1931">
        <v>-1</v>
      </c>
      <c r="E1931" s="2" t="s">
        <v>7863</v>
      </c>
    </row>
    <row r="1932" spans="1:5" x14ac:dyDescent="0.2">
      <c r="A1932" t="s">
        <v>1931</v>
      </c>
      <c r="B1932">
        <v>4491139</v>
      </c>
      <c r="C1932">
        <v>4491182</v>
      </c>
      <c r="D1932">
        <v>-1</v>
      </c>
      <c r="E1932" s="2" t="s">
        <v>7864</v>
      </c>
    </row>
    <row r="1933" spans="1:5" x14ac:dyDescent="0.2">
      <c r="A1933" t="s">
        <v>1932</v>
      </c>
      <c r="B1933">
        <v>4494406</v>
      </c>
      <c r="C1933">
        <v>4494435</v>
      </c>
      <c r="D1933">
        <v>-1</v>
      </c>
      <c r="E1933" s="2" t="s">
        <v>7865</v>
      </c>
    </row>
    <row r="1934" spans="1:5" x14ac:dyDescent="0.2">
      <c r="A1934" t="s">
        <v>1933</v>
      </c>
      <c r="B1934">
        <v>4494597</v>
      </c>
      <c r="C1934">
        <v>4494623</v>
      </c>
      <c r="D1934">
        <v>1</v>
      </c>
      <c r="E1934" s="2" t="s">
        <v>7866</v>
      </c>
    </row>
    <row r="1935" spans="1:5" x14ac:dyDescent="0.2">
      <c r="A1935" t="s">
        <v>1934</v>
      </c>
      <c r="B1935">
        <v>4496386</v>
      </c>
      <c r="C1935">
        <v>4496405</v>
      </c>
      <c r="D1935">
        <v>1</v>
      </c>
      <c r="E1935" s="2" t="s">
        <v>7867</v>
      </c>
    </row>
    <row r="1936" spans="1:5" x14ac:dyDescent="0.2">
      <c r="A1936" t="s">
        <v>1935</v>
      </c>
      <c r="B1936">
        <v>4504020</v>
      </c>
      <c r="C1936">
        <v>4504058</v>
      </c>
      <c r="D1936">
        <v>1</v>
      </c>
      <c r="E1936" s="2" t="s">
        <v>7868</v>
      </c>
    </row>
    <row r="1937" spans="1:5" x14ac:dyDescent="0.2">
      <c r="A1937" t="s">
        <v>1936</v>
      </c>
      <c r="B1937">
        <v>4516677</v>
      </c>
      <c r="C1937">
        <v>4516727</v>
      </c>
      <c r="D1937">
        <v>-1</v>
      </c>
      <c r="E1937" s="2" t="s">
        <v>7869</v>
      </c>
    </row>
    <row r="1938" spans="1:5" x14ac:dyDescent="0.2">
      <c r="A1938" t="s">
        <v>1937</v>
      </c>
      <c r="B1938">
        <v>4518235</v>
      </c>
      <c r="C1938">
        <v>4518282</v>
      </c>
      <c r="D1938">
        <v>-1</v>
      </c>
      <c r="E1938" s="2" t="s">
        <v>7870</v>
      </c>
    </row>
    <row r="1939" spans="1:5" x14ac:dyDescent="0.2">
      <c r="A1939" t="s">
        <v>1938</v>
      </c>
      <c r="B1939">
        <v>4527977</v>
      </c>
      <c r="C1939">
        <v>4527977</v>
      </c>
      <c r="D1939">
        <v>1</v>
      </c>
      <c r="E1939" s="2" t="s">
        <v>7871</v>
      </c>
    </row>
    <row r="1940" spans="1:5" x14ac:dyDescent="0.2">
      <c r="A1940" t="s">
        <v>1939</v>
      </c>
      <c r="B1940">
        <v>4539501</v>
      </c>
      <c r="C1940">
        <v>4539928</v>
      </c>
      <c r="D1940">
        <v>-1</v>
      </c>
      <c r="E1940" s="2" t="s">
        <v>7872</v>
      </c>
    </row>
    <row r="1941" spans="1:5" x14ac:dyDescent="0.2">
      <c r="A1941" t="s">
        <v>1941</v>
      </c>
      <c r="B1941">
        <v>4540667</v>
      </c>
      <c r="C1941">
        <v>4540957</v>
      </c>
      <c r="D1941">
        <v>1</v>
      </c>
      <c r="E1941" s="2" t="s">
        <v>7873</v>
      </c>
    </row>
    <row r="1942" spans="1:5" x14ac:dyDescent="0.2">
      <c r="A1942" t="s">
        <v>1940</v>
      </c>
      <c r="B1942">
        <v>4540809</v>
      </c>
      <c r="C1942">
        <v>4540957</v>
      </c>
      <c r="D1942">
        <v>1</v>
      </c>
      <c r="E1942" s="2" t="s">
        <v>7873</v>
      </c>
    </row>
    <row r="1943" spans="1:5" x14ac:dyDescent="0.2">
      <c r="A1943" t="s">
        <v>1942</v>
      </c>
      <c r="B1943">
        <v>4541871</v>
      </c>
      <c r="C1943">
        <v>4542037</v>
      </c>
      <c r="D1943">
        <v>1</v>
      </c>
      <c r="E1943" s="2" t="s">
        <v>7874</v>
      </c>
    </row>
    <row r="1944" spans="1:5" x14ac:dyDescent="0.2">
      <c r="A1944" t="s">
        <v>1943</v>
      </c>
      <c r="B1944">
        <v>4542694</v>
      </c>
      <c r="C1944">
        <v>4543115</v>
      </c>
      <c r="D1944">
        <v>1</v>
      </c>
      <c r="E1944" s="2" t="s">
        <v>7875</v>
      </c>
    </row>
    <row r="1945" spans="1:5" x14ac:dyDescent="0.2">
      <c r="A1945" t="s">
        <v>1944</v>
      </c>
      <c r="B1945">
        <v>4551296</v>
      </c>
      <c r="C1945">
        <v>4551334</v>
      </c>
      <c r="D1945">
        <v>-1</v>
      </c>
      <c r="E1945" s="2" t="s">
        <v>7876</v>
      </c>
    </row>
    <row r="1946" spans="1:5" x14ac:dyDescent="0.2">
      <c r="A1946" t="s">
        <v>1945</v>
      </c>
      <c r="B1946">
        <v>4551518</v>
      </c>
      <c r="C1946">
        <v>4551636</v>
      </c>
      <c r="D1946">
        <v>1</v>
      </c>
      <c r="E1946" s="2" t="s">
        <v>7877</v>
      </c>
    </row>
    <row r="1947" spans="1:5" x14ac:dyDescent="0.2">
      <c r="A1947" t="s">
        <v>1946</v>
      </c>
      <c r="B1947">
        <v>4554458</v>
      </c>
      <c r="C1947">
        <v>4554576</v>
      </c>
      <c r="D1947">
        <v>1</v>
      </c>
      <c r="E1947" s="2" t="s">
        <v>7878</v>
      </c>
    </row>
    <row r="1948" spans="1:5" x14ac:dyDescent="0.2">
      <c r="A1948" t="s">
        <v>1948</v>
      </c>
      <c r="B1948">
        <v>4556576</v>
      </c>
      <c r="C1948">
        <v>4556993</v>
      </c>
      <c r="D1948">
        <v>1</v>
      </c>
      <c r="E1948" s="2" t="s">
        <v>7879</v>
      </c>
    </row>
    <row r="1949" spans="1:5" x14ac:dyDescent="0.2">
      <c r="A1949" t="s">
        <v>1947</v>
      </c>
      <c r="B1949">
        <v>4556856</v>
      </c>
      <c r="C1949">
        <v>4556993</v>
      </c>
      <c r="D1949">
        <v>1</v>
      </c>
      <c r="E1949" s="2" t="s">
        <v>7879</v>
      </c>
    </row>
    <row r="1950" spans="1:5" x14ac:dyDescent="0.2">
      <c r="A1950" t="s">
        <v>1950</v>
      </c>
      <c r="B1950">
        <v>4579835</v>
      </c>
      <c r="C1950">
        <v>4579835</v>
      </c>
      <c r="D1950">
        <v>1</v>
      </c>
      <c r="E1950" s="2" t="s">
        <v>7880</v>
      </c>
    </row>
    <row r="1951" spans="1:5" x14ac:dyDescent="0.2">
      <c r="A1951" t="s">
        <v>1949</v>
      </c>
      <c r="B1951">
        <v>4579840</v>
      </c>
      <c r="C1951">
        <v>4579917</v>
      </c>
      <c r="D1951">
        <v>-1</v>
      </c>
      <c r="E1951" s="2" t="s">
        <v>7881</v>
      </c>
    </row>
    <row r="1952" spans="1:5" x14ac:dyDescent="0.2">
      <c r="A1952" t="s">
        <v>1951</v>
      </c>
      <c r="B1952">
        <v>4591279</v>
      </c>
      <c r="C1952">
        <v>4591367</v>
      </c>
      <c r="D1952">
        <v>-1</v>
      </c>
      <c r="E1952" s="2" t="s">
        <v>7882</v>
      </c>
    </row>
    <row r="1953" spans="1:5" x14ac:dyDescent="0.2">
      <c r="A1953" t="s">
        <v>1953</v>
      </c>
      <c r="B1953">
        <v>4591412</v>
      </c>
      <c r="C1953">
        <v>4591657</v>
      </c>
      <c r="D1953">
        <v>1</v>
      </c>
      <c r="E1953" s="2" t="s">
        <v>7883</v>
      </c>
    </row>
    <row r="1954" spans="1:5" x14ac:dyDescent="0.2">
      <c r="A1954" t="s">
        <v>1952</v>
      </c>
      <c r="B1954">
        <v>4591633</v>
      </c>
      <c r="C1954">
        <v>4591657</v>
      </c>
      <c r="D1954">
        <v>1</v>
      </c>
      <c r="E1954" s="2" t="s">
        <v>7883</v>
      </c>
    </row>
    <row r="1955" spans="1:5" x14ac:dyDescent="0.2">
      <c r="A1955" t="s">
        <v>1954</v>
      </c>
      <c r="B1955">
        <v>4595851</v>
      </c>
      <c r="C1955">
        <v>4595947</v>
      </c>
      <c r="D1955">
        <v>-1</v>
      </c>
      <c r="E1955" s="2" t="s">
        <v>7884</v>
      </c>
    </row>
    <row r="1956" spans="1:5" x14ac:dyDescent="0.2">
      <c r="A1956" t="s">
        <v>1956</v>
      </c>
      <c r="B1956">
        <v>4601517</v>
      </c>
      <c r="C1956">
        <v>4601615</v>
      </c>
      <c r="D1956">
        <v>-1</v>
      </c>
      <c r="E1956" s="2" t="s">
        <v>7885</v>
      </c>
    </row>
    <row r="1957" spans="1:5" x14ac:dyDescent="0.2">
      <c r="A1957" t="s">
        <v>1955</v>
      </c>
      <c r="B1957">
        <v>4602097</v>
      </c>
      <c r="C1957">
        <v>4602177</v>
      </c>
      <c r="D1957">
        <v>-1</v>
      </c>
      <c r="E1957" s="2" t="s">
        <v>7886</v>
      </c>
    </row>
    <row r="1958" spans="1:5" x14ac:dyDescent="0.2">
      <c r="A1958" t="s">
        <v>1957</v>
      </c>
      <c r="B1958">
        <v>4602858</v>
      </c>
      <c r="C1958">
        <v>4603034</v>
      </c>
      <c r="D1958">
        <v>-1</v>
      </c>
      <c r="E1958" s="2" t="s">
        <v>7887</v>
      </c>
    </row>
    <row r="1959" spans="1:5" x14ac:dyDescent="0.2">
      <c r="A1959" t="s">
        <v>1958</v>
      </c>
      <c r="B1959">
        <v>4603319</v>
      </c>
      <c r="C1959">
        <v>4603477</v>
      </c>
      <c r="D1959">
        <v>1</v>
      </c>
      <c r="E1959" s="2" t="s">
        <v>7888</v>
      </c>
    </row>
    <row r="1960" spans="1:5" x14ac:dyDescent="0.2">
      <c r="A1960" t="s">
        <v>1959</v>
      </c>
      <c r="B1960">
        <v>4605663</v>
      </c>
      <c r="C1960">
        <v>4605752</v>
      </c>
      <c r="D1960">
        <v>-1</v>
      </c>
      <c r="E1960" s="2" t="s">
        <v>7889</v>
      </c>
    </row>
    <row r="1961" spans="1:5" x14ac:dyDescent="0.2">
      <c r="A1961" t="s">
        <v>1960</v>
      </c>
      <c r="B1961">
        <v>4605663</v>
      </c>
      <c r="C1961">
        <v>4605694</v>
      </c>
      <c r="D1961">
        <v>-1</v>
      </c>
      <c r="E1961" s="2" t="s">
        <v>7889</v>
      </c>
    </row>
    <row r="1962" spans="1:5" x14ac:dyDescent="0.2">
      <c r="A1962" t="s">
        <v>1961</v>
      </c>
      <c r="B1962">
        <v>4605777</v>
      </c>
      <c r="C1962">
        <v>4605804</v>
      </c>
      <c r="D1962">
        <v>1</v>
      </c>
      <c r="E1962" s="2" t="s">
        <v>7890</v>
      </c>
    </row>
    <row r="1963" spans="1:5" x14ac:dyDescent="0.2">
      <c r="A1963" t="s">
        <v>1962</v>
      </c>
      <c r="B1963">
        <v>4606401</v>
      </c>
      <c r="C1963">
        <v>4606432</v>
      </c>
      <c r="D1963">
        <v>-1</v>
      </c>
      <c r="E1963" s="2" t="s">
        <v>7891</v>
      </c>
    </row>
    <row r="1964" spans="1:5" x14ac:dyDescent="0.2">
      <c r="A1964" t="s">
        <v>1963</v>
      </c>
      <c r="B1964">
        <v>4607781</v>
      </c>
      <c r="C1964">
        <v>4607803</v>
      </c>
      <c r="D1964">
        <v>1</v>
      </c>
      <c r="E1964" s="2" t="s">
        <v>7892</v>
      </c>
    </row>
    <row r="1965" spans="1:5" x14ac:dyDescent="0.2">
      <c r="A1965" t="s">
        <v>1964</v>
      </c>
      <c r="B1965">
        <v>4611153</v>
      </c>
      <c r="C1965">
        <v>4611396</v>
      </c>
      <c r="D1965">
        <v>1</v>
      </c>
      <c r="E1965" s="2" t="s">
        <v>7893</v>
      </c>
    </row>
    <row r="1966" spans="1:5" x14ac:dyDescent="0.2">
      <c r="A1966" t="s">
        <v>1965</v>
      </c>
      <c r="B1966">
        <v>4616679</v>
      </c>
      <c r="C1966">
        <v>4617323</v>
      </c>
      <c r="D1966">
        <v>1</v>
      </c>
      <c r="E1966" s="2" t="s">
        <v>7894</v>
      </c>
    </row>
    <row r="1967" spans="1:5" x14ac:dyDescent="0.2">
      <c r="A1967" t="s">
        <v>1966</v>
      </c>
      <c r="B1967">
        <v>4617278</v>
      </c>
      <c r="C1967">
        <v>4617323</v>
      </c>
      <c r="D1967">
        <v>1</v>
      </c>
      <c r="E1967" s="2" t="s">
        <v>7894</v>
      </c>
    </row>
    <row r="1968" spans="1:5" x14ac:dyDescent="0.2">
      <c r="A1968" t="s">
        <v>1967</v>
      </c>
      <c r="B1968">
        <v>4619567</v>
      </c>
      <c r="C1968">
        <v>4619603</v>
      </c>
      <c r="D1968">
        <v>1</v>
      </c>
      <c r="E1968" s="2" t="s">
        <v>7895</v>
      </c>
    </row>
    <row r="1969" spans="1:5" x14ac:dyDescent="0.2">
      <c r="A1969" t="s">
        <v>1968</v>
      </c>
      <c r="B1969">
        <v>4624789</v>
      </c>
      <c r="C1969">
        <v>4624799</v>
      </c>
      <c r="D1969">
        <v>-1</v>
      </c>
      <c r="E1969" s="2" t="s">
        <v>7896</v>
      </c>
    </row>
    <row r="1970" spans="1:5" x14ac:dyDescent="0.2">
      <c r="A1970" t="s">
        <v>1969</v>
      </c>
      <c r="B1970">
        <v>4624856</v>
      </c>
      <c r="C1970">
        <v>4624895</v>
      </c>
      <c r="D1970">
        <v>1</v>
      </c>
      <c r="E1970" s="2" t="s">
        <v>7897</v>
      </c>
    </row>
    <row r="1971" spans="1:5" x14ac:dyDescent="0.2">
      <c r="A1971" t="s">
        <v>1970</v>
      </c>
      <c r="B1971">
        <v>4630700</v>
      </c>
      <c r="C1971">
        <v>4630733</v>
      </c>
      <c r="D1971">
        <v>1</v>
      </c>
      <c r="E1971" s="2" t="s">
        <v>7898</v>
      </c>
    </row>
    <row r="1972" spans="1:5" x14ac:dyDescent="0.2">
      <c r="A1972" t="s">
        <v>1971</v>
      </c>
      <c r="B1972">
        <v>4632704</v>
      </c>
      <c r="C1972">
        <v>4632760</v>
      </c>
      <c r="D1972">
        <v>1</v>
      </c>
      <c r="E1972" s="2" t="s">
        <v>7899</v>
      </c>
    </row>
    <row r="1973" spans="1:5" x14ac:dyDescent="0.2">
      <c r="A1973" t="s">
        <v>1974</v>
      </c>
      <c r="B1973">
        <v>4635243</v>
      </c>
      <c r="C1973">
        <v>4635521</v>
      </c>
      <c r="D1973">
        <v>1</v>
      </c>
      <c r="E1973" s="2" t="s">
        <v>7900</v>
      </c>
    </row>
    <row r="1974" spans="1:5" x14ac:dyDescent="0.2">
      <c r="A1974" t="s">
        <v>1972</v>
      </c>
      <c r="B1974">
        <v>4635310</v>
      </c>
      <c r="C1974">
        <v>4635353</v>
      </c>
      <c r="D1974">
        <v>-1</v>
      </c>
      <c r="E1974" s="2" t="s">
        <v>7901</v>
      </c>
    </row>
    <row r="1975" spans="1:5" x14ac:dyDescent="0.2">
      <c r="A1975" t="s">
        <v>1973</v>
      </c>
      <c r="B1975">
        <v>4635477</v>
      </c>
      <c r="C1975">
        <v>4635521</v>
      </c>
      <c r="D1975">
        <v>1</v>
      </c>
      <c r="E1975" s="2" t="s">
        <v>7902</v>
      </c>
    </row>
    <row r="1976" spans="1:5" x14ac:dyDescent="0.2">
      <c r="A1976" t="s">
        <v>1975</v>
      </c>
      <c r="B1976">
        <v>4638160</v>
      </c>
      <c r="C1976">
        <v>4638178</v>
      </c>
      <c r="D1976">
        <v>1</v>
      </c>
      <c r="E1976" s="2" t="s">
        <v>7903</v>
      </c>
    </row>
    <row r="1977" spans="1:5" x14ac:dyDescent="0.2">
      <c r="A1977" t="s">
        <v>1976</v>
      </c>
      <c r="B1977">
        <v>4640306</v>
      </c>
      <c r="C1977">
        <v>4640681</v>
      </c>
      <c r="D1977">
        <v>-1</v>
      </c>
      <c r="E1977" s="2" t="s">
        <v>7904</v>
      </c>
    </row>
    <row r="1978" spans="1:5" x14ac:dyDescent="0.2">
      <c r="A1978" t="s">
        <v>1977</v>
      </c>
      <c r="B1978">
        <v>4640306</v>
      </c>
      <c r="C1978">
        <v>4640599</v>
      </c>
      <c r="D1978">
        <v>-1</v>
      </c>
      <c r="E1978" s="2" t="s">
        <v>7904</v>
      </c>
    </row>
    <row r="1979" spans="1:5" x14ac:dyDescent="0.2">
      <c r="A1979" t="s">
        <v>1978</v>
      </c>
      <c r="B1979">
        <v>4640306</v>
      </c>
      <c r="C1979">
        <v>4640508</v>
      </c>
      <c r="D1979">
        <v>-1</v>
      </c>
      <c r="E1979" s="2" t="s">
        <v>7904</v>
      </c>
    </row>
    <row r="1980" spans="1:5" x14ac:dyDescent="0.2">
      <c r="A1980" t="s">
        <v>1979</v>
      </c>
      <c r="B1980">
        <v>4640306</v>
      </c>
      <c r="C1980">
        <v>4640688</v>
      </c>
      <c r="D1980">
        <v>-1</v>
      </c>
      <c r="E1980" s="2" t="s">
        <v>7904</v>
      </c>
    </row>
    <row r="1981" spans="1:5" x14ac:dyDescent="0.2">
      <c r="A1981" t="s">
        <v>1980</v>
      </c>
      <c r="B1981">
        <v>4640306</v>
      </c>
      <c r="C1981">
        <v>4640512</v>
      </c>
      <c r="D1981">
        <v>-1</v>
      </c>
      <c r="E1981" s="2" t="s">
        <v>7904</v>
      </c>
    </row>
    <row r="1982" spans="1:5" x14ac:dyDescent="0.2">
      <c r="A1982" t="s">
        <v>1981</v>
      </c>
      <c r="B1982">
        <v>4640306</v>
      </c>
      <c r="C1982">
        <v>4640801</v>
      </c>
      <c r="D1982">
        <v>-1</v>
      </c>
      <c r="E1982" s="2" t="s">
        <v>7904</v>
      </c>
    </row>
    <row r="1983" spans="1:5" x14ac:dyDescent="0.2">
      <c r="A1983" t="s">
        <v>1982</v>
      </c>
      <c r="B1983">
        <v>4640306</v>
      </c>
      <c r="C1983">
        <v>4640535</v>
      </c>
      <c r="D1983">
        <v>-1</v>
      </c>
      <c r="E1983" s="2" t="s">
        <v>7904</v>
      </c>
    </row>
  </sheetData>
  <autoFilter ref="A1:D1983">
    <sortState ref="A2:D1983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3"/>
  <sheetViews>
    <sheetView topLeftCell="A4463" workbookViewId="0">
      <selection sqref="A1:D4503"/>
    </sheetView>
  </sheetViews>
  <sheetFormatPr baseColWidth="10" defaultRowHeight="16" x14ac:dyDescent="0.2"/>
  <sheetData>
    <row r="1" spans="1:4" x14ac:dyDescent="0.2">
      <c r="A1" t="s">
        <v>1987</v>
      </c>
      <c r="B1">
        <v>190</v>
      </c>
      <c r="C1">
        <v>255</v>
      </c>
      <c r="D1">
        <v>1</v>
      </c>
    </row>
    <row r="2" spans="1:4" x14ac:dyDescent="0.2">
      <c r="A2" t="s">
        <v>1988</v>
      </c>
      <c r="B2">
        <v>337</v>
      </c>
      <c r="C2">
        <v>2799</v>
      </c>
      <c r="D2">
        <v>1</v>
      </c>
    </row>
    <row r="3" spans="1:4" x14ac:dyDescent="0.2">
      <c r="A3" t="s">
        <v>1989</v>
      </c>
      <c r="B3">
        <v>2801</v>
      </c>
      <c r="C3">
        <v>3733</v>
      </c>
      <c r="D3">
        <v>1</v>
      </c>
    </row>
    <row r="4" spans="1:4" x14ac:dyDescent="0.2">
      <c r="A4" t="s">
        <v>1990</v>
      </c>
      <c r="B4">
        <v>3734</v>
      </c>
      <c r="C4">
        <v>5020</v>
      </c>
      <c r="D4">
        <v>1</v>
      </c>
    </row>
    <row r="5" spans="1:4" x14ac:dyDescent="0.2">
      <c r="A5" t="s">
        <v>1991</v>
      </c>
      <c r="B5">
        <v>5234</v>
      </c>
      <c r="C5">
        <v>5530</v>
      </c>
      <c r="D5">
        <v>1</v>
      </c>
    </row>
    <row r="6" spans="1:4" x14ac:dyDescent="0.2">
      <c r="A6" t="s">
        <v>1992</v>
      </c>
      <c r="B6">
        <v>5683</v>
      </c>
      <c r="C6">
        <v>6459</v>
      </c>
      <c r="D6">
        <v>-1</v>
      </c>
    </row>
    <row r="7" spans="1:4" x14ac:dyDescent="0.2">
      <c r="A7" t="s">
        <v>1993</v>
      </c>
      <c r="B7">
        <v>6529</v>
      </c>
      <c r="C7">
        <v>7959</v>
      </c>
      <c r="D7">
        <v>-1</v>
      </c>
    </row>
    <row r="8" spans="1:4" x14ac:dyDescent="0.2">
      <c r="A8" t="s">
        <v>1994</v>
      </c>
      <c r="B8">
        <v>8238</v>
      </c>
      <c r="C8">
        <v>9191</v>
      </c>
      <c r="D8">
        <v>1</v>
      </c>
    </row>
    <row r="9" spans="1:4" x14ac:dyDescent="0.2">
      <c r="A9" t="s">
        <v>1995</v>
      </c>
      <c r="B9">
        <v>9306</v>
      </c>
      <c r="C9">
        <v>9893</v>
      </c>
      <c r="D9">
        <v>1</v>
      </c>
    </row>
    <row r="10" spans="1:4" x14ac:dyDescent="0.2">
      <c r="A10" t="s">
        <v>1996</v>
      </c>
      <c r="B10">
        <v>9928</v>
      </c>
      <c r="C10">
        <v>10494</v>
      </c>
      <c r="D10">
        <v>-1</v>
      </c>
    </row>
    <row r="11" spans="1:4" x14ac:dyDescent="0.2">
      <c r="A11" t="s">
        <v>1997</v>
      </c>
      <c r="B11">
        <v>10643</v>
      </c>
      <c r="C11">
        <v>11356</v>
      </c>
      <c r="D11">
        <v>-1</v>
      </c>
    </row>
    <row r="12" spans="1:4" x14ac:dyDescent="0.2">
      <c r="A12" t="s">
        <v>1998</v>
      </c>
      <c r="B12">
        <v>11382</v>
      </c>
      <c r="C12">
        <v>11786</v>
      </c>
      <c r="D12">
        <v>-1</v>
      </c>
    </row>
    <row r="13" spans="1:4" x14ac:dyDescent="0.2">
      <c r="A13" t="s">
        <v>1999</v>
      </c>
      <c r="B13">
        <v>12163</v>
      </c>
      <c r="C13">
        <v>14079</v>
      </c>
      <c r="D13">
        <v>1</v>
      </c>
    </row>
    <row r="14" spans="1:4" x14ac:dyDescent="0.2">
      <c r="A14" t="s">
        <v>2000</v>
      </c>
      <c r="B14">
        <v>14168</v>
      </c>
      <c r="C14">
        <v>15298</v>
      </c>
      <c r="D14">
        <v>1</v>
      </c>
    </row>
    <row r="15" spans="1:4" x14ac:dyDescent="0.2">
      <c r="A15" t="s">
        <v>2001</v>
      </c>
      <c r="B15">
        <v>15445</v>
      </c>
      <c r="C15">
        <v>16557</v>
      </c>
      <c r="D15">
        <v>1</v>
      </c>
    </row>
    <row r="16" spans="1:4" x14ac:dyDescent="0.2">
      <c r="A16" t="s">
        <v>2002</v>
      </c>
      <c r="B16">
        <v>16751</v>
      </c>
      <c r="C16">
        <v>16960</v>
      </c>
      <c r="D16">
        <v>-1</v>
      </c>
    </row>
    <row r="17" spans="1:4" x14ac:dyDescent="0.2">
      <c r="A17" t="s">
        <v>2003</v>
      </c>
      <c r="B17">
        <v>16751</v>
      </c>
      <c r="C17">
        <v>16903</v>
      </c>
      <c r="D17">
        <v>-1</v>
      </c>
    </row>
    <row r="18" spans="1:4" x14ac:dyDescent="0.2">
      <c r="A18" t="s">
        <v>7908</v>
      </c>
      <c r="B18">
        <v>16952</v>
      </c>
      <c r="C18">
        <v>17006</v>
      </c>
      <c r="D18">
        <v>1</v>
      </c>
    </row>
    <row r="19" spans="1:4" x14ac:dyDescent="0.2">
      <c r="A19" t="s">
        <v>2004</v>
      </c>
      <c r="B19">
        <v>17489</v>
      </c>
      <c r="C19">
        <v>18655</v>
      </c>
      <c r="D19">
        <v>1</v>
      </c>
    </row>
    <row r="20" spans="1:4" x14ac:dyDescent="0.2">
      <c r="A20" t="s">
        <v>2005</v>
      </c>
      <c r="B20">
        <v>18715</v>
      </c>
      <c r="C20">
        <v>19620</v>
      </c>
      <c r="D20">
        <v>1</v>
      </c>
    </row>
    <row r="21" spans="1:4" x14ac:dyDescent="0.2">
      <c r="A21" t="s">
        <v>2006</v>
      </c>
      <c r="B21">
        <v>19811</v>
      </c>
      <c r="C21">
        <v>20314</v>
      </c>
      <c r="D21">
        <v>-1</v>
      </c>
    </row>
    <row r="22" spans="1:4" x14ac:dyDescent="0.2">
      <c r="A22" t="s">
        <v>2007</v>
      </c>
      <c r="B22">
        <v>20233</v>
      </c>
      <c r="C22">
        <v>20508</v>
      </c>
      <c r="D22">
        <v>-1</v>
      </c>
    </row>
    <row r="23" spans="1:4" x14ac:dyDescent="0.2">
      <c r="A23" t="s">
        <v>2008</v>
      </c>
      <c r="B23">
        <v>20815</v>
      </c>
      <c r="C23">
        <v>21078</v>
      </c>
      <c r="D23">
        <v>-1</v>
      </c>
    </row>
    <row r="24" spans="1:4" x14ac:dyDescent="0.2">
      <c r="A24" t="s">
        <v>2009</v>
      </c>
      <c r="B24">
        <v>21181</v>
      </c>
      <c r="C24">
        <v>21399</v>
      </c>
      <c r="D24">
        <v>1</v>
      </c>
    </row>
    <row r="25" spans="1:4" x14ac:dyDescent="0.2">
      <c r="A25" t="s">
        <v>2010</v>
      </c>
      <c r="B25">
        <v>21407</v>
      </c>
      <c r="C25">
        <v>22348</v>
      </c>
      <c r="D25">
        <v>1</v>
      </c>
    </row>
    <row r="26" spans="1:4" x14ac:dyDescent="0.2">
      <c r="A26" t="s">
        <v>2011</v>
      </c>
      <c r="B26">
        <v>22391</v>
      </c>
      <c r="C26">
        <v>25207</v>
      </c>
      <c r="D26">
        <v>1</v>
      </c>
    </row>
    <row r="27" spans="1:4" x14ac:dyDescent="0.2">
      <c r="A27" t="s">
        <v>2012</v>
      </c>
      <c r="B27">
        <v>25207</v>
      </c>
      <c r="C27">
        <v>25701</v>
      </c>
      <c r="D27">
        <v>1</v>
      </c>
    </row>
    <row r="28" spans="1:4" x14ac:dyDescent="0.2">
      <c r="A28" t="s">
        <v>2013</v>
      </c>
      <c r="B28">
        <v>25826</v>
      </c>
      <c r="C28">
        <v>26275</v>
      </c>
      <c r="D28">
        <v>1</v>
      </c>
    </row>
    <row r="29" spans="1:4" x14ac:dyDescent="0.2">
      <c r="A29" t="s">
        <v>2014</v>
      </c>
      <c r="B29">
        <v>26277</v>
      </c>
      <c r="C29">
        <v>27227</v>
      </c>
      <c r="D29">
        <v>1</v>
      </c>
    </row>
    <row r="30" spans="1:4" x14ac:dyDescent="0.2">
      <c r="A30" t="s">
        <v>2015</v>
      </c>
      <c r="B30">
        <v>27293</v>
      </c>
      <c r="C30">
        <v>28207</v>
      </c>
      <c r="D30">
        <v>1</v>
      </c>
    </row>
    <row r="31" spans="1:4" x14ac:dyDescent="0.2">
      <c r="A31" t="s">
        <v>2016</v>
      </c>
      <c r="B31">
        <v>28374</v>
      </c>
      <c r="C31">
        <v>29195</v>
      </c>
      <c r="D31">
        <v>1</v>
      </c>
    </row>
    <row r="32" spans="1:4" x14ac:dyDescent="0.2">
      <c r="A32" t="s">
        <v>2017</v>
      </c>
      <c r="B32">
        <v>29651</v>
      </c>
      <c r="C32">
        <v>30799</v>
      </c>
      <c r="D32">
        <v>1</v>
      </c>
    </row>
    <row r="33" spans="1:4" x14ac:dyDescent="0.2">
      <c r="A33" t="s">
        <v>2018</v>
      </c>
      <c r="B33">
        <v>30817</v>
      </c>
      <c r="C33">
        <v>34038</v>
      </c>
      <c r="D33">
        <v>1</v>
      </c>
    </row>
    <row r="34" spans="1:4" x14ac:dyDescent="0.2">
      <c r="A34" t="s">
        <v>2019</v>
      </c>
      <c r="B34">
        <v>34300</v>
      </c>
      <c r="C34">
        <v>34695</v>
      </c>
      <c r="D34">
        <v>1</v>
      </c>
    </row>
    <row r="35" spans="1:4" x14ac:dyDescent="0.2">
      <c r="A35" t="s">
        <v>2020</v>
      </c>
      <c r="B35">
        <v>34781</v>
      </c>
      <c r="C35">
        <v>35371</v>
      </c>
      <c r="D35">
        <v>-1</v>
      </c>
    </row>
    <row r="36" spans="1:4" x14ac:dyDescent="0.2">
      <c r="A36" t="s">
        <v>2021</v>
      </c>
      <c r="B36">
        <v>35377</v>
      </c>
      <c r="C36">
        <v>36162</v>
      </c>
      <c r="D36">
        <v>-1</v>
      </c>
    </row>
    <row r="37" spans="1:4" x14ac:dyDescent="0.2">
      <c r="A37" t="s">
        <v>2022</v>
      </c>
      <c r="B37">
        <v>36271</v>
      </c>
      <c r="C37">
        <v>37824</v>
      </c>
      <c r="D37">
        <v>-1</v>
      </c>
    </row>
    <row r="38" spans="1:4" x14ac:dyDescent="0.2">
      <c r="A38" t="s">
        <v>2023</v>
      </c>
      <c r="B38">
        <v>37898</v>
      </c>
      <c r="C38">
        <v>39115</v>
      </c>
      <c r="D38">
        <v>-1</v>
      </c>
    </row>
    <row r="39" spans="1:4" x14ac:dyDescent="0.2">
      <c r="A39" t="s">
        <v>2024</v>
      </c>
      <c r="B39">
        <v>39244</v>
      </c>
      <c r="C39">
        <v>40386</v>
      </c>
      <c r="D39">
        <v>-1</v>
      </c>
    </row>
    <row r="40" spans="1:4" x14ac:dyDescent="0.2">
      <c r="A40" t="s">
        <v>2025</v>
      </c>
      <c r="B40">
        <v>40417</v>
      </c>
      <c r="C40">
        <v>41931</v>
      </c>
      <c r="D40">
        <v>-1</v>
      </c>
    </row>
    <row r="41" spans="1:4" x14ac:dyDescent="0.2">
      <c r="A41" t="s">
        <v>2026</v>
      </c>
      <c r="B41">
        <v>42403</v>
      </c>
      <c r="C41">
        <v>43173</v>
      </c>
      <c r="D41">
        <v>1</v>
      </c>
    </row>
    <row r="42" spans="1:4" x14ac:dyDescent="0.2">
      <c r="A42" t="s">
        <v>2027</v>
      </c>
      <c r="B42">
        <v>43188</v>
      </c>
      <c r="C42">
        <v>44129</v>
      </c>
      <c r="D42">
        <v>1</v>
      </c>
    </row>
    <row r="43" spans="1:4" x14ac:dyDescent="0.2">
      <c r="A43" t="s">
        <v>2028</v>
      </c>
      <c r="B43">
        <v>44180</v>
      </c>
      <c r="C43">
        <v>45466</v>
      </c>
      <c r="D43">
        <v>1</v>
      </c>
    </row>
    <row r="44" spans="1:4" x14ac:dyDescent="0.2">
      <c r="A44" t="s">
        <v>2029</v>
      </c>
      <c r="B44">
        <v>45463</v>
      </c>
      <c r="C44">
        <v>45750</v>
      </c>
      <c r="D44">
        <v>1</v>
      </c>
    </row>
    <row r="45" spans="1:4" x14ac:dyDescent="0.2">
      <c r="A45" t="s">
        <v>2030</v>
      </c>
      <c r="B45">
        <v>45807</v>
      </c>
      <c r="C45">
        <v>47138</v>
      </c>
      <c r="D45">
        <v>1</v>
      </c>
    </row>
    <row r="46" spans="1:4" x14ac:dyDescent="0.2">
      <c r="A46" t="s">
        <v>2031</v>
      </c>
      <c r="B46">
        <v>47246</v>
      </c>
      <c r="C46">
        <v>47776</v>
      </c>
      <c r="D46">
        <v>1</v>
      </c>
    </row>
    <row r="47" spans="1:4" x14ac:dyDescent="0.2">
      <c r="A47" t="s">
        <v>2032</v>
      </c>
      <c r="B47">
        <v>47769</v>
      </c>
      <c r="C47">
        <v>49631</v>
      </c>
      <c r="D47">
        <v>1</v>
      </c>
    </row>
    <row r="48" spans="1:4" x14ac:dyDescent="0.2">
      <c r="A48" t="s">
        <v>2033</v>
      </c>
      <c r="B48">
        <v>49823</v>
      </c>
      <c r="C48">
        <v>50302</v>
      </c>
      <c r="D48">
        <v>1</v>
      </c>
    </row>
    <row r="49" spans="1:4" x14ac:dyDescent="0.2">
      <c r="A49" t="s">
        <v>2034</v>
      </c>
      <c r="B49">
        <v>50380</v>
      </c>
      <c r="C49">
        <v>51222</v>
      </c>
      <c r="D49">
        <v>-1</v>
      </c>
    </row>
    <row r="50" spans="1:4" x14ac:dyDescent="0.2">
      <c r="A50" t="s">
        <v>2035</v>
      </c>
      <c r="B50">
        <v>51229</v>
      </c>
      <c r="C50">
        <v>51606</v>
      </c>
      <c r="D50">
        <v>-1</v>
      </c>
    </row>
    <row r="51" spans="1:4" x14ac:dyDescent="0.2">
      <c r="A51" t="s">
        <v>2036</v>
      </c>
      <c r="B51">
        <v>51609</v>
      </c>
      <c r="C51">
        <v>52430</v>
      </c>
      <c r="D51">
        <v>-1</v>
      </c>
    </row>
    <row r="52" spans="1:4" x14ac:dyDescent="0.2">
      <c r="A52" t="s">
        <v>2037</v>
      </c>
      <c r="B52">
        <v>52427</v>
      </c>
      <c r="C52">
        <v>53416</v>
      </c>
      <c r="D52">
        <v>-1</v>
      </c>
    </row>
    <row r="53" spans="1:4" x14ac:dyDescent="0.2">
      <c r="A53" t="s">
        <v>2038</v>
      </c>
      <c r="B53">
        <v>53416</v>
      </c>
      <c r="C53">
        <v>54702</v>
      </c>
      <c r="D53">
        <v>-1</v>
      </c>
    </row>
    <row r="54" spans="1:4" x14ac:dyDescent="0.2">
      <c r="A54" t="s">
        <v>2039</v>
      </c>
      <c r="B54">
        <v>54755</v>
      </c>
      <c r="C54">
        <v>57109</v>
      </c>
      <c r="D54">
        <v>-1</v>
      </c>
    </row>
    <row r="55" spans="1:4" x14ac:dyDescent="0.2">
      <c r="A55" t="s">
        <v>2040</v>
      </c>
      <c r="B55">
        <v>57364</v>
      </c>
      <c r="C55">
        <v>58179</v>
      </c>
      <c r="D55">
        <v>1</v>
      </c>
    </row>
    <row r="56" spans="1:4" x14ac:dyDescent="0.2">
      <c r="A56" t="s">
        <v>2041</v>
      </c>
      <c r="B56">
        <v>58474</v>
      </c>
      <c r="C56">
        <v>59279</v>
      </c>
      <c r="D56">
        <v>1</v>
      </c>
    </row>
    <row r="57" spans="1:4" x14ac:dyDescent="0.2">
      <c r="A57" t="s">
        <v>2042</v>
      </c>
      <c r="B57">
        <v>59687</v>
      </c>
      <c r="C57">
        <v>60346</v>
      </c>
      <c r="D57">
        <v>-1</v>
      </c>
    </row>
    <row r="58" spans="1:4" x14ac:dyDescent="0.2">
      <c r="A58" t="s">
        <v>2043</v>
      </c>
      <c r="B58">
        <v>60358</v>
      </c>
      <c r="C58">
        <v>63264</v>
      </c>
      <c r="D58">
        <v>-1</v>
      </c>
    </row>
    <row r="59" spans="1:4" x14ac:dyDescent="0.2">
      <c r="A59" t="s">
        <v>2044</v>
      </c>
      <c r="B59">
        <v>63429</v>
      </c>
      <c r="C59">
        <v>65780</v>
      </c>
      <c r="D59">
        <v>-1</v>
      </c>
    </row>
    <row r="60" spans="1:4" x14ac:dyDescent="0.2">
      <c r="A60" t="s">
        <v>2045</v>
      </c>
      <c r="B60">
        <v>65855</v>
      </c>
      <c r="C60">
        <v>66550</v>
      </c>
      <c r="D60">
        <v>-1</v>
      </c>
    </row>
    <row r="61" spans="1:4" x14ac:dyDescent="0.2">
      <c r="A61" t="s">
        <v>2046</v>
      </c>
      <c r="B61">
        <v>66835</v>
      </c>
      <c r="C61">
        <v>68337</v>
      </c>
      <c r="D61">
        <v>-1</v>
      </c>
    </row>
    <row r="62" spans="1:4" x14ac:dyDescent="0.2">
      <c r="A62" t="s">
        <v>2047</v>
      </c>
      <c r="B62">
        <v>68348</v>
      </c>
      <c r="C62">
        <v>70048</v>
      </c>
      <c r="D62">
        <v>-1</v>
      </c>
    </row>
    <row r="63" spans="1:4" x14ac:dyDescent="0.2">
      <c r="A63" t="s">
        <v>2048</v>
      </c>
      <c r="B63">
        <v>70387</v>
      </c>
      <c r="C63">
        <v>71265</v>
      </c>
      <c r="D63">
        <v>1</v>
      </c>
    </row>
    <row r="64" spans="1:4" x14ac:dyDescent="0.2">
      <c r="A64" t="s">
        <v>2049</v>
      </c>
      <c r="B64">
        <v>71351</v>
      </c>
      <c r="C64">
        <v>72115</v>
      </c>
      <c r="D64">
        <v>1</v>
      </c>
    </row>
    <row r="65" spans="1:4" x14ac:dyDescent="0.2">
      <c r="A65" t="s">
        <v>2050</v>
      </c>
      <c r="B65">
        <v>72229</v>
      </c>
      <c r="C65">
        <v>72927</v>
      </c>
      <c r="D65">
        <v>-1</v>
      </c>
    </row>
    <row r="66" spans="1:4" x14ac:dyDescent="0.2">
      <c r="A66" t="s">
        <v>2051</v>
      </c>
      <c r="B66">
        <v>72911</v>
      </c>
      <c r="C66">
        <v>74521</v>
      </c>
      <c r="D66">
        <v>-1</v>
      </c>
    </row>
    <row r="67" spans="1:4" x14ac:dyDescent="0.2">
      <c r="A67" t="s">
        <v>2052</v>
      </c>
      <c r="B67">
        <v>74497</v>
      </c>
      <c r="C67">
        <v>75480</v>
      </c>
      <c r="D67">
        <v>-1</v>
      </c>
    </row>
    <row r="68" spans="1:4" x14ac:dyDescent="0.2">
      <c r="A68" t="s">
        <v>2053</v>
      </c>
      <c r="B68">
        <v>75644</v>
      </c>
      <c r="C68">
        <v>77299</v>
      </c>
      <c r="D68">
        <v>-1</v>
      </c>
    </row>
    <row r="69" spans="1:4" x14ac:dyDescent="0.2">
      <c r="A69" t="s">
        <v>7909</v>
      </c>
      <c r="B69">
        <v>77367</v>
      </c>
      <c r="C69">
        <v>77593</v>
      </c>
      <c r="D69">
        <v>1</v>
      </c>
    </row>
    <row r="70" spans="1:4" x14ac:dyDescent="0.2">
      <c r="A70" t="s">
        <v>2054</v>
      </c>
      <c r="B70">
        <v>77388</v>
      </c>
      <c r="C70">
        <v>77519</v>
      </c>
      <c r="D70">
        <v>1</v>
      </c>
    </row>
    <row r="71" spans="1:4" x14ac:dyDescent="0.2">
      <c r="A71" t="s">
        <v>2055</v>
      </c>
      <c r="B71">
        <v>77621</v>
      </c>
      <c r="C71">
        <v>78799</v>
      </c>
      <c r="D71">
        <v>1</v>
      </c>
    </row>
    <row r="72" spans="1:4" x14ac:dyDescent="0.2">
      <c r="A72" t="s">
        <v>2056</v>
      </c>
      <c r="B72">
        <v>78848</v>
      </c>
      <c r="C72">
        <v>79453</v>
      </c>
      <c r="D72">
        <v>-1</v>
      </c>
    </row>
    <row r="73" spans="1:4" x14ac:dyDescent="0.2">
      <c r="A73" t="s">
        <v>2057</v>
      </c>
      <c r="B73">
        <v>79464</v>
      </c>
      <c r="C73">
        <v>80864</v>
      </c>
      <c r="D73">
        <v>-1</v>
      </c>
    </row>
    <row r="74" spans="1:4" x14ac:dyDescent="0.2">
      <c r="A74" t="s">
        <v>2058</v>
      </c>
      <c r="B74">
        <v>80867</v>
      </c>
      <c r="C74">
        <v>81958</v>
      </c>
      <c r="D74">
        <v>-1</v>
      </c>
    </row>
    <row r="75" spans="1:4" x14ac:dyDescent="0.2">
      <c r="A75" t="s">
        <v>2059</v>
      </c>
      <c r="B75">
        <v>81958</v>
      </c>
      <c r="C75">
        <v>83529</v>
      </c>
      <c r="D75">
        <v>-1</v>
      </c>
    </row>
    <row r="76" spans="1:4" x14ac:dyDescent="0.2">
      <c r="A76" t="s">
        <v>2060</v>
      </c>
      <c r="B76">
        <v>83622</v>
      </c>
      <c r="C76">
        <v>83708</v>
      </c>
      <c r="D76">
        <v>-1</v>
      </c>
    </row>
    <row r="77" spans="1:4" x14ac:dyDescent="0.2">
      <c r="A77" t="s">
        <v>2061</v>
      </c>
      <c r="B77">
        <v>84368</v>
      </c>
      <c r="C77">
        <v>85312</v>
      </c>
      <c r="D77">
        <v>1</v>
      </c>
    </row>
    <row r="78" spans="1:4" x14ac:dyDescent="0.2">
      <c r="A78" t="s">
        <v>2062</v>
      </c>
      <c r="B78">
        <v>85630</v>
      </c>
      <c r="C78">
        <v>87354</v>
      </c>
      <c r="D78">
        <v>1</v>
      </c>
    </row>
    <row r="79" spans="1:4" x14ac:dyDescent="0.2">
      <c r="A79" t="s">
        <v>2063</v>
      </c>
      <c r="B79">
        <v>87357</v>
      </c>
      <c r="C79">
        <v>87848</v>
      </c>
      <c r="D79">
        <v>1</v>
      </c>
    </row>
    <row r="80" spans="1:4" x14ac:dyDescent="0.2">
      <c r="A80" t="s">
        <v>2064</v>
      </c>
      <c r="B80">
        <v>88028</v>
      </c>
      <c r="C80">
        <v>89032</v>
      </c>
      <c r="D80">
        <v>1</v>
      </c>
    </row>
    <row r="81" spans="1:4" x14ac:dyDescent="0.2">
      <c r="A81" t="s">
        <v>2065</v>
      </c>
      <c r="B81">
        <v>89634</v>
      </c>
      <c r="C81">
        <v>90092</v>
      </c>
      <c r="D81">
        <v>1</v>
      </c>
    </row>
    <row r="82" spans="1:4" x14ac:dyDescent="0.2">
      <c r="A82" t="s">
        <v>2066</v>
      </c>
      <c r="B82">
        <v>90094</v>
      </c>
      <c r="C82">
        <v>91035</v>
      </c>
      <c r="D82">
        <v>1</v>
      </c>
    </row>
    <row r="83" spans="1:4" x14ac:dyDescent="0.2">
      <c r="A83" t="s">
        <v>2067</v>
      </c>
      <c r="B83">
        <v>91032</v>
      </c>
      <c r="C83">
        <v>91397</v>
      </c>
      <c r="D83">
        <v>1</v>
      </c>
    </row>
    <row r="84" spans="1:4" x14ac:dyDescent="0.2">
      <c r="A84" t="s">
        <v>2068</v>
      </c>
      <c r="B84">
        <v>91413</v>
      </c>
      <c r="C84">
        <v>93179</v>
      </c>
      <c r="D84">
        <v>1</v>
      </c>
    </row>
    <row r="85" spans="1:4" x14ac:dyDescent="0.2">
      <c r="A85" t="s">
        <v>2069</v>
      </c>
      <c r="B85">
        <v>93166</v>
      </c>
      <c r="C85">
        <v>94653</v>
      </c>
      <c r="D85">
        <v>1</v>
      </c>
    </row>
    <row r="86" spans="1:4" x14ac:dyDescent="0.2">
      <c r="A86" t="s">
        <v>2070</v>
      </c>
      <c r="B86">
        <v>94650</v>
      </c>
      <c r="C86">
        <v>96008</v>
      </c>
      <c r="D86">
        <v>1</v>
      </c>
    </row>
    <row r="87" spans="1:4" x14ac:dyDescent="0.2">
      <c r="A87" t="s">
        <v>2071</v>
      </c>
      <c r="B87">
        <v>96002</v>
      </c>
      <c r="C87">
        <v>97084</v>
      </c>
      <c r="D87">
        <v>1</v>
      </c>
    </row>
    <row r="88" spans="1:4" x14ac:dyDescent="0.2">
      <c r="A88" t="s">
        <v>2072</v>
      </c>
      <c r="B88">
        <v>97087</v>
      </c>
      <c r="C88">
        <v>98403</v>
      </c>
      <c r="D88">
        <v>1</v>
      </c>
    </row>
    <row r="89" spans="1:4" x14ac:dyDescent="0.2">
      <c r="A89" t="s">
        <v>2073</v>
      </c>
      <c r="B89">
        <v>98403</v>
      </c>
      <c r="C89">
        <v>99647</v>
      </c>
      <c r="D89">
        <v>1</v>
      </c>
    </row>
    <row r="90" spans="1:4" x14ac:dyDescent="0.2">
      <c r="A90" t="s">
        <v>2074</v>
      </c>
      <c r="B90">
        <v>99644</v>
      </c>
      <c r="C90">
        <v>100711</v>
      </c>
      <c r="D90">
        <v>1</v>
      </c>
    </row>
    <row r="91" spans="1:4" x14ac:dyDescent="0.2">
      <c r="A91" t="s">
        <v>2075</v>
      </c>
      <c r="B91">
        <v>100765</v>
      </c>
      <c r="C91">
        <v>102240</v>
      </c>
      <c r="D91">
        <v>1</v>
      </c>
    </row>
    <row r="92" spans="1:4" x14ac:dyDescent="0.2">
      <c r="A92" t="s">
        <v>2076</v>
      </c>
      <c r="B92">
        <v>102233</v>
      </c>
      <c r="C92">
        <v>103153</v>
      </c>
      <c r="D92">
        <v>1</v>
      </c>
    </row>
    <row r="93" spans="1:4" x14ac:dyDescent="0.2">
      <c r="A93" t="s">
        <v>2077</v>
      </c>
      <c r="B93">
        <v>103155</v>
      </c>
      <c r="C93">
        <v>103985</v>
      </c>
      <c r="D93">
        <v>1</v>
      </c>
    </row>
    <row r="94" spans="1:4" x14ac:dyDescent="0.2">
      <c r="A94" t="s">
        <v>2078</v>
      </c>
      <c r="B94">
        <v>103982</v>
      </c>
      <c r="C94">
        <v>105244</v>
      </c>
      <c r="D94">
        <v>1</v>
      </c>
    </row>
    <row r="95" spans="1:4" x14ac:dyDescent="0.2">
      <c r="A95" t="s">
        <v>2079</v>
      </c>
      <c r="B95">
        <v>105305</v>
      </c>
      <c r="C95">
        <v>106456</v>
      </c>
      <c r="D95">
        <v>1</v>
      </c>
    </row>
    <row r="96" spans="1:4" x14ac:dyDescent="0.2">
      <c r="A96" t="s">
        <v>2080</v>
      </c>
      <c r="B96">
        <v>106557</v>
      </c>
      <c r="C96">
        <v>107474</v>
      </c>
      <c r="D96">
        <v>1</v>
      </c>
    </row>
    <row r="97" spans="1:4" x14ac:dyDescent="0.2">
      <c r="A97" t="s">
        <v>2081</v>
      </c>
      <c r="B97">
        <v>107705</v>
      </c>
      <c r="C97">
        <v>108217</v>
      </c>
      <c r="D97">
        <v>1</v>
      </c>
    </row>
    <row r="98" spans="1:4" x14ac:dyDescent="0.2">
      <c r="A98" t="s">
        <v>2082</v>
      </c>
      <c r="B98">
        <v>108279</v>
      </c>
      <c r="C98">
        <v>110984</v>
      </c>
      <c r="D98">
        <v>1</v>
      </c>
    </row>
    <row r="99" spans="1:4" x14ac:dyDescent="0.2">
      <c r="A99" t="s">
        <v>2083</v>
      </c>
      <c r="B99">
        <v>111044</v>
      </c>
      <c r="C99">
        <v>111433</v>
      </c>
      <c r="D99">
        <v>1</v>
      </c>
    </row>
    <row r="100" spans="1:4" x14ac:dyDescent="0.2">
      <c r="A100" t="s">
        <v>2084</v>
      </c>
      <c r="B100">
        <v>111649</v>
      </c>
      <c r="C100">
        <v>111846</v>
      </c>
      <c r="D100">
        <v>-1</v>
      </c>
    </row>
    <row r="101" spans="1:4" x14ac:dyDescent="0.2">
      <c r="A101" t="s">
        <v>2085</v>
      </c>
      <c r="B101">
        <v>111856</v>
      </c>
      <c r="C101">
        <v>112599</v>
      </c>
      <c r="D101">
        <v>-1</v>
      </c>
    </row>
    <row r="102" spans="1:4" x14ac:dyDescent="0.2">
      <c r="A102" t="s">
        <v>2086</v>
      </c>
      <c r="B102">
        <v>112599</v>
      </c>
      <c r="C102">
        <v>113219</v>
      </c>
      <c r="D102">
        <v>-1</v>
      </c>
    </row>
    <row r="103" spans="1:4" x14ac:dyDescent="0.2">
      <c r="A103" t="s">
        <v>2087</v>
      </c>
      <c r="B103">
        <v>113444</v>
      </c>
      <c r="C103">
        <v>114487</v>
      </c>
      <c r="D103">
        <v>1</v>
      </c>
    </row>
    <row r="104" spans="1:4" x14ac:dyDescent="0.2">
      <c r="A104" t="s">
        <v>2088</v>
      </c>
      <c r="B104">
        <v>114522</v>
      </c>
      <c r="C104">
        <v>115724</v>
      </c>
      <c r="D104">
        <v>-1</v>
      </c>
    </row>
    <row r="105" spans="1:4" x14ac:dyDescent="0.2">
      <c r="A105" t="s">
        <v>2089</v>
      </c>
      <c r="B105">
        <v>115714</v>
      </c>
      <c r="C105">
        <v>117099</v>
      </c>
      <c r="D105">
        <v>-1</v>
      </c>
    </row>
    <row r="106" spans="1:4" x14ac:dyDescent="0.2">
      <c r="A106" t="s">
        <v>2090</v>
      </c>
      <c r="B106">
        <v>117109</v>
      </c>
      <c r="C106">
        <v>117549</v>
      </c>
      <c r="D106">
        <v>-1</v>
      </c>
    </row>
    <row r="107" spans="1:4" x14ac:dyDescent="0.2">
      <c r="A107" t="s">
        <v>2091</v>
      </c>
      <c r="B107">
        <v>117752</v>
      </c>
      <c r="C107">
        <v>118645</v>
      </c>
      <c r="D107">
        <v>-1</v>
      </c>
    </row>
    <row r="108" spans="1:4" x14ac:dyDescent="0.2">
      <c r="A108" t="s">
        <v>2092</v>
      </c>
      <c r="B108">
        <v>118733</v>
      </c>
      <c r="C108">
        <v>119284</v>
      </c>
      <c r="D108">
        <v>1</v>
      </c>
    </row>
    <row r="109" spans="1:4" x14ac:dyDescent="0.2">
      <c r="A109" t="s">
        <v>2093</v>
      </c>
      <c r="B109">
        <v>119281</v>
      </c>
      <c r="C109">
        <v>120135</v>
      </c>
      <c r="D109">
        <v>1</v>
      </c>
    </row>
    <row r="110" spans="1:4" x14ac:dyDescent="0.2">
      <c r="A110" t="s">
        <v>2094</v>
      </c>
      <c r="B110">
        <v>120178</v>
      </c>
      <c r="C110">
        <v>121551</v>
      </c>
      <c r="D110">
        <v>-1</v>
      </c>
    </row>
    <row r="111" spans="1:4" x14ac:dyDescent="0.2">
      <c r="A111" t="s">
        <v>2095</v>
      </c>
      <c r="B111">
        <v>122092</v>
      </c>
      <c r="C111">
        <v>122856</v>
      </c>
      <c r="D111">
        <v>1</v>
      </c>
    </row>
    <row r="112" spans="1:4" x14ac:dyDescent="0.2">
      <c r="A112" t="s">
        <v>2096</v>
      </c>
      <c r="B112">
        <v>123017</v>
      </c>
      <c r="C112">
        <v>125680</v>
      </c>
      <c r="D112">
        <v>1</v>
      </c>
    </row>
    <row r="113" spans="1:4" x14ac:dyDescent="0.2">
      <c r="A113" t="s">
        <v>2097</v>
      </c>
      <c r="B113">
        <v>125695</v>
      </c>
      <c r="C113">
        <v>127587</v>
      </c>
      <c r="D113">
        <v>1</v>
      </c>
    </row>
    <row r="114" spans="1:4" x14ac:dyDescent="0.2">
      <c r="A114" t="s">
        <v>2098</v>
      </c>
      <c r="B114">
        <v>127912</v>
      </c>
      <c r="C114">
        <v>129336</v>
      </c>
      <c r="D114">
        <v>1</v>
      </c>
    </row>
    <row r="115" spans="1:4" x14ac:dyDescent="0.2">
      <c r="A115" t="s">
        <v>2099</v>
      </c>
      <c r="B115">
        <v>129407</v>
      </c>
      <c r="C115">
        <v>131260</v>
      </c>
      <c r="D115">
        <v>-1</v>
      </c>
    </row>
    <row r="116" spans="1:4" x14ac:dyDescent="0.2">
      <c r="A116" t="s">
        <v>2100</v>
      </c>
      <c r="B116">
        <v>131615</v>
      </c>
      <c r="C116">
        <v>134212</v>
      </c>
      <c r="D116">
        <v>1</v>
      </c>
    </row>
    <row r="117" spans="1:4" x14ac:dyDescent="0.2">
      <c r="A117" t="s">
        <v>2101</v>
      </c>
      <c r="B117">
        <v>134388</v>
      </c>
      <c r="C117">
        <v>134750</v>
      </c>
      <c r="D117">
        <v>1</v>
      </c>
    </row>
    <row r="118" spans="1:4" x14ac:dyDescent="0.2">
      <c r="A118" t="s">
        <v>2102</v>
      </c>
      <c r="B118">
        <v>134788</v>
      </c>
      <c r="C118">
        <v>135582</v>
      </c>
      <c r="D118">
        <v>-1</v>
      </c>
    </row>
    <row r="119" spans="1:4" x14ac:dyDescent="0.2">
      <c r="A119" t="s">
        <v>2103</v>
      </c>
      <c r="B119">
        <v>135598</v>
      </c>
      <c r="C119">
        <v>136464</v>
      </c>
      <c r="D119">
        <v>-1</v>
      </c>
    </row>
    <row r="120" spans="1:4" x14ac:dyDescent="0.2">
      <c r="A120" t="s">
        <v>2104</v>
      </c>
      <c r="B120">
        <v>136570</v>
      </c>
      <c r="C120">
        <v>136917</v>
      </c>
      <c r="D120">
        <v>-1</v>
      </c>
    </row>
    <row r="121" spans="1:4" x14ac:dyDescent="0.2">
      <c r="A121" t="s">
        <v>2105</v>
      </c>
      <c r="B121">
        <v>137083</v>
      </c>
      <c r="C121">
        <v>138633</v>
      </c>
      <c r="D121">
        <v>1</v>
      </c>
    </row>
    <row r="122" spans="1:4" x14ac:dyDescent="0.2">
      <c r="A122" t="s">
        <v>2106</v>
      </c>
      <c r="B122">
        <v>138835</v>
      </c>
      <c r="C122">
        <v>141225</v>
      </c>
      <c r="D122">
        <v>-1</v>
      </c>
    </row>
    <row r="123" spans="1:4" x14ac:dyDescent="0.2">
      <c r="A123" t="s">
        <v>2107</v>
      </c>
      <c r="B123">
        <v>141431</v>
      </c>
      <c r="C123">
        <v>141967</v>
      </c>
      <c r="D123">
        <v>1</v>
      </c>
    </row>
    <row r="124" spans="1:4" x14ac:dyDescent="0.2">
      <c r="A124" t="s">
        <v>2108</v>
      </c>
      <c r="B124">
        <v>142008</v>
      </c>
      <c r="C124">
        <v>142670</v>
      </c>
      <c r="D124">
        <v>-1</v>
      </c>
    </row>
    <row r="125" spans="1:4" x14ac:dyDescent="0.2">
      <c r="A125" t="s">
        <v>2109</v>
      </c>
      <c r="B125">
        <v>142779</v>
      </c>
      <c r="C125">
        <v>143705</v>
      </c>
      <c r="D125">
        <v>1</v>
      </c>
    </row>
    <row r="126" spans="1:4" x14ac:dyDescent="0.2">
      <c r="A126" t="s">
        <v>2110</v>
      </c>
      <c r="B126">
        <v>143702</v>
      </c>
      <c r="C126">
        <v>144472</v>
      </c>
      <c r="D126">
        <v>1</v>
      </c>
    </row>
    <row r="127" spans="1:4" x14ac:dyDescent="0.2">
      <c r="A127" t="s">
        <v>2111</v>
      </c>
      <c r="B127">
        <v>144577</v>
      </c>
      <c r="C127">
        <v>145017</v>
      </c>
      <c r="D127">
        <v>1</v>
      </c>
    </row>
    <row r="128" spans="1:4" x14ac:dyDescent="0.2">
      <c r="A128" t="s">
        <v>2112</v>
      </c>
      <c r="B128">
        <v>145081</v>
      </c>
      <c r="C128">
        <v>146310</v>
      </c>
      <c r="D128">
        <v>1</v>
      </c>
    </row>
    <row r="129" spans="1:4" x14ac:dyDescent="0.2">
      <c r="A129" t="s">
        <v>2113</v>
      </c>
      <c r="B129">
        <v>146314</v>
      </c>
      <c r="C129">
        <v>146694</v>
      </c>
      <c r="D129">
        <v>-1</v>
      </c>
    </row>
    <row r="130" spans="1:4" x14ac:dyDescent="0.2">
      <c r="A130" t="s">
        <v>2114</v>
      </c>
      <c r="B130">
        <v>146968</v>
      </c>
      <c r="C130">
        <v>147870</v>
      </c>
      <c r="D130">
        <v>1</v>
      </c>
    </row>
    <row r="131" spans="1:4" x14ac:dyDescent="0.2">
      <c r="A131" t="s">
        <v>2115</v>
      </c>
      <c r="B131">
        <v>147944</v>
      </c>
      <c r="C131">
        <v>148795</v>
      </c>
      <c r="D131">
        <v>-1</v>
      </c>
    </row>
    <row r="132" spans="1:4" x14ac:dyDescent="0.2">
      <c r="A132" t="s">
        <v>2116</v>
      </c>
      <c r="B132">
        <v>148807</v>
      </c>
      <c r="C132">
        <v>149601</v>
      </c>
      <c r="D132">
        <v>-1</v>
      </c>
    </row>
    <row r="133" spans="1:4" x14ac:dyDescent="0.2">
      <c r="A133" t="s">
        <v>2117</v>
      </c>
      <c r="B133">
        <v>149715</v>
      </c>
      <c r="C133">
        <v>150953</v>
      </c>
      <c r="D133">
        <v>-1</v>
      </c>
    </row>
    <row r="134" spans="1:4" x14ac:dyDescent="0.2">
      <c r="A134" t="s">
        <v>2118</v>
      </c>
      <c r="B134">
        <v>151003</v>
      </c>
      <c r="C134">
        <v>151599</v>
      </c>
      <c r="D134">
        <v>-1</v>
      </c>
    </row>
    <row r="135" spans="1:4" x14ac:dyDescent="0.2">
      <c r="A135" t="s">
        <v>2119</v>
      </c>
      <c r="B135">
        <v>151626</v>
      </c>
      <c r="C135">
        <v>152231</v>
      </c>
      <c r="D135">
        <v>-1</v>
      </c>
    </row>
    <row r="136" spans="1:4" x14ac:dyDescent="0.2">
      <c r="A136" t="s">
        <v>2120</v>
      </c>
      <c r="B136">
        <v>152243</v>
      </c>
      <c r="C136">
        <v>152812</v>
      </c>
      <c r="D136">
        <v>-1</v>
      </c>
    </row>
    <row r="137" spans="1:4" x14ac:dyDescent="0.2">
      <c r="A137" t="s">
        <v>2121</v>
      </c>
      <c r="B137">
        <v>152829</v>
      </c>
      <c r="C137">
        <v>155426</v>
      </c>
      <c r="D137">
        <v>-1</v>
      </c>
    </row>
    <row r="138" spans="1:4" x14ac:dyDescent="0.2">
      <c r="A138" t="s">
        <v>2122</v>
      </c>
      <c r="B138">
        <v>155461</v>
      </c>
      <c r="C138">
        <v>156201</v>
      </c>
      <c r="D138">
        <v>-1</v>
      </c>
    </row>
    <row r="139" spans="1:4" x14ac:dyDescent="0.2">
      <c r="A139" t="s">
        <v>2123</v>
      </c>
      <c r="B139">
        <v>156299</v>
      </c>
      <c r="C139">
        <v>156883</v>
      </c>
      <c r="D139">
        <v>-1</v>
      </c>
    </row>
    <row r="140" spans="1:4" x14ac:dyDescent="0.2">
      <c r="A140" t="s">
        <v>2124</v>
      </c>
      <c r="B140">
        <v>157253</v>
      </c>
      <c r="C140">
        <v>157732</v>
      </c>
      <c r="D140">
        <v>-1</v>
      </c>
    </row>
    <row r="141" spans="1:4" x14ac:dyDescent="0.2">
      <c r="A141" t="s">
        <v>2125</v>
      </c>
      <c r="B141">
        <v>157729</v>
      </c>
      <c r="C141">
        <v>159126</v>
      </c>
      <c r="D141">
        <v>-1</v>
      </c>
    </row>
    <row r="142" spans="1:4" x14ac:dyDescent="0.2">
      <c r="A142" t="s">
        <v>2126</v>
      </c>
      <c r="B142">
        <v>159186</v>
      </c>
      <c r="C142">
        <v>160112</v>
      </c>
      <c r="D142">
        <v>-1</v>
      </c>
    </row>
    <row r="143" spans="1:4" x14ac:dyDescent="0.2">
      <c r="A143" t="s">
        <v>2127</v>
      </c>
      <c r="B143">
        <v>160149</v>
      </c>
      <c r="C143">
        <v>160604</v>
      </c>
      <c r="D143">
        <v>-1</v>
      </c>
    </row>
    <row r="144" spans="1:4" x14ac:dyDescent="0.2">
      <c r="A144" t="s">
        <v>2128</v>
      </c>
      <c r="B144">
        <v>160782</v>
      </c>
      <c r="C144">
        <v>161486</v>
      </c>
      <c r="D144">
        <v>-1</v>
      </c>
    </row>
    <row r="145" spans="1:4" x14ac:dyDescent="0.2">
      <c r="A145" t="s">
        <v>2129</v>
      </c>
      <c r="B145">
        <v>161501</v>
      </c>
      <c r="C145">
        <v>162031</v>
      </c>
      <c r="D145">
        <v>-1</v>
      </c>
    </row>
    <row r="146" spans="1:4" x14ac:dyDescent="0.2">
      <c r="A146" t="s">
        <v>2130</v>
      </c>
      <c r="B146">
        <v>162105</v>
      </c>
      <c r="C146">
        <v>164534</v>
      </c>
      <c r="D146">
        <v>1</v>
      </c>
    </row>
    <row r="147" spans="1:4" x14ac:dyDescent="0.2">
      <c r="A147" t="s">
        <v>2131</v>
      </c>
      <c r="B147">
        <v>164730</v>
      </c>
      <c r="C147">
        <v>167264</v>
      </c>
      <c r="D147">
        <v>1</v>
      </c>
    </row>
    <row r="148" spans="1:4" x14ac:dyDescent="0.2">
      <c r="A148" t="s">
        <v>2132</v>
      </c>
      <c r="B148">
        <v>167484</v>
      </c>
      <c r="C148">
        <v>169727</v>
      </c>
      <c r="D148">
        <v>1</v>
      </c>
    </row>
    <row r="149" spans="1:4" x14ac:dyDescent="0.2">
      <c r="A149" t="s">
        <v>2133</v>
      </c>
      <c r="B149">
        <v>169778</v>
      </c>
      <c r="C149">
        <v>170575</v>
      </c>
      <c r="D149">
        <v>1</v>
      </c>
    </row>
    <row r="150" spans="1:4" x14ac:dyDescent="0.2">
      <c r="A150" t="s">
        <v>2134</v>
      </c>
      <c r="B150">
        <v>170575</v>
      </c>
      <c r="C150">
        <v>171465</v>
      </c>
      <c r="D150">
        <v>1</v>
      </c>
    </row>
    <row r="151" spans="1:4" x14ac:dyDescent="0.2">
      <c r="A151" t="s">
        <v>2135</v>
      </c>
      <c r="B151">
        <v>171462</v>
      </c>
      <c r="C151">
        <v>173444</v>
      </c>
      <c r="D151">
        <v>1</v>
      </c>
    </row>
    <row r="152" spans="1:4" x14ac:dyDescent="0.2">
      <c r="A152" t="s">
        <v>2136</v>
      </c>
      <c r="B152">
        <v>173602</v>
      </c>
      <c r="C152">
        <v>174882</v>
      </c>
      <c r="D152">
        <v>-1</v>
      </c>
    </row>
    <row r="153" spans="1:4" x14ac:dyDescent="0.2">
      <c r="A153" t="s">
        <v>2137</v>
      </c>
      <c r="B153">
        <v>175107</v>
      </c>
      <c r="C153">
        <v>176528</v>
      </c>
      <c r="D153">
        <v>1</v>
      </c>
    </row>
    <row r="154" spans="1:4" x14ac:dyDescent="0.2">
      <c r="A154" t="s">
        <v>2138</v>
      </c>
      <c r="B154">
        <v>176610</v>
      </c>
      <c r="C154">
        <v>176954</v>
      </c>
      <c r="D154">
        <v>1</v>
      </c>
    </row>
    <row r="155" spans="1:4" x14ac:dyDescent="0.2">
      <c r="A155" t="s">
        <v>2139</v>
      </c>
      <c r="B155">
        <v>177001</v>
      </c>
      <c r="C155">
        <v>177624</v>
      </c>
      <c r="D155">
        <v>-1</v>
      </c>
    </row>
    <row r="156" spans="1:4" x14ac:dyDescent="0.2">
      <c r="A156" t="s">
        <v>2140</v>
      </c>
      <c r="B156">
        <v>177662</v>
      </c>
      <c r="C156">
        <v>178462</v>
      </c>
      <c r="D156">
        <v>-1</v>
      </c>
    </row>
    <row r="157" spans="1:4" x14ac:dyDescent="0.2">
      <c r="A157" t="s">
        <v>2141</v>
      </c>
      <c r="B157">
        <v>178455</v>
      </c>
      <c r="C157">
        <v>179153</v>
      </c>
      <c r="D157">
        <v>-1</v>
      </c>
    </row>
    <row r="158" spans="1:4" x14ac:dyDescent="0.2">
      <c r="A158" t="s">
        <v>2142</v>
      </c>
      <c r="B158">
        <v>179237</v>
      </c>
      <c r="C158">
        <v>180754</v>
      </c>
      <c r="D158">
        <v>1</v>
      </c>
    </row>
    <row r="159" spans="1:4" x14ac:dyDescent="0.2">
      <c r="A159" t="s">
        <v>2143</v>
      </c>
      <c r="B159">
        <v>180884</v>
      </c>
      <c r="C159">
        <v>182308</v>
      </c>
      <c r="D159">
        <v>1</v>
      </c>
    </row>
    <row r="160" spans="1:4" x14ac:dyDescent="0.2">
      <c r="A160" t="s">
        <v>2144</v>
      </c>
      <c r="B160">
        <v>182463</v>
      </c>
      <c r="C160">
        <v>183620</v>
      </c>
      <c r="D160">
        <v>1</v>
      </c>
    </row>
    <row r="161" spans="1:4" x14ac:dyDescent="0.2">
      <c r="A161" t="s">
        <v>2145</v>
      </c>
      <c r="B161">
        <v>183709</v>
      </c>
      <c r="C161">
        <v>184095</v>
      </c>
      <c r="D161">
        <v>-1</v>
      </c>
    </row>
    <row r="162" spans="1:4" x14ac:dyDescent="0.2">
      <c r="A162" t="s">
        <v>2146</v>
      </c>
      <c r="B162">
        <v>184257</v>
      </c>
      <c r="C162">
        <v>185069</v>
      </c>
      <c r="D162">
        <v>-1</v>
      </c>
    </row>
    <row r="163" spans="1:4" x14ac:dyDescent="0.2">
      <c r="A163" t="s">
        <v>2147</v>
      </c>
      <c r="B163">
        <v>185123</v>
      </c>
      <c r="C163">
        <v>185947</v>
      </c>
      <c r="D163">
        <v>-1</v>
      </c>
    </row>
    <row r="164" spans="1:4" x14ac:dyDescent="0.2">
      <c r="A164" t="s">
        <v>2148</v>
      </c>
      <c r="B164">
        <v>185978</v>
      </c>
      <c r="C164">
        <v>188650</v>
      </c>
      <c r="D164">
        <v>-1</v>
      </c>
    </row>
    <row r="165" spans="1:4" x14ac:dyDescent="0.2">
      <c r="A165" t="s">
        <v>2149</v>
      </c>
      <c r="B165">
        <v>188712</v>
      </c>
      <c r="C165">
        <v>189506</v>
      </c>
      <c r="D165">
        <v>-1</v>
      </c>
    </row>
    <row r="166" spans="1:4" x14ac:dyDescent="0.2">
      <c r="A166" t="s">
        <v>7910</v>
      </c>
      <c r="B166">
        <v>189712</v>
      </c>
      <c r="C166">
        <v>189847</v>
      </c>
      <c r="D166">
        <v>1</v>
      </c>
    </row>
    <row r="167" spans="1:4" x14ac:dyDescent="0.2">
      <c r="A167" t="s">
        <v>2150</v>
      </c>
      <c r="B167">
        <v>189874</v>
      </c>
      <c r="C167">
        <v>190599</v>
      </c>
      <c r="D167">
        <v>1</v>
      </c>
    </row>
    <row r="168" spans="1:4" x14ac:dyDescent="0.2">
      <c r="A168" t="s">
        <v>2151</v>
      </c>
      <c r="B168">
        <v>190857</v>
      </c>
      <c r="C168">
        <v>191708</v>
      </c>
      <c r="D168">
        <v>1</v>
      </c>
    </row>
    <row r="169" spans="1:4" x14ac:dyDescent="0.2">
      <c r="A169" t="s">
        <v>2152</v>
      </c>
      <c r="B169">
        <v>191855</v>
      </c>
      <c r="C169">
        <v>192580</v>
      </c>
      <c r="D169">
        <v>1</v>
      </c>
    </row>
    <row r="170" spans="1:4" x14ac:dyDescent="0.2">
      <c r="A170" t="s">
        <v>2153</v>
      </c>
      <c r="B170">
        <v>192872</v>
      </c>
      <c r="C170">
        <v>193429</v>
      </c>
      <c r="D170">
        <v>1</v>
      </c>
    </row>
    <row r="171" spans="1:4" x14ac:dyDescent="0.2">
      <c r="A171" t="s">
        <v>2154</v>
      </c>
      <c r="B171">
        <v>193521</v>
      </c>
      <c r="C171">
        <v>194717</v>
      </c>
      <c r="D171">
        <v>1</v>
      </c>
    </row>
    <row r="172" spans="1:4" x14ac:dyDescent="0.2">
      <c r="A172" t="s">
        <v>2155</v>
      </c>
      <c r="B172">
        <v>194903</v>
      </c>
      <c r="C172">
        <v>195664</v>
      </c>
      <c r="D172">
        <v>1</v>
      </c>
    </row>
    <row r="173" spans="1:4" x14ac:dyDescent="0.2">
      <c r="A173" t="s">
        <v>2156</v>
      </c>
      <c r="B173">
        <v>195677</v>
      </c>
      <c r="C173">
        <v>196534</v>
      </c>
      <c r="D173">
        <v>1</v>
      </c>
    </row>
    <row r="174" spans="1:4" x14ac:dyDescent="0.2">
      <c r="A174" t="s">
        <v>2157</v>
      </c>
      <c r="B174">
        <v>196546</v>
      </c>
      <c r="C174">
        <v>197898</v>
      </c>
      <c r="D174">
        <v>1</v>
      </c>
    </row>
    <row r="175" spans="1:4" x14ac:dyDescent="0.2">
      <c r="A175" t="s">
        <v>2158</v>
      </c>
      <c r="B175">
        <v>197928</v>
      </c>
      <c r="C175">
        <v>200360</v>
      </c>
      <c r="D175">
        <v>1</v>
      </c>
    </row>
    <row r="176" spans="1:4" x14ac:dyDescent="0.2">
      <c r="A176" t="s">
        <v>2159</v>
      </c>
      <c r="B176">
        <v>200482</v>
      </c>
      <c r="C176">
        <v>200967</v>
      </c>
      <c r="D176">
        <v>1</v>
      </c>
    </row>
    <row r="177" spans="1:4" x14ac:dyDescent="0.2">
      <c r="A177" t="s">
        <v>2160</v>
      </c>
      <c r="B177">
        <v>200971</v>
      </c>
      <c r="C177">
        <v>201996</v>
      </c>
      <c r="D177">
        <v>1</v>
      </c>
    </row>
    <row r="178" spans="1:4" x14ac:dyDescent="0.2">
      <c r="A178" t="s">
        <v>2161</v>
      </c>
      <c r="B178">
        <v>202101</v>
      </c>
      <c r="C178">
        <v>202556</v>
      </c>
      <c r="D178">
        <v>1</v>
      </c>
    </row>
    <row r="179" spans="1:4" x14ac:dyDescent="0.2">
      <c r="A179" t="s">
        <v>2162</v>
      </c>
      <c r="B179">
        <v>202560</v>
      </c>
      <c r="C179">
        <v>203348</v>
      </c>
      <c r="D179">
        <v>1</v>
      </c>
    </row>
    <row r="180" spans="1:4" x14ac:dyDescent="0.2">
      <c r="A180" t="s">
        <v>2163</v>
      </c>
      <c r="B180">
        <v>203348</v>
      </c>
      <c r="C180">
        <v>204496</v>
      </c>
      <c r="D180">
        <v>1</v>
      </c>
    </row>
    <row r="181" spans="1:4" x14ac:dyDescent="0.2">
      <c r="A181" t="s">
        <v>2164</v>
      </c>
      <c r="B181">
        <v>204493</v>
      </c>
      <c r="C181">
        <v>205089</v>
      </c>
      <c r="D181">
        <v>1</v>
      </c>
    </row>
    <row r="182" spans="1:4" x14ac:dyDescent="0.2">
      <c r="A182" t="s">
        <v>2165</v>
      </c>
      <c r="B182">
        <v>205126</v>
      </c>
      <c r="C182">
        <v>208608</v>
      </c>
      <c r="D182">
        <v>1</v>
      </c>
    </row>
    <row r="183" spans="1:4" x14ac:dyDescent="0.2">
      <c r="A183" t="s">
        <v>2166</v>
      </c>
      <c r="B183">
        <v>208621</v>
      </c>
      <c r="C183">
        <v>209580</v>
      </c>
      <c r="D183">
        <v>1</v>
      </c>
    </row>
    <row r="184" spans="1:4" x14ac:dyDescent="0.2">
      <c r="A184" t="s">
        <v>2167</v>
      </c>
      <c r="B184">
        <v>209679</v>
      </c>
      <c r="C184">
        <v>211820</v>
      </c>
      <c r="D184">
        <v>1</v>
      </c>
    </row>
    <row r="185" spans="1:4" x14ac:dyDescent="0.2">
      <c r="A185" t="s">
        <v>2168</v>
      </c>
      <c r="B185">
        <v>211877</v>
      </c>
      <c r="C185">
        <v>212266</v>
      </c>
      <c r="D185">
        <v>1</v>
      </c>
    </row>
    <row r="186" spans="1:4" x14ac:dyDescent="0.2">
      <c r="A186" t="s">
        <v>2169</v>
      </c>
      <c r="B186">
        <v>212331</v>
      </c>
      <c r="C186">
        <v>213629</v>
      </c>
      <c r="D186">
        <v>1</v>
      </c>
    </row>
    <row r="187" spans="1:4" x14ac:dyDescent="0.2">
      <c r="A187" t="s">
        <v>2170</v>
      </c>
      <c r="B187">
        <v>213678</v>
      </c>
      <c r="C187">
        <v>213932</v>
      </c>
      <c r="D187">
        <v>-1</v>
      </c>
    </row>
    <row r="188" spans="1:4" x14ac:dyDescent="0.2">
      <c r="A188" t="s">
        <v>2171</v>
      </c>
      <c r="B188">
        <v>213925</v>
      </c>
      <c r="C188">
        <v>214125</v>
      </c>
      <c r="D188">
        <v>-1</v>
      </c>
    </row>
    <row r="189" spans="1:4" x14ac:dyDescent="0.2">
      <c r="A189" t="s">
        <v>2172</v>
      </c>
      <c r="B189">
        <v>214291</v>
      </c>
      <c r="C189">
        <v>214836</v>
      </c>
      <c r="D189">
        <v>1</v>
      </c>
    </row>
    <row r="190" spans="1:4" x14ac:dyDescent="0.2">
      <c r="A190" t="s">
        <v>2173</v>
      </c>
      <c r="B190">
        <v>214833</v>
      </c>
      <c r="C190">
        <v>215255</v>
      </c>
      <c r="D190">
        <v>1</v>
      </c>
    </row>
    <row r="191" spans="1:4" x14ac:dyDescent="0.2">
      <c r="A191" t="s">
        <v>2174</v>
      </c>
      <c r="B191">
        <v>215269</v>
      </c>
      <c r="C191">
        <v>215979</v>
      </c>
      <c r="D191">
        <v>1</v>
      </c>
    </row>
    <row r="192" spans="1:4" x14ac:dyDescent="0.2">
      <c r="A192" t="s">
        <v>2175</v>
      </c>
      <c r="B192">
        <v>216179</v>
      </c>
      <c r="C192">
        <v>217003</v>
      </c>
      <c r="D192">
        <v>-1</v>
      </c>
    </row>
    <row r="193" spans="1:4" x14ac:dyDescent="0.2">
      <c r="A193" t="s">
        <v>2176</v>
      </c>
      <c r="B193">
        <v>217057</v>
      </c>
      <c r="C193">
        <v>218775</v>
      </c>
      <c r="D193">
        <v>-1</v>
      </c>
    </row>
    <row r="194" spans="1:4" x14ac:dyDescent="0.2">
      <c r="A194" t="s">
        <v>2177</v>
      </c>
      <c r="B194">
        <v>218887</v>
      </c>
      <c r="C194">
        <v>219594</v>
      </c>
      <c r="D194">
        <v>-1</v>
      </c>
    </row>
    <row r="195" spans="1:4" x14ac:dyDescent="0.2">
      <c r="A195" t="s">
        <v>2178</v>
      </c>
      <c r="B195">
        <v>219591</v>
      </c>
      <c r="C195">
        <v>219995</v>
      </c>
      <c r="D195">
        <v>-1</v>
      </c>
    </row>
    <row r="196" spans="1:4" x14ac:dyDescent="0.2">
      <c r="A196" t="s">
        <v>2179</v>
      </c>
      <c r="B196">
        <v>220113</v>
      </c>
      <c r="C196">
        <v>220928</v>
      </c>
      <c r="D196">
        <v>-1</v>
      </c>
    </row>
    <row r="197" spans="1:4" x14ac:dyDescent="0.2">
      <c r="A197" t="s">
        <v>2180</v>
      </c>
      <c r="B197">
        <v>220968</v>
      </c>
      <c r="C197">
        <v>221621</v>
      </c>
      <c r="D197">
        <v>-1</v>
      </c>
    </row>
    <row r="198" spans="1:4" x14ac:dyDescent="0.2">
      <c r="A198" t="s">
        <v>2181</v>
      </c>
      <c r="B198">
        <v>221614</v>
      </c>
      <c r="C198">
        <v>222645</v>
      </c>
      <c r="D198">
        <v>-1</v>
      </c>
    </row>
    <row r="199" spans="1:4" x14ac:dyDescent="0.2">
      <c r="A199" t="s">
        <v>2182</v>
      </c>
      <c r="B199">
        <v>222833</v>
      </c>
      <c r="C199">
        <v>223408</v>
      </c>
      <c r="D199">
        <v>1</v>
      </c>
    </row>
    <row r="200" spans="1:4" x14ac:dyDescent="0.2">
      <c r="A200" t="s">
        <v>2183</v>
      </c>
      <c r="B200">
        <v>223771</v>
      </c>
      <c r="C200">
        <v>225312</v>
      </c>
      <c r="D200">
        <v>1</v>
      </c>
    </row>
    <row r="201" spans="1:4" x14ac:dyDescent="0.2">
      <c r="A201" t="s">
        <v>7911</v>
      </c>
      <c r="B201">
        <v>225381</v>
      </c>
      <c r="C201">
        <v>225457</v>
      </c>
      <c r="D201">
        <v>1</v>
      </c>
    </row>
    <row r="202" spans="1:4" x14ac:dyDescent="0.2">
      <c r="A202" t="s">
        <v>7912</v>
      </c>
      <c r="B202">
        <v>225500</v>
      </c>
      <c r="C202">
        <v>225575</v>
      </c>
      <c r="D202">
        <v>1</v>
      </c>
    </row>
    <row r="203" spans="1:4" x14ac:dyDescent="0.2">
      <c r="A203" t="s">
        <v>2184</v>
      </c>
      <c r="B203">
        <v>225759</v>
      </c>
      <c r="C203">
        <v>228662</v>
      </c>
      <c r="D203">
        <v>1</v>
      </c>
    </row>
    <row r="204" spans="1:4" x14ac:dyDescent="0.2">
      <c r="A204" t="s">
        <v>2185</v>
      </c>
      <c r="B204">
        <v>228756</v>
      </c>
      <c r="C204">
        <v>228875</v>
      </c>
      <c r="D204">
        <v>1</v>
      </c>
    </row>
    <row r="205" spans="1:4" x14ac:dyDescent="0.2">
      <c r="A205" t="s">
        <v>7913</v>
      </c>
      <c r="B205">
        <v>228928</v>
      </c>
      <c r="C205">
        <v>229004</v>
      </c>
      <c r="D205">
        <v>1</v>
      </c>
    </row>
    <row r="206" spans="1:4" x14ac:dyDescent="0.2">
      <c r="A206" t="s">
        <v>2186</v>
      </c>
      <c r="B206">
        <v>229167</v>
      </c>
      <c r="C206">
        <v>229970</v>
      </c>
      <c r="D206">
        <v>1</v>
      </c>
    </row>
    <row r="207" spans="1:4" x14ac:dyDescent="0.2">
      <c r="A207" t="s">
        <v>2187</v>
      </c>
      <c r="B207">
        <v>229967</v>
      </c>
      <c r="C207">
        <v>230881</v>
      </c>
      <c r="D207">
        <v>-1</v>
      </c>
    </row>
    <row r="208" spans="1:4" x14ac:dyDescent="0.2">
      <c r="A208" t="s">
        <v>2188</v>
      </c>
      <c r="B208">
        <v>231122</v>
      </c>
      <c r="C208">
        <v>231922</v>
      </c>
      <c r="D208">
        <v>1</v>
      </c>
    </row>
    <row r="209" spans="1:4" x14ac:dyDescent="0.2">
      <c r="A209" t="s">
        <v>2189</v>
      </c>
      <c r="B209">
        <v>231926</v>
      </c>
      <c r="C209">
        <v>232549</v>
      </c>
      <c r="D209">
        <v>1</v>
      </c>
    </row>
    <row r="210" spans="1:4" x14ac:dyDescent="0.2">
      <c r="A210" t="s">
        <v>2190</v>
      </c>
      <c r="B210">
        <v>232597</v>
      </c>
      <c r="C210">
        <v>233955</v>
      </c>
      <c r="D210">
        <v>-1</v>
      </c>
    </row>
    <row r="211" spans="1:4" x14ac:dyDescent="0.2">
      <c r="A211" t="s">
        <v>2191</v>
      </c>
      <c r="B211">
        <v>234027</v>
      </c>
      <c r="C211">
        <v>234782</v>
      </c>
      <c r="D211">
        <v>-1</v>
      </c>
    </row>
    <row r="212" spans="1:4" x14ac:dyDescent="0.2">
      <c r="A212" t="s">
        <v>2192</v>
      </c>
      <c r="B212">
        <v>234816</v>
      </c>
      <c r="C212">
        <v>235538</v>
      </c>
      <c r="D212">
        <v>1</v>
      </c>
    </row>
    <row r="213" spans="1:4" x14ac:dyDescent="0.2">
      <c r="A213" t="s">
        <v>2193</v>
      </c>
      <c r="B213">
        <v>235535</v>
      </c>
      <c r="C213">
        <v>236002</v>
      </c>
      <c r="D213">
        <v>-1</v>
      </c>
    </row>
    <row r="214" spans="1:4" x14ac:dyDescent="0.2">
      <c r="A214" t="s">
        <v>2194</v>
      </c>
      <c r="B214">
        <v>236067</v>
      </c>
      <c r="C214">
        <v>236798</v>
      </c>
      <c r="D214">
        <v>1</v>
      </c>
    </row>
    <row r="215" spans="1:4" x14ac:dyDescent="0.2">
      <c r="A215" t="s">
        <v>7914</v>
      </c>
      <c r="B215">
        <v>236931</v>
      </c>
      <c r="C215">
        <v>237007</v>
      </c>
      <c r="D215">
        <v>1</v>
      </c>
    </row>
    <row r="216" spans="1:4" x14ac:dyDescent="0.2">
      <c r="A216" t="s">
        <v>2195</v>
      </c>
      <c r="B216">
        <v>237335</v>
      </c>
      <c r="C216">
        <v>238120</v>
      </c>
      <c r="D216">
        <v>1</v>
      </c>
    </row>
    <row r="217" spans="1:4" x14ac:dyDescent="0.2">
      <c r="A217" t="s">
        <v>2196</v>
      </c>
      <c r="B217">
        <v>238257</v>
      </c>
      <c r="C217">
        <v>238736</v>
      </c>
      <c r="D217">
        <v>-1</v>
      </c>
    </row>
    <row r="218" spans="1:4" x14ac:dyDescent="0.2">
      <c r="A218" t="s">
        <v>2197</v>
      </c>
      <c r="B218">
        <v>238746</v>
      </c>
      <c r="C218">
        <v>239102</v>
      </c>
      <c r="D218">
        <v>-1</v>
      </c>
    </row>
    <row r="219" spans="1:4" x14ac:dyDescent="0.2">
      <c r="A219" t="s">
        <v>2198</v>
      </c>
      <c r="B219">
        <v>239106</v>
      </c>
      <c r="C219">
        <v>239378</v>
      </c>
      <c r="D219">
        <v>1</v>
      </c>
    </row>
    <row r="220" spans="1:4" x14ac:dyDescent="0.2">
      <c r="A220" t="s">
        <v>2199</v>
      </c>
      <c r="B220">
        <v>239419</v>
      </c>
      <c r="C220">
        <v>240189</v>
      </c>
      <c r="D220">
        <v>-1</v>
      </c>
    </row>
    <row r="221" spans="1:4" x14ac:dyDescent="0.2">
      <c r="A221" t="s">
        <v>2200</v>
      </c>
      <c r="B221">
        <v>240343</v>
      </c>
      <c r="C221">
        <v>240816</v>
      </c>
      <c r="D221">
        <v>1</v>
      </c>
    </row>
    <row r="222" spans="1:4" x14ac:dyDescent="0.2">
      <c r="A222" t="s">
        <v>2201</v>
      </c>
      <c r="B222">
        <v>240859</v>
      </c>
      <c r="C222">
        <v>243303</v>
      </c>
      <c r="D222">
        <v>-1</v>
      </c>
    </row>
    <row r="223" spans="1:4" x14ac:dyDescent="0.2">
      <c r="A223" t="s">
        <v>2202</v>
      </c>
      <c r="B223">
        <v>243543</v>
      </c>
      <c r="C223">
        <v>244121</v>
      </c>
      <c r="D223">
        <v>1</v>
      </c>
    </row>
    <row r="224" spans="1:4" x14ac:dyDescent="0.2">
      <c r="A224" t="s">
        <v>2203</v>
      </c>
      <c r="B224">
        <v>244327</v>
      </c>
      <c r="C224">
        <v>245094</v>
      </c>
      <c r="D224">
        <v>1</v>
      </c>
    </row>
    <row r="225" spans="1:4" x14ac:dyDescent="0.2">
      <c r="A225" t="s">
        <v>2204</v>
      </c>
      <c r="B225">
        <v>245065</v>
      </c>
      <c r="C225">
        <v>245805</v>
      </c>
      <c r="D225">
        <v>-1</v>
      </c>
    </row>
    <row r="226" spans="1:4" x14ac:dyDescent="0.2">
      <c r="A226" t="s">
        <v>2205</v>
      </c>
      <c r="B226">
        <v>245961</v>
      </c>
      <c r="C226">
        <v>246239</v>
      </c>
      <c r="D226">
        <v>-1</v>
      </c>
    </row>
    <row r="227" spans="1:4" x14ac:dyDescent="0.2">
      <c r="A227" t="s">
        <v>2206</v>
      </c>
      <c r="B227">
        <v>246242</v>
      </c>
      <c r="C227">
        <v>246502</v>
      </c>
      <c r="D227">
        <v>-1</v>
      </c>
    </row>
    <row r="228" spans="1:4" x14ac:dyDescent="0.2">
      <c r="A228" t="s">
        <v>2207</v>
      </c>
      <c r="B228">
        <v>246712</v>
      </c>
      <c r="C228">
        <v>247461</v>
      </c>
      <c r="D228">
        <v>1</v>
      </c>
    </row>
    <row r="229" spans="1:4" x14ac:dyDescent="0.2">
      <c r="A229" t="s">
        <v>2208</v>
      </c>
      <c r="B229">
        <v>247637</v>
      </c>
      <c r="C229">
        <v>248134</v>
      </c>
      <c r="D229">
        <v>1</v>
      </c>
    </row>
    <row r="230" spans="1:4" x14ac:dyDescent="0.2">
      <c r="A230" t="s">
        <v>2209</v>
      </c>
      <c r="B230">
        <v>248358</v>
      </c>
      <c r="C230">
        <v>250070</v>
      </c>
      <c r="D230">
        <v>-1</v>
      </c>
    </row>
    <row r="231" spans="1:4" x14ac:dyDescent="0.2">
      <c r="A231" t="s">
        <v>2210</v>
      </c>
      <c r="B231">
        <v>250072</v>
      </c>
      <c r="C231">
        <v>250827</v>
      </c>
      <c r="D231">
        <v>1</v>
      </c>
    </row>
    <row r="232" spans="1:4" x14ac:dyDescent="0.2">
      <c r="A232" t="s">
        <v>2211</v>
      </c>
      <c r="B232">
        <v>250898</v>
      </c>
      <c r="C232">
        <v>251953</v>
      </c>
      <c r="D232">
        <v>1</v>
      </c>
    </row>
    <row r="233" spans="1:4" x14ac:dyDescent="0.2">
      <c r="A233" t="s">
        <v>2212</v>
      </c>
      <c r="B233">
        <v>252005</v>
      </c>
      <c r="C233">
        <v>252298</v>
      </c>
      <c r="D233">
        <v>1</v>
      </c>
    </row>
    <row r="234" spans="1:4" x14ac:dyDescent="0.2">
      <c r="A234" t="s">
        <v>2213</v>
      </c>
      <c r="B234">
        <v>252301</v>
      </c>
      <c r="C234">
        <v>252699</v>
      </c>
      <c r="D234">
        <v>1</v>
      </c>
    </row>
    <row r="235" spans="1:4" x14ac:dyDescent="0.2">
      <c r="A235" t="s">
        <v>2214</v>
      </c>
      <c r="B235">
        <v>252709</v>
      </c>
      <c r="C235">
        <v>253161</v>
      </c>
      <c r="D235">
        <v>1</v>
      </c>
    </row>
    <row r="236" spans="1:4" x14ac:dyDescent="0.2">
      <c r="A236" t="s">
        <v>2215</v>
      </c>
      <c r="B236">
        <v>253479</v>
      </c>
      <c r="C236">
        <v>253685</v>
      </c>
      <c r="D236">
        <v>1</v>
      </c>
    </row>
    <row r="237" spans="1:4" x14ac:dyDescent="0.2">
      <c r="A237" t="s">
        <v>2216</v>
      </c>
      <c r="B237">
        <v>253702</v>
      </c>
      <c r="C237">
        <v>254202</v>
      </c>
      <c r="D237">
        <v>1</v>
      </c>
    </row>
    <row r="238" spans="1:4" x14ac:dyDescent="0.2">
      <c r="A238" t="s">
        <v>2217</v>
      </c>
      <c r="B238">
        <v>254259</v>
      </c>
      <c r="C238">
        <v>255716</v>
      </c>
      <c r="D238">
        <v>-1</v>
      </c>
    </row>
    <row r="239" spans="1:4" x14ac:dyDescent="0.2">
      <c r="A239" t="s">
        <v>2218</v>
      </c>
      <c r="B239">
        <v>255977</v>
      </c>
      <c r="C239">
        <v>256435</v>
      </c>
      <c r="D239">
        <v>1</v>
      </c>
    </row>
    <row r="240" spans="1:4" x14ac:dyDescent="0.2">
      <c r="A240" t="s">
        <v>2219</v>
      </c>
      <c r="B240">
        <v>256527</v>
      </c>
      <c r="C240">
        <v>257771</v>
      </c>
      <c r="D240">
        <v>1</v>
      </c>
    </row>
    <row r="241" spans="1:4" x14ac:dyDescent="0.2">
      <c r="A241" t="s">
        <v>2220</v>
      </c>
      <c r="B241">
        <v>257829</v>
      </c>
      <c r="C241">
        <v>259006</v>
      </c>
      <c r="D241">
        <v>1</v>
      </c>
    </row>
    <row r="242" spans="1:4" x14ac:dyDescent="0.2">
      <c r="A242" t="s">
        <v>2221</v>
      </c>
      <c r="B242">
        <v>259045</v>
      </c>
      <c r="C242">
        <v>260100</v>
      </c>
      <c r="D242">
        <v>-1</v>
      </c>
    </row>
    <row r="243" spans="1:4" x14ac:dyDescent="0.2">
      <c r="A243" t="s">
        <v>2222</v>
      </c>
      <c r="B243">
        <v>260388</v>
      </c>
      <c r="C243">
        <v>261491</v>
      </c>
      <c r="D243">
        <v>1</v>
      </c>
    </row>
    <row r="244" spans="1:4" x14ac:dyDescent="0.2">
      <c r="A244" t="s">
        <v>2223</v>
      </c>
      <c r="B244">
        <v>261503</v>
      </c>
      <c r="C244">
        <v>262756</v>
      </c>
      <c r="D244">
        <v>1</v>
      </c>
    </row>
    <row r="245" spans="1:4" x14ac:dyDescent="0.2">
      <c r="A245" t="s">
        <v>7915</v>
      </c>
      <c r="B245">
        <v>262871</v>
      </c>
      <c r="C245">
        <v>262946</v>
      </c>
      <c r="D245">
        <v>1</v>
      </c>
    </row>
    <row r="246" spans="1:4" x14ac:dyDescent="0.2">
      <c r="A246" t="s">
        <v>2224</v>
      </c>
      <c r="B246">
        <v>263150</v>
      </c>
      <c r="C246">
        <v>263212</v>
      </c>
      <c r="D246">
        <v>-1</v>
      </c>
    </row>
    <row r="247" spans="1:4" x14ac:dyDescent="0.2">
      <c r="A247" t="s">
        <v>2225</v>
      </c>
      <c r="B247">
        <v>263328</v>
      </c>
      <c r="C247">
        <v>263669</v>
      </c>
      <c r="D247">
        <v>-1</v>
      </c>
    </row>
    <row r="248" spans="1:4" x14ac:dyDescent="0.2">
      <c r="A248" t="s">
        <v>2226</v>
      </c>
      <c r="B248">
        <v>263690</v>
      </c>
      <c r="C248">
        <v>264007</v>
      </c>
      <c r="D248">
        <v>-1</v>
      </c>
    </row>
    <row r="249" spans="1:4" x14ac:dyDescent="0.2">
      <c r="A249" t="s">
        <v>2227</v>
      </c>
      <c r="B249">
        <v>264026</v>
      </c>
      <c r="C249">
        <v>264247</v>
      </c>
      <c r="D249">
        <v>-1</v>
      </c>
    </row>
    <row r="250" spans="1:4" x14ac:dyDescent="0.2">
      <c r="A250" t="s">
        <v>2228</v>
      </c>
      <c r="B250">
        <v>264256</v>
      </c>
      <c r="C250">
        <v>264732</v>
      </c>
      <c r="D250">
        <v>-1</v>
      </c>
    </row>
    <row r="251" spans="1:4" x14ac:dyDescent="0.2">
      <c r="A251" t="s">
        <v>2229</v>
      </c>
      <c r="B251">
        <v>264748</v>
      </c>
      <c r="C251">
        <v>265206</v>
      </c>
      <c r="D251">
        <v>-1</v>
      </c>
    </row>
    <row r="252" spans="1:4" x14ac:dyDescent="0.2">
      <c r="A252" t="s">
        <v>2230</v>
      </c>
      <c r="B252">
        <v>265304</v>
      </c>
      <c r="C252">
        <v>265543</v>
      </c>
      <c r="D252">
        <v>-1</v>
      </c>
    </row>
    <row r="253" spans="1:4" x14ac:dyDescent="0.2">
      <c r="A253" t="s">
        <v>2231</v>
      </c>
      <c r="B253">
        <v>265620</v>
      </c>
      <c r="C253">
        <v>266087</v>
      </c>
      <c r="D253">
        <v>-1</v>
      </c>
    </row>
    <row r="254" spans="1:4" x14ac:dyDescent="0.2">
      <c r="A254" t="s">
        <v>2232</v>
      </c>
      <c r="B254">
        <v>266110</v>
      </c>
      <c r="C254">
        <v>266553</v>
      </c>
      <c r="D254">
        <v>-1</v>
      </c>
    </row>
    <row r="255" spans="1:4" x14ac:dyDescent="0.2">
      <c r="A255" t="s">
        <v>2233</v>
      </c>
      <c r="B255">
        <v>266553</v>
      </c>
      <c r="C255">
        <v>266774</v>
      </c>
      <c r="D255">
        <v>-1</v>
      </c>
    </row>
    <row r="256" spans="1:4" x14ac:dyDescent="0.2">
      <c r="A256" t="s">
        <v>2234</v>
      </c>
      <c r="B256">
        <v>266776</v>
      </c>
      <c r="C256">
        <v>266967</v>
      </c>
      <c r="D256">
        <v>-1</v>
      </c>
    </row>
    <row r="257" spans="1:4" x14ac:dyDescent="0.2">
      <c r="A257" t="s">
        <v>2235</v>
      </c>
      <c r="B257">
        <v>267184</v>
      </c>
      <c r="C257">
        <v>268005</v>
      </c>
      <c r="D257">
        <v>-1</v>
      </c>
    </row>
    <row r="258" spans="1:4" x14ac:dyDescent="0.2">
      <c r="A258" t="s">
        <v>2236</v>
      </c>
      <c r="B258">
        <v>268097</v>
      </c>
      <c r="C258">
        <v>268960</v>
      </c>
      <c r="D258">
        <v>-1</v>
      </c>
    </row>
    <row r="259" spans="1:4" x14ac:dyDescent="0.2">
      <c r="A259" t="s">
        <v>2237</v>
      </c>
      <c r="B259">
        <v>269289</v>
      </c>
      <c r="C259">
        <v>270182</v>
      </c>
      <c r="D259">
        <v>-1</v>
      </c>
    </row>
    <row r="260" spans="1:4" x14ac:dyDescent="0.2">
      <c r="A260" t="s">
        <v>2238</v>
      </c>
      <c r="B260">
        <v>270278</v>
      </c>
      <c r="C260">
        <v>272189</v>
      </c>
      <c r="D260">
        <v>1</v>
      </c>
    </row>
    <row r="261" spans="1:4" x14ac:dyDescent="0.2">
      <c r="A261" t="s">
        <v>2239</v>
      </c>
      <c r="B261">
        <v>270603</v>
      </c>
      <c r="C261">
        <v>271754</v>
      </c>
      <c r="D261">
        <v>1</v>
      </c>
    </row>
    <row r="262" spans="1:4" x14ac:dyDescent="0.2">
      <c r="A262" t="s">
        <v>7916</v>
      </c>
      <c r="B262">
        <v>272580</v>
      </c>
      <c r="C262">
        <v>272654</v>
      </c>
      <c r="D262">
        <v>1</v>
      </c>
    </row>
    <row r="263" spans="1:4" x14ac:dyDescent="0.2">
      <c r="A263" t="s">
        <v>2240</v>
      </c>
      <c r="B263">
        <v>272847</v>
      </c>
      <c r="C263">
        <v>273954</v>
      </c>
      <c r="D263">
        <v>1</v>
      </c>
    </row>
    <row r="264" spans="1:4" x14ac:dyDescent="0.2">
      <c r="A264" t="s">
        <v>2241</v>
      </c>
      <c r="B264">
        <v>274101</v>
      </c>
      <c r="C264">
        <v>275117</v>
      </c>
      <c r="D264">
        <v>-1</v>
      </c>
    </row>
    <row r="265" spans="1:4" x14ac:dyDescent="0.2">
      <c r="A265" t="s">
        <v>2242</v>
      </c>
      <c r="B265">
        <v>275325</v>
      </c>
      <c r="C265">
        <v>276728</v>
      </c>
      <c r="D265">
        <v>1</v>
      </c>
    </row>
    <row r="266" spans="1:4" x14ac:dyDescent="0.2">
      <c r="A266" t="s">
        <v>2243</v>
      </c>
      <c r="B266">
        <v>276715</v>
      </c>
      <c r="C266">
        <v>277647</v>
      </c>
      <c r="D266">
        <v>1</v>
      </c>
    </row>
    <row r="267" spans="1:4" x14ac:dyDescent="0.2">
      <c r="A267" t="s">
        <v>2244</v>
      </c>
      <c r="B267">
        <v>277756</v>
      </c>
      <c r="C267">
        <v>278802</v>
      </c>
      <c r="D267">
        <v>-1</v>
      </c>
    </row>
    <row r="268" spans="1:4" x14ac:dyDescent="0.2">
      <c r="A268" t="s">
        <v>2245</v>
      </c>
      <c r="B268">
        <v>278814</v>
      </c>
      <c r="C268">
        <v>279161</v>
      </c>
      <c r="D268">
        <v>-1</v>
      </c>
    </row>
    <row r="269" spans="1:4" x14ac:dyDescent="0.2">
      <c r="A269" t="s">
        <v>2246</v>
      </c>
      <c r="B269">
        <v>279178</v>
      </c>
      <c r="C269">
        <v>279681</v>
      </c>
      <c r="D269">
        <v>-1</v>
      </c>
    </row>
    <row r="270" spans="1:4" x14ac:dyDescent="0.2">
      <c r="A270" t="s">
        <v>2247</v>
      </c>
      <c r="B270">
        <v>279600</v>
      </c>
      <c r="C270">
        <v>279875</v>
      </c>
      <c r="D270">
        <v>-1</v>
      </c>
    </row>
    <row r="271" spans="1:4" x14ac:dyDescent="0.2">
      <c r="A271" t="s">
        <v>2248</v>
      </c>
      <c r="B271">
        <v>279931</v>
      </c>
      <c r="C271">
        <v>280104</v>
      </c>
      <c r="D271">
        <v>1</v>
      </c>
    </row>
    <row r="272" spans="1:4" x14ac:dyDescent="0.2">
      <c r="A272" t="s">
        <v>2249</v>
      </c>
      <c r="B272">
        <v>280114</v>
      </c>
      <c r="C272">
        <v>280362</v>
      </c>
      <c r="D272">
        <v>-1</v>
      </c>
    </row>
    <row r="273" spans="1:4" x14ac:dyDescent="0.2">
      <c r="A273" t="s">
        <v>2250</v>
      </c>
      <c r="B273">
        <v>280427</v>
      </c>
      <c r="C273">
        <v>280735</v>
      </c>
      <c r="D273">
        <v>-1</v>
      </c>
    </row>
    <row r="274" spans="1:4" x14ac:dyDescent="0.2">
      <c r="A274" t="s">
        <v>2251</v>
      </c>
      <c r="B274">
        <v>280829</v>
      </c>
      <c r="C274">
        <v>281983</v>
      </c>
      <c r="D274">
        <v>-1</v>
      </c>
    </row>
    <row r="275" spans="1:4" x14ac:dyDescent="0.2">
      <c r="A275" t="s">
        <v>2252</v>
      </c>
      <c r="B275">
        <v>282278</v>
      </c>
      <c r="C275">
        <v>283186</v>
      </c>
      <c r="D275">
        <v>1</v>
      </c>
    </row>
    <row r="276" spans="1:4" x14ac:dyDescent="0.2">
      <c r="A276" t="s">
        <v>2253</v>
      </c>
      <c r="B276">
        <v>283201</v>
      </c>
      <c r="C276">
        <v>285168</v>
      </c>
      <c r="D276">
        <v>1</v>
      </c>
    </row>
    <row r="277" spans="1:4" x14ac:dyDescent="0.2">
      <c r="A277" t="s">
        <v>2254</v>
      </c>
      <c r="B277">
        <v>285395</v>
      </c>
      <c r="C277">
        <v>286777</v>
      </c>
      <c r="D277">
        <v>1</v>
      </c>
    </row>
    <row r="278" spans="1:4" x14ac:dyDescent="0.2">
      <c r="A278" t="s">
        <v>2255</v>
      </c>
      <c r="B278">
        <v>286789</v>
      </c>
      <c r="C278">
        <v>288399</v>
      </c>
      <c r="D278">
        <v>1</v>
      </c>
    </row>
    <row r="279" spans="1:4" x14ac:dyDescent="0.2">
      <c r="A279" t="s">
        <v>2256</v>
      </c>
      <c r="B279">
        <v>288404</v>
      </c>
      <c r="C279">
        <v>289162</v>
      </c>
      <c r="D279">
        <v>-1</v>
      </c>
    </row>
    <row r="280" spans="1:4" x14ac:dyDescent="0.2">
      <c r="A280" t="s">
        <v>2257</v>
      </c>
      <c r="B280">
        <v>289301</v>
      </c>
      <c r="C280">
        <v>290305</v>
      </c>
      <c r="D280">
        <v>-1</v>
      </c>
    </row>
    <row r="281" spans="1:4" x14ac:dyDescent="0.2">
      <c r="A281" t="s">
        <v>2258</v>
      </c>
      <c r="B281">
        <v>290429</v>
      </c>
      <c r="C281">
        <v>290633</v>
      </c>
      <c r="D281">
        <v>1</v>
      </c>
    </row>
    <row r="282" spans="1:4" x14ac:dyDescent="0.2">
      <c r="A282" t="s">
        <v>2259</v>
      </c>
      <c r="B282">
        <v>290649</v>
      </c>
      <c r="C282">
        <v>291152</v>
      </c>
      <c r="D282">
        <v>-1</v>
      </c>
    </row>
    <row r="283" spans="1:4" x14ac:dyDescent="0.2">
      <c r="A283" t="s">
        <v>2260</v>
      </c>
      <c r="B283">
        <v>291071</v>
      </c>
      <c r="C283">
        <v>291346</v>
      </c>
      <c r="D283">
        <v>-1</v>
      </c>
    </row>
    <row r="284" spans="1:4" x14ac:dyDescent="0.2">
      <c r="A284" t="s">
        <v>2261</v>
      </c>
      <c r="B284">
        <v>291404</v>
      </c>
      <c r="C284">
        <v>292231</v>
      </c>
      <c r="D284">
        <v>1</v>
      </c>
    </row>
    <row r="285" spans="1:4" x14ac:dyDescent="0.2">
      <c r="A285" t="s">
        <v>2262</v>
      </c>
      <c r="B285">
        <v>292322</v>
      </c>
      <c r="C285">
        <v>292948</v>
      </c>
      <c r="D285">
        <v>-1</v>
      </c>
    </row>
    <row r="286" spans="1:4" x14ac:dyDescent="0.2">
      <c r="A286" t="s">
        <v>2263</v>
      </c>
      <c r="B286">
        <v>293220</v>
      </c>
      <c r="C286">
        <v>293918</v>
      </c>
      <c r="D286">
        <v>-1</v>
      </c>
    </row>
    <row r="287" spans="1:4" x14ac:dyDescent="0.2">
      <c r="A287" t="s">
        <v>2264</v>
      </c>
      <c r="B287">
        <v>293945</v>
      </c>
      <c r="C287">
        <v>294799</v>
      </c>
      <c r="D287">
        <v>-1</v>
      </c>
    </row>
    <row r="288" spans="1:4" x14ac:dyDescent="0.2">
      <c r="A288" t="s">
        <v>2265</v>
      </c>
      <c r="B288">
        <v>295139</v>
      </c>
      <c r="C288">
        <v>295579</v>
      </c>
      <c r="D288">
        <v>-1</v>
      </c>
    </row>
    <row r="289" spans="1:4" x14ac:dyDescent="0.2">
      <c r="A289" t="s">
        <v>2266</v>
      </c>
      <c r="B289">
        <v>295696</v>
      </c>
      <c r="C289">
        <v>297096</v>
      </c>
      <c r="D289">
        <v>-1</v>
      </c>
    </row>
    <row r="290" spans="1:4" x14ac:dyDescent="0.2">
      <c r="A290" t="s">
        <v>7917</v>
      </c>
      <c r="B290">
        <v>297206</v>
      </c>
      <c r="C290">
        <v>297254</v>
      </c>
      <c r="D290">
        <v>1</v>
      </c>
    </row>
    <row r="291" spans="1:4" x14ac:dyDescent="0.2">
      <c r="A291" t="s">
        <v>2267</v>
      </c>
      <c r="B291">
        <v>297381</v>
      </c>
      <c r="C291">
        <v>297719</v>
      </c>
      <c r="D291">
        <v>-1</v>
      </c>
    </row>
    <row r="292" spans="1:4" x14ac:dyDescent="0.2">
      <c r="A292" t="s">
        <v>2268</v>
      </c>
      <c r="B292">
        <v>297714</v>
      </c>
      <c r="C292">
        <v>297791</v>
      </c>
      <c r="D292">
        <v>-1</v>
      </c>
    </row>
    <row r="293" spans="1:4" x14ac:dyDescent="0.2">
      <c r="A293" t="s">
        <v>2269</v>
      </c>
      <c r="B293">
        <v>297770</v>
      </c>
      <c r="C293">
        <v>298726</v>
      </c>
      <c r="D293">
        <v>-1</v>
      </c>
    </row>
    <row r="294" spans="1:4" x14ac:dyDescent="0.2">
      <c r="A294" t="s">
        <v>2270</v>
      </c>
      <c r="B294">
        <v>298736</v>
      </c>
      <c r="C294">
        <v>300934</v>
      </c>
      <c r="D294">
        <v>-1</v>
      </c>
    </row>
    <row r="295" spans="1:4" x14ac:dyDescent="0.2">
      <c r="A295" t="s">
        <v>2271</v>
      </c>
      <c r="B295">
        <v>300931</v>
      </c>
      <c r="C295">
        <v>301887</v>
      </c>
      <c r="D295">
        <v>-1</v>
      </c>
    </row>
    <row r="296" spans="1:4" x14ac:dyDescent="0.2">
      <c r="A296" t="s">
        <v>2272</v>
      </c>
      <c r="B296">
        <v>301884</v>
      </c>
      <c r="C296">
        <v>302573</v>
      </c>
      <c r="D296">
        <v>-1</v>
      </c>
    </row>
    <row r="297" spans="1:4" x14ac:dyDescent="0.2">
      <c r="A297" t="s">
        <v>2273</v>
      </c>
      <c r="B297">
        <v>302991</v>
      </c>
      <c r="C297">
        <v>303605</v>
      </c>
      <c r="D297">
        <v>1</v>
      </c>
    </row>
    <row r="298" spans="1:4" x14ac:dyDescent="0.2">
      <c r="A298" t="s">
        <v>2274</v>
      </c>
      <c r="B298">
        <v>303853</v>
      </c>
      <c r="C298">
        <v>304182</v>
      </c>
      <c r="D298">
        <v>-1</v>
      </c>
    </row>
    <row r="299" spans="1:4" x14ac:dyDescent="0.2">
      <c r="A299" t="s">
        <v>2275</v>
      </c>
      <c r="B299">
        <v>304495</v>
      </c>
      <c r="C299">
        <v>305205</v>
      </c>
      <c r="D299">
        <v>-1</v>
      </c>
    </row>
    <row r="300" spans="1:4" x14ac:dyDescent="0.2">
      <c r="A300" t="s">
        <v>2276</v>
      </c>
      <c r="B300">
        <v>305174</v>
      </c>
      <c r="C300">
        <v>306817</v>
      </c>
      <c r="D300">
        <v>-1</v>
      </c>
    </row>
    <row r="301" spans="1:4" x14ac:dyDescent="0.2">
      <c r="A301" t="s">
        <v>2277</v>
      </c>
      <c r="B301">
        <v>306807</v>
      </c>
      <c r="C301">
        <v>309332</v>
      </c>
      <c r="D301">
        <v>-1</v>
      </c>
    </row>
    <row r="302" spans="1:4" x14ac:dyDescent="0.2">
      <c r="A302" t="s">
        <v>2278</v>
      </c>
      <c r="B302">
        <v>309358</v>
      </c>
      <c r="C302">
        <v>310026</v>
      </c>
      <c r="D302">
        <v>-1</v>
      </c>
    </row>
    <row r="303" spans="1:4" x14ac:dyDescent="0.2">
      <c r="A303" t="s">
        <v>2279</v>
      </c>
      <c r="B303">
        <v>310084</v>
      </c>
      <c r="C303">
        <v>310671</v>
      </c>
      <c r="D303">
        <v>-1</v>
      </c>
    </row>
    <row r="304" spans="1:4" x14ac:dyDescent="0.2">
      <c r="A304" t="s">
        <v>2280</v>
      </c>
      <c r="B304">
        <v>310746</v>
      </c>
      <c r="C304">
        <v>311336</v>
      </c>
      <c r="D304">
        <v>-1</v>
      </c>
    </row>
    <row r="305" spans="1:4" x14ac:dyDescent="0.2">
      <c r="A305" t="s">
        <v>2281</v>
      </c>
      <c r="B305">
        <v>312112</v>
      </c>
      <c r="C305">
        <v>312339</v>
      </c>
      <c r="D305">
        <v>1</v>
      </c>
    </row>
    <row r="306" spans="1:4" x14ac:dyDescent="0.2">
      <c r="A306" t="s">
        <v>2282</v>
      </c>
      <c r="B306">
        <v>312374</v>
      </c>
      <c r="C306">
        <v>312514</v>
      </c>
      <c r="D306">
        <v>-1</v>
      </c>
    </row>
    <row r="307" spans="1:4" x14ac:dyDescent="0.2">
      <c r="A307" t="s">
        <v>2283</v>
      </c>
      <c r="B307">
        <v>312514</v>
      </c>
      <c r="C307">
        <v>312777</v>
      </c>
      <c r="D307">
        <v>-1</v>
      </c>
    </row>
    <row r="308" spans="1:4" x14ac:dyDescent="0.2">
      <c r="A308" t="s">
        <v>2284</v>
      </c>
      <c r="B308">
        <v>313141</v>
      </c>
      <c r="C308">
        <v>313242</v>
      </c>
      <c r="D308">
        <v>-1</v>
      </c>
    </row>
    <row r="309" spans="1:4" x14ac:dyDescent="0.2">
      <c r="A309" t="s">
        <v>2285</v>
      </c>
      <c r="B309">
        <v>313716</v>
      </c>
      <c r="C309">
        <v>313805</v>
      </c>
      <c r="D309">
        <v>-1</v>
      </c>
    </row>
    <row r="310" spans="1:4" x14ac:dyDescent="0.2">
      <c r="A310" t="s">
        <v>2286</v>
      </c>
      <c r="B310">
        <v>314357</v>
      </c>
      <c r="C310">
        <v>315228</v>
      </c>
      <c r="D310">
        <v>1</v>
      </c>
    </row>
    <row r="311" spans="1:4" x14ac:dyDescent="0.2">
      <c r="A311" t="s">
        <v>2287</v>
      </c>
      <c r="B311">
        <v>315291</v>
      </c>
      <c r="C311">
        <v>315590</v>
      </c>
      <c r="D311">
        <v>1</v>
      </c>
    </row>
    <row r="312" spans="1:4" x14ac:dyDescent="0.2">
      <c r="A312" t="s">
        <v>2288</v>
      </c>
      <c r="B312">
        <v>315587</v>
      </c>
      <c r="C312">
        <v>316453</v>
      </c>
      <c r="D312">
        <v>1</v>
      </c>
    </row>
    <row r="313" spans="1:4" x14ac:dyDescent="0.2">
      <c r="A313" t="s">
        <v>2289</v>
      </c>
      <c r="B313">
        <v>316486</v>
      </c>
      <c r="C313">
        <v>317169</v>
      </c>
      <c r="D313">
        <v>-1</v>
      </c>
    </row>
    <row r="314" spans="1:4" x14ac:dyDescent="0.2">
      <c r="A314" t="s">
        <v>2290</v>
      </c>
      <c r="B314">
        <v>317439</v>
      </c>
      <c r="C314">
        <v>317567</v>
      </c>
      <c r="D314">
        <v>1</v>
      </c>
    </row>
    <row r="315" spans="1:4" x14ac:dyDescent="0.2">
      <c r="A315" t="s">
        <v>2291</v>
      </c>
      <c r="B315">
        <v>317726</v>
      </c>
      <c r="C315">
        <v>318319</v>
      </c>
      <c r="D315">
        <v>-1</v>
      </c>
    </row>
    <row r="316" spans="1:4" x14ac:dyDescent="0.2">
      <c r="A316" t="s">
        <v>2292</v>
      </c>
      <c r="B316">
        <v>318331</v>
      </c>
      <c r="C316">
        <v>318567</v>
      </c>
      <c r="D316">
        <v>-1</v>
      </c>
    </row>
    <row r="317" spans="1:4" x14ac:dyDescent="0.2">
      <c r="A317" t="s">
        <v>2293</v>
      </c>
      <c r="B317">
        <v>318676</v>
      </c>
      <c r="C317">
        <v>320001</v>
      </c>
      <c r="D317">
        <v>-1</v>
      </c>
    </row>
    <row r="318" spans="1:4" x14ac:dyDescent="0.2">
      <c r="A318" t="s">
        <v>2294</v>
      </c>
      <c r="B318">
        <v>320227</v>
      </c>
      <c r="C318">
        <v>321081</v>
      </c>
      <c r="D318">
        <v>1</v>
      </c>
    </row>
    <row r="319" spans="1:4" x14ac:dyDescent="0.2">
      <c r="A319" t="s">
        <v>2295</v>
      </c>
      <c r="B319">
        <v>321608</v>
      </c>
      <c r="C319">
        <v>322327</v>
      </c>
      <c r="D319">
        <v>1</v>
      </c>
    </row>
    <row r="320" spans="1:4" x14ac:dyDescent="0.2">
      <c r="A320" t="s">
        <v>2296</v>
      </c>
      <c r="B320">
        <v>322338</v>
      </c>
      <c r="C320">
        <v>323765</v>
      </c>
      <c r="D320">
        <v>1</v>
      </c>
    </row>
    <row r="321" spans="1:4" x14ac:dyDescent="0.2">
      <c r="A321" t="s">
        <v>2297</v>
      </c>
      <c r="B321">
        <v>323758</v>
      </c>
      <c r="C321">
        <v>324453</v>
      </c>
      <c r="D321">
        <v>1</v>
      </c>
    </row>
    <row r="322" spans="1:4" x14ac:dyDescent="0.2">
      <c r="A322" t="s">
        <v>2298</v>
      </c>
      <c r="B322">
        <v>324696</v>
      </c>
      <c r="C322">
        <v>325364</v>
      </c>
      <c r="D322">
        <v>-1</v>
      </c>
    </row>
    <row r="323" spans="1:4" x14ac:dyDescent="0.2">
      <c r="A323" t="s">
        <v>2299</v>
      </c>
      <c r="B323">
        <v>325577</v>
      </c>
      <c r="C323">
        <v>327247</v>
      </c>
      <c r="D323">
        <v>-1</v>
      </c>
    </row>
    <row r="324" spans="1:4" x14ac:dyDescent="0.2">
      <c r="A324" t="s">
        <v>2300</v>
      </c>
      <c r="B324">
        <v>327261</v>
      </c>
      <c r="C324">
        <v>328733</v>
      </c>
      <c r="D324">
        <v>-1</v>
      </c>
    </row>
    <row r="325" spans="1:4" x14ac:dyDescent="0.2">
      <c r="A325" t="s">
        <v>2301</v>
      </c>
      <c r="B325">
        <v>328747</v>
      </c>
      <c r="C325">
        <v>329334</v>
      </c>
      <c r="D325">
        <v>-1</v>
      </c>
    </row>
    <row r="326" spans="1:4" x14ac:dyDescent="0.2">
      <c r="A326" t="s">
        <v>2302</v>
      </c>
      <c r="B326">
        <v>329463</v>
      </c>
      <c r="C326">
        <v>331496</v>
      </c>
      <c r="D326">
        <v>1</v>
      </c>
    </row>
    <row r="327" spans="1:4" x14ac:dyDescent="0.2">
      <c r="A327" t="s">
        <v>2303</v>
      </c>
      <c r="B327">
        <v>332371</v>
      </c>
      <c r="C327">
        <v>333459</v>
      </c>
      <c r="D327">
        <v>1</v>
      </c>
    </row>
    <row r="328" spans="1:4" x14ac:dyDescent="0.2">
      <c r="A328" t="s">
        <v>2304</v>
      </c>
      <c r="B328">
        <v>333501</v>
      </c>
      <c r="C328">
        <v>334433</v>
      </c>
      <c r="D328">
        <v>-1</v>
      </c>
    </row>
    <row r="329" spans="1:4" x14ac:dyDescent="0.2">
      <c r="A329" t="s">
        <v>2305</v>
      </c>
      <c r="B329">
        <v>334525</v>
      </c>
      <c r="C329">
        <v>335022</v>
      </c>
      <c r="D329">
        <v>-1</v>
      </c>
    </row>
    <row r="330" spans="1:4" x14ac:dyDescent="0.2">
      <c r="A330" t="s">
        <v>2306</v>
      </c>
      <c r="B330">
        <v>335280</v>
      </c>
      <c r="C330">
        <v>335885</v>
      </c>
      <c r="D330">
        <v>1</v>
      </c>
    </row>
    <row r="331" spans="1:4" x14ac:dyDescent="0.2">
      <c r="A331" t="s">
        <v>2307</v>
      </c>
      <c r="B331">
        <v>335925</v>
      </c>
      <c r="C331">
        <v>336788</v>
      </c>
      <c r="D331">
        <v>1</v>
      </c>
    </row>
    <row r="332" spans="1:4" x14ac:dyDescent="0.2">
      <c r="A332" t="s">
        <v>2308</v>
      </c>
      <c r="B332">
        <v>336778</v>
      </c>
      <c r="C332">
        <v>338325</v>
      </c>
      <c r="D332">
        <v>1</v>
      </c>
    </row>
    <row r="333" spans="1:4" x14ac:dyDescent="0.2">
      <c r="A333" t="s">
        <v>2309</v>
      </c>
      <c r="B333">
        <v>338325</v>
      </c>
      <c r="C333">
        <v>339743</v>
      </c>
      <c r="D333">
        <v>1</v>
      </c>
    </row>
    <row r="334" spans="1:4" x14ac:dyDescent="0.2">
      <c r="A334" t="s">
        <v>2310</v>
      </c>
      <c r="B334">
        <v>340165</v>
      </c>
      <c r="C334">
        <v>341115</v>
      </c>
      <c r="D334">
        <v>1</v>
      </c>
    </row>
    <row r="335" spans="1:4" x14ac:dyDescent="0.2">
      <c r="A335" t="s">
        <v>2311</v>
      </c>
      <c r="B335">
        <v>341125</v>
      </c>
      <c r="C335">
        <v>342507</v>
      </c>
      <c r="D335">
        <v>1</v>
      </c>
    </row>
    <row r="336" spans="1:4" x14ac:dyDescent="0.2">
      <c r="A336" t="s">
        <v>2312</v>
      </c>
      <c r="B336">
        <v>342884</v>
      </c>
      <c r="C336">
        <v>343933</v>
      </c>
      <c r="D336">
        <v>1</v>
      </c>
    </row>
    <row r="337" spans="1:4" x14ac:dyDescent="0.2">
      <c r="A337" t="s">
        <v>2313</v>
      </c>
      <c r="B337">
        <v>344176</v>
      </c>
      <c r="C337">
        <v>344991</v>
      </c>
      <c r="D337">
        <v>1</v>
      </c>
    </row>
    <row r="338" spans="1:4" x14ac:dyDescent="0.2">
      <c r="A338" t="s">
        <v>2314</v>
      </c>
      <c r="B338">
        <v>345404</v>
      </c>
      <c r="C338">
        <v>345649</v>
      </c>
      <c r="D338">
        <v>1</v>
      </c>
    </row>
    <row r="339" spans="1:4" x14ac:dyDescent="0.2">
      <c r="A339" t="s">
        <v>2315</v>
      </c>
      <c r="B339">
        <v>345666</v>
      </c>
      <c r="C339">
        <v>346337</v>
      </c>
      <c r="D339">
        <v>-1</v>
      </c>
    </row>
    <row r="340" spans="1:4" x14ac:dyDescent="0.2">
      <c r="A340" t="s">
        <v>2316</v>
      </c>
      <c r="B340">
        <v>346484</v>
      </c>
      <c r="C340">
        <v>346759</v>
      </c>
      <c r="D340">
        <v>1</v>
      </c>
    </row>
    <row r="341" spans="1:4" x14ac:dyDescent="0.2">
      <c r="A341" t="s">
        <v>2317</v>
      </c>
      <c r="B341">
        <v>346857</v>
      </c>
      <c r="C341">
        <v>348443</v>
      </c>
      <c r="D341">
        <v>-1</v>
      </c>
    </row>
    <row r="342" spans="1:4" x14ac:dyDescent="0.2">
      <c r="A342" t="s">
        <v>2318</v>
      </c>
      <c r="B342">
        <v>348682</v>
      </c>
      <c r="C342">
        <v>349572</v>
      </c>
      <c r="D342">
        <v>1</v>
      </c>
    </row>
    <row r="343" spans="1:4" x14ac:dyDescent="0.2">
      <c r="A343" t="s">
        <v>2319</v>
      </c>
      <c r="B343">
        <v>350012</v>
      </c>
      <c r="C343">
        <v>351181</v>
      </c>
      <c r="D343">
        <v>1</v>
      </c>
    </row>
    <row r="344" spans="1:4" x14ac:dyDescent="0.2">
      <c r="A344" t="s">
        <v>2320</v>
      </c>
      <c r="B344">
        <v>351215</v>
      </c>
      <c r="C344">
        <v>352666</v>
      </c>
      <c r="D344">
        <v>1</v>
      </c>
    </row>
    <row r="345" spans="1:4" x14ac:dyDescent="0.2">
      <c r="A345" t="s">
        <v>2321</v>
      </c>
      <c r="B345">
        <v>352706</v>
      </c>
      <c r="C345">
        <v>354592</v>
      </c>
      <c r="D345">
        <v>1</v>
      </c>
    </row>
    <row r="346" spans="1:4" x14ac:dyDescent="0.2">
      <c r="A346" t="s">
        <v>2322</v>
      </c>
      <c r="B346">
        <v>354922</v>
      </c>
      <c r="C346">
        <v>356181</v>
      </c>
      <c r="D346">
        <v>1</v>
      </c>
    </row>
    <row r="347" spans="1:4" x14ac:dyDescent="0.2">
      <c r="A347" t="s">
        <v>2323</v>
      </c>
      <c r="B347">
        <v>356171</v>
      </c>
      <c r="C347">
        <v>357454</v>
      </c>
      <c r="D347">
        <v>1</v>
      </c>
    </row>
    <row r="348" spans="1:4" x14ac:dyDescent="0.2">
      <c r="A348" t="s">
        <v>2324</v>
      </c>
      <c r="B348">
        <v>357791</v>
      </c>
      <c r="C348">
        <v>358690</v>
      </c>
      <c r="D348">
        <v>-1</v>
      </c>
    </row>
    <row r="349" spans="1:4" x14ac:dyDescent="0.2">
      <c r="A349" t="s">
        <v>2325</v>
      </c>
      <c r="B349">
        <v>358799</v>
      </c>
      <c r="C349">
        <v>359458</v>
      </c>
      <c r="D349">
        <v>1</v>
      </c>
    </row>
    <row r="350" spans="1:4" x14ac:dyDescent="0.2">
      <c r="A350" t="s">
        <v>2326</v>
      </c>
      <c r="B350">
        <v>359489</v>
      </c>
      <c r="C350">
        <v>359959</v>
      </c>
      <c r="D350">
        <v>1</v>
      </c>
    </row>
    <row r="351" spans="1:4" x14ac:dyDescent="0.2">
      <c r="A351" t="s">
        <v>2327</v>
      </c>
      <c r="B351">
        <v>359992</v>
      </c>
      <c r="C351">
        <v>361146</v>
      </c>
      <c r="D351">
        <v>1</v>
      </c>
    </row>
    <row r="352" spans="1:4" x14ac:dyDescent="0.2">
      <c r="A352" t="s">
        <v>2328</v>
      </c>
      <c r="B352">
        <v>361249</v>
      </c>
      <c r="C352">
        <v>361860</v>
      </c>
      <c r="D352">
        <v>-1</v>
      </c>
    </row>
    <row r="353" spans="1:4" x14ac:dyDescent="0.2">
      <c r="A353" t="s">
        <v>2329</v>
      </c>
      <c r="B353">
        <v>361926</v>
      </c>
      <c r="C353">
        <v>363179</v>
      </c>
      <c r="D353">
        <v>-1</v>
      </c>
    </row>
    <row r="354" spans="1:4" x14ac:dyDescent="0.2">
      <c r="A354" t="s">
        <v>2330</v>
      </c>
      <c r="B354">
        <v>363231</v>
      </c>
      <c r="C354">
        <v>366305</v>
      </c>
      <c r="D354">
        <v>-1</v>
      </c>
    </row>
    <row r="355" spans="1:4" x14ac:dyDescent="0.2">
      <c r="A355" t="s">
        <v>2331</v>
      </c>
      <c r="B355">
        <v>366428</v>
      </c>
      <c r="C355">
        <v>367510</v>
      </c>
      <c r="D355">
        <v>-1</v>
      </c>
    </row>
    <row r="356" spans="1:4" x14ac:dyDescent="0.2">
      <c r="A356" t="s">
        <v>2332</v>
      </c>
      <c r="B356">
        <v>367587</v>
      </c>
      <c r="C356">
        <v>368420</v>
      </c>
      <c r="D356">
        <v>-1</v>
      </c>
    </row>
    <row r="357" spans="1:4" x14ac:dyDescent="0.2">
      <c r="A357" t="s">
        <v>2333</v>
      </c>
      <c r="B357">
        <v>368611</v>
      </c>
      <c r="C357">
        <v>370275</v>
      </c>
      <c r="D357">
        <v>1</v>
      </c>
    </row>
    <row r="358" spans="1:4" x14ac:dyDescent="0.2">
      <c r="A358" t="s">
        <v>2334</v>
      </c>
      <c r="B358">
        <v>370277</v>
      </c>
      <c r="C358">
        <v>371221</v>
      </c>
      <c r="D358">
        <v>1</v>
      </c>
    </row>
    <row r="359" spans="1:4" x14ac:dyDescent="0.2">
      <c r="A359" t="s">
        <v>2335</v>
      </c>
      <c r="B359">
        <v>371239</v>
      </c>
      <c r="C359">
        <v>372105</v>
      </c>
      <c r="D359">
        <v>1</v>
      </c>
    </row>
    <row r="360" spans="1:4" x14ac:dyDescent="0.2">
      <c r="A360" t="s">
        <v>2336</v>
      </c>
      <c r="B360">
        <v>372115</v>
      </c>
      <c r="C360">
        <v>372924</v>
      </c>
      <c r="D360">
        <v>1</v>
      </c>
    </row>
    <row r="361" spans="1:4" x14ac:dyDescent="0.2">
      <c r="A361" t="s">
        <v>2337</v>
      </c>
      <c r="B361">
        <v>372921</v>
      </c>
      <c r="C361">
        <v>373871</v>
      </c>
      <c r="D361">
        <v>1</v>
      </c>
    </row>
    <row r="362" spans="1:4" x14ac:dyDescent="0.2">
      <c r="A362" t="s">
        <v>2338</v>
      </c>
      <c r="B362">
        <v>373868</v>
      </c>
      <c r="C362">
        <v>374881</v>
      </c>
      <c r="D362">
        <v>1</v>
      </c>
    </row>
    <row r="363" spans="1:4" x14ac:dyDescent="0.2">
      <c r="A363" t="s">
        <v>2339</v>
      </c>
      <c r="B363">
        <v>375459</v>
      </c>
      <c r="C363">
        <v>376670</v>
      </c>
      <c r="D363">
        <v>1</v>
      </c>
    </row>
    <row r="364" spans="1:4" x14ac:dyDescent="0.2">
      <c r="A364" t="s">
        <v>2340</v>
      </c>
      <c r="B364">
        <v>376772</v>
      </c>
      <c r="C364">
        <v>377311</v>
      </c>
      <c r="D364">
        <v>1</v>
      </c>
    </row>
    <row r="365" spans="1:4" x14ac:dyDescent="0.2">
      <c r="A365" t="s">
        <v>2341</v>
      </c>
      <c r="B365">
        <v>377535</v>
      </c>
      <c r="C365">
        <v>378368</v>
      </c>
      <c r="D365">
        <v>-1</v>
      </c>
    </row>
    <row r="366" spans="1:4" x14ac:dyDescent="0.2">
      <c r="A366" t="s">
        <v>2342</v>
      </c>
      <c r="B366">
        <v>378462</v>
      </c>
      <c r="C366">
        <v>379571</v>
      </c>
      <c r="D366">
        <v>-1</v>
      </c>
    </row>
    <row r="367" spans="1:4" x14ac:dyDescent="0.2">
      <c r="A367" t="s">
        <v>2343</v>
      </c>
      <c r="B367">
        <v>379606</v>
      </c>
      <c r="C367">
        <v>379881</v>
      </c>
      <c r="D367">
        <v>-1</v>
      </c>
    </row>
    <row r="368" spans="1:4" x14ac:dyDescent="0.2">
      <c r="A368" t="s">
        <v>2344</v>
      </c>
      <c r="B368">
        <v>380069</v>
      </c>
      <c r="C368">
        <v>380842</v>
      </c>
      <c r="D368">
        <v>-1</v>
      </c>
    </row>
    <row r="369" spans="1:4" x14ac:dyDescent="0.2">
      <c r="A369" t="s">
        <v>2345</v>
      </c>
      <c r="B369">
        <v>380844</v>
      </c>
      <c r="C369">
        <v>382872</v>
      </c>
      <c r="D369">
        <v>-1</v>
      </c>
    </row>
    <row r="370" spans="1:4" x14ac:dyDescent="0.2">
      <c r="A370" t="s">
        <v>2346</v>
      </c>
      <c r="B370">
        <v>381351</v>
      </c>
      <c r="C370">
        <v>381716</v>
      </c>
      <c r="D370">
        <v>1</v>
      </c>
    </row>
    <row r="371" spans="1:4" x14ac:dyDescent="0.2">
      <c r="A371" t="s">
        <v>2347</v>
      </c>
      <c r="B371">
        <v>381674</v>
      </c>
      <c r="C371">
        <v>382579</v>
      </c>
      <c r="D371">
        <v>1</v>
      </c>
    </row>
    <row r="372" spans="1:4" x14ac:dyDescent="0.2">
      <c r="A372" t="s">
        <v>2348</v>
      </c>
      <c r="B372">
        <v>382739</v>
      </c>
      <c r="C372">
        <v>383935</v>
      </c>
      <c r="D372">
        <v>-1</v>
      </c>
    </row>
    <row r="373" spans="1:4" x14ac:dyDescent="0.2">
      <c r="A373" t="s">
        <v>2349</v>
      </c>
      <c r="B373">
        <v>384059</v>
      </c>
      <c r="C373">
        <v>384616</v>
      </c>
      <c r="D373">
        <v>-1</v>
      </c>
    </row>
    <row r="374" spans="1:4" x14ac:dyDescent="0.2">
      <c r="A374" t="s">
        <v>2350</v>
      </c>
      <c r="B374">
        <v>385232</v>
      </c>
      <c r="C374">
        <v>386194</v>
      </c>
      <c r="D374">
        <v>1</v>
      </c>
    </row>
    <row r="375" spans="1:4" x14ac:dyDescent="0.2">
      <c r="A375" t="s">
        <v>2351</v>
      </c>
      <c r="B375">
        <v>386207</v>
      </c>
      <c r="C375">
        <v>386974</v>
      </c>
      <c r="D375">
        <v>1</v>
      </c>
    </row>
    <row r="376" spans="1:4" x14ac:dyDescent="0.2">
      <c r="A376" t="s">
        <v>2352</v>
      </c>
      <c r="B376">
        <v>386971</v>
      </c>
      <c r="C376">
        <v>387798</v>
      </c>
      <c r="D376">
        <v>1</v>
      </c>
    </row>
    <row r="377" spans="1:4" x14ac:dyDescent="0.2">
      <c r="A377" t="s">
        <v>2353</v>
      </c>
      <c r="B377">
        <v>387795</v>
      </c>
      <c r="C377">
        <v>388646</v>
      </c>
      <c r="D377">
        <v>1</v>
      </c>
    </row>
    <row r="378" spans="1:4" x14ac:dyDescent="0.2">
      <c r="A378" t="s">
        <v>2354</v>
      </c>
      <c r="B378">
        <v>388753</v>
      </c>
      <c r="C378">
        <v>389727</v>
      </c>
      <c r="D378">
        <v>-1</v>
      </c>
    </row>
    <row r="379" spans="1:4" x14ac:dyDescent="0.2">
      <c r="A379" t="s">
        <v>2355</v>
      </c>
      <c r="B379">
        <v>390251</v>
      </c>
      <c r="C379">
        <v>394418</v>
      </c>
      <c r="D379">
        <v>1</v>
      </c>
    </row>
    <row r="380" spans="1:4" x14ac:dyDescent="0.2">
      <c r="A380" t="s">
        <v>2356</v>
      </c>
      <c r="B380">
        <v>391739</v>
      </c>
      <c r="C380">
        <v>392605</v>
      </c>
      <c r="D380">
        <v>-1</v>
      </c>
    </row>
    <row r="381" spans="1:4" x14ac:dyDescent="0.2">
      <c r="A381" t="s">
        <v>2357</v>
      </c>
      <c r="B381">
        <v>392602</v>
      </c>
      <c r="C381">
        <v>392901</v>
      </c>
      <c r="D381">
        <v>-1</v>
      </c>
    </row>
    <row r="382" spans="1:4" x14ac:dyDescent="0.2">
      <c r="A382" t="s">
        <v>2358</v>
      </c>
      <c r="B382">
        <v>394506</v>
      </c>
      <c r="C382">
        <v>395129</v>
      </c>
      <c r="D382">
        <v>1</v>
      </c>
    </row>
    <row r="383" spans="1:4" x14ac:dyDescent="0.2">
      <c r="A383" t="s">
        <v>2359</v>
      </c>
      <c r="B383">
        <v>395130</v>
      </c>
      <c r="C383">
        <v>396287</v>
      </c>
      <c r="D383">
        <v>-1</v>
      </c>
    </row>
    <row r="384" spans="1:4" x14ac:dyDescent="0.2">
      <c r="A384" t="s">
        <v>2360</v>
      </c>
      <c r="B384">
        <v>396639</v>
      </c>
      <c r="C384">
        <v>397859</v>
      </c>
      <c r="D384">
        <v>1</v>
      </c>
    </row>
    <row r="385" spans="1:4" x14ac:dyDescent="0.2">
      <c r="A385" t="s">
        <v>2361</v>
      </c>
      <c r="B385">
        <v>397872</v>
      </c>
      <c r="C385">
        <v>398966</v>
      </c>
      <c r="D385">
        <v>1</v>
      </c>
    </row>
    <row r="386" spans="1:4" x14ac:dyDescent="0.2">
      <c r="A386" t="s">
        <v>2362</v>
      </c>
      <c r="B386">
        <v>399025</v>
      </c>
      <c r="C386">
        <v>399333</v>
      </c>
      <c r="D386">
        <v>-1</v>
      </c>
    </row>
    <row r="387" spans="1:4" x14ac:dyDescent="0.2">
      <c r="A387" t="s">
        <v>2363</v>
      </c>
      <c r="B387">
        <v>399593</v>
      </c>
      <c r="C387">
        <v>399805</v>
      </c>
      <c r="D387">
        <v>1</v>
      </c>
    </row>
    <row r="388" spans="1:4" x14ac:dyDescent="0.2">
      <c r="A388" t="s">
        <v>2364</v>
      </c>
      <c r="B388">
        <v>399829</v>
      </c>
      <c r="C388">
        <v>400923</v>
      </c>
      <c r="D388">
        <v>-1</v>
      </c>
    </row>
    <row r="389" spans="1:4" x14ac:dyDescent="0.2">
      <c r="A389" t="s">
        <v>2365</v>
      </c>
      <c r="B389">
        <v>401386</v>
      </c>
      <c r="C389">
        <v>401646</v>
      </c>
      <c r="D389">
        <v>1</v>
      </c>
    </row>
    <row r="390" spans="1:4" x14ac:dyDescent="0.2">
      <c r="A390" t="s">
        <v>2366</v>
      </c>
      <c r="B390">
        <v>401747</v>
      </c>
      <c r="C390">
        <v>403162</v>
      </c>
      <c r="D390">
        <v>1</v>
      </c>
    </row>
    <row r="391" spans="1:4" x14ac:dyDescent="0.2">
      <c r="A391" t="s">
        <v>2367</v>
      </c>
      <c r="B391">
        <v>403281</v>
      </c>
      <c r="C391">
        <v>403601</v>
      </c>
      <c r="D391">
        <v>1</v>
      </c>
    </row>
    <row r="392" spans="1:4" x14ac:dyDescent="0.2">
      <c r="A392" t="s">
        <v>2368</v>
      </c>
      <c r="B392">
        <v>403703</v>
      </c>
      <c r="C392">
        <v>404818</v>
      </c>
      <c r="D392">
        <v>1</v>
      </c>
    </row>
    <row r="393" spans="1:4" x14ac:dyDescent="0.2">
      <c r="A393" t="s">
        <v>2369</v>
      </c>
      <c r="B393">
        <v>404835</v>
      </c>
      <c r="C393">
        <v>405644</v>
      </c>
      <c r="D393">
        <v>-1</v>
      </c>
    </row>
    <row r="394" spans="1:4" x14ac:dyDescent="0.2">
      <c r="A394" t="s">
        <v>2370</v>
      </c>
      <c r="B394">
        <v>405764</v>
      </c>
      <c r="C394">
        <v>406222</v>
      </c>
      <c r="D394">
        <v>1</v>
      </c>
    </row>
    <row r="395" spans="1:4" x14ac:dyDescent="0.2">
      <c r="A395" t="s">
        <v>2371</v>
      </c>
      <c r="B395">
        <v>406405</v>
      </c>
      <c r="C395">
        <v>406929</v>
      </c>
      <c r="D395">
        <v>1</v>
      </c>
    </row>
    <row r="396" spans="1:4" x14ac:dyDescent="0.2">
      <c r="A396" t="s">
        <v>2372</v>
      </c>
      <c r="B396">
        <v>406979</v>
      </c>
      <c r="C396">
        <v>407170</v>
      </c>
      <c r="D396">
        <v>1</v>
      </c>
    </row>
    <row r="397" spans="1:4" x14ac:dyDescent="0.2">
      <c r="A397" t="s">
        <v>2373</v>
      </c>
      <c r="B397">
        <v>407428</v>
      </c>
      <c r="C397">
        <v>408105</v>
      </c>
      <c r="D397">
        <v>1</v>
      </c>
    </row>
    <row r="398" spans="1:4" x14ac:dyDescent="0.2">
      <c r="A398" t="s">
        <v>2374</v>
      </c>
      <c r="B398">
        <v>408177</v>
      </c>
      <c r="C398">
        <v>408461</v>
      </c>
      <c r="D398">
        <v>1</v>
      </c>
    </row>
    <row r="399" spans="1:4" x14ac:dyDescent="0.2">
      <c r="A399" t="s">
        <v>2375</v>
      </c>
      <c r="B399">
        <v>408609</v>
      </c>
      <c r="C399">
        <v>408950</v>
      </c>
      <c r="D399">
        <v>1</v>
      </c>
    </row>
    <row r="400" spans="1:4" x14ac:dyDescent="0.2">
      <c r="A400" t="s">
        <v>2376</v>
      </c>
      <c r="B400">
        <v>409108</v>
      </c>
      <c r="C400">
        <v>410019</v>
      </c>
      <c r="D400">
        <v>-1</v>
      </c>
    </row>
    <row r="401" spans="1:4" x14ac:dyDescent="0.2">
      <c r="A401" t="s">
        <v>2377</v>
      </c>
      <c r="B401">
        <v>410144</v>
      </c>
      <c r="C401">
        <v>411052</v>
      </c>
      <c r="D401">
        <v>1</v>
      </c>
    </row>
    <row r="402" spans="1:4" x14ac:dyDescent="0.2">
      <c r="A402" t="s">
        <v>2378</v>
      </c>
      <c r="B402">
        <v>411297</v>
      </c>
      <c r="C402">
        <v>412481</v>
      </c>
      <c r="D402">
        <v>-1</v>
      </c>
    </row>
    <row r="403" spans="1:4" x14ac:dyDescent="0.2">
      <c r="A403" t="s">
        <v>2379</v>
      </c>
      <c r="B403">
        <v>412607</v>
      </c>
      <c r="C403">
        <v>415753</v>
      </c>
      <c r="D403">
        <v>-1</v>
      </c>
    </row>
    <row r="404" spans="1:4" x14ac:dyDescent="0.2">
      <c r="A404" t="s">
        <v>2380</v>
      </c>
      <c r="B404">
        <v>415750</v>
      </c>
      <c r="C404">
        <v>416952</v>
      </c>
      <c r="D404">
        <v>-1</v>
      </c>
    </row>
    <row r="405" spans="1:4" x14ac:dyDescent="0.2">
      <c r="A405" t="s">
        <v>2381</v>
      </c>
      <c r="B405">
        <v>417142</v>
      </c>
      <c r="C405">
        <v>417831</v>
      </c>
      <c r="D405">
        <v>1</v>
      </c>
    </row>
    <row r="406" spans="1:4" x14ac:dyDescent="0.2">
      <c r="A406" t="s">
        <v>2382</v>
      </c>
      <c r="B406">
        <v>417889</v>
      </c>
      <c r="C406">
        <v>419184</v>
      </c>
      <c r="D406">
        <v>1</v>
      </c>
    </row>
    <row r="407" spans="1:4" x14ac:dyDescent="0.2">
      <c r="A407" t="s">
        <v>2383</v>
      </c>
      <c r="B407">
        <v>419591</v>
      </c>
      <c r="C407">
        <v>420910</v>
      </c>
      <c r="D407">
        <v>1</v>
      </c>
    </row>
    <row r="408" spans="1:4" x14ac:dyDescent="0.2">
      <c r="A408" t="s">
        <v>2384</v>
      </c>
      <c r="B408">
        <v>420986</v>
      </c>
      <c r="C408">
        <v>422359</v>
      </c>
      <c r="D408">
        <v>1</v>
      </c>
    </row>
    <row r="409" spans="1:4" x14ac:dyDescent="0.2">
      <c r="A409" t="s">
        <v>2385</v>
      </c>
      <c r="B409">
        <v>422518</v>
      </c>
      <c r="C409">
        <v>424332</v>
      </c>
      <c r="D409">
        <v>1</v>
      </c>
    </row>
    <row r="410" spans="1:4" x14ac:dyDescent="0.2">
      <c r="A410" t="s">
        <v>2386</v>
      </c>
      <c r="B410">
        <v>424337</v>
      </c>
      <c r="C410">
        <v>424918</v>
      </c>
      <c r="D410">
        <v>-1</v>
      </c>
    </row>
    <row r="411" spans="1:4" x14ac:dyDescent="0.2">
      <c r="A411" t="s">
        <v>2387</v>
      </c>
      <c r="B411">
        <v>425011</v>
      </c>
      <c r="C411">
        <v>426081</v>
      </c>
      <c r="D411">
        <v>1</v>
      </c>
    </row>
    <row r="412" spans="1:4" x14ac:dyDescent="0.2">
      <c r="A412" t="s">
        <v>2388</v>
      </c>
      <c r="B412">
        <v>426137</v>
      </c>
      <c r="C412">
        <v>427264</v>
      </c>
      <c r="D412">
        <v>1</v>
      </c>
    </row>
    <row r="413" spans="1:4" x14ac:dyDescent="0.2">
      <c r="A413" t="s">
        <v>2389</v>
      </c>
      <c r="B413">
        <v>427287</v>
      </c>
      <c r="C413">
        <v>427619</v>
      </c>
      <c r="D413">
        <v>1</v>
      </c>
    </row>
    <row r="414" spans="1:4" x14ac:dyDescent="0.2">
      <c r="A414" t="s">
        <v>2390</v>
      </c>
      <c r="B414">
        <v>427647</v>
      </c>
      <c r="C414">
        <v>429494</v>
      </c>
      <c r="D414">
        <v>1</v>
      </c>
    </row>
    <row r="415" spans="1:4" x14ac:dyDescent="0.2">
      <c r="A415" t="s">
        <v>2391</v>
      </c>
      <c r="B415">
        <v>429505</v>
      </c>
      <c r="C415">
        <v>430476</v>
      </c>
      <c r="D415">
        <v>1</v>
      </c>
    </row>
    <row r="416" spans="1:4" x14ac:dyDescent="0.2">
      <c r="A416" t="s">
        <v>2392</v>
      </c>
      <c r="B416">
        <v>430605</v>
      </c>
      <c r="C416">
        <v>430952</v>
      </c>
      <c r="D416">
        <v>1</v>
      </c>
    </row>
    <row r="417" spans="1:4" x14ac:dyDescent="0.2">
      <c r="A417" t="s">
        <v>2393</v>
      </c>
      <c r="B417">
        <v>431129</v>
      </c>
      <c r="C417">
        <v>432013</v>
      </c>
      <c r="D417">
        <v>-1</v>
      </c>
    </row>
    <row r="418" spans="1:4" x14ac:dyDescent="0.2">
      <c r="A418" t="s">
        <v>2394</v>
      </c>
      <c r="B418">
        <v>432312</v>
      </c>
      <c r="C418">
        <v>432851</v>
      </c>
      <c r="D418">
        <v>-1</v>
      </c>
    </row>
    <row r="419" spans="1:4" x14ac:dyDescent="0.2">
      <c r="A419" t="s">
        <v>2395</v>
      </c>
      <c r="B419">
        <v>433002</v>
      </c>
      <c r="C419">
        <v>433451</v>
      </c>
      <c r="D419">
        <v>1</v>
      </c>
    </row>
    <row r="420" spans="1:4" x14ac:dyDescent="0.2">
      <c r="A420" t="s">
        <v>2396</v>
      </c>
      <c r="B420">
        <v>433455</v>
      </c>
      <c r="C420">
        <v>434558</v>
      </c>
      <c r="D420">
        <v>1</v>
      </c>
    </row>
    <row r="421" spans="1:4" x14ac:dyDescent="0.2">
      <c r="A421" t="s">
        <v>2397</v>
      </c>
      <c r="B421">
        <v>434647</v>
      </c>
      <c r="C421">
        <v>435117</v>
      </c>
      <c r="D421">
        <v>1</v>
      </c>
    </row>
    <row r="422" spans="1:4" x14ac:dyDescent="0.2">
      <c r="A422" t="s">
        <v>2398</v>
      </c>
      <c r="B422">
        <v>435137</v>
      </c>
      <c r="C422">
        <v>435556</v>
      </c>
      <c r="D422">
        <v>1</v>
      </c>
    </row>
    <row r="423" spans="1:4" x14ac:dyDescent="0.2">
      <c r="A423" t="s">
        <v>2399</v>
      </c>
      <c r="B423">
        <v>435634</v>
      </c>
      <c r="C423">
        <v>436611</v>
      </c>
      <c r="D423">
        <v>1</v>
      </c>
    </row>
    <row r="424" spans="1:4" x14ac:dyDescent="0.2">
      <c r="A424" t="s">
        <v>2400</v>
      </c>
      <c r="B424">
        <v>436589</v>
      </c>
      <c r="C424">
        <v>437107</v>
      </c>
      <c r="D424">
        <v>1</v>
      </c>
    </row>
    <row r="425" spans="1:4" x14ac:dyDescent="0.2">
      <c r="A425" t="s">
        <v>2401</v>
      </c>
      <c r="B425">
        <v>437161</v>
      </c>
      <c r="C425">
        <v>438135</v>
      </c>
      <c r="D425">
        <v>-1</v>
      </c>
    </row>
    <row r="426" spans="1:4" x14ac:dyDescent="0.2">
      <c r="A426" t="s">
        <v>2402</v>
      </c>
      <c r="B426">
        <v>438315</v>
      </c>
      <c r="C426">
        <v>440177</v>
      </c>
      <c r="D426">
        <v>-1</v>
      </c>
    </row>
    <row r="427" spans="1:4" x14ac:dyDescent="0.2">
      <c r="A427" t="s">
        <v>2403</v>
      </c>
      <c r="B427">
        <v>440202</v>
      </c>
      <c r="C427">
        <v>441101</v>
      </c>
      <c r="D427">
        <v>-1</v>
      </c>
    </row>
    <row r="428" spans="1:4" x14ac:dyDescent="0.2">
      <c r="A428" t="s">
        <v>2404</v>
      </c>
      <c r="B428">
        <v>441101</v>
      </c>
      <c r="C428">
        <v>441343</v>
      </c>
      <c r="D428">
        <v>-1</v>
      </c>
    </row>
    <row r="429" spans="1:4" x14ac:dyDescent="0.2">
      <c r="A429" t="s">
        <v>2405</v>
      </c>
      <c r="B429">
        <v>441549</v>
      </c>
      <c r="C429">
        <v>442997</v>
      </c>
      <c r="D429">
        <v>1</v>
      </c>
    </row>
    <row r="430" spans="1:4" x14ac:dyDescent="0.2">
      <c r="A430" t="s">
        <v>2406</v>
      </c>
      <c r="B430">
        <v>443051</v>
      </c>
      <c r="C430">
        <v>443641</v>
      </c>
      <c r="D430">
        <v>-1</v>
      </c>
    </row>
    <row r="431" spans="1:4" x14ac:dyDescent="0.2">
      <c r="A431" t="s">
        <v>2407</v>
      </c>
      <c r="B431">
        <v>443604</v>
      </c>
      <c r="C431">
        <v>444515</v>
      </c>
      <c r="D431">
        <v>-1</v>
      </c>
    </row>
    <row r="432" spans="1:4" x14ac:dyDescent="0.2">
      <c r="A432" t="s">
        <v>2408</v>
      </c>
      <c r="B432">
        <v>444683</v>
      </c>
      <c r="C432">
        <v>445174</v>
      </c>
      <c r="D432">
        <v>1</v>
      </c>
    </row>
    <row r="433" spans="1:4" x14ac:dyDescent="0.2">
      <c r="A433" t="s">
        <v>2409</v>
      </c>
      <c r="B433">
        <v>445302</v>
      </c>
      <c r="C433">
        <v>446666</v>
      </c>
      <c r="D433">
        <v>-1</v>
      </c>
    </row>
    <row r="434" spans="1:4" x14ac:dyDescent="0.2">
      <c r="A434" t="s">
        <v>2410</v>
      </c>
      <c r="B434">
        <v>446815</v>
      </c>
      <c r="C434">
        <v>447705</v>
      </c>
      <c r="D434">
        <v>-1</v>
      </c>
    </row>
    <row r="435" spans="1:4" x14ac:dyDescent="0.2">
      <c r="A435" t="s">
        <v>2411</v>
      </c>
      <c r="B435">
        <v>447717</v>
      </c>
      <c r="C435">
        <v>448046</v>
      </c>
      <c r="D435">
        <v>-1</v>
      </c>
    </row>
    <row r="436" spans="1:4" x14ac:dyDescent="0.2">
      <c r="A436" t="s">
        <v>2412</v>
      </c>
      <c r="B436">
        <v>448046</v>
      </c>
      <c r="C436">
        <v>448660</v>
      </c>
      <c r="D436">
        <v>-1</v>
      </c>
    </row>
    <row r="437" spans="1:4" x14ac:dyDescent="0.2">
      <c r="A437" t="s">
        <v>2413</v>
      </c>
      <c r="B437">
        <v>448650</v>
      </c>
      <c r="C437">
        <v>450641</v>
      </c>
      <c r="D437">
        <v>-1</v>
      </c>
    </row>
    <row r="438" spans="1:4" x14ac:dyDescent="0.2">
      <c r="A438" t="s">
        <v>2414</v>
      </c>
      <c r="B438">
        <v>450663</v>
      </c>
      <c r="C438">
        <v>451610</v>
      </c>
      <c r="D438">
        <v>-1</v>
      </c>
    </row>
    <row r="439" spans="1:4" x14ac:dyDescent="0.2">
      <c r="A439" t="s">
        <v>2415</v>
      </c>
      <c r="B439">
        <v>452070</v>
      </c>
      <c r="C439">
        <v>453545</v>
      </c>
      <c r="D439">
        <v>-1</v>
      </c>
    </row>
    <row r="440" spans="1:4" x14ac:dyDescent="0.2">
      <c r="A440" t="s">
        <v>2416</v>
      </c>
      <c r="B440">
        <v>453589</v>
      </c>
      <c r="C440">
        <v>454167</v>
      </c>
      <c r="D440">
        <v>-1</v>
      </c>
    </row>
    <row r="441" spans="1:4" x14ac:dyDescent="0.2">
      <c r="A441" t="s">
        <v>2417</v>
      </c>
      <c r="B441">
        <v>454472</v>
      </c>
      <c r="C441">
        <v>454789</v>
      </c>
      <c r="D441">
        <v>1</v>
      </c>
    </row>
    <row r="442" spans="1:4" x14ac:dyDescent="0.2">
      <c r="A442" t="s">
        <v>2418</v>
      </c>
      <c r="B442">
        <v>455133</v>
      </c>
      <c r="C442">
        <v>456431</v>
      </c>
      <c r="D442">
        <v>1</v>
      </c>
    </row>
    <row r="443" spans="1:4" x14ac:dyDescent="0.2">
      <c r="A443" t="s">
        <v>2419</v>
      </c>
      <c r="B443">
        <v>456677</v>
      </c>
      <c r="C443">
        <v>457300</v>
      </c>
      <c r="D443">
        <v>1</v>
      </c>
    </row>
    <row r="444" spans="1:4" x14ac:dyDescent="0.2">
      <c r="A444" t="s">
        <v>2420</v>
      </c>
      <c r="B444">
        <v>457426</v>
      </c>
      <c r="C444">
        <v>458700</v>
      </c>
      <c r="D444">
        <v>1</v>
      </c>
    </row>
    <row r="445" spans="1:4" x14ac:dyDescent="0.2">
      <c r="A445" t="s">
        <v>2421</v>
      </c>
      <c r="B445">
        <v>458888</v>
      </c>
      <c r="C445">
        <v>461242</v>
      </c>
      <c r="D445">
        <v>1</v>
      </c>
    </row>
    <row r="446" spans="1:4" x14ac:dyDescent="0.2">
      <c r="A446" t="s">
        <v>2422</v>
      </c>
      <c r="B446">
        <v>461451</v>
      </c>
      <c r="C446">
        <v>461723</v>
      </c>
      <c r="D446">
        <v>1</v>
      </c>
    </row>
    <row r="447" spans="1:4" x14ac:dyDescent="0.2">
      <c r="A447" t="s">
        <v>2423</v>
      </c>
      <c r="B447">
        <v>461915</v>
      </c>
      <c r="C447">
        <v>463786</v>
      </c>
      <c r="D447">
        <v>1</v>
      </c>
    </row>
    <row r="448" spans="1:4" x14ac:dyDescent="0.2">
      <c r="A448" t="s">
        <v>2424</v>
      </c>
      <c r="B448">
        <v>463937</v>
      </c>
      <c r="C448">
        <v>464308</v>
      </c>
      <c r="D448">
        <v>1</v>
      </c>
    </row>
    <row r="449" spans="1:4" x14ac:dyDescent="0.2">
      <c r="A449" t="s">
        <v>2425</v>
      </c>
      <c r="B449">
        <v>464402</v>
      </c>
      <c r="C449">
        <v>464800</v>
      </c>
      <c r="D449">
        <v>1</v>
      </c>
    </row>
    <row r="450" spans="1:4" x14ac:dyDescent="0.2">
      <c r="A450" t="s">
        <v>2426</v>
      </c>
      <c r="B450">
        <v>464852</v>
      </c>
      <c r="C450">
        <v>465547</v>
      </c>
      <c r="D450">
        <v>-1</v>
      </c>
    </row>
    <row r="451" spans="1:4" x14ac:dyDescent="0.2">
      <c r="A451" t="s">
        <v>2427</v>
      </c>
      <c r="B451">
        <v>465612</v>
      </c>
      <c r="C451">
        <v>467312</v>
      </c>
      <c r="D451">
        <v>-1</v>
      </c>
    </row>
    <row r="452" spans="1:4" x14ac:dyDescent="0.2">
      <c r="A452" t="s">
        <v>2428</v>
      </c>
      <c r="B452">
        <v>467412</v>
      </c>
      <c r="C452">
        <v>468230</v>
      </c>
      <c r="D452">
        <v>1</v>
      </c>
    </row>
    <row r="453" spans="1:4" x14ac:dyDescent="0.2">
      <c r="A453" t="s">
        <v>2429</v>
      </c>
      <c r="B453">
        <v>468383</v>
      </c>
      <c r="C453">
        <v>468841</v>
      </c>
      <c r="D453">
        <v>1</v>
      </c>
    </row>
    <row r="454" spans="1:4" x14ac:dyDescent="0.2">
      <c r="A454" t="s">
        <v>2430</v>
      </c>
      <c r="B454">
        <v>468871</v>
      </c>
      <c r="C454">
        <v>470643</v>
      </c>
      <c r="D454">
        <v>1</v>
      </c>
    </row>
    <row r="455" spans="1:4" x14ac:dyDescent="0.2">
      <c r="A455" t="s">
        <v>2431</v>
      </c>
      <c r="B455">
        <v>470636</v>
      </c>
      <c r="C455">
        <v>472417</v>
      </c>
      <c r="D455">
        <v>1</v>
      </c>
    </row>
    <row r="456" spans="1:4" x14ac:dyDescent="0.2">
      <c r="A456" t="s">
        <v>2432</v>
      </c>
      <c r="B456">
        <v>472598</v>
      </c>
      <c r="C456">
        <v>472936</v>
      </c>
      <c r="D456">
        <v>1</v>
      </c>
    </row>
    <row r="457" spans="1:4" x14ac:dyDescent="0.2">
      <c r="A457" t="s">
        <v>2433</v>
      </c>
      <c r="B457">
        <v>472966</v>
      </c>
      <c r="C457">
        <v>474252</v>
      </c>
      <c r="D457">
        <v>1</v>
      </c>
    </row>
    <row r="458" spans="1:4" x14ac:dyDescent="0.2">
      <c r="A458" t="s">
        <v>2434</v>
      </c>
      <c r="B458">
        <v>474301</v>
      </c>
      <c r="C458">
        <v>475161</v>
      </c>
      <c r="D458">
        <v>-1</v>
      </c>
    </row>
    <row r="459" spans="1:4" x14ac:dyDescent="0.2">
      <c r="A459" t="s">
        <v>2435</v>
      </c>
      <c r="B459">
        <v>475379</v>
      </c>
      <c r="C459">
        <v>475951</v>
      </c>
      <c r="D459">
        <v>1</v>
      </c>
    </row>
    <row r="460" spans="1:4" x14ac:dyDescent="0.2">
      <c r="A460" t="s">
        <v>2436</v>
      </c>
      <c r="B460">
        <v>475982</v>
      </c>
      <c r="C460">
        <v>476371</v>
      </c>
      <c r="D460">
        <v>-1</v>
      </c>
    </row>
    <row r="461" spans="1:4" x14ac:dyDescent="0.2">
      <c r="A461" t="s">
        <v>7918</v>
      </c>
      <c r="B461">
        <v>476448</v>
      </c>
      <c r="C461">
        <v>476561</v>
      </c>
      <c r="D461">
        <v>1</v>
      </c>
    </row>
    <row r="462" spans="1:4" x14ac:dyDescent="0.2">
      <c r="A462" t="s">
        <v>2437</v>
      </c>
      <c r="B462">
        <v>476672</v>
      </c>
      <c r="C462">
        <v>477025</v>
      </c>
      <c r="D462">
        <v>1</v>
      </c>
    </row>
    <row r="463" spans="1:4" x14ac:dyDescent="0.2">
      <c r="A463" t="s">
        <v>2438</v>
      </c>
      <c r="B463">
        <v>477067</v>
      </c>
      <c r="C463">
        <v>478617</v>
      </c>
      <c r="D463">
        <v>-1</v>
      </c>
    </row>
    <row r="464" spans="1:4" x14ac:dyDescent="0.2">
      <c r="A464" t="s">
        <v>2439</v>
      </c>
      <c r="B464">
        <v>478781</v>
      </c>
      <c r="C464">
        <v>479251</v>
      </c>
      <c r="D464">
        <v>-1</v>
      </c>
    </row>
    <row r="465" spans="1:4" x14ac:dyDescent="0.2">
      <c r="A465" t="s">
        <v>2440</v>
      </c>
      <c r="B465">
        <v>479367</v>
      </c>
      <c r="C465">
        <v>479918</v>
      </c>
      <c r="D465">
        <v>-1</v>
      </c>
    </row>
    <row r="466" spans="1:4" x14ac:dyDescent="0.2">
      <c r="A466" t="s">
        <v>2441</v>
      </c>
      <c r="B466">
        <v>480090</v>
      </c>
      <c r="C466">
        <v>480308</v>
      </c>
      <c r="D466">
        <v>-1</v>
      </c>
    </row>
    <row r="467" spans="1:4" x14ac:dyDescent="0.2">
      <c r="A467" t="s">
        <v>2442</v>
      </c>
      <c r="B467">
        <v>480334</v>
      </c>
      <c r="C467">
        <v>480708</v>
      </c>
      <c r="D467">
        <v>-1</v>
      </c>
    </row>
    <row r="468" spans="1:4" x14ac:dyDescent="0.2">
      <c r="A468" t="s">
        <v>2443</v>
      </c>
      <c r="B468">
        <v>481254</v>
      </c>
      <c r="C468">
        <v>484403</v>
      </c>
      <c r="D468">
        <v>-1</v>
      </c>
    </row>
    <row r="469" spans="1:4" x14ac:dyDescent="0.2">
      <c r="A469" t="s">
        <v>2444</v>
      </c>
      <c r="B469">
        <v>484426</v>
      </c>
      <c r="C469">
        <v>485619</v>
      </c>
      <c r="D469">
        <v>-1</v>
      </c>
    </row>
    <row r="470" spans="1:4" x14ac:dyDescent="0.2">
      <c r="A470" t="s">
        <v>2445</v>
      </c>
      <c r="B470">
        <v>485761</v>
      </c>
      <c r="C470">
        <v>486408</v>
      </c>
      <c r="D470">
        <v>1</v>
      </c>
    </row>
    <row r="471" spans="1:4" x14ac:dyDescent="0.2">
      <c r="A471" t="s">
        <v>2446</v>
      </c>
      <c r="B471">
        <v>486536</v>
      </c>
      <c r="C471">
        <v>489898</v>
      </c>
      <c r="D471">
        <v>1</v>
      </c>
    </row>
    <row r="472" spans="1:4" x14ac:dyDescent="0.2">
      <c r="A472" t="s">
        <v>2447</v>
      </c>
      <c r="B472">
        <v>490110</v>
      </c>
      <c r="C472">
        <v>490271</v>
      </c>
      <c r="D472">
        <v>-1</v>
      </c>
    </row>
    <row r="473" spans="1:4" x14ac:dyDescent="0.2">
      <c r="A473" t="s">
        <v>2448</v>
      </c>
      <c r="B473">
        <v>490285</v>
      </c>
      <c r="C473">
        <v>490812</v>
      </c>
      <c r="D473">
        <v>-1</v>
      </c>
    </row>
    <row r="474" spans="1:4" x14ac:dyDescent="0.2">
      <c r="A474" t="s">
        <v>2449</v>
      </c>
      <c r="B474">
        <v>490882</v>
      </c>
      <c r="C474">
        <v>491259</v>
      </c>
      <c r="D474">
        <v>1</v>
      </c>
    </row>
    <row r="475" spans="1:4" x14ac:dyDescent="0.2">
      <c r="A475" t="s">
        <v>2450</v>
      </c>
      <c r="B475">
        <v>491412</v>
      </c>
      <c r="C475">
        <v>491963</v>
      </c>
      <c r="D475">
        <v>1</v>
      </c>
    </row>
    <row r="476" spans="1:4" x14ac:dyDescent="0.2">
      <c r="A476" t="s">
        <v>2451</v>
      </c>
      <c r="B476">
        <v>492092</v>
      </c>
      <c r="C476">
        <v>494023</v>
      </c>
      <c r="D476">
        <v>1</v>
      </c>
    </row>
    <row r="477" spans="1:4" x14ac:dyDescent="0.2">
      <c r="A477" t="s">
        <v>2452</v>
      </c>
      <c r="B477">
        <v>494076</v>
      </c>
      <c r="C477">
        <v>494405</v>
      </c>
      <c r="D477">
        <v>1</v>
      </c>
    </row>
    <row r="478" spans="1:4" x14ac:dyDescent="0.2">
      <c r="A478" t="s">
        <v>2453</v>
      </c>
      <c r="B478">
        <v>494405</v>
      </c>
      <c r="C478">
        <v>495010</v>
      </c>
      <c r="D478">
        <v>1</v>
      </c>
    </row>
    <row r="479" spans="1:4" x14ac:dyDescent="0.2">
      <c r="A479" t="s">
        <v>2454</v>
      </c>
      <c r="B479">
        <v>495120</v>
      </c>
      <c r="C479">
        <v>496994</v>
      </c>
      <c r="D479">
        <v>1</v>
      </c>
    </row>
    <row r="480" spans="1:4" x14ac:dyDescent="0.2">
      <c r="A480" t="s">
        <v>2455</v>
      </c>
      <c r="B480">
        <v>497175</v>
      </c>
      <c r="C480">
        <v>497819</v>
      </c>
      <c r="D480">
        <v>1</v>
      </c>
    </row>
    <row r="481" spans="1:4" x14ac:dyDescent="0.2">
      <c r="A481" t="s">
        <v>2456</v>
      </c>
      <c r="B481">
        <v>498055</v>
      </c>
      <c r="C481">
        <v>499017</v>
      </c>
      <c r="D481">
        <v>1</v>
      </c>
    </row>
    <row r="482" spans="1:4" x14ac:dyDescent="0.2">
      <c r="A482" t="s">
        <v>2457</v>
      </c>
      <c r="B482">
        <v>499014</v>
      </c>
      <c r="C482">
        <v>499973</v>
      </c>
      <c r="D482">
        <v>-1</v>
      </c>
    </row>
    <row r="483" spans="1:4" x14ac:dyDescent="0.2">
      <c r="A483" t="s">
        <v>2458</v>
      </c>
      <c r="B483">
        <v>500125</v>
      </c>
      <c r="C483">
        <v>501429</v>
      </c>
      <c r="D483">
        <v>1</v>
      </c>
    </row>
    <row r="484" spans="1:4" x14ac:dyDescent="0.2">
      <c r="A484" t="s">
        <v>2459</v>
      </c>
      <c r="B484">
        <v>501562</v>
      </c>
      <c r="C484">
        <v>503238</v>
      </c>
      <c r="D484">
        <v>-1</v>
      </c>
    </row>
    <row r="485" spans="1:4" x14ac:dyDescent="0.2">
      <c r="A485" t="s">
        <v>2460</v>
      </c>
      <c r="B485">
        <v>503476</v>
      </c>
      <c r="C485">
        <v>504696</v>
      </c>
      <c r="D485">
        <v>-1</v>
      </c>
    </row>
    <row r="486" spans="1:4" x14ac:dyDescent="0.2">
      <c r="A486" t="s">
        <v>2461</v>
      </c>
      <c r="B486">
        <v>504914</v>
      </c>
      <c r="C486">
        <v>506566</v>
      </c>
      <c r="D486">
        <v>1</v>
      </c>
    </row>
    <row r="487" spans="1:4" x14ac:dyDescent="0.2">
      <c r="A487" t="s">
        <v>2462</v>
      </c>
      <c r="B487">
        <v>506603</v>
      </c>
      <c r="C487">
        <v>507082</v>
      </c>
      <c r="D487">
        <v>-1</v>
      </c>
    </row>
    <row r="488" spans="1:4" x14ac:dyDescent="0.2">
      <c r="A488" t="s">
        <v>7919</v>
      </c>
      <c r="B488">
        <v>507204</v>
      </c>
      <c r="C488">
        <v>507287</v>
      </c>
      <c r="D488">
        <v>1</v>
      </c>
    </row>
    <row r="489" spans="1:4" x14ac:dyDescent="0.2">
      <c r="A489" t="s">
        <v>2463</v>
      </c>
      <c r="B489">
        <v>507286</v>
      </c>
      <c r="C489">
        <v>508080</v>
      </c>
      <c r="D489">
        <v>-1</v>
      </c>
    </row>
    <row r="490" spans="1:4" x14ac:dyDescent="0.2">
      <c r="A490" t="s">
        <v>2464</v>
      </c>
      <c r="B490">
        <v>508218</v>
      </c>
      <c r="C490">
        <v>508559</v>
      </c>
      <c r="D490">
        <v>1</v>
      </c>
    </row>
    <row r="491" spans="1:4" x14ac:dyDescent="0.2">
      <c r="A491" t="s">
        <v>2465</v>
      </c>
      <c r="B491">
        <v>508875</v>
      </c>
      <c r="C491">
        <v>511379</v>
      </c>
      <c r="D491">
        <v>-1</v>
      </c>
    </row>
    <row r="492" spans="1:4" x14ac:dyDescent="0.2">
      <c r="A492" t="s">
        <v>2466</v>
      </c>
      <c r="B492">
        <v>511641</v>
      </c>
      <c r="C492">
        <v>512573</v>
      </c>
      <c r="D492">
        <v>1</v>
      </c>
    </row>
    <row r="493" spans="1:4" x14ac:dyDescent="0.2">
      <c r="A493" t="s">
        <v>2467</v>
      </c>
      <c r="B493">
        <v>512576</v>
      </c>
      <c r="C493">
        <v>513868</v>
      </c>
      <c r="D493">
        <v>1</v>
      </c>
    </row>
    <row r="494" spans="1:4" x14ac:dyDescent="0.2">
      <c r="A494" t="s">
        <v>2468</v>
      </c>
      <c r="B494">
        <v>513993</v>
      </c>
      <c r="C494">
        <v>514400</v>
      </c>
      <c r="D494">
        <v>1</v>
      </c>
    </row>
    <row r="495" spans="1:4" x14ac:dyDescent="0.2">
      <c r="A495" t="s">
        <v>2469</v>
      </c>
      <c r="B495">
        <v>514401</v>
      </c>
      <c r="C495">
        <v>514859</v>
      </c>
      <c r="D495">
        <v>-1</v>
      </c>
    </row>
    <row r="496" spans="1:4" x14ac:dyDescent="0.2">
      <c r="A496" t="s">
        <v>2470</v>
      </c>
      <c r="B496">
        <v>514856</v>
      </c>
      <c r="C496">
        <v>515773</v>
      </c>
      <c r="D496">
        <v>-1</v>
      </c>
    </row>
    <row r="497" spans="1:4" x14ac:dyDescent="0.2">
      <c r="A497" t="s">
        <v>2471</v>
      </c>
      <c r="B497">
        <v>515919</v>
      </c>
      <c r="C497">
        <v>516596</v>
      </c>
      <c r="D497">
        <v>1</v>
      </c>
    </row>
    <row r="498" spans="1:4" x14ac:dyDescent="0.2">
      <c r="A498" t="s">
        <v>2472</v>
      </c>
      <c r="B498">
        <v>516583</v>
      </c>
      <c r="C498">
        <v>517362</v>
      </c>
      <c r="D498">
        <v>1</v>
      </c>
    </row>
    <row r="499" spans="1:4" x14ac:dyDescent="0.2">
      <c r="A499" t="s">
        <v>2473</v>
      </c>
      <c r="B499">
        <v>517425</v>
      </c>
      <c r="C499">
        <v>518279</v>
      </c>
      <c r="D499">
        <v>-1</v>
      </c>
    </row>
    <row r="500" spans="1:4" x14ac:dyDescent="0.2">
      <c r="A500" t="s">
        <v>2474</v>
      </c>
      <c r="B500">
        <v>518340</v>
      </c>
      <c r="C500">
        <v>519149</v>
      </c>
      <c r="D500">
        <v>-1</v>
      </c>
    </row>
    <row r="501" spans="1:4" x14ac:dyDescent="0.2">
      <c r="A501" t="s">
        <v>2475</v>
      </c>
      <c r="B501">
        <v>519139</v>
      </c>
      <c r="C501">
        <v>519765</v>
      </c>
      <c r="D501">
        <v>-1</v>
      </c>
    </row>
    <row r="502" spans="1:4" x14ac:dyDescent="0.2">
      <c r="A502" t="s">
        <v>2476</v>
      </c>
      <c r="B502">
        <v>519733</v>
      </c>
      <c r="C502">
        <v>520419</v>
      </c>
      <c r="D502">
        <v>1</v>
      </c>
    </row>
    <row r="503" spans="1:4" x14ac:dyDescent="0.2">
      <c r="A503" t="s">
        <v>2477</v>
      </c>
      <c r="B503">
        <v>520416</v>
      </c>
      <c r="C503">
        <v>522830</v>
      </c>
      <c r="D503">
        <v>1</v>
      </c>
    </row>
    <row r="504" spans="1:4" x14ac:dyDescent="0.2">
      <c r="A504" t="s">
        <v>2478</v>
      </c>
      <c r="B504">
        <v>523261</v>
      </c>
      <c r="C504">
        <v>527541</v>
      </c>
      <c r="D504">
        <v>1</v>
      </c>
    </row>
    <row r="505" spans="1:4" x14ac:dyDescent="0.2">
      <c r="A505" t="s">
        <v>2479</v>
      </c>
      <c r="B505">
        <v>527581</v>
      </c>
      <c r="C505">
        <v>527949</v>
      </c>
      <c r="D505">
        <v>1</v>
      </c>
    </row>
    <row r="506" spans="1:4" x14ac:dyDescent="0.2">
      <c r="A506" t="s">
        <v>2480</v>
      </c>
      <c r="B506">
        <v>527952</v>
      </c>
      <c r="C506">
        <v>528659</v>
      </c>
      <c r="D506">
        <v>1</v>
      </c>
    </row>
    <row r="507" spans="1:4" x14ac:dyDescent="0.2">
      <c r="A507" t="s">
        <v>2481</v>
      </c>
      <c r="B507">
        <v>528640</v>
      </c>
      <c r="C507">
        <v>529130</v>
      </c>
      <c r="D507">
        <v>1</v>
      </c>
    </row>
    <row r="508" spans="1:4" x14ac:dyDescent="0.2">
      <c r="A508" t="s">
        <v>2482</v>
      </c>
      <c r="B508">
        <v>529500</v>
      </c>
      <c r="C508">
        <v>529592</v>
      </c>
      <c r="D508">
        <v>1</v>
      </c>
    </row>
    <row r="509" spans="1:4" x14ac:dyDescent="0.2">
      <c r="A509" t="s">
        <v>2483</v>
      </c>
      <c r="B509">
        <v>529595</v>
      </c>
      <c r="C509">
        <v>530016</v>
      </c>
      <c r="D509">
        <v>-1</v>
      </c>
    </row>
    <row r="510" spans="1:4" x14ac:dyDescent="0.2">
      <c r="A510" t="s">
        <v>2484</v>
      </c>
      <c r="B510">
        <v>530132</v>
      </c>
      <c r="C510">
        <v>531226</v>
      </c>
      <c r="D510">
        <v>-1</v>
      </c>
    </row>
    <row r="511" spans="1:4" x14ac:dyDescent="0.2">
      <c r="A511" t="s">
        <v>2485</v>
      </c>
      <c r="B511">
        <v>531295</v>
      </c>
      <c r="C511">
        <v>532221</v>
      </c>
      <c r="D511">
        <v>-1</v>
      </c>
    </row>
    <row r="512" spans="1:4" x14ac:dyDescent="0.2">
      <c r="A512" t="s">
        <v>2486</v>
      </c>
      <c r="B512">
        <v>532451</v>
      </c>
      <c r="C512">
        <v>532933</v>
      </c>
      <c r="D512">
        <v>1</v>
      </c>
    </row>
    <row r="513" spans="1:4" x14ac:dyDescent="0.2">
      <c r="A513" t="s">
        <v>2487</v>
      </c>
      <c r="B513">
        <v>533011</v>
      </c>
      <c r="C513">
        <v>533826</v>
      </c>
      <c r="D513">
        <v>1</v>
      </c>
    </row>
    <row r="514" spans="1:4" x14ac:dyDescent="0.2">
      <c r="A514" t="s">
        <v>2488</v>
      </c>
      <c r="B514">
        <v>533916</v>
      </c>
      <c r="C514">
        <v>535697</v>
      </c>
      <c r="D514">
        <v>1</v>
      </c>
    </row>
    <row r="515" spans="1:4" x14ac:dyDescent="0.2">
      <c r="A515" t="s">
        <v>2489</v>
      </c>
      <c r="B515">
        <v>535710</v>
      </c>
      <c r="C515">
        <v>536486</v>
      </c>
      <c r="D515">
        <v>1</v>
      </c>
    </row>
    <row r="516" spans="1:4" x14ac:dyDescent="0.2">
      <c r="A516" t="s">
        <v>2490</v>
      </c>
      <c r="B516">
        <v>536586</v>
      </c>
      <c r="C516">
        <v>537464</v>
      </c>
      <c r="D516">
        <v>1</v>
      </c>
    </row>
    <row r="517" spans="1:4" x14ac:dyDescent="0.2">
      <c r="A517" t="s">
        <v>2491</v>
      </c>
      <c r="B517">
        <v>537633</v>
      </c>
      <c r="C517">
        <v>539087</v>
      </c>
      <c r="D517">
        <v>1</v>
      </c>
    </row>
    <row r="518" spans="1:4" x14ac:dyDescent="0.2">
      <c r="A518" t="s">
        <v>2492</v>
      </c>
      <c r="B518">
        <v>539147</v>
      </c>
      <c r="C518">
        <v>540508</v>
      </c>
      <c r="D518">
        <v>1</v>
      </c>
    </row>
    <row r="519" spans="1:4" x14ac:dyDescent="0.2">
      <c r="A519" t="s">
        <v>2493</v>
      </c>
      <c r="B519">
        <v>540565</v>
      </c>
      <c r="C519">
        <v>541866</v>
      </c>
      <c r="D519">
        <v>1</v>
      </c>
    </row>
    <row r="520" spans="1:4" x14ac:dyDescent="0.2">
      <c r="A520" t="s">
        <v>2494</v>
      </c>
      <c r="B520">
        <v>541888</v>
      </c>
      <c r="C520">
        <v>543033</v>
      </c>
      <c r="D520">
        <v>1</v>
      </c>
    </row>
    <row r="521" spans="1:4" x14ac:dyDescent="0.2">
      <c r="A521" t="s">
        <v>2495</v>
      </c>
      <c r="B521">
        <v>543261</v>
      </c>
      <c r="C521">
        <v>544046</v>
      </c>
      <c r="D521">
        <v>-1</v>
      </c>
    </row>
    <row r="522" spans="1:4" x14ac:dyDescent="0.2">
      <c r="A522" t="s">
        <v>2496</v>
      </c>
      <c r="B522">
        <v>544057</v>
      </c>
      <c r="C522">
        <v>545292</v>
      </c>
      <c r="D522">
        <v>-1</v>
      </c>
    </row>
    <row r="523" spans="1:4" x14ac:dyDescent="0.2">
      <c r="A523" t="s">
        <v>2497</v>
      </c>
      <c r="B523">
        <v>545314</v>
      </c>
      <c r="C523">
        <v>546363</v>
      </c>
      <c r="D523">
        <v>-1</v>
      </c>
    </row>
    <row r="524" spans="1:4" x14ac:dyDescent="0.2">
      <c r="A524" t="s">
        <v>2498</v>
      </c>
      <c r="B524">
        <v>546680</v>
      </c>
      <c r="C524">
        <v>548347</v>
      </c>
      <c r="D524">
        <v>1</v>
      </c>
    </row>
    <row r="525" spans="1:4" x14ac:dyDescent="0.2">
      <c r="A525" t="s">
        <v>2499</v>
      </c>
      <c r="B525">
        <v>548357</v>
      </c>
      <c r="C525">
        <v>549616</v>
      </c>
      <c r="D525">
        <v>1</v>
      </c>
    </row>
    <row r="526" spans="1:4" x14ac:dyDescent="0.2">
      <c r="A526" t="s">
        <v>2500</v>
      </c>
      <c r="B526">
        <v>549627</v>
      </c>
      <c r="C526">
        <v>550442</v>
      </c>
      <c r="D526">
        <v>1</v>
      </c>
    </row>
    <row r="527" spans="1:4" x14ac:dyDescent="0.2">
      <c r="A527" t="s">
        <v>2501</v>
      </c>
      <c r="B527">
        <v>550439</v>
      </c>
      <c r="C527">
        <v>551332</v>
      </c>
      <c r="D527">
        <v>1</v>
      </c>
    </row>
    <row r="528" spans="1:4" x14ac:dyDescent="0.2">
      <c r="A528" t="s">
        <v>2502</v>
      </c>
      <c r="B528">
        <v>551527</v>
      </c>
      <c r="C528">
        <v>552594</v>
      </c>
      <c r="D528">
        <v>-1</v>
      </c>
    </row>
    <row r="529" spans="1:4" x14ac:dyDescent="0.2">
      <c r="A529" t="s">
        <v>2503</v>
      </c>
      <c r="B529">
        <v>552591</v>
      </c>
      <c r="C529">
        <v>553100</v>
      </c>
      <c r="D529">
        <v>-1</v>
      </c>
    </row>
    <row r="530" spans="1:4" x14ac:dyDescent="0.2">
      <c r="A530" t="s">
        <v>2504</v>
      </c>
      <c r="B530">
        <v>553218</v>
      </c>
      <c r="C530">
        <v>553940</v>
      </c>
      <c r="D530">
        <v>-1</v>
      </c>
    </row>
    <row r="531" spans="1:4" x14ac:dyDescent="0.2">
      <c r="A531" t="s">
        <v>2505</v>
      </c>
      <c r="B531">
        <v>553943</v>
      </c>
      <c r="C531">
        <v>554437</v>
      </c>
      <c r="D531">
        <v>-1</v>
      </c>
    </row>
    <row r="532" spans="1:4" x14ac:dyDescent="0.2">
      <c r="A532" t="s">
        <v>2506</v>
      </c>
      <c r="B532">
        <v>554611</v>
      </c>
      <c r="C532">
        <v>555996</v>
      </c>
      <c r="D532">
        <v>1</v>
      </c>
    </row>
    <row r="533" spans="1:4" x14ac:dyDescent="0.2">
      <c r="A533" t="s">
        <v>2507</v>
      </c>
      <c r="B533">
        <v>556032</v>
      </c>
      <c r="C533">
        <v>556553</v>
      </c>
      <c r="D533">
        <v>-1</v>
      </c>
    </row>
    <row r="534" spans="1:4" x14ac:dyDescent="0.2">
      <c r="A534" t="s">
        <v>2508</v>
      </c>
      <c r="B534">
        <v>556661</v>
      </c>
      <c r="C534">
        <v>556873</v>
      </c>
      <c r="D534">
        <v>-1</v>
      </c>
    </row>
    <row r="535" spans="1:4" x14ac:dyDescent="0.2">
      <c r="A535" t="s">
        <v>2509</v>
      </c>
      <c r="B535">
        <v>556875</v>
      </c>
      <c r="C535">
        <v>557741</v>
      </c>
      <c r="D535">
        <v>-1</v>
      </c>
    </row>
    <row r="536" spans="1:4" x14ac:dyDescent="0.2">
      <c r="A536" t="s">
        <v>2510</v>
      </c>
      <c r="B536">
        <v>558212</v>
      </c>
      <c r="C536">
        <v>558754</v>
      </c>
      <c r="D536">
        <v>1</v>
      </c>
    </row>
    <row r="537" spans="1:4" x14ac:dyDescent="0.2">
      <c r="A537" t="s">
        <v>2511</v>
      </c>
      <c r="B537">
        <v>558974</v>
      </c>
      <c r="C537">
        <v>559666</v>
      </c>
      <c r="D537">
        <v>1</v>
      </c>
    </row>
    <row r="538" spans="1:4" x14ac:dyDescent="0.2">
      <c r="A538" t="s">
        <v>2512</v>
      </c>
      <c r="B538">
        <v>559697</v>
      </c>
      <c r="C538">
        <v>562300</v>
      </c>
      <c r="D538">
        <v>1</v>
      </c>
    </row>
    <row r="539" spans="1:4" x14ac:dyDescent="0.2">
      <c r="A539" t="s">
        <v>2513</v>
      </c>
      <c r="B539">
        <v>562336</v>
      </c>
      <c r="C539">
        <v>563319</v>
      </c>
      <c r="D539">
        <v>1</v>
      </c>
    </row>
    <row r="540" spans="1:4" x14ac:dyDescent="0.2">
      <c r="A540" t="s">
        <v>2514</v>
      </c>
      <c r="B540">
        <v>563330</v>
      </c>
      <c r="C540">
        <v>563845</v>
      </c>
      <c r="D540">
        <v>1</v>
      </c>
    </row>
    <row r="541" spans="1:4" x14ac:dyDescent="0.2">
      <c r="A541" t="s">
        <v>2515</v>
      </c>
      <c r="B541">
        <v>563848</v>
      </c>
      <c r="C541">
        <v>564480</v>
      </c>
      <c r="D541">
        <v>-1</v>
      </c>
    </row>
    <row r="542" spans="1:4" x14ac:dyDescent="0.2">
      <c r="A542" t="s">
        <v>7920</v>
      </c>
      <c r="B542">
        <v>564723</v>
      </c>
      <c r="C542">
        <v>564799</v>
      </c>
      <c r="D542">
        <v>1</v>
      </c>
    </row>
    <row r="543" spans="1:4" x14ac:dyDescent="0.2">
      <c r="A543" t="s">
        <v>2516</v>
      </c>
      <c r="B543">
        <v>564815</v>
      </c>
      <c r="C543">
        <v>565978</v>
      </c>
      <c r="D543">
        <v>-1</v>
      </c>
    </row>
    <row r="544" spans="1:4" x14ac:dyDescent="0.2">
      <c r="A544" t="s">
        <v>2517</v>
      </c>
      <c r="B544">
        <v>565858</v>
      </c>
      <c r="C544">
        <v>566079</v>
      </c>
      <c r="D544">
        <v>-1</v>
      </c>
    </row>
    <row r="545" spans="1:4" x14ac:dyDescent="0.2">
      <c r="A545" t="s">
        <v>2518</v>
      </c>
      <c r="B545">
        <v>566098</v>
      </c>
      <c r="C545">
        <v>566376</v>
      </c>
      <c r="D545">
        <v>-1</v>
      </c>
    </row>
    <row r="546" spans="1:4" x14ac:dyDescent="0.2">
      <c r="A546" t="s">
        <v>2519</v>
      </c>
      <c r="B546">
        <v>566376</v>
      </c>
      <c r="C546">
        <v>566687</v>
      </c>
      <c r="D546">
        <v>1</v>
      </c>
    </row>
    <row r="547" spans="1:4" x14ac:dyDescent="0.2">
      <c r="A547" t="s">
        <v>2520</v>
      </c>
      <c r="B547">
        <v>566684</v>
      </c>
      <c r="C547">
        <v>568247</v>
      </c>
      <c r="D547">
        <v>1</v>
      </c>
    </row>
    <row r="548" spans="1:4" x14ac:dyDescent="0.2">
      <c r="A548" t="s">
        <v>2521</v>
      </c>
      <c r="B548">
        <v>566842</v>
      </c>
      <c r="C548">
        <v>567141</v>
      </c>
      <c r="D548">
        <v>1</v>
      </c>
    </row>
    <row r="549" spans="1:4" x14ac:dyDescent="0.2">
      <c r="A549" t="s">
        <v>2522</v>
      </c>
      <c r="B549">
        <v>567138</v>
      </c>
      <c r="C549">
        <v>568004</v>
      </c>
      <c r="D549">
        <v>1</v>
      </c>
    </row>
    <row r="550" spans="1:4" x14ac:dyDescent="0.2">
      <c r="A550" t="s">
        <v>2523</v>
      </c>
      <c r="B550">
        <v>568315</v>
      </c>
      <c r="C550">
        <v>568647</v>
      </c>
      <c r="D550">
        <v>1</v>
      </c>
    </row>
    <row r="551" spans="1:4" x14ac:dyDescent="0.2">
      <c r="A551" t="s">
        <v>2524</v>
      </c>
      <c r="B551">
        <v>568902</v>
      </c>
      <c r="C551">
        <v>570428</v>
      </c>
      <c r="D551">
        <v>1</v>
      </c>
    </row>
    <row r="552" spans="1:4" x14ac:dyDescent="0.2">
      <c r="A552" t="s">
        <v>2525</v>
      </c>
      <c r="B552">
        <v>570893</v>
      </c>
      <c r="C552">
        <v>571444</v>
      </c>
      <c r="D552">
        <v>1</v>
      </c>
    </row>
    <row r="553" spans="1:4" x14ac:dyDescent="0.2">
      <c r="A553" t="s">
        <v>2526</v>
      </c>
      <c r="B553">
        <v>571454</v>
      </c>
      <c r="C553">
        <v>572251</v>
      </c>
      <c r="D553">
        <v>1</v>
      </c>
    </row>
    <row r="554" spans="1:4" x14ac:dyDescent="0.2">
      <c r="A554" t="s">
        <v>2527</v>
      </c>
      <c r="B554">
        <v>572368</v>
      </c>
      <c r="C554">
        <v>572469</v>
      </c>
      <c r="D554">
        <v>1</v>
      </c>
    </row>
    <row r="555" spans="1:4" x14ac:dyDescent="0.2">
      <c r="A555" t="s">
        <v>2528</v>
      </c>
      <c r="B555">
        <v>572466</v>
      </c>
      <c r="C555">
        <v>572921</v>
      </c>
      <c r="D555">
        <v>1</v>
      </c>
    </row>
    <row r="556" spans="1:4" x14ac:dyDescent="0.2">
      <c r="A556" t="s">
        <v>2529</v>
      </c>
      <c r="B556">
        <v>572921</v>
      </c>
      <c r="C556">
        <v>573091</v>
      </c>
      <c r="D556">
        <v>1</v>
      </c>
    </row>
    <row r="557" spans="1:4" x14ac:dyDescent="0.2">
      <c r="A557" t="s">
        <v>2530</v>
      </c>
      <c r="B557">
        <v>573084</v>
      </c>
      <c r="C557">
        <v>573374</v>
      </c>
      <c r="D557">
        <v>1</v>
      </c>
    </row>
    <row r="558" spans="1:4" x14ac:dyDescent="0.2">
      <c r="A558" t="s">
        <v>2531</v>
      </c>
      <c r="B558">
        <v>573371</v>
      </c>
      <c r="C558">
        <v>573733</v>
      </c>
      <c r="D558">
        <v>1</v>
      </c>
    </row>
    <row r="559" spans="1:4" x14ac:dyDescent="0.2">
      <c r="A559" t="s">
        <v>2532</v>
      </c>
      <c r="B559">
        <v>573730</v>
      </c>
      <c r="C559">
        <v>573870</v>
      </c>
      <c r="D559">
        <v>1</v>
      </c>
    </row>
    <row r="560" spans="1:4" x14ac:dyDescent="0.2">
      <c r="A560" t="s">
        <v>2533</v>
      </c>
      <c r="B560">
        <v>573956</v>
      </c>
      <c r="C560">
        <v>574339</v>
      </c>
      <c r="D560">
        <v>1</v>
      </c>
    </row>
    <row r="561" spans="1:4" x14ac:dyDescent="0.2">
      <c r="A561" t="s">
        <v>2534</v>
      </c>
      <c r="B561">
        <v>574529</v>
      </c>
      <c r="C561">
        <v>576825</v>
      </c>
      <c r="D561">
        <v>-1</v>
      </c>
    </row>
    <row r="562" spans="1:4" x14ac:dyDescent="0.2">
      <c r="A562" t="s">
        <v>2535</v>
      </c>
      <c r="B562">
        <v>574737</v>
      </c>
      <c r="C562">
        <v>575753</v>
      </c>
      <c r="D562">
        <v>-1</v>
      </c>
    </row>
    <row r="563" spans="1:4" x14ac:dyDescent="0.2">
      <c r="A563" t="s">
        <v>2536</v>
      </c>
      <c r="B563">
        <v>577398</v>
      </c>
      <c r="C563">
        <v>577613</v>
      </c>
      <c r="D563">
        <v>1</v>
      </c>
    </row>
    <row r="564" spans="1:4" x14ac:dyDescent="0.2">
      <c r="A564" t="s">
        <v>2537</v>
      </c>
      <c r="B564">
        <v>577613</v>
      </c>
      <c r="C564">
        <v>578110</v>
      </c>
      <c r="D564">
        <v>1</v>
      </c>
    </row>
    <row r="565" spans="1:4" x14ac:dyDescent="0.2">
      <c r="A565" t="s">
        <v>2538</v>
      </c>
      <c r="B565">
        <v>578107</v>
      </c>
      <c r="C565">
        <v>578568</v>
      </c>
      <c r="D565">
        <v>1</v>
      </c>
    </row>
    <row r="566" spans="1:4" x14ac:dyDescent="0.2">
      <c r="A566" t="s">
        <v>2539</v>
      </c>
      <c r="B566">
        <v>578327</v>
      </c>
      <c r="C566">
        <v>578509</v>
      </c>
      <c r="D566">
        <v>1</v>
      </c>
    </row>
    <row r="567" spans="1:4" x14ac:dyDescent="0.2">
      <c r="A567" t="s">
        <v>2540</v>
      </c>
      <c r="B567">
        <v>578600</v>
      </c>
      <c r="C567">
        <v>578893</v>
      </c>
      <c r="D567">
        <v>-1</v>
      </c>
    </row>
    <row r="568" spans="1:4" x14ac:dyDescent="0.2">
      <c r="A568" t="s">
        <v>2541</v>
      </c>
      <c r="B568">
        <v>579184</v>
      </c>
      <c r="C568">
        <v>579594</v>
      </c>
      <c r="D568">
        <v>-1</v>
      </c>
    </row>
    <row r="569" spans="1:4" x14ac:dyDescent="0.2">
      <c r="A569" t="s">
        <v>2542</v>
      </c>
      <c r="B569">
        <v>579880</v>
      </c>
      <c r="C569">
        <v>580086</v>
      </c>
      <c r="D569">
        <v>1</v>
      </c>
    </row>
    <row r="570" spans="1:4" x14ac:dyDescent="0.2">
      <c r="A570" t="s">
        <v>2543</v>
      </c>
      <c r="B570">
        <v>580251</v>
      </c>
      <c r="C570">
        <v>580445</v>
      </c>
      <c r="D570">
        <v>-1</v>
      </c>
    </row>
    <row r="571" spans="1:4" x14ac:dyDescent="0.2">
      <c r="A571" t="s">
        <v>2544</v>
      </c>
      <c r="B571">
        <v>580834</v>
      </c>
      <c r="C571">
        <v>581379</v>
      </c>
      <c r="D571">
        <v>1</v>
      </c>
    </row>
    <row r="572" spans="1:4" x14ac:dyDescent="0.2">
      <c r="A572" t="s">
        <v>2545</v>
      </c>
      <c r="B572">
        <v>581354</v>
      </c>
      <c r="C572">
        <v>581662</v>
      </c>
      <c r="D572">
        <v>1</v>
      </c>
    </row>
    <row r="573" spans="1:4" x14ac:dyDescent="0.2">
      <c r="A573" t="s">
        <v>2546</v>
      </c>
      <c r="B573">
        <v>581660</v>
      </c>
      <c r="C573">
        <v>582097</v>
      </c>
      <c r="D573">
        <v>1</v>
      </c>
    </row>
    <row r="574" spans="1:4" x14ac:dyDescent="0.2">
      <c r="A574" t="s">
        <v>2547</v>
      </c>
      <c r="B574">
        <v>582152</v>
      </c>
      <c r="C574">
        <v>582806</v>
      </c>
      <c r="D574">
        <v>-1</v>
      </c>
    </row>
    <row r="575" spans="1:4" x14ac:dyDescent="0.2">
      <c r="A575" t="s">
        <v>2548</v>
      </c>
      <c r="B575">
        <v>582953</v>
      </c>
      <c r="C575">
        <v>583135</v>
      </c>
      <c r="D575">
        <v>1</v>
      </c>
    </row>
    <row r="576" spans="1:4" x14ac:dyDescent="0.2">
      <c r="A576" t="s">
        <v>2549</v>
      </c>
      <c r="B576">
        <v>583681</v>
      </c>
      <c r="C576">
        <v>584430</v>
      </c>
      <c r="D576">
        <v>1</v>
      </c>
    </row>
    <row r="577" spans="1:4" x14ac:dyDescent="0.2">
      <c r="A577" t="s">
        <v>2550</v>
      </c>
      <c r="B577">
        <v>584680</v>
      </c>
      <c r="C577">
        <v>585633</v>
      </c>
      <c r="D577">
        <v>-1</v>
      </c>
    </row>
    <row r="578" spans="1:4" x14ac:dyDescent="0.2">
      <c r="A578" t="s">
        <v>7921</v>
      </c>
      <c r="B578">
        <v>586057</v>
      </c>
      <c r="C578">
        <v>586101</v>
      </c>
      <c r="D578">
        <v>1</v>
      </c>
    </row>
    <row r="579" spans="1:4" x14ac:dyDescent="0.2">
      <c r="A579" t="s">
        <v>2551</v>
      </c>
      <c r="B579">
        <v>586147</v>
      </c>
      <c r="C579">
        <v>586908</v>
      </c>
      <c r="D579">
        <v>-1</v>
      </c>
    </row>
    <row r="580" spans="1:4" x14ac:dyDescent="0.2">
      <c r="A580" t="s">
        <v>2552</v>
      </c>
      <c r="B580">
        <v>587091</v>
      </c>
      <c r="C580">
        <v>587981</v>
      </c>
      <c r="D580">
        <v>-1</v>
      </c>
    </row>
    <row r="581" spans="1:4" x14ac:dyDescent="0.2">
      <c r="A581" t="s">
        <v>2553</v>
      </c>
      <c r="B581">
        <v>587982</v>
      </c>
      <c r="C581">
        <v>590954</v>
      </c>
      <c r="D581">
        <v>-1</v>
      </c>
    </row>
    <row r="582" spans="1:4" x14ac:dyDescent="0.2">
      <c r="A582" t="s">
        <v>2554</v>
      </c>
      <c r="B582">
        <v>590941</v>
      </c>
      <c r="C582">
        <v>593178</v>
      </c>
      <c r="D582">
        <v>-1</v>
      </c>
    </row>
    <row r="583" spans="1:4" x14ac:dyDescent="0.2">
      <c r="A583" t="s">
        <v>2555</v>
      </c>
      <c r="B583">
        <v>593328</v>
      </c>
      <c r="C583">
        <v>594770</v>
      </c>
      <c r="D583">
        <v>-1</v>
      </c>
    </row>
    <row r="584" spans="1:4" x14ac:dyDescent="0.2">
      <c r="A584" t="s">
        <v>2556</v>
      </c>
      <c r="B584">
        <v>594760</v>
      </c>
      <c r="C584">
        <v>595443</v>
      </c>
      <c r="D584">
        <v>-1</v>
      </c>
    </row>
    <row r="585" spans="1:4" x14ac:dyDescent="0.2">
      <c r="A585" t="s">
        <v>2557</v>
      </c>
      <c r="B585">
        <v>595600</v>
      </c>
      <c r="C585">
        <v>596973</v>
      </c>
      <c r="D585">
        <v>1</v>
      </c>
    </row>
    <row r="586" spans="1:4" x14ac:dyDescent="0.2">
      <c r="A586" t="s">
        <v>2558</v>
      </c>
      <c r="B586">
        <v>597131</v>
      </c>
      <c r="C586">
        <v>597463</v>
      </c>
      <c r="D586">
        <v>1</v>
      </c>
    </row>
    <row r="587" spans="1:4" x14ac:dyDescent="0.2">
      <c r="A587" t="s">
        <v>2559</v>
      </c>
      <c r="B587">
        <v>597479</v>
      </c>
      <c r="C587">
        <v>598702</v>
      </c>
      <c r="D587">
        <v>1</v>
      </c>
    </row>
    <row r="588" spans="1:4" x14ac:dyDescent="0.2">
      <c r="A588" t="s">
        <v>2560</v>
      </c>
      <c r="B588">
        <v>598714</v>
      </c>
      <c r="C588">
        <v>601857</v>
      </c>
      <c r="D588">
        <v>1</v>
      </c>
    </row>
    <row r="589" spans="1:4" x14ac:dyDescent="0.2">
      <c r="A589" t="s">
        <v>2561</v>
      </c>
      <c r="B589">
        <v>601959</v>
      </c>
      <c r="C589">
        <v>603335</v>
      </c>
      <c r="D589">
        <v>1</v>
      </c>
    </row>
    <row r="590" spans="1:4" x14ac:dyDescent="0.2">
      <c r="A590" t="s">
        <v>2562</v>
      </c>
      <c r="B590">
        <v>603416</v>
      </c>
      <c r="C590">
        <v>604663</v>
      </c>
      <c r="D590">
        <v>-1</v>
      </c>
    </row>
    <row r="591" spans="1:4" x14ac:dyDescent="0.2">
      <c r="A591" t="s">
        <v>2563</v>
      </c>
      <c r="B591">
        <v>604771</v>
      </c>
      <c r="C591">
        <v>605424</v>
      </c>
      <c r="D591">
        <v>-1</v>
      </c>
    </row>
    <row r="592" spans="1:4" x14ac:dyDescent="0.2">
      <c r="A592" t="s">
        <v>2564</v>
      </c>
      <c r="B592">
        <v>605518</v>
      </c>
      <c r="C592">
        <v>605886</v>
      </c>
      <c r="D592">
        <v>-1</v>
      </c>
    </row>
    <row r="593" spans="1:4" x14ac:dyDescent="0.2">
      <c r="A593" t="s">
        <v>2565</v>
      </c>
      <c r="B593">
        <v>605951</v>
      </c>
      <c r="C593">
        <v>606199</v>
      </c>
      <c r="D593">
        <v>-1</v>
      </c>
    </row>
    <row r="594" spans="1:4" x14ac:dyDescent="0.2">
      <c r="A594" t="s">
        <v>2566</v>
      </c>
      <c r="B594">
        <v>606265</v>
      </c>
      <c r="C594">
        <v>607383</v>
      </c>
      <c r="D594">
        <v>-1</v>
      </c>
    </row>
    <row r="595" spans="1:4" x14ac:dyDescent="0.2">
      <c r="A595" t="s">
        <v>7922</v>
      </c>
      <c r="B595">
        <v>607734</v>
      </c>
      <c r="C595">
        <v>607792</v>
      </c>
      <c r="D595">
        <v>1</v>
      </c>
    </row>
    <row r="596" spans="1:4" x14ac:dyDescent="0.2">
      <c r="A596" t="s">
        <v>2567</v>
      </c>
      <c r="B596">
        <v>607836</v>
      </c>
      <c r="C596">
        <v>607988</v>
      </c>
      <c r="D596">
        <v>1</v>
      </c>
    </row>
    <row r="597" spans="1:4" x14ac:dyDescent="0.2">
      <c r="A597" t="s">
        <v>2568</v>
      </c>
      <c r="B597">
        <v>608065</v>
      </c>
      <c r="C597">
        <v>609177</v>
      </c>
      <c r="D597">
        <v>1</v>
      </c>
    </row>
    <row r="598" spans="1:4" x14ac:dyDescent="0.2">
      <c r="A598" t="s">
        <v>2569</v>
      </c>
      <c r="B598">
        <v>609459</v>
      </c>
      <c r="C598">
        <v>610079</v>
      </c>
      <c r="D598">
        <v>-1</v>
      </c>
    </row>
    <row r="599" spans="1:4" x14ac:dyDescent="0.2">
      <c r="A599" t="s">
        <v>2570</v>
      </c>
      <c r="B599">
        <v>610254</v>
      </c>
      <c r="C599">
        <v>612494</v>
      </c>
      <c r="D599">
        <v>-1</v>
      </c>
    </row>
    <row r="600" spans="1:4" x14ac:dyDescent="0.2">
      <c r="A600" t="s">
        <v>2571</v>
      </c>
      <c r="B600">
        <v>612737</v>
      </c>
      <c r="C600">
        <v>613939</v>
      </c>
      <c r="D600">
        <v>1</v>
      </c>
    </row>
    <row r="601" spans="1:4" x14ac:dyDescent="0.2">
      <c r="A601" t="s">
        <v>2572</v>
      </c>
      <c r="B601">
        <v>613942</v>
      </c>
      <c r="C601">
        <v>614160</v>
      </c>
      <c r="D601">
        <v>1</v>
      </c>
    </row>
    <row r="602" spans="1:4" x14ac:dyDescent="0.2">
      <c r="A602" t="s">
        <v>2573</v>
      </c>
      <c r="B602">
        <v>614157</v>
      </c>
      <c r="C602">
        <v>618038</v>
      </c>
      <c r="D602">
        <v>1</v>
      </c>
    </row>
    <row r="603" spans="1:4" x14ac:dyDescent="0.2">
      <c r="A603" t="s">
        <v>2574</v>
      </c>
      <c r="B603">
        <v>618254</v>
      </c>
      <c r="C603">
        <v>619387</v>
      </c>
      <c r="D603">
        <v>1</v>
      </c>
    </row>
    <row r="604" spans="1:4" x14ac:dyDescent="0.2">
      <c r="A604" t="s">
        <v>2575</v>
      </c>
      <c r="B604">
        <v>619384</v>
      </c>
      <c r="C604">
        <v>620199</v>
      </c>
      <c r="D604">
        <v>-1</v>
      </c>
    </row>
    <row r="605" spans="1:4" x14ac:dyDescent="0.2">
      <c r="A605" t="s">
        <v>2576</v>
      </c>
      <c r="B605">
        <v>620196</v>
      </c>
      <c r="C605">
        <v>621188</v>
      </c>
      <c r="D605">
        <v>-1</v>
      </c>
    </row>
    <row r="606" spans="1:4" x14ac:dyDescent="0.2">
      <c r="A606" t="s">
        <v>2577</v>
      </c>
      <c r="B606">
        <v>621185</v>
      </c>
      <c r="C606">
        <v>622189</v>
      </c>
      <c r="D606">
        <v>-1</v>
      </c>
    </row>
    <row r="607" spans="1:4" x14ac:dyDescent="0.2">
      <c r="A607" t="s">
        <v>2578</v>
      </c>
      <c r="B607">
        <v>622300</v>
      </c>
      <c r="C607">
        <v>623550</v>
      </c>
      <c r="D607">
        <v>1</v>
      </c>
    </row>
    <row r="608" spans="1:4" x14ac:dyDescent="0.2">
      <c r="A608" t="s">
        <v>2579</v>
      </c>
      <c r="B608">
        <v>623554</v>
      </c>
      <c r="C608">
        <v>624510</v>
      </c>
      <c r="D608">
        <v>-1</v>
      </c>
    </row>
    <row r="609" spans="1:4" x14ac:dyDescent="0.2">
      <c r="A609" t="s">
        <v>2580</v>
      </c>
      <c r="B609">
        <v>624885</v>
      </c>
      <c r="C609">
        <v>626060</v>
      </c>
      <c r="D609">
        <v>1</v>
      </c>
    </row>
    <row r="610" spans="1:4" x14ac:dyDescent="0.2">
      <c r="A610" t="s">
        <v>2581</v>
      </c>
      <c r="B610">
        <v>626070</v>
      </c>
      <c r="C610">
        <v>627680</v>
      </c>
      <c r="D610">
        <v>1</v>
      </c>
    </row>
    <row r="611" spans="1:4" x14ac:dyDescent="0.2">
      <c r="A611" t="s">
        <v>2582</v>
      </c>
      <c r="B611">
        <v>627694</v>
      </c>
      <c r="C611">
        <v>628551</v>
      </c>
      <c r="D611">
        <v>1</v>
      </c>
    </row>
    <row r="612" spans="1:4" x14ac:dyDescent="0.2">
      <c r="A612" t="s">
        <v>2583</v>
      </c>
      <c r="B612">
        <v>628551</v>
      </c>
      <c r="C612">
        <v>629297</v>
      </c>
      <c r="D612">
        <v>1</v>
      </c>
    </row>
    <row r="613" spans="1:4" x14ac:dyDescent="0.2">
      <c r="A613" t="s">
        <v>2584</v>
      </c>
      <c r="B613">
        <v>629300</v>
      </c>
      <c r="C613">
        <v>629713</v>
      </c>
      <c r="D613">
        <v>1</v>
      </c>
    </row>
    <row r="614" spans="1:4" x14ac:dyDescent="0.2">
      <c r="A614" t="s">
        <v>2585</v>
      </c>
      <c r="B614">
        <v>629894</v>
      </c>
      <c r="C614">
        <v>631999</v>
      </c>
      <c r="D614">
        <v>1</v>
      </c>
    </row>
    <row r="615" spans="1:4" x14ac:dyDescent="0.2">
      <c r="A615" t="s">
        <v>2586</v>
      </c>
      <c r="B615">
        <v>632182</v>
      </c>
      <c r="C615">
        <v>632379</v>
      </c>
      <c r="D615">
        <v>1</v>
      </c>
    </row>
    <row r="616" spans="1:4" x14ac:dyDescent="0.2">
      <c r="A616" t="s">
        <v>2587</v>
      </c>
      <c r="B616">
        <v>632389</v>
      </c>
      <c r="C616">
        <v>633477</v>
      </c>
      <c r="D616">
        <v>-1</v>
      </c>
    </row>
    <row r="617" spans="1:4" x14ac:dyDescent="0.2">
      <c r="A617" t="s">
        <v>2588</v>
      </c>
      <c r="B617">
        <v>633586</v>
      </c>
      <c r="C617">
        <v>634746</v>
      </c>
      <c r="D617">
        <v>1</v>
      </c>
    </row>
    <row r="618" spans="1:4" x14ac:dyDescent="0.2">
      <c r="A618" t="s">
        <v>2589</v>
      </c>
      <c r="B618">
        <v>634747</v>
      </c>
      <c r="C618">
        <v>635376</v>
      </c>
      <c r="D618">
        <v>-1</v>
      </c>
    </row>
    <row r="619" spans="1:4" x14ac:dyDescent="0.2">
      <c r="A619" t="s">
        <v>2590</v>
      </c>
      <c r="B619">
        <v>635349</v>
      </c>
      <c r="C619">
        <v>636569</v>
      </c>
      <c r="D619">
        <v>-1</v>
      </c>
    </row>
    <row r="620" spans="1:4" x14ac:dyDescent="0.2">
      <c r="A620" t="s">
        <v>2591</v>
      </c>
      <c r="B620">
        <v>636716</v>
      </c>
      <c r="C620">
        <v>637618</v>
      </c>
      <c r="D620">
        <v>-1</v>
      </c>
    </row>
    <row r="621" spans="1:4" x14ac:dyDescent="0.2">
      <c r="A621" t="s">
        <v>2592</v>
      </c>
      <c r="B621">
        <v>637827</v>
      </c>
      <c r="C621">
        <v>638573</v>
      </c>
      <c r="D621">
        <v>-1</v>
      </c>
    </row>
    <row r="622" spans="1:4" x14ac:dyDescent="0.2">
      <c r="A622" t="s">
        <v>2593</v>
      </c>
      <c r="B622">
        <v>638945</v>
      </c>
      <c r="C622">
        <v>639508</v>
      </c>
      <c r="D622">
        <v>1</v>
      </c>
    </row>
    <row r="623" spans="1:4" x14ac:dyDescent="0.2">
      <c r="A623" t="s">
        <v>2594</v>
      </c>
      <c r="B623">
        <v>639753</v>
      </c>
      <c r="C623">
        <v>641318</v>
      </c>
      <c r="D623">
        <v>1</v>
      </c>
    </row>
    <row r="624" spans="1:4" x14ac:dyDescent="0.2">
      <c r="A624" t="s">
        <v>2595</v>
      </c>
      <c r="B624">
        <v>641439</v>
      </c>
      <c r="C624">
        <v>641867</v>
      </c>
      <c r="D624">
        <v>-1</v>
      </c>
    </row>
    <row r="625" spans="1:4" x14ac:dyDescent="0.2">
      <c r="A625" t="s">
        <v>2596</v>
      </c>
      <c r="B625">
        <v>642088</v>
      </c>
      <c r="C625">
        <v>643326</v>
      </c>
      <c r="D625">
        <v>1</v>
      </c>
    </row>
    <row r="626" spans="1:4" x14ac:dyDescent="0.2">
      <c r="A626" t="s">
        <v>2597</v>
      </c>
      <c r="B626">
        <v>643557</v>
      </c>
      <c r="C626">
        <v>643967</v>
      </c>
      <c r="D626">
        <v>-1</v>
      </c>
    </row>
    <row r="627" spans="1:4" x14ac:dyDescent="0.2">
      <c r="A627" t="s">
        <v>2598</v>
      </c>
      <c r="B627">
        <v>644197</v>
      </c>
      <c r="C627">
        <v>645003</v>
      </c>
      <c r="D627">
        <v>-1</v>
      </c>
    </row>
    <row r="628" spans="1:4" x14ac:dyDescent="0.2">
      <c r="A628" t="s">
        <v>2599</v>
      </c>
      <c r="B628">
        <v>645117</v>
      </c>
      <c r="C628">
        <v>646580</v>
      </c>
      <c r="D628">
        <v>-1</v>
      </c>
    </row>
    <row r="629" spans="1:4" x14ac:dyDescent="0.2">
      <c r="A629" t="s">
        <v>2600</v>
      </c>
      <c r="B629">
        <v>646631</v>
      </c>
      <c r="C629">
        <v>647509</v>
      </c>
      <c r="D629">
        <v>-1</v>
      </c>
    </row>
    <row r="630" spans="1:4" x14ac:dyDescent="0.2">
      <c r="A630" t="s">
        <v>2601</v>
      </c>
      <c r="B630">
        <v>647484</v>
      </c>
      <c r="C630">
        <v>648035</v>
      </c>
      <c r="D630">
        <v>-1</v>
      </c>
    </row>
    <row r="631" spans="1:4" x14ac:dyDescent="0.2">
      <c r="A631" t="s">
        <v>2602</v>
      </c>
      <c r="B631">
        <v>648039</v>
      </c>
      <c r="C631">
        <v>649571</v>
      </c>
      <c r="D631">
        <v>-1</v>
      </c>
    </row>
    <row r="632" spans="1:4" x14ac:dyDescent="0.2">
      <c r="A632" t="s">
        <v>2603</v>
      </c>
      <c r="B632">
        <v>649582</v>
      </c>
      <c r="C632">
        <v>650490</v>
      </c>
      <c r="D632">
        <v>-1</v>
      </c>
    </row>
    <row r="633" spans="1:4" x14ac:dyDescent="0.2">
      <c r="A633" t="s">
        <v>2604</v>
      </c>
      <c r="B633">
        <v>650487</v>
      </c>
      <c r="C633">
        <v>650783</v>
      </c>
      <c r="D633">
        <v>-1</v>
      </c>
    </row>
    <row r="634" spans="1:4" x14ac:dyDescent="0.2">
      <c r="A634" t="s">
        <v>2605</v>
      </c>
      <c r="B634">
        <v>650798</v>
      </c>
      <c r="C634">
        <v>651856</v>
      </c>
      <c r="D634">
        <v>-1</v>
      </c>
    </row>
    <row r="635" spans="1:4" x14ac:dyDescent="0.2">
      <c r="A635" t="s">
        <v>2606</v>
      </c>
      <c r="B635">
        <v>652235</v>
      </c>
      <c r="C635">
        <v>653893</v>
      </c>
      <c r="D635">
        <v>1</v>
      </c>
    </row>
    <row r="636" spans="1:4" x14ac:dyDescent="0.2">
      <c r="A636" t="s">
        <v>2607</v>
      </c>
      <c r="B636">
        <v>653862</v>
      </c>
      <c r="C636">
        <v>654542</v>
      </c>
      <c r="D636">
        <v>1</v>
      </c>
    </row>
    <row r="637" spans="1:4" x14ac:dyDescent="0.2">
      <c r="A637" t="s">
        <v>2608</v>
      </c>
      <c r="B637">
        <v>654583</v>
      </c>
      <c r="C637">
        <v>655968</v>
      </c>
      <c r="D637">
        <v>-1</v>
      </c>
    </row>
    <row r="638" spans="1:4" x14ac:dyDescent="0.2">
      <c r="A638" t="s">
        <v>2609</v>
      </c>
      <c r="B638">
        <v>656557</v>
      </c>
      <c r="C638">
        <v>657117</v>
      </c>
      <c r="D638">
        <v>1</v>
      </c>
    </row>
    <row r="639" spans="1:4" x14ac:dyDescent="0.2">
      <c r="A639" t="s">
        <v>2610</v>
      </c>
      <c r="B639">
        <v>657292</v>
      </c>
      <c r="C639">
        <v>657501</v>
      </c>
      <c r="D639">
        <v>1</v>
      </c>
    </row>
    <row r="640" spans="1:4" x14ac:dyDescent="0.2">
      <c r="A640" t="s">
        <v>2611</v>
      </c>
      <c r="B640">
        <v>657555</v>
      </c>
      <c r="C640">
        <v>657938</v>
      </c>
      <c r="D640">
        <v>-1</v>
      </c>
    </row>
    <row r="641" spans="1:4" x14ac:dyDescent="0.2">
      <c r="A641" t="s">
        <v>2612</v>
      </c>
      <c r="B641">
        <v>658031</v>
      </c>
      <c r="C641">
        <v>658818</v>
      </c>
      <c r="D641">
        <v>1</v>
      </c>
    </row>
    <row r="642" spans="1:4" x14ac:dyDescent="0.2">
      <c r="A642" t="s">
        <v>2613</v>
      </c>
      <c r="B642">
        <v>658947</v>
      </c>
      <c r="C642">
        <v>659150</v>
      </c>
      <c r="D642">
        <v>1</v>
      </c>
    </row>
    <row r="643" spans="1:4" x14ac:dyDescent="0.2">
      <c r="A643" t="s">
        <v>2614</v>
      </c>
      <c r="B643">
        <v>659251</v>
      </c>
      <c r="C643">
        <v>660216</v>
      </c>
      <c r="D643">
        <v>-1</v>
      </c>
    </row>
    <row r="644" spans="1:4" x14ac:dyDescent="0.2">
      <c r="A644" t="s">
        <v>2615</v>
      </c>
      <c r="B644">
        <v>660425</v>
      </c>
      <c r="C644">
        <v>661378</v>
      </c>
      <c r="D644">
        <v>-1</v>
      </c>
    </row>
    <row r="645" spans="1:4" x14ac:dyDescent="0.2">
      <c r="A645" t="s">
        <v>2616</v>
      </c>
      <c r="B645">
        <v>661637</v>
      </c>
      <c r="C645">
        <v>662278</v>
      </c>
      <c r="D645">
        <v>-1</v>
      </c>
    </row>
    <row r="646" spans="1:4" x14ac:dyDescent="0.2">
      <c r="A646" t="s">
        <v>2617</v>
      </c>
      <c r="B646">
        <v>662379</v>
      </c>
      <c r="C646">
        <v>662642</v>
      </c>
      <c r="D646">
        <v>-1</v>
      </c>
    </row>
    <row r="647" spans="1:4" x14ac:dyDescent="0.2">
      <c r="A647" t="s">
        <v>2618</v>
      </c>
      <c r="B647">
        <v>662752</v>
      </c>
      <c r="C647">
        <v>663963</v>
      </c>
      <c r="D647">
        <v>-1</v>
      </c>
    </row>
    <row r="648" spans="1:4" x14ac:dyDescent="0.2">
      <c r="A648" t="s">
        <v>2619</v>
      </c>
      <c r="B648">
        <v>664102</v>
      </c>
      <c r="C648">
        <v>665190</v>
      </c>
      <c r="D648">
        <v>-1</v>
      </c>
    </row>
    <row r="649" spans="1:4" x14ac:dyDescent="0.2">
      <c r="A649" t="s">
        <v>2620</v>
      </c>
      <c r="B649">
        <v>665201</v>
      </c>
      <c r="C649">
        <v>666313</v>
      </c>
      <c r="D649">
        <v>-1</v>
      </c>
    </row>
    <row r="650" spans="1:4" x14ac:dyDescent="0.2">
      <c r="A650" t="s">
        <v>2621</v>
      </c>
      <c r="B650">
        <v>666316</v>
      </c>
      <c r="C650">
        <v>668217</v>
      </c>
      <c r="D650">
        <v>-1</v>
      </c>
    </row>
    <row r="651" spans="1:4" x14ac:dyDescent="0.2">
      <c r="A651" t="s">
        <v>2622</v>
      </c>
      <c r="B651">
        <v>668248</v>
      </c>
      <c r="C651">
        <v>668715</v>
      </c>
      <c r="D651">
        <v>-1</v>
      </c>
    </row>
    <row r="652" spans="1:4" x14ac:dyDescent="0.2">
      <c r="A652" t="s">
        <v>2623</v>
      </c>
      <c r="B652">
        <v>668719</v>
      </c>
      <c r="C652">
        <v>669036</v>
      </c>
      <c r="D652">
        <v>-1</v>
      </c>
    </row>
    <row r="653" spans="1:4" x14ac:dyDescent="0.2">
      <c r="A653" t="s">
        <v>2624</v>
      </c>
      <c r="B653">
        <v>669296</v>
      </c>
      <c r="C653">
        <v>669907</v>
      </c>
      <c r="D653">
        <v>-1</v>
      </c>
    </row>
    <row r="654" spans="1:4" x14ac:dyDescent="0.2">
      <c r="A654" t="s">
        <v>2625</v>
      </c>
      <c r="B654">
        <v>669931</v>
      </c>
      <c r="C654">
        <v>670572</v>
      </c>
      <c r="D654">
        <v>-1</v>
      </c>
    </row>
    <row r="655" spans="1:4" x14ac:dyDescent="0.2">
      <c r="A655" t="s">
        <v>2626</v>
      </c>
      <c r="B655">
        <v>670574</v>
      </c>
      <c r="C655">
        <v>671605</v>
      </c>
      <c r="D655">
        <v>-1</v>
      </c>
    </row>
    <row r="656" spans="1:4" x14ac:dyDescent="0.2">
      <c r="A656" t="s">
        <v>2627</v>
      </c>
      <c r="B656">
        <v>671605</v>
      </c>
      <c r="C656">
        <v>672186</v>
      </c>
      <c r="D656">
        <v>-1</v>
      </c>
    </row>
    <row r="657" spans="1:4" x14ac:dyDescent="0.2">
      <c r="A657" t="s">
        <v>2628</v>
      </c>
      <c r="B657">
        <v>672201</v>
      </c>
      <c r="C657">
        <v>674783</v>
      </c>
      <c r="D657">
        <v>-1</v>
      </c>
    </row>
    <row r="658" spans="1:4" x14ac:dyDescent="0.2">
      <c r="A658" t="s">
        <v>2629</v>
      </c>
      <c r="B658">
        <v>675018</v>
      </c>
      <c r="C658">
        <v>675500</v>
      </c>
      <c r="D658">
        <v>1</v>
      </c>
    </row>
    <row r="659" spans="1:4" x14ac:dyDescent="0.2">
      <c r="A659" t="s">
        <v>2630</v>
      </c>
      <c r="B659">
        <v>675570</v>
      </c>
      <c r="C659">
        <v>676547</v>
      </c>
      <c r="D659">
        <v>-1</v>
      </c>
    </row>
    <row r="660" spans="1:4" x14ac:dyDescent="0.2">
      <c r="A660" t="s">
        <v>2631</v>
      </c>
      <c r="B660">
        <v>676711</v>
      </c>
      <c r="C660">
        <v>677418</v>
      </c>
      <c r="D660">
        <v>1</v>
      </c>
    </row>
    <row r="661" spans="1:4" x14ac:dyDescent="0.2">
      <c r="A661" t="s">
        <v>2632</v>
      </c>
      <c r="B661">
        <v>677415</v>
      </c>
      <c r="C661">
        <v>678842</v>
      </c>
      <c r="D661">
        <v>1</v>
      </c>
    </row>
    <row r="662" spans="1:4" x14ac:dyDescent="0.2">
      <c r="A662" t="s">
        <v>2633</v>
      </c>
      <c r="B662">
        <v>678852</v>
      </c>
      <c r="C662">
        <v>679406</v>
      </c>
      <c r="D662">
        <v>-1</v>
      </c>
    </row>
    <row r="663" spans="1:4" x14ac:dyDescent="0.2">
      <c r="A663" t="s">
        <v>2634</v>
      </c>
      <c r="B663">
        <v>679508</v>
      </c>
      <c r="C663">
        <v>680215</v>
      </c>
      <c r="D663">
        <v>1</v>
      </c>
    </row>
    <row r="664" spans="1:4" x14ac:dyDescent="0.2">
      <c r="A664" t="s">
        <v>2635</v>
      </c>
      <c r="B664">
        <v>680212</v>
      </c>
      <c r="C664">
        <v>681663</v>
      </c>
      <c r="D664">
        <v>1</v>
      </c>
    </row>
    <row r="665" spans="1:4" x14ac:dyDescent="0.2">
      <c r="A665" t="s">
        <v>2636</v>
      </c>
      <c r="B665">
        <v>681723</v>
      </c>
      <c r="C665">
        <v>683393</v>
      </c>
      <c r="D665">
        <v>-1</v>
      </c>
    </row>
    <row r="666" spans="1:4" x14ac:dyDescent="0.2">
      <c r="A666" t="s">
        <v>2637</v>
      </c>
      <c r="B666">
        <v>683477</v>
      </c>
      <c r="C666">
        <v>684412</v>
      </c>
      <c r="D666">
        <v>-1</v>
      </c>
    </row>
    <row r="667" spans="1:4" x14ac:dyDescent="0.2">
      <c r="A667" t="s">
        <v>2638</v>
      </c>
      <c r="B667">
        <v>684530</v>
      </c>
      <c r="C667">
        <v>685255</v>
      </c>
      <c r="D667">
        <v>-1</v>
      </c>
    </row>
    <row r="668" spans="1:4" x14ac:dyDescent="0.2">
      <c r="A668" t="s">
        <v>2639</v>
      </c>
      <c r="B668">
        <v>685255</v>
      </c>
      <c r="C668">
        <v>685929</v>
      </c>
      <c r="D668">
        <v>-1</v>
      </c>
    </row>
    <row r="669" spans="1:4" x14ac:dyDescent="0.2">
      <c r="A669" t="s">
        <v>2640</v>
      </c>
      <c r="B669">
        <v>685929</v>
      </c>
      <c r="C669">
        <v>686669</v>
      </c>
      <c r="D669">
        <v>-1</v>
      </c>
    </row>
    <row r="670" spans="1:4" x14ac:dyDescent="0.2">
      <c r="A670" t="s">
        <v>2641</v>
      </c>
      <c r="B670">
        <v>686839</v>
      </c>
      <c r="C670">
        <v>687747</v>
      </c>
      <c r="D670">
        <v>-1</v>
      </c>
    </row>
    <row r="671" spans="1:4" x14ac:dyDescent="0.2">
      <c r="A671" t="s">
        <v>2642</v>
      </c>
      <c r="B671">
        <v>687997</v>
      </c>
      <c r="C671">
        <v>689013</v>
      </c>
      <c r="D671">
        <v>-1</v>
      </c>
    </row>
    <row r="672" spans="1:4" x14ac:dyDescent="0.2">
      <c r="A672" t="s">
        <v>2643</v>
      </c>
      <c r="B672">
        <v>689343</v>
      </c>
      <c r="C672">
        <v>690881</v>
      </c>
      <c r="D672">
        <v>-1</v>
      </c>
    </row>
    <row r="673" spans="1:4" x14ac:dyDescent="0.2">
      <c r="A673" t="s">
        <v>2644</v>
      </c>
      <c r="B673">
        <v>690906</v>
      </c>
      <c r="C673">
        <v>691784</v>
      </c>
      <c r="D673">
        <v>-1</v>
      </c>
    </row>
    <row r="674" spans="1:4" x14ac:dyDescent="0.2">
      <c r="A674" t="s">
        <v>2645</v>
      </c>
      <c r="B674">
        <v>691874</v>
      </c>
      <c r="C674">
        <v>692341</v>
      </c>
      <c r="D674">
        <v>-1</v>
      </c>
    </row>
    <row r="675" spans="1:4" x14ac:dyDescent="0.2">
      <c r="A675" t="s">
        <v>2646</v>
      </c>
      <c r="B675">
        <v>692338</v>
      </c>
      <c r="C675">
        <v>693378</v>
      </c>
      <c r="D675">
        <v>-1</v>
      </c>
    </row>
    <row r="676" spans="1:4" x14ac:dyDescent="0.2">
      <c r="A676" t="s">
        <v>2647</v>
      </c>
      <c r="B676">
        <v>693531</v>
      </c>
      <c r="C676">
        <v>694955</v>
      </c>
      <c r="D676">
        <v>-1</v>
      </c>
    </row>
    <row r="677" spans="1:4" x14ac:dyDescent="0.2">
      <c r="A677" t="s">
        <v>2648</v>
      </c>
      <c r="B677">
        <v>695101</v>
      </c>
      <c r="C677">
        <v>696276</v>
      </c>
      <c r="D677">
        <v>1</v>
      </c>
    </row>
    <row r="678" spans="1:4" x14ac:dyDescent="0.2">
      <c r="A678" t="s">
        <v>7923</v>
      </c>
      <c r="B678">
        <v>696430</v>
      </c>
      <c r="C678">
        <v>696504</v>
      </c>
      <c r="D678">
        <v>-1</v>
      </c>
    </row>
    <row r="679" spans="1:4" x14ac:dyDescent="0.2">
      <c r="A679" t="s">
        <v>7924</v>
      </c>
      <c r="B679">
        <v>696542</v>
      </c>
      <c r="C679">
        <v>696616</v>
      </c>
      <c r="D679">
        <v>-1</v>
      </c>
    </row>
    <row r="680" spans="1:4" x14ac:dyDescent="0.2">
      <c r="A680" t="s">
        <v>7925</v>
      </c>
      <c r="B680">
        <v>696664</v>
      </c>
      <c r="C680">
        <v>696740</v>
      </c>
      <c r="D680">
        <v>-1</v>
      </c>
    </row>
    <row r="681" spans="1:4" x14ac:dyDescent="0.2">
      <c r="A681" t="s">
        <v>7926</v>
      </c>
      <c r="B681">
        <v>696756</v>
      </c>
      <c r="C681">
        <v>696830</v>
      </c>
      <c r="D681">
        <v>-1</v>
      </c>
    </row>
    <row r="682" spans="1:4" x14ac:dyDescent="0.2">
      <c r="A682" t="s">
        <v>7927</v>
      </c>
      <c r="B682">
        <v>696865</v>
      </c>
      <c r="C682">
        <v>696939</v>
      </c>
      <c r="D682">
        <v>-1</v>
      </c>
    </row>
    <row r="683" spans="1:4" x14ac:dyDescent="0.2">
      <c r="A683" t="s">
        <v>7928</v>
      </c>
      <c r="B683">
        <v>696963</v>
      </c>
      <c r="C683">
        <v>697047</v>
      </c>
      <c r="D683">
        <v>-1</v>
      </c>
    </row>
    <row r="684" spans="1:4" x14ac:dyDescent="0.2">
      <c r="A684" t="s">
        <v>7929</v>
      </c>
      <c r="B684">
        <v>697057</v>
      </c>
      <c r="C684">
        <v>697133</v>
      </c>
      <c r="D684">
        <v>-1</v>
      </c>
    </row>
    <row r="685" spans="1:4" x14ac:dyDescent="0.2">
      <c r="A685" t="s">
        <v>2649</v>
      </c>
      <c r="B685">
        <v>697513</v>
      </c>
      <c r="C685">
        <v>699177</v>
      </c>
      <c r="D685">
        <v>-1</v>
      </c>
    </row>
    <row r="686" spans="1:4" x14ac:dyDescent="0.2">
      <c r="A686" t="s">
        <v>2650</v>
      </c>
      <c r="B686">
        <v>699574</v>
      </c>
      <c r="C686">
        <v>700326</v>
      </c>
      <c r="D686">
        <v>-1</v>
      </c>
    </row>
    <row r="687" spans="1:4" x14ac:dyDescent="0.2">
      <c r="A687" t="s">
        <v>2651</v>
      </c>
      <c r="B687">
        <v>700374</v>
      </c>
      <c r="C687">
        <v>701594</v>
      </c>
      <c r="D687">
        <v>-1</v>
      </c>
    </row>
    <row r="688" spans="1:4" x14ac:dyDescent="0.2">
      <c r="A688" t="s">
        <v>2652</v>
      </c>
      <c r="B688">
        <v>701603</v>
      </c>
      <c r="C688">
        <v>702751</v>
      </c>
      <c r="D688">
        <v>-1</v>
      </c>
    </row>
    <row r="689" spans="1:4" x14ac:dyDescent="0.2">
      <c r="A689" t="s">
        <v>2653</v>
      </c>
      <c r="B689">
        <v>702811</v>
      </c>
      <c r="C689">
        <v>703611</v>
      </c>
      <c r="D689">
        <v>-1</v>
      </c>
    </row>
    <row r="690" spans="1:4" x14ac:dyDescent="0.2">
      <c r="A690" t="s">
        <v>2654</v>
      </c>
      <c r="B690">
        <v>703944</v>
      </c>
      <c r="C690">
        <v>705890</v>
      </c>
      <c r="D690">
        <v>1</v>
      </c>
    </row>
    <row r="691" spans="1:4" x14ac:dyDescent="0.2">
      <c r="A691" t="s">
        <v>2655</v>
      </c>
      <c r="B691">
        <v>706093</v>
      </c>
      <c r="C691">
        <v>707757</v>
      </c>
      <c r="D691">
        <v>1</v>
      </c>
    </row>
    <row r="692" spans="1:4" x14ac:dyDescent="0.2">
      <c r="A692" t="s">
        <v>2656</v>
      </c>
      <c r="B692">
        <v>708334</v>
      </c>
      <c r="C692">
        <v>709740</v>
      </c>
      <c r="D692">
        <v>1</v>
      </c>
    </row>
    <row r="693" spans="1:4" x14ac:dyDescent="0.2">
      <c r="A693" t="s">
        <v>2657</v>
      </c>
      <c r="B693">
        <v>709790</v>
      </c>
      <c r="C693">
        <v>710116</v>
      </c>
      <c r="D693">
        <v>1</v>
      </c>
    </row>
    <row r="694" spans="1:4" x14ac:dyDescent="0.2">
      <c r="A694" t="s">
        <v>2658</v>
      </c>
      <c r="B694">
        <v>710200</v>
      </c>
      <c r="C694">
        <v>710646</v>
      </c>
      <c r="D694">
        <v>-1</v>
      </c>
    </row>
    <row r="695" spans="1:4" x14ac:dyDescent="0.2">
      <c r="A695" t="s">
        <v>2659</v>
      </c>
      <c r="B695">
        <v>710639</v>
      </c>
      <c r="C695">
        <v>710725</v>
      </c>
      <c r="D695">
        <v>-1</v>
      </c>
    </row>
    <row r="696" spans="1:4" x14ac:dyDescent="0.2">
      <c r="A696" t="s">
        <v>2660</v>
      </c>
      <c r="B696">
        <v>710935</v>
      </c>
      <c r="C696">
        <v>711465</v>
      </c>
      <c r="D696">
        <v>-1</v>
      </c>
    </row>
    <row r="697" spans="1:4" x14ac:dyDescent="0.2">
      <c r="A697" t="s">
        <v>2661</v>
      </c>
      <c r="B697">
        <v>711605</v>
      </c>
      <c r="C697">
        <v>711898</v>
      </c>
      <c r="D697">
        <v>-1</v>
      </c>
    </row>
    <row r="698" spans="1:4" x14ac:dyDescent="0.2">
      <c r="A698" t="s">
        <v>2662</v>
      </c>
      <c r="B698">
        <v>712038</v>
      </c>
      <c r="C698">
        <v>712802</v>
      </c>
      <c r="D698">
        <v>-1</v>
      </c>
    </row>
    <row r="699" spans="1:4" x14ac:dyDescent="0.2">
      <c r="A699" t="s">
        <v>2663</v>
      </c>
      <c r="B699">
        <v>712987</v>
      </c>
      <c r="C699">
        <v>713532</v>
      </c>
      <c r="D699">
        <v>1</v>
      </c>
    </row>
    <row r="700" spans="1:4" x14ac:dyDescent="0.2">
      <c r="A700" t="s">
        <v>2664</v>
      </c>
      <c r="B700">
        <v>713558</v>
      </c>
      <c r="C700">
        <v>715198</v>
      </c>
      <c r="D700">
        <v>1</v>
      </c>
    </row>
    <row r="701" spans="1:4" x14ac:dyDescent="0.2">
      <c r="A701" t="s">
        <v>2665</v>
      </c>
      <c r="B701">
        <v>715412</v>
      </c>
      <c r="C701">
        <v>715906</v>
      </c>
      <c r="D701">
        <v>1</v>
      </c>
    </row>
    <row r="702" spans="1:4" x14ac:dyDescent="0.2">
      <c r="A702" t="s">
        <v>2666</v>
      </c>
      <c r="B702">
        <v>715947</v>
      </c>
      <c r="C702">
        <v>716597</v>
      </c>
      <c r="D702">
        <v>-1</v>
      </c>
    </row>
    <row r="703" spans="1:4" x14ac:dyDescent="0.2">
      <c r="A703" t="s">
        <v>2667</v>
      </c>
      <c r="B703">
        <v>716721</v>
      </c>
      <c r="C703">
        <v>716870</v>
      </c>
      <c r="D703">
        <v>-1</v>
      </c>
    </row>
    <row r="704" spans="1:4" x14ac:dyDescent="0.2">
      <c r="A704" t="s">
        <v>2668</v>
      </c>
      <c r="B704">
        <v>716946</v>
      </c>
      <c r="C704">
        <v>718265</v>
      </c>
      <c r="D704">
        <v>-1</v>
      </c>
    </row>
    <row r="705" spans="1:4" x14ac:dyDescent="0.2">
      <c r="A705" t="s">
        <v>2669</v>
      </c>
      <c r="B705">
        <v>718262</v>
      </c>
      <c r="C705">
        <v>720460</v>
      </c>
      <c r="D705">
        <v>-1</v>
      </c>
    </row>
    <row r="706" spans="1:4" x14ac:dyDescent="0.2">
      <c r="A706" t="s">
        <v>2670</v>
      </c>
      <c r="B706">
        <v>720583</v>
      </c>
      <c r="C706">
        <v>720840</v>
      </c>
      <c r="D706">
        <v>1</v>
      </c>
    </row>
    <row r="707" spans="1:4" x14ac:dyDescent="0.2">
      <c r="A707" t="s">
        <v>2671</v>
      </c>
      <c r="B707">
        <v>721056</v>
      </c>
      <c r="C707">
        <v>721733</v>
      </c>
      <c r="D707">
        <v>-1</v>
      </c>
    </row>
    <row r="708" spans="1:4" x14ac:dyDescent="0.2">
      <c r="A708" t="s">
        <v>2672</v>
      </c>
      <c r="B708">
        <v>721730</v>
      </c>
      <c r="C708">
        <v>724414</v>
      </c>
      <c r="D708">
        <v>-1</v>
      </c>
    </row>
    <row r="709" spans="1:4" x14ac:dyDescent="0.2">
      <c r="A709" t="s">
        <v>2673</v>
      </c>
      <c r="B709">
        <v>724407</v>
      </c>
      <c r="C709">
        <v>724979</v>
      </c>
      <c r="D709">
        <v>-1</v>
      </c>
    </row>
    <row r="710" spans="1:4" x14ac:dyDescent="0.2">
      <c r="A710" t="s">
        <v>2674</v>
      </c>
      <c r="B710">
        <v>724988</v>
      </c>
      <c r="C710">
        <v>727036</v>
      </c>
      <c r="D710">
        <v>-1</v>
      </c>
    </row>
    <row r="711" spans="1:4" x14ac:dyDescent="0.2">
      <c r="A711" t="s">
        <v>2675</v>
      </c>
      <c r="B711">
        <v>727059</v>
      </c>
      <c r="C711">
        <v>728732</v>
      </c>
      <c r="D711">
        <v>-1</v>
      </c>
    </row>
    <row r="712" spans="1:4" x14ac:dyDescent="0.2">
      <c r="A712" t="s">
        <v>2676</v>
      </c>
      <c r="B712">
        <v>728732</v>
      </c>
      <c r="C712">
        <v>728821</v>
      </c>
      <c r="D712">
        <v>-1</v>
      </c>
    </row>
    <row r="713" spans="1:4" x14ac:dyDescent="0.2">
      <c r="A713" t="s">
        <v>2677</v>
      </c>
      <c r="B713">
        <v>729134</v>
      </c>
      <c r="C713">
        <v>729340</v>
      </c>
      <c r="D713">
        <v>1</v>
      </c>
    </row>
    <row r="714" spans="1:4" x14ac:dyDescent="0.2">
      <c r="A714" t="s">
        <v>2678</v>
      </c>
      <c r="B714">
        <v>729583</v>
      </c>
      <c r="C714">
        <v>733776</v>
      </c>
      <c r="D714">
        <v>1</v>
      </c>
    </row>
    <row r="715" spans="1:4" x14ac:dyDescent="0.2">
      <c r="A715" t="s">
        <v>2679</v>
      </c>
      <c r="B715">
        <v>733776</v>
      </c>
      <c r="C715">
        <v>734102</v>
      </c>
      <c r="D715">
        <v>1</v>
      </c>
    </row>
    <row r="716" spans="1:4" x14ac:dyDescent="0.2">
      <c r="A716" t="s">
        <v>2680</v>
      </c>
      <c r="B716">
        <v>734133</v>
      </c>
      <c r="C716">
        <v>735653</v>
      </c>
      <c r="D716">
        <v>1</v>
      </c>
    </row>
    <row r="717" spans="1:4" x14ac:dyDescent="0.2">
      <c r="A717" t="s">
        <v>2681</v>
      </c>
      <c r="B717">
        <v>735650</v>
      </c>
      <c r="C717">
        <v>736219</v>
      </c>
      <c r="D717">
        <v>1</v>
      </c>
    </row>
    <row r="718" spans="1:4" x14ac:dyDescent="0.2">
      <c r="A718" t="s">
        <v>2682</v>
      </c>
      <c r="B718">
        <v>736445</v>
      </c>
      <c r="C718">
        <v>736684</v>
      </c>
      <c r="D718">
        <v>1</v>
      </c>
    </row>
    <row r="719" spans="1:4" x14ac:dyDescent="0.2">
      <c r="A719" t="s">
        <v>2683</v>
      </c>
      <c r="B719">
        <v>736825</v>
      </c>
      <c r="C719">
        <v>737961</v>
      </c>
      <c r="D719">
        <v>1</v>
      </c>
    </row>
    <row r="720" spans="1:4" x14ac:dyDescent="0.2">
      <c r="A720" t="s">
        <v>2684</v>
      </c>
      <c r="B720">
        <v>738092</v>
      </c>
      <c r="C720">
        <v>738853</v>
      </c>
      <c r="D720">
        <v>1</v>
      </c>
    </row>
    <row r="721" spans="1:4" x14ac:dyDescent="0.2">
      <c r="A721" t="s">
        <v>2685</v>
      </c>
      <c r="B721">
        <v>739001</v>
      </c>
      <c r="C721">
        <v>739510</v>
      </c>
      <c r="D721">
        <v>1</v>
      </c>
    </row>
    <row r="722" spans="1:4" x14ac:dyDescent="0.2">
      <c r="A722" t="s">
        <v>2686</v>
      </c>
      <c r="B722">
        <v>739507</v>
      </c>
      <c r="C722">
        <v>740925</v>
      </c>
      <c r="D722">
        <v>1</v>
      </c>
    </row>
    <row r="723" spans="1:4" x14ac:dyDescent="0.2">
      <c r="A723" t="s">
        <v>2687</v>
      </c>
      <c r="B723">
        <v>741075</v>
      </c>
      <c r="C723">
        <v>742556</v>
      </c>
      <c r="D723">
        <v>-1</v>
      </c>
    </row>
    <row r="724" spans="1:4" x14ac:dyDescent="0.2">
      <c r="A724" t="s">
        <v>2688</v>
      </c>
      <c r="B724">
        <v>742827</v>
      </c>
      <c r="C724">
        <v>743570</v>
      </c>
      <c r="D724">
        <v>1</v>
      </c>
    </row>
    <row r="725" spans="1:4" x14ac:dyDescent="0.2">
      <c r="A725" t="s">
        <v>2689</v>
      </c>
      <c r="B725">
        <v>743593</v>
      </c>
      <c r="C725">
        <v>744249</v>
      </c>
      <c r="D725">
        <v>1</v>
      </c>
    </row>
    <row r="726" spans="1:4" x14ac:dyDescent="0.2">
      <c r="A726" t="s">
        <v>2690</v>
      </c>
      <c r="B726">
        <v>744243</v>
      </c>
      <c r="C726">
        <v>745175</v>
      </c>
      <c r="D726">
        <v>1</v>
      </c>
    </row>
    <row r="727" spans="1:4" x14ac:dyDescent="0.2">
      <c r="A727" t="s">
        <v>2691</v>
      </c>
      <c r="B727">
        <v>745165</v>
      </c>
      <c r="C727">
        <v>745899</v>
      </c>
      <c r="D727">
        <v>1</v>
      </c>
    </row>
    <row r="728" spans="1:4" x14ac:dyDescent="0.2">
      <c r="A728" t="s">
        <v>2692</v>
      </c>
      <c r="B728">
        <v>745935</v>
      </c>
      <c r="C728">
        <v>746726</v>
      </c>
      <c r="D728">
        <v>1</v>
      </c>
    </row>
    <row r="729" spans="1:4" x14ac:dyDescent="0.2">
      <c r="A729" t="s">
        <v>2693</v>
      </c>
      <c r="B729">
        <v>746723</v>
      </c>
      <c r="C729">
        <v>747769</v>
      </c>
      <c r="D729">
        <v>-1</v>
      </c>
    </row>
    <row r="730" spans="1:4" x14ac:dyDescent="0.2">
      <c r="A730" t="s">
        <v>2694</v>
      </c>
      <c r="B730">
        <v>747921</v>
      </c>
      <c r="C730">
        <v>748982</v>
      </c>
      <c r="D730">
        <v>-1</v>
      </c>
    </row>
    <row r="731" spans="1:4" x14ac:dyDescent="0.2">
      <c r="A731" t="s">
        <v>2695</v>
      </c>
      <c r="B731">
        <v>748979</v>
      </c>
      <c r="C731">
        <v>749707</v>
      </c>
      <c r="D731">
        <v>-1</v>
      </c>
    </row>
    <row r="732" spans="1:4" x14ac:dyDescent="0.2">
      <c r="A732" t="s">
        <v>2696</v>
      </c>
      <c r="B732">
        <v>749722</v>
      </c>
      <c r="C732">
        <v>752169</v>
      </c>
      <c r="D732">
        <v>-1</v>
      </c>
    </row>
    <row r="733" spans="1:4" x14ac:dyDescent="0.2">
      <c r="A733" t="s">
        <v>2697</v>
      </c>
      <c r="B733">
        <v>752229</v>
      </c>
      <c r="C733">
        <v>752795</v>
      </c>
      <c r="D733">
        <v>-1</v>
      </c>
    </row>
    <row r="734" spans="1:4" x14ac:dyDescent="0.2">
      <c r="A734" t="s">
        <v>2698</v>
      </c>
      <c r="B734">
        <v>753185</v>
      </c>
      <c r="C734">
        <v>754468</v>
      </c>
      <c r="D734">
        <v>-1</v>
      </c>
    </row>
    <row r="735" spans="1:4" x14ac:dyDescent="0.2">
      <c r="A735" t="s">
        <v>2699</v>
      </c>
      <c r="B735">
        <v>755177</v>
      </c>
      <c r="C735">
        <v>755566</v>
      </c>
      <c r="D735">
        <v>1</v>
      </c>
    </row>
    <row r="736" spans="1:4" x14ac:dyDescent="0.2">
      <c r="A736" t="s">
        <v>2700</v>
      </c>
      <c r="B736">
        <v>755560</v>
      </c>
      <c r="C736">
        <v>755907</v>
      </c>
      <c r="D736">
        <v>1</v>
      </c>
    </row>
    <row r="737" spans="1:4" x14ac:dyDescent="0.2">
      <c r="A737" t="s">
        <v>2701</v>
      </c>
      <c r="B737">
        <v>755907</v>
      </c>
      <c r="C737">
        <v>757673</v>
      </c>
      <c r="D737">
        <v>1</v>
      </c>
    </row>
    <row r="738" spans="1:4" x14ac:dyDescent="0.2">
      <c r="A738" t="s">
        <v>2702</v>
      </c>
      <c r="B738">
        <v>757689</v>
      </c>
      <c r="C738">
        <v>758405</v>
      </c>
      <c r="D738">
        <v>1</v>
      </c>
    </row>
    <row r="739" spans="1:4" x14ac:dyDescent="0.2">
      <c r="A739" t="s">
        <v>2703</v>
      </c>
      <c r="B739">
        <v>758706</v>
      </c>
      <c r="C739">
        <v>761507</v>
      </c>
      <c r="D739">
        <v>1</v>
      </c>
    </row>
    <row r="740" spans="1:4" x14ac:dyDescent="0.2">
      <c r="A740" t="s">
        <v>2704</v>
      </c>
      <c r="B740">
        <v>761522</v>
      </c>
      <c r="C740">
        <v>762739</v>
      </c>
      <c r="D740">
        <v>1</v>
      </c>
    </row>
    <row r="741" spans="1:4" x14ac:dyDescent="0.2">
      <c r="A741" t="s">
        <v>2705</v>
      </c>
      <c r="B741">
        <v>763014</v>
      </c>
      <c r="C741">
        <v>764180</v>
      </c>
      <c r="D741">
        <v>1</v>
      </c>
    </row>
    <row r="742" spans="1:4" x14ac:dyDescent="0.2">
      <c r="A742" t="s">
        <v>2706</v>
      </c>
      <c r="B742">
        <v>764180</v>
      </c>
      <c r="C742">
        <v>765049</v>
      </c>
      <c r="D742">
        <v>1</v>
      </c>
    </row>
    <row r="743" spans="1:4" x14ac:dyDescent="0.2">
      <c r="A743" t="s">
        <v>2707</v>
      </c>
      <c r="B743">
        <v>765153</v>
      </c>
      <c r="C743">
        <v>765875</v>
      </c>
      <c r="D743">
        <v>-1</v>
      </c>
    </row>
    <row r="744" spans="1:4" x14ac:dyDescent="0.2">
      <c r="A744" t="s">
        <v>2708</v>
      </c>
      <c r="B744">
        <v>765984</v>
      </c>
      <c r="C744">
        <v>767960</v>
      </c>
      <c r="D744">
        <v>1</v>
      </c>
    </row>
    <row r="745" spans="1:4" x14ac:dyDescent="0.2">
      <c r="A745" t="s">
        <v>2709</v>
      </c>
      <c r="B745">
        <v>767978</v>
      </c>
      <c r="C745">
        <v>770611</v>
      </c>
      <c r="D745">
        <v>1</v>
      </c>
    </row>
    <row r="746" spans="1:4" x14ac:dyDescent="0.2">
      <c r="A746" t="s">
        <v>2710</v>
      </c>
      <c r="B746">
        <v>771458</v>
      </c>
      <c r="C746">
        <v>773026</v>
      </c>
      <c r="D746">
        <v>1</v>
      </c>
    </row>
    <row r="747" spans="1:4" x14ac:dyDescent="0.2">
      <c r="A747" t="s">
        <v>2711</v>
      </c>
      <c r="B747">
        <v>773042</v>
      </c>
      <c r="C747">
        <v>774181</v>
      </c>
      <c r="D747">
        <v>1</v>
      </c>
    </row>
    <row r="748" spans="1:4" x14ac:dyDescent="0.2">
      <c r="A748" t="s">
        <v>2712</v>
      </c>
      <c r="B748">
        <v>774196</v>
      </c>
      <c r="C748">
        <v>774309</v>
      </c>
      <c r="D748">
        <v>1</v>
      </c>
    </row>
    <row r="749" spans="1:4" x14ac:dyDescent="0.2">
      <c r="A749" t="s">
        <v>2713</v>
      </c>
      <c r="B749">
        <v>774309</v>
      </c>
      <c r="C749">
        <v>774602</v>
      </c>
      <c r="D749">
        <v>1</v>
      </c>
    </row>
    <row r="750" spans="1:4" x14ac:dyDescent="0.2">
      <c r="A750" t="s">
        <v>2714</v>
      </c>
      <c r="B750">
        <v>774752</v>
      </c>
      <c r="C750">
        <v>775156</v>
      </c>
      <c r="D750">
        <v>1</v>
      </c>
    </row>
    <row r="751" spans="1:4" x14ac:dyDescent="0.2">
      <c r="A751" t="s">
        <v>2715</v>
      </c>
      <c r="B751">
        <v>775153</v>
      </c>
      <c r="C751">
        <v>775845</v>
      </c>
      <c r="D751">
        <v>1</v>
      </c>
    </row>
    <row r="752" spans="1:4" x14ac:dyDescent="0.2">
      <c r="A752" t="s">
        <v>2716</v>
      </c>
      <c r="B752">
        <v>775849</v>
      </c>
      <c r="C752">
        <v>776277</v>
      </c>
      <c r="D752">
        <v>1</v>
      </c>
    </row>
    <row r="753" spans="1:4" x14ac:dyDescent="0.2">
      <c r="A753" t="s">
        <v>2717</v>
      </c>
      <c r="B753">
        <v>776342</v>
      </c>
      <c r="C753">
        <v>777607</v>
      </c>
      <c r="D753">
        <v>1</v>
      </c>
    </row>
    <row r="754" spans="1:4" x14ac:dyDescent="0.2">
      <c r="A754" t="s">
        <v>2718</v>
      </c>
      <c r="B754">
        <v>777740</v>
      </c>
      <c r="C754">
        <v>779032</v>
      </c>
      <c r="D754">
        <v>1</v>
      </c>
    </row>
    <row r="755" spans="1:4" x14ac:dyDescent="0.2">
      <c r="A755" t="s">
        <v>2719</v>
      </c>
      <c r="B755">
        <v>779067</v>
      </c>
      <c r="C755">
        <v>779588</v>
      </c>
      <c r="D755">
        <v>1</v>
      </c>
    </row>
    <row r="756" spans="1:4" x14ac:dyDescent="0.2">
      <c r="A756" t="s">
        <v>2720</v>
      </c>
      <c r="B756">
        <v>779598</v>
      </c>
      <c r="C756">
        <v>780389</v>
      </c>
      <c r="D756">
        <v>1</v>
      </c>
    </row>
    <row r="757" spans="1:4" x14ac:dyDescent="0.2">
      <c r="A757" t="s">
        <v>7930</v>
      </c>
      <c r="B757">
        <v>780554</v>
      </c>
      <c r="C757">
        <v>780629</v>
      </c>
      <c r="D757">
        <v>1</v>
      </c>
    </row>
    <row r="758" spans="1:4" x14ac:dyDescent="0.2">
      <c r="A758" t="s">
        <v>7931</v>
      </c>
      <c r="B758">
        <v>780765</v>
      </c>
      <c r="C758">
        <v>780840</v>
      </c>
      <c r="D758">
        <v>1</v>
      </c>
    </row>
    <row r="759" spans="1:4" x14ac:dyDescent="0.2">
      <c r="A759" t="s">
        <v>7932</v>
      </c>
      <c r="B759">
        <v>780843</v>
      </c>
      <c r="C759">
        <v>780918</v>
      </c>
      <c r="D759">
        <v>1</v>
      </c>
    </row>
    <row r="760" spans="1:4" x14ac:dyDescent="0.2">
      <c r="A760" t="s">
        <v>7933</v>
      </c>
      <c r="B760">
        <v>781068</v>
      </c>
      <c r="C760">
        <v>781143</v>
      </c>
      <c r="D760">
        <v>1</v>
      </c>
    </row>
    <row r="761" spans="1:4" x14ac:dyDescent="0.2">
      <c r="A761" t="s">
        <v>7934</v>
      </c>
      <c r="B761">
        <v>781147</v>
      </c>
      <c r="C761">
        <v>781222</v>
      </c>
      <c r="D761">
        <v>1</v>
      </c>
    </row>
    <row r="762" spans="1:4" x14ac:dyDescent="0.2">
      <c r="A762" t="s">
        <v>7935</v>
      </c>
      <c r="B762">
        <v>781369</v>
      </c>
      <c r="C762">
        <v>781444</v>
      </c>
      <c r="D762">
        <v>1</v>
      </c>
    </row>
    <row r="763" spans="1:4" x14ac:dyDescent="0.2">
      <c r="A763" t="s">
        <v>7936</v>
      </c>
      <c r="B763">
        <v>781577</v>
      </c>
      <c r="C763">
        <v>781652</v>
      </c>
      <c r="D763">
        <v>1</v>
      </c>
    </row>
    <row r="764" spans="1:4" x14ac:dyDescent="0.2">
      <c r="A764" t="s">
        <v>2721</v>
      </c>
      <c r="B764">
        <v>782085</v>
      </c>
      <c r="C764">
        <v>783128</v>
      </c>
      <c r="D764">
        <v>1</v>
      </c>
    </row>
    <row r="765" spans="1:4" x14ac:dyDescent="0.2">
      <c r="A765" t="s">
        <v>2722</v>
      </c>
      <c r="B765">
        <v>783166</v>
      </c>
      <c r="C765">
        <v>783885</v>
      </c>
      <c r="D765">
        <v>1</v>
      </c>
    </row>
    <row r="766" spans="1:4" x14ac:dyDescent="0.2">
      <c r="A766" t="s">
        <v>2723</v>
      </c>
      <c r="B766">
        <v>783882</v>
      </c>
      <c r="C766">
        <v>784823</v>
      </c>
      <c r="D766">
        <v>-1</v>
      </c>
    </row>
    <row r="767" spans="1:4" x14ac:dyDescent="0.2">
      <c r="A767" t="s">
        <v>2724</v>
      </c>
      <c r="B767">
        <v>784937</v>
      </c>
      <c r="C767">
        <v>785317</v>
      </c>
      <c r="D767">
        <v>-1</v>
      </c>
    </row>
    <row r="768" spans="1:4" x14ac:dyDescent="0.2">
      <c r="A768" t="s">
        <v>2725</v>
      </c>
      <c r="B768">
        <v>785633</v>
      </c>
      <c r="C768">
        <v>786685</v>
      </c>
      <c r="D768">
        <v>1</v>
      </c>
    </row>
    <row r="769" spans="1:4" x14ac:dyDescent="0.2">
      <c r="A769" t="s">
        <v>2726</v>
      </c>
      <c r="B769">
        <v>786843</v>
      </c>
      <c r="C769">
        <v>787595</v>
      </c>
      <c r="D769">
        <v>-1</v>
      </c>
    </row>
    <row r="770" spans="1:4" x14ac:dyDescent="0.2">
      <c r="A770" t="s">
        <v>2727</v>
      </c>
      <c r="B770">
        <v>787797</v>
      </c>
      <c r="C770">
        <v>788837</v>
      </c>
      <c r="D770">
        <v>-1</v>
      </c>
    </row>
    <row r="771" spans="1:4" x14ac:dyDescent="0.2">
      <c r="A771" t="s">
        <v>2728</v>
      </c>
      <c r="B771">
        <v>788831</v>
      </c>
      <c r="C771">
        <v>789979</v>
      </c>
      <c r="D771">
        <v>-1</v>
      </c>
    </row>
    <row r="772" spans="1:4" x14ac:dyDescent="0.2">
      <c r="A772" t="s">
        <v>2729</v>
      </c>
      <c r="B772">
        <v>789983</v>
      </c>
      <c r="C772">
        <v>791029</v>
      </c>
      <c r="D772">
        <v>-1</v>
      </c>
    </row>
    <row r="773" spans="1:4" x14ac:dyDescent="0.2">
      <c r="A773" t="s">
        <v>2730</v>
      </c>
      <c r="B773">
        <v>791039</v>
      </c>
      <c r="C773">
        <v>792055</v>
      </c>
      <c r="D773">
        <v>-1</v>
      </c>
    </row>
    <row r="774" spans="1:4" x14ac:dyDescent="0.2">
      <c r="A774" t="s">
        <v>2731</v>
      </c>
      <c r="B774">
        <v>792316</v>
      </c>
      <c r="C774">
        <v>793788</v>
      </c>
      <c r="D774">
        <v>-1</v>
      </c>
    </row>
    <row r="775" spans="1:4" x14ac:dyDescent="0.2">
      <c r="A775" t="s">
        <v>2732</v>
      </c>
      <c r="B775">
        <v>793856</v>
      </c>
      <c r="C775">
        <v>794644</v>
      </c>
      <c r="D775">
        <v>-1</v>
      </c>
    </row>
    <row r="776" spans="1:4" x14ac:dyDescent="0.2">
      <c r="A776" t="s">
        <v>2733</v>
      </c>
      <c r="B776">
        <v>794773</v>
      </c>
      <c r="C776">
        <v>794922</v>
      </c>
      <c r="D776">
        <v>1</v>
      </c>
    </row>
    <row r="777" spans="1:4" x14ac:dyDescent="0.2">
      <c r="A777" t="s">
        <v>2734</v>
      </c>
      <c r="B777">
        <v>795089</v>
      </c>
      <c r="C777">
        <v>795862</v>
      </c>
      <c r="D777">
        <v>1</v>
      </c>
    </row>
    <row r="778" spans="1:4" x14ac:dyDescent="0.2">
      <c r="A778" t="s">
        <v>2735</v>
      </c>
      <c r="B778">
        <v>795862</v>
      </c>
      <c r="C778">
        <v>796551</v>
      </c>
      <c r="D778">
        <v>1</v>
      </c>
    </row>
    <row r="779" spans="1:4" x14ac:dyDescent="0.2">
      <c r="A779" t="s">
        <v>2736</v>
      </c>
      <c r="B779">
        <v>796554</v>
      </c>
      <c r="C779">
        <v>797612</v>
      </c>
      <c r="D779">
        <v>1</v>
      </c>
    </row>
    <row r="780" spans="1:4" x14ac:dyDescent="0.2">
      <c r="A780" t="s">
        <v>2737</v>
      </c>
      <c r="B780">
        <v>797613</v>
      </c>
      <c r="C780">
        <v>798431</v>
      </c>
      <c r="D780">
        <v>-1</v>
      </c>
    </row>
    <row r="781" spans="1:4" x14ac:dyDescent="0.2">
      <c r="A781" t="s">
        <v>2738</v>
      </c>
      <c r="B781">
        <v>798586</v>
      </c>
      <c r="C781">
        <v>799581</v>
      </c>
      <c r="D781">
        <v>1</v>
      </c>
    </row>
    <row r="782" spans="1:4" x14ac:dyDescent="0.2">
      <c r="A782" t="s">
        <v>2739</v>
      </c>
      <c r="B782">
        <v>799622</v>
      </c>
      <c r="C782">
        <v>800575</v>
      </c>
      <c r="D782">
        <v>-1</v>
      </c>
    </row>
    <row r="783" spans="1:4" x14ac:dyDescent="0.2">
      <c r="A783" t="s">
        <v>2740</v>
      </c>
      <c r="B783">
        <v>800759</v>
      </c>
      <c r="C783">
        <v>801811</v>
      </c>
      <c r="D783">
        <v>1</v>
      </c>
    </row>
    <row r="784" spans="1:4" x14ac:dyDescent="0.2">
      <c r="A784" t="s">
        <v>2741</v>
      </c>
      <c r="B784">
        <v>801887</v>
      </c>
      <c r="C784">
        <v>803320</v>
      </c>
      <c r="D784">
        <v>1</v>
      </c>
    </row>
    <row r="785" spans="1:4" x14ac:dyDescent="0.2">
      <c r="A785" t="s">
        <v>2742</v>
      </c>
      <c r="B785">
        <v>803503</v>
      </c>
      <c r="C785">
        <v>805764</v>
      </c>
      <c r="D785">
        <v>1</v>
      </c>
    </row>
    <row r="786" spans="1:4" x14ac:dyDescent="0.2">
      <c r="A786" t="s">
        <v>2743</v>
      </c>
      <c r="B786">
        <v>805998</v>
      </c>
      <c r="C786">
        <v>807281</v>
      </c>
      <c r="D786">
        <v>-1</v>
      </c>
    </row>
    <row r="787" spans="1:4" x14ac:dyDescent="0.2">
      <c r="A787" t="s">
        <v>2744</v>
      </c>
      <c r="B787">
        <v>807433</v>
      </c>
      <c r="C787">
        <v>807909</v>
      </c>
      <c r="D787">
        <v>-1</v>
      </c>
    </row>
    <row r="788" spans="1:4" x14ac:dyDescent="0.2">
      <c r="A788" t="s">
        <v>2745</v>
      </c>
      <c r="B788">
        <v>807968</v>
      </c>
      <c r="C788">
        <v>809257</v>
      </c>
      <c r="D788">
        <v>-1</v>
      </c>
    </row>
    <row r="789" spans="1:4" x14ac:dyDescent="0.2">
      <c r="A789" t="s">
        <v>2746</v>
      </c>
      <c r="B789">
        <v>809344</v>
      </c>
      <c r="C789">
        <v>810384</v>
      </c>
      <c r="D789">
        <v>1</v>
      </c>
    </row>
    <row r="790" spans="1:4" x14ac:dyDescent="0.2">
      <c r="A790" t="s">
        <v>2747</v>
      </c>
      <c r="B790">
        <v>810381</v>
      </c>
      <c r="C790">
        <v>811535</v>
      </c>
      <c r="D790">
        <v>1</v>
      </c>
    </row>
    <row r="791" spans="1:4" x14ac:dyDescent="0.2">
      <c r="A791" t="s">
        <v>2748</v>
      </c>
      <c r="B791">
        <v>811522</v>
      </c>
      <c r="C791">
        <v>812277</v>
      </c>
      <c r="D791">
        <v>1</v>
      </c>
    </row>
    <row r="792" spans="1:4" x14ac:dyDescent="0.2">
      <c r="A792" t="s">
        <v>2749</v>
      </c>
      <c r="B792">
        <v>812270</v>
      </c>
      <c r="C792">
        <v>812947</v>
      </c>
      <c r="D792">
        <v>1</v>
      </c>
    </row>
    <row r="793" spans="1:4" x14ac:dyDescent="0.2">
      <c r="A793" t="s">
        <v>2750</v>
      </c>
      <c r="B793">
        <v>813526</v>
      </c>
      <c r="C793">
        <v>815547</v>
      </c>
      <c r="D793">
        <v>1</v>
      </c>
    </row>
    <row r="794" spans="1:4" x14ac:dyDescent="0.2">
      <c r="A794" t="s">
        <v>2751</v>
      </c>
      <c r="B794">
        <v>815739</v>
      </c>
      <c r="C794">
        <v>816647</v>
      </c>
      <c r="D794">
        <v>-1</v>
      </c>
    </row>
    <row r="795" spans="1:4" x14ac:dyDescent="0.2">
      <c r="A795" t="s">
        <v>2752</v>
      </c>
      <c r="B795">
        <v>817044</v>
      </c>
      <c r="C795">
        <v>818033</v>
      </c>
      <c r="D795">
        <v>1</v>
      </c>
    </row>
    <row r="796" spans="1:4" x14ac:dyDescent="0.2">
      <c r="A796" t="s">
        <v>2753</v>
      </c>
      <c r="B796">
        <v>818055</v>
      </c>
      <c r="C796">
        <v>818567</v>
      </c>
      <c r="D796">
        <v>1</v>
      </c>
    </row>
    <row r="797" spans="1:4" x14ac:dyDescent="0.2">
      <c r="A797" t="s">
        <v>2754</v>
      </c>
      <c r="B797">
        <v>818570</v>
      </c>
      <c r="C797">
        <v>819055</v>
      </c>
      <c r="D797">
        <v>1</v>
      </c>
    </row>
    <row r="798" spans="1:4" x14ac:dyDescent="0.2">
      <c r="A798" t="s">
        <v>2755</v>
      </c>
      <c r="B798">
        <v>819048</v>
      </c>
      <c r="C798">
        <v>819293</v>
      </c>
      <c r="D798">
        <v>1</v>
      </c>
    </row>
    <row r="799" spans="1:4" x14ac:dyDescent="0.2">
      <c r="A799" t="s">
        <v>2756</v>
      </c>
      <c r="B799">
        <v>819295</v>
      </c>
      <c r="C799">
        <v>819747</v>
      </c>
      <c r="D799">
        <v>1</v>
      </c>
    </row>
    <row r="800" spans="1:4" x14ac:dyDescent="0.2">
      <c r="A800" t="s">
        <v>2757</v>
      </c>
      <c r="B800">
        <v>819884</v>
      </c>
      <c r="C800">
        <v>820588</v>
      </c>
      <c r="D800">
        <v>1</v>
      </c>
    </row>
    <row r="801" spans="1:4" x14ac:dyDescent="0.2">
      <c r="A801" t="s">
        <v>2758</v>
      </c>
      <c r="B801">
        <v>820793</v>
      </c>
      <c r="C801">
        <v>821506</v>
      </c>
      <c r="D801">
        <v>1</v>
      </c>
    </row>
    <row r="802" spans="1:4" x14ac:dyDescent="0.2">
      <c r="A802" t="s">
        <v>2759</v>
      </c>
      <c r="B802">
        <v>821542</v>
      </c>
      <c r="C802">
        <v>822498</v>
      </c>
      <c r="D802">
        <v>-1</v>
      </c>
    </row>
    <row r="803" spans="1:4" x14ac:dyDescent="0.2">
      <c r="A803" t="s">
        <v>2760</v>
      </c>
      <c r="B803">
        <v>822498</v>
      </c>
      <c r="C803">
        <v>823739</v>
      </c>
      <c r="D803">
        <v>-1</v>
      </c>
    </row>
    <row r="804" spans="1:4" x14ac:dyDescent="0.2">
      <c r="A804" t="s">
        <v>2761</v>
      </c>
      <c r="B804">
        <v>823736</v>
      </c>
      <c r="C804">
        <v>824497</v>
      </c>
      <c r="D804">
        <v>-1</v>
      </c>
    </row>
    <row r="805" spans="1:4" x14ac:dyDescent="0.2">
      <c r="A805" t="s">
        <v>2762</v>
      </c>
      <c r="B805">
        <v>824630</v>
      </c>
      <c r="C805">
        <v>825040</v>
      </c>
      <c r="D805">
        <v>1</v>
      </c>
    </row>
    <row r="806" spans="1:4" x14ac:dyDescent="0.2">
      <c r="A806" t="s">
        <v>2763</v>
      </c>
      <c r="B806">
        <v>825002</v>
      </c>
      <c r="C806">
        <v>826108</v>
      </c>
      <c r="D806">
        <v>-1</v>
      </c>
    </row>
    <row r="807" spans="1:4" x14ac:dyDescent="0.2">
      <c r="A807" t="s">
        <v>2764</v>
      </c>
      <c r="B807">
        <v>826119</v>
      </c>
      <c r="C807">
        <v>827252</v>
      </c>
      <c r="D807">
        <v>-1</v>
      </c>
    </row>
    <row r="808" spans="1:4" x14ac:dyDescent="0.2">
      <c r="A808" t="s">
        <v>2765</v>
      </c>
      <c r="B808">
        <v>827245</v>
      </c>
      <c r="C808">
        <v>828981</v>
      </c>
      <c r="D808">
        <v>-1</v>
      </c>
    </row>
    <row r="809" spans="1:4" x14ac:dyDescent="0.2">
      <c r="A809" t="s">
        <v>2766</v>
      </c>
      <c r="B809">
        <v>828974</v>
      </c>
      <c r="C809">
        <v>829972</v>
      </c>
      <c r="D809">
        <v>-1</v>
      </c>
    </row>
    <row r="810" spans="1:4" x14ac:dyDescent="0.2">
      <c r="A810" t="s">
        <v>2767</v>
      </c>
      <c r="B810">
        <v>829972</v>
      </c>
      <c r="C810">
        <v>830643</v>
      </c>
      <c r="D810">
        <v>-1</v>
      </c>
    </row>
    <row r="811" spans="1:4" x14ac:dyDescent="0.2">
      <c r="A811" t="s">
        <v>2768</v>
      </c>
      <c r="B811">
        <v>830872</v>
      </c>
      <c r="C811">
        <v>832236</v>
      </c>
      <c r="D811">
        <v>1</v>
      </c>
    </row>
    <row r="812" spans="1:4" x14ac:dyDescent="0.2">
      <c r="A812" t="s">
        <v>2769</v>
      </c>
      <c r="B812">
        <v>832468</v>
      </c>
      <c r="C812">
        <v>832950</v>
      </c>
      <c r="D812">
        <v>-1</v>
      </c>
    </row>
    <row r="813" spans="1:4" x14ac:dyDescent="0.2">
      <c r="A813" t="s">
        <v>2770</v>
      </c>
      <c r="B813">
        <v>833070</v>
      </c>
      <c r="C813">
        <v>835220</v>
      </c>
      <c r="D813">
        <v>1</v>
      </c>
    </row>
    <row r="814" spans="1:4" x14ac:dyDescent="0.2">
      <c r="A814" t="s">
        <v>2771</v>
      </c>
      <c r="B814">
        <v>835248</v>
      </c>
      <c r="C814">
        <v>836210</v>
      </c>
      <c r="D814">
        <v>1</v>
      </c>
    </row>
    <row r="815" spans="1:4" x14ac:dyDescent="0.2">
      <c r="A815" t="s">
        <v>2772</v>
      </c>
      <c r="B815">
        <v>836351</v>
      </c>
      <c r="C815">
        <v>837436</v>
      </c>
      <c r="D815">
        <v>1</v>
      </c>
    </row>
    <row r="816" spans="1:4" x14ac:dyDescent="0.2">
      <c r="A816" t="s">
        <v>2773</v>
      </c>
      <c r="B816">
        <v>837665</v>
      </c>
      <c r="C816">
        <v>837925</v>
      </c>
      <c r="D816">
        <v>-1</v>
      </c>
    </row>
    <row r="817" spans="1:4" x14ac:dyDescent="0.2">
      <c r="A817" t="s">
        <v>2774</v>
      </c>
      <c r="B817">
        <v>838190</v>
      </c>
      <c r="C817">
        <v>838456</v>
      </c>
      <c r="D817">
        <v>-1</v>
      </c>
    </row>
    <row r="818" spans="1:4" x14ac:dyDescent="0.2">
      <c r="A818" t="s">
        <v>2775</v>
      </c>
      <c r="B818">
        <v>838530</v>
      </c>
      <c r="C818">
        <v>839207</v>
      </c>
      <c r="D818">
        <v>-1</v>
      </c>
    </row>
    <row r="819" spans="1:4" x14ac:dyDescent="0.2">
      <c r="A819" t="s">
        <v>2776</v>
      </c>
      <c r="B819">
        <v>839249</v>
      </c>
      <c r="C819">
        <v>841531</v>
      </c>
      <c r="D819">
        <v>-1</v>
      </c>
    </row>
    <row r="820" spans="1:4" x14ac:dyDescent="0.2">
      <c r="A820" t="s">
        <v>2777</v>
      </c>
      <c r="B820">
        <v>841796</v>
      </c>
      <c r="C820">
        <v>842056</v>
      </c>
      <c r="D820">
        <v>-1</v>
      </c>
    </row>
    <row r="821" spans="1:4" x14ac:dyDescent="0.2">
      <c r="A821" t="s">
        <v>2778</v>
      </c>
      <c r="B821">
        <v>842332</v>
      </c>
      <c r="C821">
        <v>843258</v>
      </c>
      <c r="D821">
        <v>1</v>
      </c>
    </row>
    <row r="822" spans="1:4" x14ac:dyDescent="0.2">
      <c r="A822" t="s">
        <v>2779</v>
      </c>
      <c r="B822">
        <v>843255</v>
      </c>
      <c r="C822">
        <v>845480</v>
      </c>
      <c r="D822">
        <v>-1</v>
      </c>
    </row>
    <row r="823" spans="1:4" x14ac:dyDescent="0.2">
      <c r="A823" t="s">
        <v>2780</v>
      </c>
      <c r="B823">
        <v>845741</v>
      </c>
      <c r="C823">
        <v>846463</v>
      </c>
      <c r="D823">
        <v>-1</v>
      </c>
    </row>
    <row r="824" spans="1:4" x14ac:dyDescent="0.2">
      <c r="A824" t="s">
        <v>2781</v>
      </c>
      <c r="B824">
        <v>846460</v>
      </c>
      <c r="C824">
        <v>847119</v>
      </c>
      <c r="D824">
        <v>-1</v>
      </c>
    </row>
    <row r="825" spans="1:4" x14ac:dyDescent="0.2">
      <c r="A825" t="s">
        <v>2782</v>
      </c>
      <c r="B825">
        <v>847258</v>
      </c>
      <c r="C825">
        <v>848004</v>
      </c>
      <c r="D825">
        <v>-1</v>
      </c>
    </row>
    <row r="826" spans="1:4" x14ac:dyDescent="0.2">
      <c r="A826" t="s">
        <v>2783</v>
      </c>
      <c r="B826">
        <v>848408</v>
      </c>
      <c r="C826">
        <v>848911</v>
      </c>
      <c r="D826">
        <v>-1</v>
      </c>
    </row>
    <row r="827" spans="1:4" x14ac:dyDescent="0.2">
      <c r="A827" t="s">
        <v>2784</v>
      </c>
      <c r="B827">
        <v>849210</v>
      </c>
      <c r="C827">
        <v>850097</v>
      </c>
      <c r="D827">
        <v>-1</v>
      </c>
    </row>
    <row r="828" spans="1:4" x14ac:dyDescent="0.2">
      <c r="A828" t="s">
        <v>2785</v>
      </c>
      <c r="B828">
        <v>850450</v>
      </c>
      <c r="C828">
        <v>850965</v>
      </c>
      <c r="D828">
        <v>1</v>
      </c>
    </row>
    <row r="829" spans="1:4" x14ac:dyDescent="0.2">
      <c r="A829" t="s">
        <v>2786</v>
      </c>
      <c r="B829">
        <v>851014</v>
      </c>
      <c r="C829">
        <v>852597</v>
      </c>
      <c r="D829">
        <v>-1</v>
      </c>
    </row>
    <row r="830" spans="1:4" x14ac:dyDescent="0.2">
      <c r="A830" t="s">
        <v>2787</v>
      </c>
      <c r="B830">
        <v>852869</v>
      </c>
      <c r="C830">
        <v>852997</v>
      </c>
      <c r="D830">
        <v>-1</v>
      </c>
    </row>
    <row r="831" spans="1:4" x14ac:dyDescent="0.2">
      <c r="A831" t="s">
        <v>2788</v>
      </c>
      <c r="B831">
        <v>853183</v>
      </c>
      <c r="C831">
        <v>853650</v>
      </c>
      <c r="D831">
        <v>1</v>
      </c>
    </row>
    <row r="832" spans="1:4" x14ac:dyDescent="0.2">
      <c r="A832" t="s">
        <v>2789</v>
      </c>
      <c r="B832">
        <v>853647</v>
      </c>
      <c r="C832">
        <v>854765</v>
      </c>
      <c r="D832">
        <v>1</v>
      </c>
    </row>
    <row r="833" spans="1:4" x14ac:dyDescent="0.2">
      <c r="A833" t="s">
        <v>2790</v>
      </c>
      <c r="B833">
        <v>854824</v>
      </c>
      <c r="C833">
        <v>855744</v>
      </c>
      <c r="D833">
        <v>-1</v>
      </c>
    </row>
    <row r="834" spans="1:4" x14ac:dyDescent="0.2">
      <c r="A834" t="s">
        <v>2791</v>
      </c>
      <c r="B834">
        <v>855963</v>
      </c>
      <c r="C834">
        <v>857555</v>
      </c>
      <c r="D834">
        <v>1</v>
      </c>
    </row>
    <row r="835" spans="1:4" x14ac:dyDescent="0.2">
      <c r="A835" t="s">
        <v>2792</v>
      </c>
      <c r="B835">
        <v>857796</v>
      </c>
      <c r="C835">
        <v>859061</v>
      </c>
      <c r="D835">
        <v>-1</v>
      </c>
    </row>
    <row r="836" spans="1:4" x14ac:dyDescent="0.2">
      <c r="A836" t="s">
        <v>2793</v>
      </c>
      <c r="B836">
        <v>859213</v>
      </c>
      <c r="C836">
        <v>860028</v>
      </c>
      <c r="D836">
        <v>-1</v>
      </c>
    </row>
    <row r="837" spans="1:4" x14ac:dyDescent="0.2">
      <c r="A837" t="s">
        <v>2794</v>
      </c>
      <c r="B837">
        <v>860174</v>
      </c>
      <c r="C837">
        <v>862606</v>
      </c>
      <c r="D837">
        <v>-1</v>
      </c>
    </row>
    <row r="838" spans="1:4" x14ac:dyDescent="0.2">
      <c r="A838" t="s">
        <v>2795</v>
      </c>
      <c r="B838">
        <v>862612</v>
      </c>
      <c r="C838">
        <v>863511</v>
      </c>
      <c r="D838">
        <v>-1</v>
      </c>
    </row>
    <row r="839" spans="1:4" x14ac:dyDescent="0.2">
      <c r="A839" t="s">
        <v>2796</v>
      </c>
      <c r="B839">
        <v>863642</v>
      </c>
      <c r="C839">
        <v>864304</v>
      </c>
      <c r="D839">
        <v>1</v>
      </c>
    </row>
    <row r="840" spans="1:4" x14ac:dyDescent="0.2">
      <c r="A840" t="s">
        <v>2797</v>
      </c>
      <c r="B840">
        <v>864380</v>
      </c>
      <c r="C840">
        <v>865129</v>
      </c>
      <c r="D840">
        <v>-1</v>
      </c>
    </row>
    <row r="841" spans="1:4" x14ac:dyDescent="0.2">
      <c r="A841" t="s">
        <v>2798</v>
      </c>
      <c r="B841">
        <v>865129</v>
      </c>
      <c r="C841">
        <v>866364</v>
      </c>
      <c r="D841">
        <v>-1</v>
      </c>
    </row>
    <row r="842" spans="1:4" x14ac:dyDescent="0.2">
      <c r="A842" t="s">
        <v>2799</v>
      </c>
      <c r="B842">
        <v>866568</v>
      </c>
      <c r="C842">
        <v>867533</v>
      </c>
      <c r="D842">
        <v>1</v>
      </c>
    </row>
    <row r="843" spans="1:4" x14ac:dyDescent="0.2">
      <c r="A843" t="s">
        <v>2800</v>
      </c>
      <c r="B843">
        <v>867520</v>
      </c>
      <c r="C843">
        <v>869391</v>
      </c>
      <c r="D843">
        <v>1</v>
      </c>
    </row>
    <row r="844" spans="1:4" x14ac:dyDescent="0.2">
      <c r="A844" t="s">
        <v>2801</v>
      </c>
      <c r="B844">
        <v>869411</v>
      </c>
      <c r="C844">
        <v>870949</v>
      </c>
      <c r="D844">
        <v>1</v>
      </c>
    </row>
    <row r="845" spans="1:4" x14ac:dyDescent="0.2">
      <c r="A845" t="s">
        <v>2802</v>
      </c>
      <c r="B845">
        <v>870967</v>
      </c>
      <c r="C845">
        <v>871887</v>
      </c>
      <c r="D845">
        <v>1</v>
      </c>
    </row>
    <row r="846" spans="1:4" x14ac:dyDescent="0.2">
      <c r="A846" t="s">
        <v>2803</v>
      </c>
      <c r="B846">
        <v>871890</v>
      </c>
      <c r="C846">
        <v>872801</v>
      </c>
      <c r="D846">
        <v>1</v>
      </c>
    </row>
    <row r="847" spans="1:4" x14ac:dyDescent="0.2">
      <c r="A847" t="s">
        <v>2804</v>
      </c>
      <c r="B847">
        <v>872979</v>
      </c>
      <c r="C847">
        <v>875327</v>
      </c>
      <c r="D847">
        <v>1</v>
      </c>
    </row>
    <row r="848" spans="1:4" x14ac:dyDescent="0.2">
      <c r="A848" t="s">
        <v>2805</v>
      </c>
      <c r="B848">
        <v>875335</v>
      </c>
      <c r="C848">
        <v>876663</v>
      </c>
      <c r="D848">
        <v>1</v>
      </c>
    </row>
    <row r="849" spans="1:4" x14ac:dyDescent="0.2">
      <c r="A849" t="s">
        <v>2806</v>
      </c>
      <c r="B849">
        <v>876710</v>
      </c>
      <c r="C849">
        <v>878035</v>
      </c>
      <c r="D849">
        <v>-1</v>
      </c>
    </row>
    <row r="850" spans="1:4" x14ac:dyDescent="0.2">
      <c r="A850" t="s">
        <v>2807</v>
      </c>
      <c r="B850">
        <v>878248</v>
      </c>
      <c r="C850">
        <v>878631</v>
      </c>
      <c r="D850">
        <v>1</v>
      </c>
    </row>
    <row r="851" spans="1:4" x14ac:dyDescent="0.2">
      <c r="A851" t="s">
        <v>2808</v>
      </c>
      <c r="B851">
        <v>878742</v>
      </c>
      <c r="C851">
        <v>879857</v>
      </c>
      <c r="D851">
        <v>1</v>
      </c>
    </row>
    <row r="852" spans="1:4" x14ac:dyDescent="0.2">
      <c r="A852" t="s">
        <v>2809</v>
      </c>
      <c r="B852">
        <v>879854</v>
      </c>
      <c r="C852">
        <v>880480</v>
      </c>
      <c r="D852">
        <v>-1</v>
      </c>
    </row>
    <row r="853" spans="1:4" x14ac:dyDescent="0.2">
      <c r="A853" t="s">
        <v>2810</v>
      </c>
      <c r="B853">
        <v>880727</v>
      </c>
      <c r="C853">
        <v>881929</v>
      </c>
      <c r="D853">
        <v>1</v>
      </c>
    </row>
    <row r="854" spans="1:4" x14ac:dyDescent="0.2">
      <c r="A854" t="s">
        <v>2811</v>
      </c>
      <c r="B854">
        <v>881976</v>
      </c>
      <c r="C854">
        <v>882734</v>
      </c>
      <c r="D854">
        <v>-1</v>
      </c>
    </row>
    <row r="855" spans="1:4" x14ac:dyDescent="0.2">
      <c r="A855" t="s">
        <v>2812</v>
      </c>
      <c r="B855">
        <v>882792</v>
      </c>
      <c r="C855">
        <v>883388</v>
      </c>
      <c r="D855">
        <v>-1</v>
      </c>
    </row>
    <row r="856" spans="1:4" x14ac:dyDescent="0.2">
      <c r="A856" t="s">
        <v>2813</v>
      </c>
      <c r="B856">
        <v>883673</v>
      </c>
      <c r="C856">
        <v>884905</v>
      </c>
      <c r="D856">
        <v>1</v>
      </c>
    </row>
    <row r="857" spans="1:4" x14ac:dyDescent="0.2">
      <c r="A857" t="s">
        <v>2814</v>
      </c>
      <c r="B857">
        <v>884946</v>
      </c>
      <c r="C857">
        <v>885230</v>
      </c>
      <c r="D857">
        <v>-1</v>
      </c>
    </row>
    <row r="858" spans="1:4" x14ac:dyDescent="0.2">
      <c r="A858" t="s">
        <v>2815</v>
      </c>
      <c r="B858">
        <v>885316</v>
      </c>
      <c r="C858">
        <v>886131</v>
      </c>
      <c r="D858">
        <v>-1</v>
      </c>
    </row>
    <row r="859" spans="1:4" x14ac:dyDescent="0.2">
      <c r="A859" t="s">
        <v>2816</v>
      </c>
      <c r="B859">
        <v>886131</v>
      </c>
      <c r="C859">
        <v>887339</v>
      </c>
      <c r="D859">
        <v>-1</v>
      </c>
    </row>
    <row r="860" spans="1:4" x14ac:dyDescent="0.2">
      <c r="A860" t="s">
        <v>2817</v>
      </c>
      <c r="B860">
        <v>887423</v>
      </c>
      <c r="C860">
        <v>887959</v>
      </c>
      <c r="D860">
        <v>1</v>
      </c>
    </row>
    <row r="861" spans="1:4" x14ac:dyDescent="0.2">
      <c r="A861" t="s">
        <v>7937</v>
      </c>
      <c r="B861">
        <v>887976</v>
      </c>
      <c r="C861">
        <v>888054</v>
      </c>
      <c r="D861">
        <v>-1</v>
      </c>
    </row>
    <row r="862" spans="1:4" x14ac:dyDescent="0.2">
      <c r="A862" t="s">
        <v>2818</v>
      </c>
      <c r="B862">
        <v>888134</v>
      </c>
      <c r="C862">
        <v>889819</v>
      </c>
      <c r="D862">
        <v>-1</v>
      </c>
    </row>
    <row r="863" spans="1:4" x14ac:dyDescent="0.2">
      <c r="A863" t="s">
        <v>2819</v>
      </c>
      <c r="B863">
        <v>890089</v>
      </c>
      <c r="C863">
        <v>890466</v>
      </c>
      <c r="D863">
        <v>1</v>
      </c>
    </row>
    <row r="864" spans="1:4" x14ac:dyDescent="0.2">
      <c r="A864" t="s">
        <v>2820</v>
      </c>
      <c r="B864">
        <v>890496</v>
      </c>
      <c r="C864">
        <v>890753</v>
      </c>
      <c r="D864">
        <v>-1</v>
      </c>
    </row>
    <row r="865" spans="1:4" x14ac:dyDescent="0.2">
      <c r="A865" t="s">
        <v>2821</v>
      </c>
      <c r="B865">
        <v>890913</v>
      </c>
      <c r="C865">
        <v>891200</v>
      </c>
      <c r="D865">
        <v>1</v>
      </c>
    </row>
    <row r="866" spans="1:4" x14ac:dyDescent="0.2">
      <c r="A866" t="s">
        <v>2822</v>
      </c>
      <c r="B866">
        <v>891184</v>
      </c>
      <c r="C866">
        <v>891906</v>
      </c>
      <c r="D866">
        <v>1</v>
      </c>
    </row>
    <row r="867" spans="1:4" x14ac:dyDescent="0.2">
      <c r="A867" t="s">
        <v>2823</v>
      </c>
      <c r="B867">
        <v>891967</v>
      </c>
      <c r="C867">
        <v>892869</v>
      </c>
      <c r="D867">
        <v>1</v>
      </c>
    </row>
    <row r="868" spans="1:4" x14ac:dyDescent="0.2">
      <c r="A868" t="s">
        <v>2824</v>
      </c>
      <c r="B868">
        <v>892957</v>
      </c>
      <c r="C868">
        <v>893433</v>
      </c>
      <c r="D868">
        <v>1</v>
      </c>
    </row>
    <row r="869" spans="1:4" x14ac:dyDescent="0.2">
      <c r="A869" t="s">
        <v>2825</v>
      </c>
      <c r="B869">
        <v>893784</v>
      </c>
      <c r="C869">
        <v>894896</v>
      </c>
      <c r="D869">
        <v>1</v>
      </c>
    </row>
    <row r="870" spans="1:4" x14ac:dyDescent="0.2">
      <c r="A870" t="s">
        <v>2826</v>
      </c>
      <c r="B870">
        <v>894991</v>
      </c>
      <c r="C870">
        <v>896124</v>
      </c>
      <c r="D870">
        <v>1</v>
      </c>
    </row>
    <row r="871" spans="1:4" x14ac:dyDescent="0.2">
      <c r="A871" t="s">
        <v>2827</v>
      </c>
      <c r="B871">
        <v>896134</v>
      </c>
      <c r="C871">
        <v>897087</v>
      </c>
      <c r="D871">
        <v>1</v>
      </c>
    </row>
    <row r="872" spans="1:4" x14ac:dyDescent="0.2">
      <c r="A872" t="s">
        <v>2828</v>
      </c>
      <c r="B872">
        <v>897084</v>
      </c>
      <c r="C872">
        <v>897929</v>
      </c>
      <c r="D872">
        <v>1</v>
      </c>
    </row>
    <row r="873" spans="1:4" x14ac:dyDescent="0.2">
      <c r="A873" t="s">
        <v>2829</v>
      </c>
      <c r="B873">
        <v>897989</v>
      </c>
      <c r="C873">
        <v>898477</v>
      </c>
      <c r="D873">
        <v>1</v>
      </c>
    </row>
    <row r="874" spans="1:4" x14ac:dyDescent="0.2">
      <c r="A874" t="s">
        <v>2830</v>
      </c>
      <c r="B874">
        <v>898518</v>
      </c>
      <c r="C874">
        <v>899645</v>
      </c>
      <c r="D874">
        <v>1</v>
      </c>
    </row>
    <row r="875" spans="1:4" x14ac:dyDescent="0.2">
      <c r="A875" t="s">
        <v>2831</v>
      </c>
      <c r="B875">
        <v>899844</v>
      </c>
      <c r="C875">
        <v>900575</v>
      </c>
      <c r="D875">
        <v>-1</v>
      </c>
    </row>
    <row r="876" spans="1:4" x14ac:dyDescent="0.2">
      <c r="A876" t="s">
        <v>2832</v>
      </c>
      <c r="B876">
        <v>900866</v>
      </c>
      <c r="C876">
        <v>901534</v>
      </c>
      <c r="D876">
        <v>-1</v>
      </c>
    </row>
    <row r="877" spans="1:4" x14ac:dyDescent="0.2">
      <c r="A877" t="s">
        <v>2833</v>
      </c>
      <c r="B877">
        <v>901534</v>
      </c>
      <c r="C877">
        <v>902250</v>
      </c>
      <c r="D877">
        <v>-1</v>
      </c>
    </row>
    <row r="878" spans="1:4" x14ac:dyDescent="0.2">
      <c r="A878" t="s">
        <v>2834</v>
      </c>
      <c r="B878">
        <v>902257</v>
      </c>
      <c r="C878">
        <v>902988</v>
      </c>
      <c r="D878">
        <v>-1</v>
      </c>
    </row>
    <row r="879" spans="1:4" x14ac:dyDescent="0.2">
      <c r="A879" t="s">
        <v>2835</v>
      </c>
      <c r="B879">
        <v>903006</v>
      </c>
      <c r="C879">
        <v>903734</v>
      </c>
      <c r="D879">
        <v>-1</v>
      </c>
    </row>
    <row r="880" spans="1:4" x14ac:dyDescent="0.2">
      <c r="A880" t="s">
        <v>2836</v>
      </c>
      <c r="B880">
        <v>903952</v>
      </c>
      <c r="C880">
        <v>904467</v>
      </c>
      <c r="D880">
        <v>-1</v>
      </c>
    </row>
    <row r="881" spans="1:4" x14ac:dyDescent="0.2">
      <c r="A881" t="s">
        <v>2837</v>
      </c>
      <c r="B881">
        <v>904593</v>
      </c>
      <c r="C881">
        <v>904916</v>
      </c>
      <c r="D881">
        <v>1</v>
      </c>
    </row>
    <row r="882" spans="1:4" x14ac:dyDescent="0.2">
      <c r="A882" t="s">
        <v>2838</v>
      </c>
      <c r="B882">
        <v>904913</v>
      </c>
      <c r="C882">
        <v>905743</v>
      </c>
      <c r="D882">
        <v>1</v>
      </c>
    </row>
    <row r="883" spans="1:4" x14ac:dyDescent="0.2">
      <c r="A883" t="s">
        <v>2839</v>
      </c>
      <c r="B883">
        <v>905740</v>
      </c>
      <c r="C883">
        <v>906753</v>
      </c>
      <c r="D883">
        <v>-1</v>
      </c>
    </row>
    <row r="884" spans="1:4" x14ac:dyDescent="0.2">
      <c r="A884" t="s">
        <v>2840</v>
      </c>
      <c r="B884">
        <v>906852</v>
      </c>
      <c r="C884">
        <v>908282</v>
      </c>
      <c r="D884">
        <v>-1</v>
      </c>
    </row>
    <row r="885" spans="1:4" x14ac:dyDescent="0.2">
      <c r="A885" t="s">
        <v>2841</v>
      </c>
      <c r="B885">
        <v>908293</v>
      </c>
      <c r="C885">
        <v>909294</v>
      </c>
      <c r="D885">
        <v>-1</v>
      </c>
    </row>
    <row r="886" spans="1:4" x14ac:dyDescent="0.2">
      <c r="A886" t="s">
        <v>2842</v>
      </c>
      <c r="B886">
        <v>909331</v>
      </c>
      <c r="C886">
        <v>911049</v>
      </c>
      <c r="D886">
        <v>-1</v>
      </c>
    </row>
    <row r="887" spans="1:4" x14ac:dyDescent="0.2">
      <c r="A887" t="s">
        <v>2843</v>
      </c>
      <c r="B887">
        <v>911182</v>
      </c>
      <c r="C887">
        <v>912150</v>
      </c>
      <c r="D887">
        <v>-1</v>
      </c>
    </row>
    <row r="888" spans="1:4" x14ac:dyDescent="0.2">
      <c r="A888" t="s">
        <v>2844</v>
      </c>
      <c r="B888">
        <v>912162</v>
      </c>
      <c r="C888">
        <v>913814</v>
      </c>
      <c r="D888">
        <v>-1</v>
      </c>
    </row>
    <row r="889" spans="1:4" x14ac:dyDescent="0.2">
      <c r="A889" t="s">
        <v>2845</v>
      </c>
      <c r="B889">
        <v>913958</v>
      </c>
      <c r="C889">
        <v>914857</v>
      </c>
      <c r="D889">
        <v>-1</v>
      </c>
    </row>
    <row r="890" spans="1:4" x14ac:dyDescent="0.2">
      <c r="A890" t="s">
        <v>2846</v>
      </c>
      <c r="B890">
        <v>915352</v>
      </c>
      <c r="C890">
        <v>916047</v>
      </c>
      <c r="D890">
        <v>-1</v>
      </c>
    </row>
    <row r="891" spans="1:4" x14ac:dyDescent="0.2">
      <c r="A891" t="s">
        <v>2847</v>
      </c>
      <c r="B891">
        <v>916473</v>
      </c>
      <c r="C891">
        <v>918131</v>
      </c>
      <c r="D891">
        <v>1</v>
      </c>
    </row>
    <row r="892" spans="1:4" x14ac:dyDescent="0.2">
      <c r="A892" t="s">
        <v>2848</v>
      </c>
      <c r="B892">
        <v>918128</v>
      </c>
      <c r="C892">
        <v>919120</v>
      </c>
      <c r="D892">
        <v>-1</v>
      </c>
    </row>
    <row r="893" spans="1:4" x14ac:dyDescent="0.2">
      <c r="A893" t="s">
        <v>2849</v>
      </c>
      <c r="B893">
        <v>919235</v>
      </c>
      <c r="C893">
        <v>920350</v>
      </c>
      <c r="D893">
        <v>1</v>
      </c>
    </row>
    <row r="894" spans="1:4" x14ac:dyDescent="0.2">
      <c r="A894" t="s">
        <v>2850</v>
      </c>
      <c r="B894">
        <v>920347</v>
      </c>
      <c r="C894">
        <v>922293</v>
      </c>
      <c r="D894">
        <v>1</v>
      </c>
    </row>
    <row r="895" spans="1:4" x14ac:dyDescent="0.2">
      <c r="A895" t="s">
        <v>2851</v>
      </c>
      <c r="B895">
        <v>922366</v>
      </c>
      <c r="C895">
        <v>922590</v>
      </c>
      <c r="D895">
        <v>-1</v>
      </c>
    </row>
    <row r="896" spans="1:4" x14ac:dyDescent="0.2">
      <c r="A896" t="s">
        <v>2852</v>
      </c>
      <c r="B896">
        <v>922913</v>
      </c>
      <c r="C896">
        <v>923233</v>
      </c>
      <c r="D896">
        <v>1</v>
      </c>
    </row>
    <row r="897" spans="1:4" x14ac:dyDescent="0.2">
      <c r="A897" t="s">
        <v>2853</v>
      </c>
      <c r="B897">
        <v>923264</v>
      </c>
      <c r="C897">
        <v>925540</v>
      </c>
      <c r="D897">
        <v>1</v>
      </c>
    </row>
    <row r="898" spans="1:4" x14ac:dyDescent="0.2">
      <c r="A898" t="s">
        <v>7938</v>
      </c>
      <c r="B898">
        <v>925884</v>
      </c>
      <c r="C898">
        <v>925971</v>
      </c>
      <c r="D898">
        <v>-1</v>
      </c>
    </row>
    <row r="899" spans="1:4" x14ac:dyDescent="0.2">
      <c r="A899" t="s">
        <v>2854</v>
      </c>
      <c r="B899">
        <v>926225</v>
      </c>
      <c r="C899">
        <v>926443</v>
      </c>
      <c r="D899">
        <v>-1</v>
      </c>
    </row>
    <row r="900" spans="1:4" x14ac:dyDescent="0.2">
      <c r="A900" t="s">
        <v>2855</v>
      </c>
      <c r="B900">
        <v>926728</v>
      </c>
      <c r="C900">
        <v>927432</v>
      </c>
      <c r="D900">
        <v>-1</v>
      </c>
    </row>
    <row r="901" spans="1:4" x14ac:dyDescent="0.2">
      <c r="A901" t="s">
        <v>2856</v>
      </c>
      <c r="B901">
        <v>927474</v>
      </c>
      <c r="C901">
        <v>929195</v>
      </c>
      <c r="D901">
        <v>-1</v>
      </c>
    </row>
    <row r="902" spans="1:4" x14ac:dyDescent="0.2">
      <c r="A902" t="s">
        <v>2857</v>
      </c>
      <c r="B902">
        <v>929196</v>
      </c>
      <c r="C902">
        <v>930962</v>
      </c>
      <c r="D902">
        <v>-1</v>
      </c>
    </row>
    <row r="903" spans="1:4" x14ac:dyDescent="0.2">
      <c r="A903" t="s">
        <v>2858</v>
      </c>
      <c r="B903">
        <v>931085</v>
      </c>
      <c r="C903">
        <v>932050</v>
      </c>
      <c r="D903">
        <v>-1</v>
      </c>
    </row>
    <row r="904" spans="1:4" x14ac:dyDescent="0.2">
      <c r="A904" t="s">
        <v>2859</v>
      </c>
      <c r="B904">
        <v>932595</v>
      </c>
      <c r="C904">
        <v>933089</v>
      </c>
      <c r="D904">
        <v>1</v>
      </c>
    </row>
    <row r="905" spans="1:4" x14ac:dyDescent="0.2">
      <c r="A905" t="s">
        <v>2860</v>
      </c>
      <c r="B905">
        <v>933224</v>
      </c>
      <c r="C905">
        <v>937213</v>
      </c>
      <c r="D905">
        <v>1</v>
      </c>
    </row>
    <row r="906" spans="1:4" x14ac:dyDescent="0.2">
      <c r="A906" t="s">
        <v>2861</v>
      </c>
      <c r="B906">
        <v>937372</v>
      </c>
      <c r="C906">
        <v>937983</v>
      </c>
      <c r="D906">
        <v>1</v>
      </c>
    </row>
    <row r="907" spans="1:4" x14ac:dyDescent="0.2">
      <c r="A907" t="s">
        <v>2862</v>
      </c>
      <c r="B907">
        <v>937994</v>
      </c>
      <c r="C907">
        <v>939337</v>
      </c>
      <c r="D907">
        <v>1</v>
      </c>
    </row>
    <row r="908" spans="1:4" x14ac:dyDescent="0.2">
      <c r="A908" t="s">
        <v>2863</v>
      </c>
      <c r="B908">
        <v>939428</v>
      </c>
      <c r="C908">
        <v>940720</v>
      </c>
      <c r="D908">
        <v>1</v>
      </c>
    </row>
    <row r="909" spans="1:4" x14ac:dyDescent="0.2">
      <c r="A909" t="s">
        <v>2864</v>
      </c>
      <c r="B909">
        <v>940959</v>
      </c>
      <c r="C909">
        <v>943403</v>
      </c>
      <c r="D909">
        <v>1</v>
      </c>
    </row>
    <row r="910" spans="1:4" x14ac:dyDescent="0.2">
      <c r="A910" t="s">
        <v>2865</v>
      </c>
      <c r="B910">
        <v>943414</v>
      </c>
      <c r="C910">
        <v>944031</v>
      </c>
      <c r="D910">
        <v>1</v>
      </c>
    </row>
    <row r="911" spans="1:4" x14ac:dyDescent="0.2">
      <c r="A911" t="s">
        <v>2866</v>
      </c>
      <c r="B911">
        <v>944033</v>
      </c>
      <c r="C911">
        <v>944896</v>
      </c>
      <c r="D911">
        <v>1</v>
      </c>
    </row>
    <row r="912" spans="1:4" x14ac:dyDescent="0.2">
      <c r="A912" t="s">
        <v>2867</v>
      </c>
      <c r="B912">
        <v>944931</v>
      </c>
      <c r="C912">
        <v>945557</v>
      </c>
      <c r="D912">
        <v>-1</v>
      </c>
    </row>
    <row r="913" spans="1:4" x14ac:dyDescent="0.2">
      <c r="A913" t="s">
        <v>2868</v>
      </c>
      <c r="B913">
        <v>945871</v>
      </c>
      <c r="C913">
        <v>947019</v>
      </c>
      <c r="D913">
        <v>1</v>
      </c>
    </row>
    <row r="914" spans="1:4" x14ac:dyDescent="0.2">
      <c r="A914" t="s">
        <v>2869</v>
      </c>
      <c r="B914">
        <v>947229</v>
      </c>
      <c r="C914">
        <v>948659</v>
      </c>
      <c r="D914">
        <v>1</v>
      </c>
    </row>
    <row r="915" spans="1:4" x14ac:dyDescent="0.2">
      <c r="A915" t="s">
        <v>2870</v>
      </c>
      <c r="B915">
        <v>948660</v>
      </c>
      <c r="C915">
        <v>949568</v>
      </c>
      <c r="D915">
        <v>-1</v>
      </c>
    </row>
    <row r="916" spans="1:4" x14ac:dyDescent="0.2">
      <c r="A916" t="s">
        <v>2871</v>
      </c>
      <c r="B916">
        <v>949668</v>
      </c>
      <c r="C916">
        <v>950258</v>
      </c>
      <c r="D916">
        <v>1</v>
      </c>
    </row>
    <row r="917" spans="1:4" x14ac:dyDescent="0.2">
      <c r="A917" t="s">
        <v>2872</v>
      </c>
      <c r="B917">
        <v>950340</v>
      </c>
      <c r="C917">
        <v>951080</v>
      </c>
      <c r="D917">
        <v>-1</v>
      </c>
    </row>
    <row r="918" spans="1:4" x14ac:dyDescent="0.2">
      <c r="A918" t="s">
        <v>2873</v>
      </c>
      <c r="B918">
        <v>951272</v>
      </c>
      <c r="C918">
        <v>953554</v>
      </c>
      <c r="D918">
        <v>-1</v>
      </c>
    </row>
    <row r="919" spans="1:4" x14ac:dyDescent="0.2">
      <c r="A919" t="s">
        <v>2874</v>
      </c>
      <c r="B919">
        <v>953609</v>
      </c>
      <c r="C919">
        <v>954466</v>
      </c>
      <c r="D919">
        <v>-1</v>
      </c>
    </row>
    <row r="920" spans="1:4" x14ac:dyDescent="0.2">
      <c r="A920" t="s">
        <v>2875</v>
      </c>
      <c r="B920">
        <v>954872</v>
      </c>
      <c r="C920">
        <v>956632</v>
      </c>
      <c r="D920">
        <v>-1</v>
      </c>
    </row>
    <row r="921" spans="1:4" x14ac:dyDescent="0.2">
      <c r="A921" t="s">
        <v>2876</v>
      </c>
      <c r="B921">
        <v>956762</v>
      </c>
      <c r="C921">
        <v>957454</v>
      </c>
      <c r="D921">
        <v>1</v>
      </c>
    </row>
    <row r="922" spans="1:4" x14ac:dyDescent="0.2">
      <c r="A922" t="s">
        <v>2877</v>
      </c>
      <c r="B922">
        <v>957653</v>
      </c>
      <c r="C922">
        <v>958741</v>
      </c>
      <c r="D922">
        <v>1</v>
      </c>
    </row>
    <row r="923" spans="1:4" x14ac:dyDescent="0.2">
      <c r="A923" t="s">
        <v>2878</v>
      </c>
      <c r="B923">
        <v>958812</v>
      </c>
      <c r="C923">
        <v>960095</v>
      </c>
      <c r="D923">
        <v>1</v>
      </c>
    </row>
    <row r="924" spans="1:4" x14ac:dyDescent="0.2">
      <c r="A924" t="s">
        <v>2879</v>
      </c>
      <c r="B924">
        <v>960264</v>
      </c>
      <c r="C924">
        <v>961028</v>
      </c>
      <c r="D924">
        <v>1</v>
      </c>
    </row>
    <row r="925" spans="1:4" x14ac:dyDescent="0.2">
      <c r="A925" t="s">
        <v>2880</v>
      </c>
      <c r="B925">
        <v>961201</v>
      </c>
      <c r="C925">
        <v>961884</v>
      </c>
      <c r="D925">
        <v>1</v>
      </c>
    </row>
    <row r="926" spans="1:4" x14ac:dyDescent="0.2">
      <c r="A926" t="s">
        <v>2881</v>
      </c>
      <c r="B926">
        <v>961995</v>
      </c>
      <c r="C926">
        <v>963668</v>
      </c>
      <c r="D926">
        <v>1</v>
      </c>
    </row>
    <row r="927" spans="1:4" x14ac:dyDescent="0.2">
      <c r="A927" t="s">
        <v>2882</v>
      </c>
      <c r="B927">
        <v>963828</v>
      </c>
      <c r="C927">
        <v>964112</v>
      </c>
      <c r="D927">
        <v>1</v>
      </c>
    </row>
    <row r="928" spans="1:4" x14ac:dyDescent="0.2">
      <c r="A928" t="s">
        <v>2883</v>
      </c>
      <c r="B928">
        <v>964320</v>
      </c>
      <c r="C928">
        <v>966584</v>
      </c>
      <c r="D928">
        <v>1</v>
      </c>
    </row>
    <row r="929" spans="1:4" x14ac:dyDescent="0.2">
      <c r="A929" t="s">
        <v>2884</v>
      </c>
      <c r="B929">
        <v>966621</v>
      </c>
      <c r="C929">
        <v>968369</v>
      </c>
      <c r="D929">
        <v>1</v>
      </c>
    </row>
    <row r="930" spans="1:4" x14ac:dyDescent="0.2">
      <c r="A930" t="s">
        <v>2885</v>
      </c>
      <c r="B930">
        <v>968366</v>
      </c>
      <c r="C930">
        <v>969352</v>
      </c>
      <c r="D930">
        <v>1</v>
      </c>
    </row>
    <row r="931" spans="1:4" x14ac:dyDescent="0.2">
      <c r="A931" t="s">
        <v>2886</v>
      </c>
      <c r="B931">
        <v>969389</v>
      </c>
      <c r="C931">
        <v>970621</v>
      </c>
      <c r="D931">
        <v>1</v>
      </c>
    </row>
    <row r="932" spans="1:4" x14ac:dyDescent="0.2">
      <c r="A932" t="s">
        <v>2887</v>
      </c>
      <c r="B932">
        <v>970673</v>
      </c>
      <c r="C932">
        <v>970855</v>
      </c>
      <c r="D932">
        <v>1</v>
      </c>
    </row>
    <row r="933" spans="1:4" x14ac:dyDescent="0.2">
      <c r="A933" t="s">
        <v>2888</v>
      </c>
      <c r="B933">
        <v>970852</v>
      </c>
      <c r="C933">
        <v>971598</v>
      </c>
      <c r="D933">
        <v>1</v>
      </c>
    </row>
    <row r="934" spans="1:4" x14ac:dyDescent="0.2">
      <c r="A934" t="s">
        <v>2889</v>
      </c>
      <c r="B934">
        <v>971752</v>
      </c>
      <c r="C934">
        <v>972645</v>
      </c>
      <c r="D934">
        <v>1</v>
      </c>
    </row>
    <row r="935" spans="1:4" x14ac:dyDescent="0.2">
      <c r="A935" t="s">
        <v>2890</v>
      </c>
      <c r="B935">
        <v>972622</v>
      </c>
      <c r="C935">
        <v>973401</v>
      </c>
      <c r="D935">
        <v>-1</v>
      </c>
    </row>
    <row r="936" spans="1:4" x14ac:dyDescent="0.2">
      <c r="A936" t="s">
        <v>2891</v>
      </c>
      <c r="B936">
        <v>973537</v>
      </c>
      <c r="C936">
        <v>974322</v>
      </c>
      <c r="D936">
        <v>1</v>
      </c>
    </row>
    <row r="937" spans="1:4" x14ac:dyDescent="0.2">
      <c r="A937" t="s">
        <v>2892</v>
      </c>
      <c r="B937">
        <v>974319</v>
      </c>
      <c r="C937">
        <v>975641</v>
      </c>
      <c r="D937">
        <v>1</v>
      </c>
    </row>
    <row r="938" spans="1:4" x14ac:dyDescent="0.2">
      <c r="A938" t="s">
        <v>2893</v>
      </c>
      <c r="B938">
        <v>975622</v>
      </c>
      <c r="C938">
        <v>976326</v>
      </c>
      <c r="D938">
        <v>1</v>
      </c>
    </row>
    <row r="939" spans="1:4" x14ac:dyDescent="0.2">
      <c r="A939" t="s">
        <v>2894</v>
      </c>
      <c r="B939">
        <v>976326</v>
      </c>
      <c r="C939">
        <v>980786</v>
      </c>
      <c r="D939">
        <v>1</v>
      </c>
    </row>
    <row r="940" spans="1:4" x14ac:dyDescent="0.2">
      <c r="A940" t="s">
        <v>2895</v>
      </c>
      <c r="B940">
        <v>981047</v>
      </c>
      <c r="C940">
        <v>982894</v>
      </c>
      <c r="D940">
        <v>1</v>
      </c>
    </row>
    <row r="941" spans="1:4" x14ac:dyDescent="0.2">
      <c r="A941" t="s">
        <v>2896</v>
      </c>
      <c r="B941">
        <v>983075</v>
      </c>
      <c r="C941">
        <v>983623</v>
      </c>
      <c r="D941">
        <v>1</v>
      </c>
    </row>
    <row r="942" spans="1:4" x14ac:dyDescent="0.2">
      <c r="A942" t="s">
        <v>2897</v>
      </c>
      <c r="B942">
        <v>983650</v>
      </c>
      <c r="C942">
        <v>984297</v>
      </c>
      <c r="D942">
        <v>1</v>
      </c>
    </row>
    <row r="943" spans="1:4" x14ac:dyDescent="0.2">
      <c r="A943" t="s">
        <v>2898</v>
      </c>
      <c r="B943">
        <v>984519</v>
      </c>
      <c r="C943">
        <v>985709</v>
      </c>
      <c r="D943">
        <v>-1</v>
      </c>
    </row>
    <row r="944" spans="1:4" x14ac:dyDescent="0.2">
      <c r="A944" t="s">
        <v>2899</v>
      </c>
      <c r="B944">
        <v>985894</v>
      </c>
      <c r="C944">
        <v>986982</v>
      </c>
      <c r="D944">
        <v>-1</v>
      </c>
    </row>
    <row r="945" spans="1:4" x14ac:dyDescent="0.2">
      <c r="A945" t="s">
        <v>2900</v>
      </c>
      <c r="B945">
        <v>987585</v>
      </c>
      <c r="C945">
        <v>988985</v>
      </c>
      <c r="D945">
        <v>-1</v>
      </c>
    </row>
    <row r="946" spans="1:4" x14ac:dyDescent="0.2">
      <c r="A946" t="s">
        <v>2901</v>
      </c>
      <c r="B946">
        <v>989154</v>
      </c>
      <c r="C946">
        <v>990356</v>
      </c>
      <c r="D946">
        <v>-1</v>
      </c>
    </row>
    <row r="947" spans="1:4" x14ac:dyDescent="0.2">
      <c r="A947" t="s">
        <v>2902</v>
      </c>
      <c r="B947">
        <v>990622</v>
      </c>
      <c r="C947">
        <v>993234</v>
      </c>
      <c r="D947">
        <v>1</v>
      </c>
    </row>
    <row r="948" spans="1:4" x14ac:dyDescent="0.2">
      <c r="A948" t="s">
        <v>2903</v>
      </c>
      <c r="B948">
        <v>993277</v>
      </c>
      <c r="C948">
        <v>994044</v>
      </c>
      <c r="D948">
        <v>-1</v>
      </c>
    </row>
    <row r="949" spans="1:4" x14ac:dyDescent="0.2">
      <c r="A949" t="s">
        <v>2904</v>
      </c>
      <c r="B949">
        <v>994041</v>
      </c>
      <c r="C949">
        <v>994832</v>
      </c>
      <c r="D949">
        <v>-1</v>
      </c>
    </row>
    <row r="950" spans="1:4" x14ac:dyDescent="0.2">
      <c r="A950" t="s">
        <v>2905</v>
      </c>
      <c r="B950">
        <v>994843</v>
      </c>
      <c r="C950">
        <v>995988</v>
      </c>
      <c r="D950">
        <v>-1</v>
      </c>
    </row>
    <row r="951" spans="1:4" x14ac:dyDescent="0.2">
      <c r="A951" t="s">
        <v>2906</v>
      </c>
      <c r="B951">
        <v>995985</v>
      </c>
      <c r="C951">
        <v>996944</v>
      </c>
      <c r="D951">
        <v>-1</v>
      </c>
    </row>
    <row r="952" spans="1:4" x14ac:dyDescent="0.2">
      <c r="A952" t="s">
        <v>2907</v>
      </c>
      <c r="B952">
        <v>996937</v>
      </c>
      <c r="C952">
        <v>997512</v>
      </c>
      <c r="D952">
        <v>-1</v>
      </c>
    </row>
    <row r="953" spans="1:4" x14ac:dyDescent="0.2">
      <c r="A953" t="s">
        <v>2908</v>
      </c>
      <c r="B953">
        <v>997868</v>
      </c>
      <c r="C953">
        <v>998407</v>
      </c>
      <c r="D953">
        <v>1</v>
      </c>
    </row>
    <row r="954" spans="1:4" x14ac:dyDescent="0.2">
      <c r="A954" t="s">
        <v>2909</v>
      </c>
      <c r="B954">
        <v>998490</v>
      </c>
      <c r="C954">
        <v>999191</v>
      </c>
      <c r="D954">
        <v>1</v>
      </c>
    </row>
    <row r="955" spans="1:4" x14ac:dyDescent="0.2">
      <c r="A955" t="s">
        <v>2910</v>
      </c>
      <c r="B955">
        <v>999216</v>
      </c>
      <c r="C955">
        <v>1001816</v>
      </c>
      <c r="D955">
        <v>1</v>
      </c>
    </row>
    <row r="956" spans="1:4" x14ac:dyDescent="0.2">
      <c r="A956" t="s">
        <v>2911</v>
      </c>
      <c r="B956">
        <v>1001807</v>
      </c>
      <c r="C956">
        <v>1002877</v>
      </c>
      <c r="D956">
        <v>1</v>
      </c>
    </row>
    <row r="957" spans="1:4" x14ac:dyDescent="0.2">
      <c r="A957" t="s">
        <v>2912</v>
      </c>
      <c r="B957">
        <v>1002889</v>
      </c>
      <c r="C957">
        <v>1003431</v>
      </c>
      <c r="D957">
        <v>1</v>
      </c>
    </row>
    <row r="958" spans="1:4" x14ac:dyDescent="0.2">
      <c r="A958" t="s">
        <v>2913</v>
      </c>
      <c r="B958">
        <v>1003439</v>
      </c>
      <c r="C958">
        <v>1003954</v>
      </c>
      <c r="D958">
        <v>1</v>
      </c>
    </row>
    <row r="959" spans="1:4" x14ac:dyDescent="0.2">
      <c r="A959" t="s">
        <v>2914</v>
      </c>
      <c r="B959">
        <v>1003947</v>
      </c>
      <c r="C959">
        <v>1004657</v>
      </c>
      <c r="D959">
        <v>1</v>
      </c>
    </row>
    <row r="960" spans="1:4" x14ac:dyDescent="0.2">
      <c r="A960" t="s">
        <v>2915</v>
      </c>
      <c r="B960">
        <v>1004768</v>
      </c>
      <c r="C960">
        <v>1005778</v>
      </c>
      <c r="D960">
        <v>1</v>
      </c>
    </row>
    <row r="961" spans="1:4" x14ac:dyDescent="0.2">
      <c r="A961" t="s">
        <v>2916</v>
      </c>
      <c r="B961">
        <v>1005952</v>
      </c>
      <c r="C961">
        <v>1006494</v>
      </c>
      <c r="D961">
        <v>1</v>
      </c>
    </row>
    <row r="962" spans="1:4" x14ac:dyDescent="0.2">
      <c r="A962" t="s">
        <v>2917</v>
      </c>
      <c r="B962">
        <v>1006491</v>
      </c>
      <c r="C962">
        <v>1007600</v>
      </c>
      <c r="D962">
        <v>-1</v>
      </c>
    </row>
    <row r="963" spans="1:4" x14ac:dyDescent="0.2">
      <c r="A963" t="s">
        <v>2918</v>
      </c>
      <c r="B963">
        <v>1007844</v>
      </c>
      <c r="C963">
        <v>1009952</v>
      </c>
      <c r="D963">
        <v>1</v>
      </c>
    </row>
    <row r="964" spans="1:4" x14ac:dyDescent="0.2">
      <c r="A964" t="s">
        <v>2919</v>
      </c>
      <c r="B964">
        <v>1009964</v>
      </c>
      <c r="C964">
        <v>1011871</v>
      </c>
      <c r="D964">
        <v>1</v>
      </c>
    </row>
    <row r="965" spans="1:4" x14ac:dyDescent="0.2">
      <c r="A965" t="s">
        <v>2920</v>
      </c>
      <c r="B965">
        <v>1012001</v>
      </c>
      <c r="C965">
        <v>1013254</v>
      </c>
      <c r="D965">
        <v>1</v>
      </c>
    </row>
    <row r="966" spans="1:4" x14ac:dyDescent="0.2">
      <c r="A966" t="s">
        <v>2921</v>
      </c>
      <c r="B966">
        <v>1013259</v>
      </c>
      <c r="C966">
        <v>1014899</v>
      </c>
      <c r="D966">
        <v>1</v>
      </c>
    </row>
    <row r="967" spans="1:4" x14ac:dyDescent="0.2">
      <c r="A967" t="s">
        <v>2922</v>
      </c>
      <c r="B967">
        <v>1014896</v>
      </c>
      <c r="C967">
        <v>1015459</v>
      </c>
      <c r="D967">
        <v>1</v>
      </c>
    </row>
    <row r="968" spans="1:4" x14ac:dyDescent="0.2">
      <c r="A968" t="s">
        <v>2923</v>
      </c>
      <c r="B968">
        <v>1015715</v>
      </c>
      <c r="C968">
        <v>1015882</v>
      </c>
      <c r="D968">
        <v>1</v>
      </c>
    </row>
    <row r="969" spans="1:4" x14ac:dyDescent="0.2">
      <c r="A969" t="s">
        <v>2924</v>
      </c>
      <c r="B969">
        <v>1015952</v>
      </c>
      <c r="C969">
        <v>1016470</v>
      </c>
      <c r="D969">
        <v>-1</v>
      </c>
    </row>
    <row r="970" spans="1:4" x14ac:dyDescent="0.2">
      <c r="A970" t="s">
        <v>2925</v>
      </c>
      <c r="B970">
        <v>1016539</v>
      </c>
      <c r="C970">
        <v>1018299</v>
      </c>
      <c r="D970">
        <v>-1</v>
      </c>
    </row>
    <row r="971" spans="1:4" x14ac:dyDescent="0.2">
      <c r="A971" t="s">
        <v>2926</v>
      </c>
      <c r="B971">
        <v>1018485</v>
      </c>
      <c r="C971">
        <v>1018937</v>
      </c>
      <c r="D971">
        <v>1</v>
      </c>
    </row>
    <row r="972" spans="1:4" x14ac:dyDescent="0.2">
      <c r="A972" t="s">
        <v>2927</v>
      </c>
      <c r="B972">
        <v>1019013</v>
      </c>
      <c r="C972">
        <v>1020053</v>
      </c>
      <c r="D972">
        <v>-1</v>
      </c>
    </row>
    <row r="973" spans="1:4" x14ac:dyDescent="0.2">
      <c r="A973" t="s">
        <v>2928</v>
      </c>
      <c r="B973">
        <v>1020410</v>
      </c>
      <c r="C973">
        <v>1020919</v>
      </c>
      <c r="D973">
        <v>-1</v>
      </c>
    </row>
    <row r="974" spans="1:4" x14ac:dyDescent="0.2">
      <c r="A974" t="s">
        <v>2929</v>
      </c>
      <c r="B974">
        <v>1021138</v>
      </c>
      <c r="C974">
        <v>1021767</v>
      </c>
      <c r="D974">
        <v>1</v>
      </c>
    </row>
    <row r="975" spans="1:4" x14ac:dyDescent="0.2">
      <c r="A975" t="s">
        <v>2930</v>
      </c>
      <c r="B975">
        <v>1021730</v>
      </c>
      <c r="C975">
        <v>1023883</v>
      </c>
      <c r="D975">
        <v>-1</v>
      </c>
    </row>
    <row r="976" spans="1:4" x14ac:dyDescent="0.2">
      <c r="A976" t="s">
        <v>2931</v>
      </c>
      <c r="B976">
        <v>1023902</v>
      </c>
      <c r="C976">
        <v>1024348</v>
      </c>
      <c r="D976">
        <v>-1</v>
      </c>
    </row>
    <row r="977" spans="1:4" x14ac:dyDescent="0.2">
      <c r="A977" t="s">
        <v>2932</v>
      </c>
      <c r="B977">
        <v>1024471</v>
      </c>
      <c r="C977">
        <v>1026525</v>
      </c>
      <c r="D977">
        <v>1</v>
      </c>
    </row>
    <row r="978" spans="1:4" x14ac:dyDescent="0.2">
      <c r="A978" t="s">
        <v>2933</v>
      </c>
      <c r="B978">
        <v>1026557</v>
      </c>
      <c r="C978">
        <v>1027015</v>
      </c>
      <c r="D978">
        <v>-1</v>
      </c>
    </row>
    <row r="979" spans="1:4" x14ac:dyDescent="0.2">
      <c r="A979" t="s">
        <v>2934</v>
      </c>
      <c r="B979">
        <v>1027111</v>
      </c>
      <c r="C979">
        <v>1027773</v>
      </c>
      <c r="D979">
        <v>-1</v>
      </c>
    </row>
    <row r="980" spans="1:4" x14ac:dyDescent="0.2">
      <c r="A980" t="s">
        <v>2935</v>
      </c>
      <c r="B980">
        <v>1027946</v>
      </c>
      <c r="C980">
        <v>1028359</v>
      </c>
      <c r="D980">
        <v>1</v>
      </c>
    </row>
    <row r="981" spans="1:4" x14ac:dyDescent="0.2">
      <c r="A981" t="s">
        <v>2936</v>
      </c>
      <c r="B981">
        <v>1028404</v>
      </c>
      <c r="C981">
        <v>1028721</v>
      </c>
      <c r="D981">
        <v>-1</v>
      </c>
    </row>
    <row r="982" spans="1:4" x14ac:dyDescent="0.2">
      <c r="A982" t="s">
        <v>2937</v>
      </c>
      <c r="B982">
        <v>1028779</v>
      </c>
      <c r="C982">
        <v>1029969</v>
      </c>
      <c r="D982">
        <v>-1</v>
      </c>
    </row>
    <row r="983" spans="1:4" x14ac:dyDescent="0.2">
      <c r="A983" t="s">
        <v>2938</v>
      </c>
      <c r="B983">
        <v>1030064</v>
      </c>
      <c r="C983">
        <v>1030342</v>
      </c>
      <c r="D983">
        <v>1</v>
      </c>
    </row>
    <row r="984" spans="1:4" x14ac:dyDescent="0.2">
      <c r="A984" t="s">
        <v>2939</v>
      </c>
      <c r="B984">
        <v>1030339</v>
      </c>
      <c r="C984">
        <v>1030668</v>
      </c>
      <c r="D984">
        <v>-1</v>
      </c>
    </row>
    <row r="985" spans="1:4" x14ac:dyDescent="0.2">
      <c r="A985" t="s">
        <v>2940</v>
      </c>
      <c r="B985">
        <v>1030759</v>
      </c>
      <c r="C985">
        <v>1031418</v>
      </c>
      <c r="D985">
        <v>-1</v>
      </c>
    </row>
    <row r="986" spans="1:4" x14ac:dyDescent="0.2">
      <c r="A986" t="s">
        <v>7939</v>
      </c>
      <c r="B986">
        <v>1031625</v>
      </c>
      <c r="C986">
        <v>1031712</v>
      </c>
      <c r="D986">
        <v>-1</v>
      </c>
    </row>
    <row r="987" spans="1:4" x14ac:dyDescent="0.2">
      <c r="A987" t="s">
        <v>2941</v>
      </c>
      <c r="B987">
        <v>1032139</v>
      </c>
      <c r="C987">
        <v>1033257</v>
      </c>
      <c r="D987">
        <v>1</v>
      </c>
    </row>
    <row r="988" spans="1:4" x14ac:dyDescent="0.2">
      <c r="A988" t="s">
        <v>2942</v>
      </c>
      <c r="B988">
        <v>1033254</v>
      </c>
      <c r="C988">
        <v>1035047</v>
      </c>
      <c r="D988">
        <v>1</v>
      </c>
    </row>
    <row r="989" spans="1:4" x14ac:dyDescent="0.2">
      <c r="A989" t="s">
        <v>2943</v>
      </c>
      <c r="B989">
        <v>1035066</v>
      </c>
      <c r="C989">
        <v>1035773</v>
      </c>
      <c r="D989">
        <v>1</v>
      </c>
    </row>
    <row r="990" spans="1:4" x14ac:dyDescent="0.2">
      <c r="A990" t="s">
        <v>2944</v>
      </c>
      <c r="B990">
        <v>1035770</v>
      </c>
      <c r="C990">
        <v>1036357</v>
      </c>
      <c r="D990">
        <v>1</v>
      </c>
    </row>
    <row r="991" spans="1:4" x14ac:dyDescent="0.2">
      <c r="A991" t="s">
        <v>2945</v>
      </c>
      <c r="B991">
        <v>1036354</v>
      </c>
      <c r="C991">
        <v>1036752</v>
      </c>
      <c r="D991">
        <v>1</v>
      </c>
    </row>
    <row r="992" spans="1:4" x14ac:dyDescent="0.2">
      <c r="A992" t="s">
        <v>2946</v>
      </c>
      <c r="B992">
        <v>1036749</v>
      </c>
      <c r="C992">
        <v>1037606</v>
      </c>
      <c r="D992">
        <v>1</v>
      </c>
    </row>
    <row r="993" spans="1:4" x14ac:dyDescent="0.2">
      <c r="A993" t="s">
        <v>2947</v>
      </c>
      <c r="B993">
        <v>1037740</v>
      </c>
      <c r="C993">
        <v>1039284</v>
      </c>
      <c r="D993">
        <v>1</v>
      </c>
    </row>
    <row r="994" spans="1:4" x14ac:dyDescent="0.2">
      <c r="A994" t="s">
        <v>2948</v>
      </c>
      <c r="B994">
        <v>1039296</v>
      </c>
      <c r="C994">
        <v>1040432</v>
      </c>
      <c r="D994">
        <v>1</v>
      </c>
    </row>
    <row r="995" spans="1:4" x14ac:dyDescent="0.2">
      <c r="A995" t="s">
        <v>2949</v>
      </c>
      <c r="B995">
        <v>1040445</v>
      </c>
      <c r="C995">
        <v>1040537</v>
      </c>
      <c r="D995">
        <v>1</v>
      </c>
    </row>
    <row r="996" spans="1:4" x14ac:dyDescent="0.2">
      <c r="A996" t="s">
        <v>2950</v>
      </c>
      <c r="B996">
        <v>1040617</v>
      </c>
      <c r="C996">
        <v>1041915</v>
      </c>
      <c r="D996">
        <v>1</v>
      </c>
    </row>
    <row r="997" spans="1:4" x14ac:dyDescent="0.2">
      <c r="A997" t="s">
        <v>2951</v>
      </c>
      <c r="B997">
        <v>1042030</v>
      </c>
      <c r="C997">
        <v>1044210</v>
      </c>
      <c r="D997">
        <v>-1</v>
      </c>
    </row>
    <row r="998" spans="1:4" x14ac:dyDescent="0.2">
      <c r="A998" t="s">
        <v>2952</v>
      </c>
      <c r="B998">
        <v>1044230</v>
      </c>
      <c r="C998">
        <v>1044676</v>
      </c>
      <c r="D998">
        <v>-1</v>
      </c>
    </row>
    <row r="999" spans="1:4" x14ac:dyDescent="0.2">
      <c r="A999" t="s">
        <v>2953</v>
      </c>
      <c r="B999">
        <v>1044664</v>
      </c>
      <c r="C999">
        <v>1045803</v>
      </c>
      <c r="D999">
        <v>-1</v>
      </c>
    </row>
    <row r="1000" spans="1:4" x14ac:dyDescent="0.2">
      <c r="A1000" t="s">
        <v>2954</v>
      </c>
      <c r="B1000">
        <v>1045849</v>
      </c>
      <c r="C1000">
        <v>1047945</v>
      </c>
      <c r="D1000">
        <v>-1</v>
      </c>
    </row>
    <row r="1001" spans="1:4" x14ac:dyDescent="0.2">
      <c r="A1001" t="s">
        <v>2955</v>
      </c>
      <c r="B1001">
        <v>1047945</v>
      </c>
      <c r="C1001">
        <v>1048691</v>
      </c>
      <c r="D1001">
        <v>-1</v>
      </c>
    </row>
    <row r="1002" spans="1:4" x14ac:dyDescent="0.2">
      <c r="A1002" t="s">
        <v>2956</v>
      </c>
      <c r="B1002">
        <v>1048688</v>
      </c>
      <c r="C1002">
        <v>1049332</v>
      </c>
      <c r="D1002">
        <v>-1</v>
      </c>
    </row>
    <row r="1003" spans="1:4" x14ac:dyDescent="0.2">
      <c r="A1003" t="s">
        <v>2957</v>
      </c>
      <c r="B1003">
        <v>1049439</v>
      </c>
      <c r="C1003">
        <v>1049744</v>
      </c>
      <c r="D1003">
        <v>-1</v>
      </c>
    </row>
    <row r="1004" spans="1:4" x14ac:dyDescent="0.2">
      <c r="A1004" t="s">
        <v>2958</v>
      </c>
      <c r="B1004">
        <v>1049833</v>
      </c>
      <c r="C1004">
        <v>1050108</v>
      </c>
      <c r="D1004">
        <v>1</v>
      </c>
    </row>
    <row r="1005" spans="1:4" x14ac:dyDescent="0.2">
      <c r="A1005" t="s">
        <v>2959</v>
      </c>
      <c r="B1005">
        <v>1050027</v>
      </c>
      <c r="C1005">
        <v>1050530</v>
      </c>
      <c r="D1005">
        <v>1</v>
      </c>
    </row>
    <row r="1006" spans="1:4" x14ac:dyDescent="0.2">
      <c r="A1006" t="s">
        <v>2960</v>
      </c>
      <c r="B1006">
        <v>1050963</v>
      </c>
      <c r="C1006">
        <v>1051175</v>
      </c>
      <c r="D1006">
        <v>-1</v>
      </c>
    </row>
    <row r="1007" spans="1:4" x14ac:dyDescent="0.2">
      <c r="A1007" t="s">
        <v>2961</v>
      </c>
      <c r="B1007">
        <v>1051461</v>
      </c>
      <c r="C1007">
        <v>1051673</v>
      </c>
      <c r="D1007">
        <v>1</v>
      </c>
    </row>
    <row r="1008" spans="1:4" x14ac:dyDescent="0.2">
      <c r="A1008" t="s">
        <v>2962</v>
      </c>
      <c r="B1008">
        <v>1051847</v>
      </c>
      <c r="C1008">
        <v>1052077</v>
      </c>
      <c r="D1008">
        <v>1</v>
      </c>
    </row>
    <row r="1009" spans="1:4" x14ac:dyDescent="0.2">
      <c r="A1009" t="s">
        <v>2963</v>
      </c>
      <c r="B1009">
        <v>1052067</v>
      </c>
      <c r="C1009">
        <v>1052240</v>
      </c>
      <c r="D1009">
        <v>1</v>
      </c>
    </row>
    <row r="1010" spans="1:4" x14ac:dyDescent="0.2">
      <c r="A1010" t="s">
        <v>2964</v>
      </c>
      <c r="B1010">
        <v>1052289</v>
      </c>
      <c r="C1010">
        <v>1053362</v>
      </c>
      <c r="D1010">
        <v>-1</v>
      </c>
    </row>
    <row r="1011" spans="1:4" x14ac:dyDescent="0.2">
      <c r="A1011" t="s">
        <v>2965</v>
      </c>
      <c r="B1011">
        <v>1053434</v>
      </c>
      <c r="C1011">
        <v>1056178</v>
      </c>
      <c r="D1011">
        <v>-1</v>
      </c>
    </row>
    <row r="1012" spans="1:4" x14ac:dyDescent="0.2">
      <c r="A1012" t="s">
        <v>2966</v>
      </c>
      <c r="B1012">
        <v>1056261</v>
      </c>
      <c r="C1012">
        <v>1057289</v>
      </c>
      <c r="D1012">
        <v>1</v>
      </c>
    </row>
    <row r="1013" spans="1:4" x14ac:dyDescent="0.2">
      <c r="A1013" t="s">
        <v>2967</v>
      </c>
      <c r="B1013">
        <v>1057262</v>
      </c>
      <c r="C1013">
        <v>1057954</v>
      </c>
      <c r="D1013">
        <v>-1</v>
      </c>
    </row>
    <row r="1014" spans="1:4" x14ac:dyDescent="0.2">
      <c r="A1014" t="s">
        <v>2968</v>
      </c>
      <c r="B1014">
        <v>1058084</v>
      </c>
      <c r="C1014">
        <v>1059256</v>
      </c>
      <c r="D1014">
        <v>1</v>
      </c>
    </row>
    <row r="1015" spans="1:4" x14ac:dyDescent="0.2">
      <c r="A1015" t="s">
        <v>2969</v>
      </c>
      <c r="B1015">
        <v>1059256</v>
      </c>
      <c r="C1015">
        <v>1061802</v>
      </c>
      <c r="D1015">
        <v>1</v>
      </c>
    </row>
    <row r="1016" spans="1:4" x14ac:dyDescent="0.2">
      <c r="A1016" t="s">
        <v>2970</v>
      </c>
      <c r="B1016">
        <v>1061799</v>
      </c>
      <c r="C1016">
        <v>1062398</v>
      </c>
      <c r="D1016">
        <v>1</v>
      </c>
    </row>
    <row r="1017" spans="1:4" x14ac:dyDescent="0.2">
      <c r="A1017" t="s">
        <v>2971</v>
      </c>
      <c r="B1017">
        <v>1062550</v>
      </c>
      <c r="C1017">
        <v>1062855</v>
      </c>
      <c r="D1017">
        <v>-1</v>
      </c>
    </row>
    <row r="1018" spans="1:4" x14ac:dyDescent="0.2">
      <c r="A1018" t="s">
        <v>2972</v>
      </c>
      <c r="B1018">
        <v>1062855</v>
      </c>
      <c r="C1018">
        <v>1063775</v>
      </c>
      <c r="D1018">
        <v>-1</v>
      </c>
    </row>
    <row r="1019" spans="1:4" x14ac:dyDescent="0.2">
      <c r="A1019" t="s">
        <v>2973</v>
      </c>
      <c r="B1019">
        <v>1064036</v>
      </c>
      <c r="C1019">
        <v>1065292</v>
      </c>
      <c r="D1019">
        <v>1</v>
      </c>
    </row>
    <row r="1020" spans="1:4" x14ac:dyDescent="0.2">
      <c r="A1020" t="s">
        <v>2974</v>
      </c>
      <c r="B1020">
        <v>1065585</v>
      </c>
      <c r="C1020">
        <v>1066826</v>
      </c>
      <c r="D1020">
        <v>1</v>
      </c>
    </row>
    <row r="1021" spans="1:4" x14ac:dyDescent="0.2">
      <c r="A1021" t="s">
        <v>2975</v>
      </c>
      <c r="B1021">
        <v>1066864</v>
      </c>
      <c r="C1021">
        <v>1067091</v>
      </c>
      <c r="D1021">
        <v>-1</v>
      </c>
    </row>
    <row r="1022" spans="1:4" x14ac:dyDescent="0.2">
      <c r="A1022" t="s">
        <v>2976</v>
      </c>
      <c r="B1022">
        <v>1067112</v>
      </c>
      <c r="C1022">
        <v>1067708</v>
      </c>
      <c r="D1022">
        <v>-1</v>
      </c>
    </row>
    <row r="1023" spans="1:4" x14ac:dyDescent="0.2">
      <c r="A1023" t="s">
        <v>2977</v>
      </c>
      <c r="B1023">
        <v>1068081</v>
      </c>
      <c r="C1023">
        <v>1068254</v>
      </c>
      <c r="D1023">
        <v>1</v>
      </c>
    </row>
    <row r="1024" spans="1:4" x14ac:dyDescent="0.2">
      <c r="A1024" t="s">
        <v>2978</v>
      </c>
      <c r="B1024">
        <v>1068511</v>
      </c>
      <c r="C1024">
        <v>1069839</v>
      </c>
      <c r="D1024">
        <v>-1</v>
      </c>
    </row>
    <row r="1025" spans="1:4" x14ac:dyDescent="0.2">
      <c r="A1025" t="s">
        <v>2979</v>
      </c>
      <c r="B1025">
        <v>1069860</v>
      </c>
      <c r="C1025">
        <v>1070354</v>
      </c>
      <c r="D1025">
        <v>-1</v>
      </c>
    </row>
    <row r="1026" spans="1:4" x14ac:dyDescent="0.2">
      <c r="A1026" t="s">
        <v>2980</v>
      </c>
      <c r="B1026">
        <v>1070365</v>
      </c>
      <c r="C1026">
        <v>1070955</v>
      </c>
      <c r="D1026">
        <v>-1</v>
      </c>
    </row>
    <row r="1027" spans="1:4" x14ac:dyDescent="0.2">
      <c r="A1027" t="s">
        <v>2981</v>
      </c>
      <c r="B1027">
        <v>1070965</v>
      </c>
      <c r="C1027">
        <v>1071765</v>
      </c>
      <c r="D1027">
        <v>-1</v>
      </c>
    </row>
    <row r="1028" spans="1:4" x14ac:dyDescent="0.2">
      <c r="A1028" t="s">
        <v>2982</v>
      </c>
      <c r="B1028">
        <v>1071773</v>
      </c>
      <c r="C1028">
        <v>1072159</v>
      </c>
      <c r="D1028">
        <v>-1</v>
      </c>
    </row>
    <row r="1029" spans="1:4" x14ac:dyDescent="0.2">
      <c r="A1029" t="s">
        <v>2983</v>
      </c>
      <c r="B1029">
        <v>1072171</v>
      </c>
      <c r="C1029">
        <v>1072863</v>
      </c>
      <c r="D1029">
        <v>-1</v>
      </c>
    </row>
    <row r="1030" spans="1:4" x14ac:dyDescent="0.2">
      <c r="A1030" t="s">
        <v>2984</v>
      </c>
      <c r="B1030">
        <v>1072863</v>
      </c>
      <c r="C1030">
        <v>1074011</v>
      </c>
      <c r="D1030">
        <v>-1</v>
      </c>
    </row>
    <row r="1031" spans="1:4" x14ac:dyDescent="0.2">
      <c r="A1031" t="s">
        <v>2985</v>
      </c>
      <c r="B1031">
        <v>1074242</v>
      </c>
      <c r="C1031">
        <v>1074880</v>
      </c>
      <c r="D1031">
        <v>1</v>
      </c>
    </row>
    <row r="1032" spans="1:4" x14ac:dyDescent="0.2">
      <c r="A1032" t="s">
        <v>2986</v>
      </c>
      <c r="B1032">
        <v>1074920</v>
      </c>
      <c r="C1032">
        <v>1078882</v>
      </c>
      <c r="D1032">
        <v>-1</v>
      </c>
    </row>
    <row r="1033" spans="1:4" x14ac:dyDescent="0.2">
      <c r="A1033" t="s">
        <v>2987</v>
      </c>
      <c r="B1033">
        <v>1079305</v>
      </c>
      <c r="C1033">
        <v>1080813</v>
      </c>
      <c r="D1033">
        <v>1</v>
      </c>
    </row>
    <row r="1034" spans="1:4" x14ac:dyDescent="0.2">
      <c r="A1034" t="s">
        <v>2988</v>
      </c>
      <c r="B1034">
        <v>1081356</v>
      </c>
      <c r="C1034">
        <v>1082185</v>
      </c>
      <c r="D1034">
        <v>1</v>
      </c>
    </row>
    <row r="1035" spans="1:4" x14ac:dyDescent="0.2">
      <c r="A1035" t="s">
        <v>2989</v>
      </c>
      <c r="B1035">
        <v>1082243</v>
      </c>
      <c r="C1035">
        <v>1083370</v>
      </c>
      <c r="D1035">
        <v>1</v>
      </c>
    </row>
    <row r="1036" spans="1:4" x14ac:dyDescent="0.2">
      <c r="A1036" t="s">
        <v>2990</v>
      </c>
      <c r="B1036">
        <v>1083376</v>
      </c>
      <c r="C1036">
        <v>1084647</v>
      </c>
      <c r="D1036">
        <v>1</v>
      </c>
    </row>
    <row r="1037" spans="1:4" x14ac:dyDescent="0.2">
      <c r="A1037" t="s">
        <v>2991</v>
      </c>
      <c r="B1037">
        <v>1084992</v>
      </c>
      <c r="C1037">
        <v>1086056</v>
      </c>
      <c r="D1037">
        <v>1</v>
      </c>
    </row>
    <row r="1038" spans="1:4" x14ac:dyDescent="0.2">
      <c r="A1038" t="s">
        <v>2992</v>
      </c>
      <c r="B1038">
        <v>1086106</v>
      </c>
      <c r="C1038">
        <v>1086519</v>
      </c>
      <c r="D1038">
        <v>-1</v>
      </c>
    </row>
    <row r="1039" spans="1:4" x14ac:dyDescent="0.2">
      <c r="A1039" t="s">
        <v>2993</v>
      </c>
      <c r="B1039">
        <v>1086521</v>
      </c>
      <c r="C1039">
        <v>1087846</v>
      </c>
      <c r="D1039">
        <v>-1</v>
      </c>
    </row>
    <row r="1040" spans="1:4" x14ac:dyDescent="0.2">
      <c r="A1040" t="s">
        <v>2994</v>
      </c>
      <c r="B1040">
        <v>1087839</v>
      </c>
      <c r="C1040">
        <v>1089857</v>
      </c>
      <c r="D1040">
        <v>-1</v>
      </c>
    </row>
    <row r="1041" spans="1:4" x14ac:dyDescent="0.2">
      <c r="A1041" t="s">
        <v>2995</v>
      </c>
      <c r="B1041">
        <v>1089866</v>
      </c>
      <c r="C1041">
        <v>1092289</v>
      </c>
      <c r="D1041">
        <v>-1</v>
      </c>
    </row>
    <row r="1042" spans="1:4" x14ac:dyDescent="0.2">
      <c r="A1042" t="s">
        <v>2996</v>
      </c>
      <c r="B1042">
        <v>1092876</v>
      </c>
      <c r="C1042">
        <v>1094234</v>
      </c>
      <c r="D1042">
        <v>1</v>
      </c>
    </row>
    <row r="1043" spans="1:4" x14ac:dyDescent="0.2">
      <c r="A1043" t="s">
        <v>2997</v>
      </c>
      <c r="B1043">
        <v>1094275</v>
      </c>
      <c r="C1043">
        <v>1095141</v>
      </c>
      <c r="D1043">
        <v>-1</v>
      </c>
    </row>
    <row r="1044" spans="1:4" x14ac:dyDescent="0.2">
      <c r="A1044" t="s">
        <v>2998</v>
      </c>
      <c r="B1044">
        <v>1095138</v>
      </c>
      <c r="C1044">
        <v>1095437</v>
      </c>
      <c r="D1044">
        <v>-1</v>
      </c>
    </row>
    <row r="1045" spans="1:4" x14ac:dyDescent="0.2">
      <c r="A1045" t="s">
        <v>2999</v>
      </c>
      <c r="B1045">
        <v>1095505</v>
      </c>
      <c r="C1045">
        <v>1095846</v>
      </c>
      <c r="D1045">
        <v>1</v>
      </c>
    </row>
    <row r="1046" spans="1:4" x14ac:dyDescent="0.2">
      <c r="A1046" t="s">
        <v>3000</v>
      </c>
      <c r="B1046">
        <v>1095843</v>
      </c>
      <c r="C1046">
        <v>1096829</v>
      </c>
      <c r="D1046">
        <v>1</v>
      </c>
    </row>
    <row r="1047" spans="1:4" x14ac:dyDescent="0.2">
      <c r="A1047" t="s">
        <v>7940</v>
      </c>
      <c r="B1047">
        <v>1097565</v>
      </c>
      <c r="C1047">
        <v>1097652</v>
      </c>
      <c r="D1047">
        <v>-1</v>
      </c>
    </row>
    <row r="1048" spans="1:4" x14ac:dyDescent="0.2">
      <c r="A1048" t="s">
        <v>3001</v>
      </c>
      <c r="B1048">
        <v>1097886</v>
      </c>
      <c r="C1048">
        <v>1098824</v>
      </c>
      <c r="D1048">
        <v>1</v>
      </c>
    </row>
    <row r="1049" spans="1:4" x14ac:dyDescent="0.2">
      <c r="A1049" t="s">
        <v>3002</v>
      </c>
      <c r="B1049">
        <v>1098879</v>
      </c>
      <c r="C1049">
        <v>1099616</v>
      </c>
      <c r="D1049">
        <v>1</v>
      </c>
    </row>
    <row r="1050" spans="1:4" x14ac:dyDescent="0.2">
      <c r="A1050" t="s">
        <v>3003</v>
      </c>
      <c r="B1050">
        <v>1099640</v>
      </c>
      <c r="C1050">
        <v>1100194</v>
      </c>
      <c r="D1050">
        <v>1</v>
      </c>
    </row>
    <row r="1051" spans="1:4" x14ac:dyDescent="0.2">
      <c r="A1051" t="s">
        <v>3004</v>
      </c>
      <c r="B1051">
        <v>1100296</v>
      </c>
      <c r="C1051">
        <v>1100787</v>
      </c>
      <c r="D1051">
        <v>1</v>
      </c>
    </row>
    <row r="1052" spans="1:4" x14ac:dyDescent="0.2">
      <c r="A1052" t="s">
        <v>3005</v>
      </c>
      <c r="B1052">
        <v>1100851</v>
      </c>
      <c r="C1052">
        <v>1101684</v>
      </c>
      <c r="D1052">
        <v>-1</v>
      </c>
    </row>
    <row r="1053" spans="1:4" x14ac:dyDescent="0.2">
      <c r="A1053" t="s">
        <v>3006</v>
      </c>
      <c r="B1053">
        <v>1101711</v>
      </c>
      <c r="C1053">
        <v>1102127</v>
      </c>
      <c r="D1053">
        <v>-1</v>
      </c>
    </row>
    <row r="1054" spans="1:4" x14ac:dyDescent="0.2">
      <c r="A1054" t="s">
        <v>3007</v>
      </c>
      <c r="B1054">
        <v>1102152</v>
      </c>
      <c r="C1054">
        <v>1102541</v>
      </c>
      <c r="D1054">
        <v>-1</v>
      </c>
    </row>
    <row r="1055" spans="1:4" x14ac:dyDescent="0.2">
      <c r="A1055" t="s">
        <v>3008</v>
      </c>
      <c r="B1055">
        <v>1102546</v>
      </c>
      <c r="C1055">
        <v>1103196</v>
      </c>
      <c r="D1055">
        <v>-1</v>
      </c>
    </row>
    <row r="1056" spans="1:4" x14ac:dyDescent="0.2">
      <c r="A1056" t="s">
        <v>3009</v>
      </c>
      <c r="B1056">
        <v>1103951</v>
      </c>
      <c r="C1056">
        <v>1104406</v>
      </c>
      <c r="D1056">
        <v>1</v>
      </c>
    </row>
    <row r="1057" spans="1:4" x14ac:dyDescent="0.2">
      <c r="A1057" t="s">
        <v>3010</v>
      </c>
      <c r="B1057">
        <v>1104447</v>
      </c>
      <c r="C1057">
        <v>1104902</v>
      </c>
      <c r="D1057">
        <v>1</v>
      </c>
    </row>
    <row r="1058" spans="1:4" x14ac:dyDescent="0.2">
      <c r="A1058" t="s">
        <v>3011</v>
      </c>
      <c r="B1058">
        <v>1104961</v>
      </c>
      <c r="C1058">
        <v>1105293</v>
      </c>
      <c r="D1058">
        <v>1</v>
      </c>
    </row>
    <row r="1059" spans="1:4" x14ac:dyDescent="0.2">
      <c r="A1059" t="s">
        <v>3012</v>
      </c>
      <c r="B1059">
        <v>1105414</v>
      </c>
      <c r="C1059">
        <v>1105725</v>
      </c>
      <c r="D1059">
        <v>1</v>
      </c>
    </row>
    <row r="1060" spans="1:4" x14ac:dyDescent="0.2">
      <c r="A1060" t="s">
        <v>3013</v>
      </c>
      <c r="B1060">
        <v>1105820</v>
      </c>
      <c r="C1060">
        <v>1106353</v>
      </c>
      <c r="D1060">
        <v>1</v>
      </c>
    </row>
    <row r="1061" spans="1:4" x14ac:dyDescent="0.2">
      <c r="A1061" t="s">
        <v>3014</v>
      </c>
      <c r="B1061">
        <v>1106355</v>
      </c>
      <c r="C1061">
        <v>1107776</v>
      </c>
      <c r="D1061">
        <v>1</v>
      </c>
    </row>
    <row r="1062" spans="1:4" x14ac:dyDescent="0.2">
      <c r="A1062" t="s">
        <v>3015</v>
      </c>
      <c r="B1062">
        <v>1107784</v>
      </c>
      <c r="C1062">
        <v>1108941</v>
      </c>
      <c r="D1062">
        <v>-1</v>
      </c>
    </row>
    <row r="1063" spans="1:4" x14ac:dyDescent="0.2">
      <c r="A1063" t="s">
        <v>3016</v>
      </c>
      <c r="B1063">
        <v>1109335</v>
      </c>
      <c r="C1063">
        <v>1110870</v>
      </c>
      <c r="D1063">
        <v>1</v>
      </c>
    </row>
    <row r="1064" spans="1:4" x14ac:dyDescent="0.2">
      <c r="A1064" t="s">
        <v>3017</v>
      </c>
      <c r="B1064">
        <v>1110863</v>
      </c>
      <c r="C1064">
        <v>1113406</v>
      </c>
      <c r="D1064">
        <v>1</v>
      </c>
    </row>
    <row r="1065" spans="1:4" x14ac:dyDescent="0.2">
      <c r="A1065" t="s">
        <v>3018</v>
      </c>
      <c r="B1065">
        <v>1113579</v>
      </c>
      <c r="C1065">
        <v>1113806</v>
      </c>
      <c r="D1065">
        <v>1</v>
      </c>
    </row>
    <row r="1066" spans="1:4" x14ac:dyDescent="0.2">
      <c r="A1066" t="s">
        <v>3019</v>
      </c>
      <c r="B1066">
        <v>1113807</v>
      </c>
      <c r="C1066">
        <v>1114181</v>
      </c>
      <c r="D1066">
        <v>-1</v>
      </c>
    </row>
    <row r="1067" spans="1:4" x14ac:dyDescent="0.2">
      <c r="A1067" t="s">
        <v>3020</v>
      </c>
      <c r="B1067">
        <v>1114264</v>
      </c>
      <c r="C1067">
        <v>1115490</v>
      </c>
      <c r="D1067">
        <v>-1</v>
      </c>
    </row>
    <row r="1068" spans="1:4" x14ac:dyDescent="0.2">
      <c r="A1068" t="s">
        <v>3021</v>
      </c>
      <c r="B1068">
        <v>1115662</v>
      </c>
      <c r="C1068">
        <v>1116582</v>
      </c>
      <c r="D1068">
        <v>-1</v>
      </c>
    </row>
    <row r="1069" spans="1:4" x14ac:dyDescent="0.2">
      <c r="A1069" t="s">
        <v>3022</v>
      </c>
      <c r="B1069">
        <v>1116807</v>
      </c>
      <c r="C1069">
        <v>1117859</v>
      </c>
      <c r="D1069">
        <v>1</v>
      </c>
    </row>
    <row r="1070" spans="1:4" x14ac:dyDescent="0.2">
      <c r="A1070" t="s">
        <v>3023</v>
      </c>
      <c r="B1070">
        <v>1117901</v>
      </c>
      <c r="C1070">
        <v>1118476</v>
      </c>
      <c r="D1070">
        <v>-1</v>
      </c>
    </row>
    <row r="1071" spans="1:4" x14ac:dyDescent="0.2">
      <c r="A1071" t="s">
        <v>3024</v>
      </c>
      <c r="B1071">
        <v>1118480</v>
      </c>
      <c r="C1071">
        <v>1119046</v>
      </c>
      <c r="D1071">
        <v>-1</v>
      </c>
    </row>
    <row r="1072" spans="1:4" x14ac:dyDescent="0.2">
      <c r="A1072" t="s">
        <v>3025</v>
      </c>
      <c r="B1072">
        <v>1119307</v>
      </c>
      <c r="C1072">
        <v>1119447</v>
      </c>
      <c r="D1072">
        <v>-1</v>
      </c>
    </row>
    <row r="1073" spans="1:4" x14ac:dyDescent="0.2">
      <c r="A1073" t="s">
        <v>3026</v>
      </c>
      <c r="B1073">
        <v>1119468</v>
      </c>
      <c r="C1073">
        <v>1120586</v>
      </c>
      <c r="D1073">
        <v>-1</v>
      </c>
    </row>
    <row r="1074" spans="1:4" x14ac:dyDescent="0.2">
      <c r="A1074" t="s">
        <v>3027</v>
      </c>
      <c r="B1074">
        <v>1120701</v>
      </c>
      <c r="C1074">
        <v>1120955</v>
      </c>
      <c r="D1074">
        <v>-1</v>
      </c>
    </row>
    <row r="1075" spans="1:4" x14ac:dyDescent="0.2">
      <c r="A1075" t="s">
        <v>3028</v>
      </c>
      <c r="B1075">
        <v>1121242</v>
      </c>
      <c r="C1075">
        <v>1121487</v>
      </c>
      <c r="D1075">
        <v>-1</v>
      </c>
    </row>
    <row r="1076" spans="1:4" x14ac:dyDescent="0.2">
      <c r="A1076" t="s">
        <v>3029</v>
      </c>
      <c r="B1076">
        <v>1121561</v>
      </c>
      <c r="C1076">
        <v>1122607</v>
      </c>
      <c r="D1076">
        <v>-1</v>
      </c>
    </row>
    <row r="1077" spans="1:4" x14ac:dyDescent="0.2">
      <c r="A1077" t="s">
        <v>3030</v>
      </c>
      <c r="B1077">
        <v>1122713</v>
      </c>
      <c r="C1077">
        <v>1123273</v>
      </c>
      <c r="D1077">
        <v>-1</v>
      </c>
    </row>
    <row r="1078" spans="1:4" x14ac:dyDescent="0.2">
      <c r="A1078" t="s">
        <v>3031</v>
      </c>
      <c r="B1078">
        <v>1123407</v>
      </c>
      <c r="C1078">
        <v>1124054</v>
      </c>
      <c r="D1078">
        <v>-1</v>
      </c>
    </row>
    <row r="1079" spans="1:4" x14ac:dyDescent="0.2">
      <c r="A1079" t="s">
        <v>3032</v>
      </c>
      <c r="B1079">
        <v>1124118</v>
      </c>
      <c r="C1079">
        <v>1125326</v>
      </c>
      <c r="D1079">
        <v>-1</v>
      </c>
    </row>
    <row r="1080" spans="1:4" x14ac:dyDescent="0.2">
      <c r="A1080" t="s">
        <v>3033</v>
      </c>
      <c r="B1080">
        <v>1125562</v>
      </c>
      <c r="C1080">
        <v>1126146</v>
      </c>
      <c r="D1080">
        <v>1</v>
      </c>
    </row>
    <row r="1081" spans="1:4" x14ac:dyDescent="0.2">
      <c r="A1081" t="s">
        <v>3034</v>
      </c>
      <c r="B1081">
        <v>1126157</v>
      </c>
      <c r="C1081">
        <v>1126804</v>
      </c>
      <c r="D1081">
        <v>1</v>
      </c>
    </row>
    <row r="1082" spans="1:4" x14ac:dyDescent="0.2">
      <c r="A1082" t="s">
        <v>3035</v>
      </c>
      <c r="B1082">
        <v>1126806</v>
      </c>
      <c r="C1082">
        <v>1127729</v>
      </c>
      <c r="D1082">
        <v>1</v>
      </c>
    </row>
    <row r="1083" spans="1:4" x14ac:dyDescent="0.2">
      <c r="A1083" t="s">
        <v>3036</v>
      </c>
      <c r="B1083">
        <v>1127839</v>
      </c>
      <c r="C1083">
        <v>1129374</v>
      </c>
      <c r="D1083">
        <v>1</v>
      </c>
    </row>
    <row r="1084" spans="1:4" x14ac:dyDescent="0.2">
      <c r="A1084" t="s">
        <v>3037</v>
      </c>
      <c r="B1084">
        <v>1129414</v>
      </c>
      <c r="C1084">
        <v>1129830</v>
      </c>
      <c r="D1084">
        <v>-1</v>
      </c>
    </row>
    <row r="1085" spans="1:4" x14ac:dyDescent="0.2">
      <c r="A1085" t="s">
        <v>3038</v>
      </c>
      <c r="B1085">
        <v>1129835</v>
      </c>
      <c r="C1085">
        <v>1130128</v>
      </c>
      <c r="D1085">
        <v>-1</v>
      </c>
    </row>
    <row r="1086" spans="1:4" x14ac:dyDescent="0.2">
      <c r="A1086" t="s">
        <v>3039</v>
      </c>
      <c r="B1086">
        <v>1130204</v>
      </c>
      <c r="C1086">
        <v>1130863</v>
      </c>
      <c r="D1086">
        <v>-1</v>
      </c>
    </row>
    <row r="1087" spans="1:4" x14ac:dyDescent="0.2">
      <c r="A1087" t="s">
        <v>3040</v>
      </c>
      <c r="B1087">
        <v>1131018</v>
      </c>
      <c r="C1087">
        <v>1131434</v>
      </c>
      <c r="D1087">
        <v>1</v>
      </c>
    </row>
    <row r="1088" spans="1:4" x14ac:dyDescent="0.2">
      <c r="A1088" t="s">
        <v>3041</v>
      </c>
      <c r="B1088">
        <v>1131438</v>
      </c>
      <c r="C1088">
        <v>1131842</v>
      </c>
      <c r="D1088">
        <v>1</v>
      </c>
    </row>
    <row r="1089" spans="1:4" x14ac:dyDescent="0.2">
      <c r="A1089" t="s">
        <v>3042</v>
      </c>
      <c r="B1089">
        <v>1131854</v>
      </c>
      <c r="C1089">
        <v>1132549</v>
      </c>
      <c r="D1089">
        <v>1</v>
      </c>
    </row>
    <row r="1090" spans="1:4" x14ac:dyDescent="0.2">
      <c r="A1090" t="s">
        <v>3043</v>
      </c>
      <c r="B1090">
        <v>1132574</v>
      </c>
      <c r="C1090">
        <v>1133782</v>
      </c>
      <c r="D1090">
        <v>1</v>
      </c>
    </row>
    <row r="1091" spans="1:4" x14ac:dyDescent="0.2">
      <c r="A1091" t="s">
        <v>3044</v>
      </c>
      <c r="B1091">
        <v>1133802</v>
      </c>
      <c r="C1091">
        <v>1134557</v>
      </c>
      <c r="D1091">
        <v>1</v>
      </c>
    </row>
    <row r="1092" spans="1:4" x14ac:dyDescent="0.2">
      <c r="A1092" t="s">
        <v>3045</v>
      </c>
      <c r="B1092">
        <v>1134729</v>
      </c>
      <c r="C1092">
        <v>1135511</v>
      </c>
      <c r="D1092">
        <v>1</v>
      </c>
    </row>
    <row r="1093" spans="1:4" x14ac:dyDescent="0.2">
      <c r="A1093" t="s">
        <v>3046</v>
      </c>
      <c r="B1093">
        <v>1135564</v>
      </c>
      <c r="C1093">
        <v>1136262</v>
      </c>
      <c r="D1093">
        <v>1</v>
      </c>
    </row>
    <row r="1094" spans="1:4" x14ac:dyDescent="0.2">
      <c r="A1094" t="s">
        <v>3047</v>
      </c>
      <c r="B1094">
        <v>1136274</v>
      </c>
      <c r="C1094">
        <v>1137371</v>
      </c>
      <c r="D1094">
        <v>1</v>
      </c>
    </row>
    <row r="1095" spans="1:4" x14ac:dyDescent="0.2">
      <c r="A1095" t="s">
        <v>3048</v>
      </c>
      <c r="B1095">
        <v>1137371</v>
      </c>
      <c r="C1095">
        <v>1138312</v>
      </c>
      <c r="D1095">
        <v>1</v>
      </c>
    </row>
    <row r="1096" spans="1:4" x14ac:dyDescent="0.2">
      <c r="A1096" t="s">
        <v>3049</v>
      </c>
      <c r="B1096">
        <v>1138378</v>
      </c>
      <c r="C1096">
        <v>1140021</v>
      </c>
      <c r="D1096">
        <v>1</v>
      </c>
    </row>
    <row r="1097" spans="1:4" x14ac:dyDescent="0.2">
      <c r="A1097" t="s">
        <v>3050</v>
      </c>
      <c r="B1097">
        <v>1140033</v>
      </c>
      <c r="C1097">
        <v>1140986</v>
      </c>
      <c r="D1097">
        <v>1</v>
      </c>
    </row>
    <row r="1098" spans="1:4" x14ac:dyDescent="0.2">
      <c r="A1098" t="s">
        <v>3051</v>
      </c>
      <c r="B1098">
        <v>1141182</v>
      </c>
      <c r="C1098">
        <v>1144367</v>
      </c>
      <c r="D1098">
        <v>-1</v>
      </c>
    </row>
    <row r="1099" spans="1:4" x14ac:dyDescent="0.2">
      <c r="A1099" t="s">
        <v>3052</v>
      </c>
      <c r="B1099">
        <v>1144502</v>
      </c>
      <c r="C1099">
        <v>1144822</v>
      </c>
      <c r="D1099">
        <v>1</v>
      </c>
    </row>
    <row r="1100" spans="1:4" x14ac:dyDescent="0.2">
      <c r="A1100" t="s">
        <v>3053</v>
      </c>
      <c r="B1100">
        <v>1144940</v>
      </c>
      <c r="C1100">
        <v>1145899</v>
      </c>
      <c r="D1100">
        <v>1</v>
      </c>
    </row>
    <row r="1101" spans="1:4" x14ac:dyDescent="0.2">
      <c r="A1101" t="s">
        <v>3054</v>
      </c>
      <c r="B1101">
        <v>1146011</v>
      </c>
      <c r="C1101">
        <v>1146595</v>
      </c>
      <c r="D1101">
        <v>-1</v>
      </c>
    </row>
    <row r="1102" spans="1:4" x14ac:dyDescent="0.2">
      <c r="A1102" t="s">
        <v>7941</v>
      </c>
      <c r="B1102">
        <v>1146589</v>
      </c>
      <c r="C1102">
        <v>1146757</v>
      </c>
      <c r="D1102">
        <v>1</v>
      </c>
    </row>
    <row r="1103" spans="1:4" x14ac:dyDescent="0.2">
      <c r="A1103" t="s">
        <v>3055</v>
      </c>
      <c r="B1103">
        <v>1146794</v>
      </c>
      <c r="C1103">
        <v>1147315</v>
      </c>
      <c r="D1103">
        <v>1</v>
      </c>
    </row>
    <row r="1104" spans="1:4" x14ac:dyDescent="0.2">
      <c r="A1104" t="s">
        <v>3056</v>
      </c>
      <c r="B1104">
        <v>1147367</v>
      </c>
      <c r="C1104">
        <v>1147540</v>
      </c>
      <c r="D1104">
        <v>1</v>
      </c>
    </row>
    <row r="1105" spans="1:4" x14ac:dyDescent="0.2">
      <c r="A1105" t="s">
        <v>3057</v>
      </c>
      <c r="B1105">
        <v>1147621</v>
      </c>
      <c r="C1105">
        <v>1148691</v>
      </c>
      <c r="D1105">
        <v>1</v>
      </c>
    </row>
    <row r="1106" spans="1:4" x14ac:dyDescent="0.2">
      <c r="A1106" t="s">
        <v>3058</v>
      </c>
      <c r="B1106">
        <v>1148759</v>
      </c>
      <c r="C1106">
        <v>1149712</v>
      </c>
      <c r="D1106">
        <v>1</v>
      </c>
    </row>
    <row r="1107" spans="1:4" x14ac:dyDescent="0.2">
      <c r="A1107" t="s">
        <v>3059</v>
      </c>
      <c r="B1107">
        <v>1149728</v>
      </c>
      <c r="C1107">
        <v>1150657</v>
      </c>
      <c r="D1107">
        <v>1</v>
      </c>
    </row>
    <row r="1108" spans="1:4" x14ac:dyDescent="0.2">
      <c r="A1108" t="s">
        <v>3060</v>
      </c>
      <c r="B1108">
        <v>1150670</v>
      </c>
      <c r="C1108">
        <v>1151404</v>
      </c>
      <c r="D1108">
        <v>1</v>
      </c>
    </row>
    <row r="1109" spans="1:4" x14ac:dyDescent="0.2">
      <c r="A1109" t="s">
        <v>3061</v>
      </c>
      <c r="B1109">
        <v>1151615</v>
      </c>
      <c r="C1109">
        <v>1151851</v>
      </c>
      <c r="D1109">
        <v>1</v>
      </c>
    </row>
    <row r="1110" spans="1:4" x14ac:dyDescent="0.2">
      <c r="A1110" t="s">
        <v>3062</v>
      </c>
      <c r="B1110">
        <v>1151939</v>
      </c>
      <c r="C1110">
        <v>1153180</v>
      </c>
      <c r="D1110">
        <v>1</v>
      </c>
    </row>
    <row r="1111" spans="1:4" x14ac:dyDescent="0.2">
      <c r="A1111" t="s">
        <v>3063</v>
      </c>
      <c r="B1111">
        <v>1153300</v>
      </c>
      <c r="C1111">
        <v>1154109</v>
      </c>
      <c r="D1111">
        <v>1</v>
      </c>
    </row>
    <row r="1112" spans="1:4" x14ac:dyDescent="0.2">
      <c r="A1112" t="s">
        <v>3064</v>
      </c>
      <c r="B1112">
        <v>1154112</v>
      </c>
      <c r="C1112">
        <v>1155134</v>
      </c>
      <c r="D1112">
        <v>1</v>
      </c>
    </row>
    <row r="1113" spans="1:4" x14ac:dyDescent="0.2">
      <c r="A1113" t="s">
        <v>3065</v>
      </c>
      <c r="B1113">
        <v>1155124</v>
      </c>
      <c r="C1113">
        <v>1155765</v>
      </c>
      <c r="D1113">
        <v>1</v>
      </c>
    </row>
    <row r="1114" spans="1:4" x14ac:dyDescent="0.2">
      <c r="A1114" t="s">
        <v>3066</v>
      </c>
      <c r="B1114">
        <v>1155762</v>
      </c>
      <c r="C1114">
        <v>1156766</v>
      </c>
      <c r="D1114">
        <v>1</v>
      </c>
    </row>
    <row r="1115" spans="1:4" x14ac:dyDescent="0.2">
      <c r="A1115" t="s">
        <v>3067</v>
      </c>
      <c r="B1115">
        <v>1156777</v>
      </c>
      <c r="C1115">
        <v>1157574</v>
      </c>
      <c r="D1115">
        <v>1</v>
      </c>
    </row>
    <row r="1116" spans="1:4" x14ac:dyDescent="0.2">
      <c r="A1116" t="s">
        <v>3068</v>
      </c>
      <c r="B1116">
        <v>1157869</v>
      </c>
      <c r="C1116">
        <v>1159302</v>
      </c>
      <c r="D1116">
        <v>1</v>
      </c>
    </row>
    <row r="1117" spans="1:4" x14ac:dyDescent="0.2">
      <c r="A1117" t="s">
        <v>3069</v>
      </c>
      <c r="B1117">
        <v>1159362</v>
      </c>
      <c r="C1117">
        <v>1161551</v>
      </c>
      <c r="D1117">
        <v>-1</v>
      </c>
    </row>
    <row r="1118" spans="1:4" x14ac:dyDescent="0.2">
      <c r="A1118" t="s">
        <v>3070</v>
      </c>
      <c r="B1118">
        <v>1161885</v>
      </c>
      <c r="C1118">
        <v>1162244</v>
      </c>
      <c r="D1118">
        <v>1</v>
      </c>
    </row>
    <row r="1119" spans="1:4" x14ac:dyDescent="0.2">
      <c r="A1119" t="s">
        <v>3071</v>
      </c>
      <c r="B1119">
        <v>1162247</v>
      </c>
      <c r="C1119">
        <v>1162624</v>
      </c>
      <c r="D1119">
        <v>1</v>
      </c>
    </row>
    <row r="1120" spans="1:4" x14ac:dyDescent="0.2">
      <c r="A1120" t="s">
        <v>3072</v>
      </c>
      <c r="B1120">
        <v>1162638</v>
      </c>
      <c r="C1120">
        <v>1163279</v>
      </c>
      <c r="D1120">
        <v>1</v>
      </c>
    </row>
    <row r="1121" spans="1:4" x14ac:dyDescent="0.2">
      <c r="A1121" t="s">
        <v>3073</v>
      </c>
      <c r="B1121">
        <v>1163260</v>
      </c>
      <c r="C1121">
        <v>1164084</v>
      </c>
      <c r="D1121">
        <v>1</v>
      </c>
    </row>
    <row r="1122" spans="1:4" x14ac:dyDescent="0.2">
      <c r="A1122" t="s">
        <v>3074</v>
      </c>
      <c r="B1122">
        <v>1164095</v>
      </c>
      <c r="C1122">
        <v>1165120</v>
      </c>
      <c r="D1122">
        <v>1</v>
      </c>
    </row>
    <row r="1123" spans="1:4" x14ac:dyDescent="0.2">
      <c r="A1123" t="s">
        <v>3075</v>
      </c>
      <c r="B1123">
        <v>1165143</v>
      </c>
      <c r="C1123">
        <v>1165685</v>
      </c>
      <c r="D1123">
        <v>1</v>
      </c>
    </row>
    <row r="1124" spans="1:4" x14ac:dyDescent="0.2">
      <c r="A1124" t="s">
        <v>3076</v>
      </c>
      <c r="B1124">
        <v>1166085</v>
      </c>
      <c r="C1124">
        <v>1167389</v>
      </c>
      <c r="D1124">
        <v>1</v>
      </c>
    </row>
    <row r="1125" spans="1:4" x14ac:dyDescent="0.2">
      <c r="A1125" t="s">
        <v>3077</v>
      </c>
      <c r="B1125">
        <v>1167599</v>
      </c>
      <c r="C1125">
        <v>1168138</v>
      </c>
      <c r="D1125">
        <v>1</v>
      </c>
    </row>
    <row r="1126" spans="1:4" x14ac:dyDescent="0.2">
      <c r="A1126" t="s">
        <v>3078</v>
      </c>
      <c r="B1126">
        <v>1168200</v>
      </c>
      <c r="C1126">
        <v>1168832</v>
      </c>
      <c r="D1126">
        <v>-1</v>
      </c>
    </row>
    <row r="1127" spans="1:4" x14ac:dyDescent="0.2">
      <c r="A1127" t="s">
        <v>3079</v>
      </c>
      <c r="B1127">
        <v>1169073</v>
      </c>
      <c r="C1127">
        <v>1169330</v>
      </c>
      <c r="D1127">
        <v>1</v>
      </c>
    </row>
    <row r="1128" spans="1:4" x14ac:dyDescent="0.2">
      <c r="A1128" t="s">
        <v>3080</v>
      </c>
      <c r="B1128">
        <v>1169412</v>
      </c>
      <c r="C1128">
        <v>1170374</v>
      </c>
      <c r="D1128">
        <v>-1</v>
      </c>
    </row>
    <row r="1129" spans="1:4" x14ac:dyDescent="0.2">
      <c r="A1129" t="s">
        <v>3081</v>
      </c>
      <c r="B1129">
        <v>1170518</v>
      </c>
      <c r="C1129">
        <v>1173964</v>
      </c>
      <c r="D1129">
        <v>-1</v>
      </c>
    </row>
    <row r="1130" spans="1:4" x14ac:dyDescent="0.2">
      <c r="A1130" t="s">
        <v>3082</v>
      </c>
      <c r="B1130">
        <v>1174092</v>
      </c>
      <c r="C1130">
        <v>1175165</v>
      </c>
      <c r="D1130">
        <v>-1</v>
      </c>
    </row>
    <row r="1131" spans="1:4" x14ac:dyDescent="0.2">
      <c r="A1131" t="s">
        <v>3083</v>
      </c>
      <c r="B1131">
        <v>1175427</v>
      </c>
      <c r="C1131">
        <v>1176626</v>
      </c>
      <c r="D1131">
        <v>1</v>
      </c>
    </row>
    <row r="1132" spans="1:4" x14ac:dyDescent="0.2">
      <c r="A1132" t="s">
        <v>3084</v>
      </c>
      <c r="B1132">
        <v>1176619</v>
      </c>
      <c r="C1132">
        <v>1177320</v>
      </c>
      <c r="D1132">
        <v>1</v>
      </c>
    </row>
    <row r="1133" spans="1:4" x14ac:dyDescent="0.2">
      <c r="A1133" t="s">
        <v>3085</v>
      </c>
      <c r="B1133">
        <v>1177320</v>
      </c>
      <c r="C1133">
        <v>1178564</v>
      </c>
      <c r="D1133">
        <v>1</v>
      </c>
    </row>
    <row r="1134" spans="1:4" x14ac:dyDescent="0.2">
      <c r="A1134" t="s">
        <v>3086</v>
      </c>
      <c r="B1134">
        <v>1178593</v>
      </c>
      <c r="C1134">
        <v>1179504</v>
      </c>
      <c r="D1134">
        <v>1</v>
      </c>
    </row>
    <row r="1135" spans="1:4" x14ac:dyDescent="0.2">
      <c r="A1135" t="s">
        <v>3087</v>
      </c>
      <c r="B1135">
        <v>1179631</v>
      </c>
      <c r="C1135">
        <v>1180359</v>
      </c>
      <c r="D1135">
        <v>1</v>
      </c>
    </row>
    <row r="1136" spans="1:4" x14ac:dyDescent="0.2">
      <c r="A1136" t="s">
        <v>3088</v>
      </c>
      <c r="B1136">
        <v>1180479</v>
      </c>
      <c r="C1136">
        <v>1181267</v>
      </c>
      <c r="D1136">
        <v>-1</v>
      </c>
    </row>
    <row r="1137" spans="1:4" x14ac:dyDescent="0.2">
      <c r="A1137" t="s">
        <v>3089</v>
      </c>
      <c r="B1137">
        <v>1181264</v>
      </c>
      <c r="C1137">
        <v>1181725</v>
      </c>
      <c r="D1137">
        <v>-1</v>
      </c>
    </row>
    <row r="1138" spans="1:4" x14ac:dyDescent="0.2">
      <c r="A1138" t="s">
        <v>3090</v>
      </c>
      <c r="B1138">
        <v>1181783</v>
      </c>
      <c r="C1138">
        <v>1182829</v>
      </c>
      <c r="D1138">
        <v>-1</v>
      </c>
    </row>
    <row r="1139" spans="1:4" x14ac:dyDescent="0.2">
      <c r="A1139" t="s">
        <v>3091</v>
      </c>
      <c r="B1139">
        <v>1182826</v>
      </c>
      <c r="C1139">
        <v>1183620</v>
      </c>
      <c r="D1139">
        <v>-1</v>
      </c>
    </row>
    <row r="1140" spans="1:4" x14ac:dyDescent="0.2">
      <c r="A1140" t="s">
        <v>3092</v>
      </c>
      <c r="B1140">
        <v>1183617</v>
      </c>
      <c r="C1140">
        <v>1184444</v>
      </c>
      <c r="D1140">
        <v>-1</v>
      </c>
    </row>
    <row r="1141" spans="1:4" x14ac:dyDescent="0.2">
      <c r="A1141" t="s">
        <v>3093</v>
      </c>
      <c r="B1141">
        <v>1184458</v>
      </c>
      <c r="C1141">
        <v>1185594</v>
      </c>
      <c r="D1141">
        <v>-1</v>
      </c>
    </row>
    <row r="1142" spans="1:4" x14ac:dyDescent="0.2">
      <c r="A1142" t="s">
        <v>3094</v>
      </c>
      <c r="B1142">
        <v>1185844</v>
      </c>
      <c r="C1142">
        <v>1187070</v>
      </c>
      <c r="D1142">
        <v>1</v>
      </c>
    </row>
    <row r="1143" spans="1:4" x14ac:dyDescent="0.2">
      <c r="A1143" t="s">
        <v>3095</v>
      </c>
      <c r="B1143">
        <v>1187119</v>
      </c>
      <c r="C1143">
        <v>1188240</v>
      </c>
      <c r="D1143">
        <v>-1</v>
      </c>
    </row>
    <row r="1144" spans="1:4" x14ac:dyDescent="0.2">
      <c r="A1144" t="s">
        <v>3096</v>
      </c>
      <c r="B1144">
        <v>1188316</v>
      </c>
      <c r="C1144">
        <v>1189776</v>
      </c>
      <c r="D1144">
        <v>-1</v>
      </c>
    </row>
    <row r="1145" spans="1:4" x14ac:dyDescent="0.2">
      <c r="A1145" t="s">
        <v>3097</v>
      </c>
      <c r="B1145">
        <v>1189776</v>
      </c>
      <c r="C1145">
        <v>1190447</v>
      </c>
      <c r="D1145">
        <v>-1</v>
      </c>
    </row>
    <row r="1146" spans="1:4" x14ac:dyDescent="0.2">
      <c r="A1146" t="s">
        <v>3098</v>
      </c>
      <c r="B1146">
        <v>1190616</v>
      </c>
      <c r="C1146">
        <v>1191986</v>
      </c>
      <c r="D1146">
        <v>-1</v>
      </c>
    </row>
    <row r="1147" spans="1:4" x14ac:dyDescent="0.2">
      <c r="A1147" t="s">
        <v>3099</v>
      </c>
      <c r="B1147">
        <v>1191990</v>
      </c>
      <c r="C1147">
        <v>1192631</v>
      </c>
      <c r="D1147">
        <v>-1</v>
      </c>
    </row>
    <row r="1148" spans="1:4" x14ac:dyDescent="0.2">
      <c r="A1148" t="s">
        <v>3100</v>
      </c>
      <c r="B1148">
        <v>1192667</v>
      </c>
      <c r="C1148">
        <v>1193773</v>
      </c>
      <c r="D1148">
        <v>-1</v>
      </c>
    </row>
    <row r="1149" spans="1:4" x14ac:dyDescent="0.2">
      <c r="A1149" t="s">
        <v>3101</v>
      </c>
      <c r="B1149">
        <v>1193827</v>
      </c>
      <c r="C1149">
        <v>1194288</v>
      </c>
      <c r="D1149">
        <v>-1</v>
      </c>
    </row>
    <row r="1150" spans="1:4" x14ac:dyDescent="0.2">
      <c r="A1150" t="s">
        <v>3102</v>
      </c>
      <c r="B1150">
        <v>1194298</v>
      </c>
      <c r="C1150">
        <v>1194951</v>
      </c>
      <c r="D1150">
        <v>-1</v>
      </c>
    </row>
    <row r="1151" spans="1:4" x14ac:dyDescent="0.2">
      <c r="A1151" t="s">
        <v>3103</v>
      </c>
      <c r="B1151">
        <v>1195123</v>
      </c>
      <c r="C1151">
        <v>1196373</v>
      </c>
      <c r="D1151">
        <v>1</v>
      </c>
    </row>
    <row r="1152" spans="1:4" x14ac:dyDescent="0.2">
      <c r="A1152" t="s">
        <v>3104</v>
      </c>
      <c r="B1152">
        <v>1196867</v>
      </c>
      <c r="C1152">
        <v>1197532</v>
      </c>
      <c r="D1152">
        <v>-1</v>
      </c>
    </row>
    <row r="1153" spans="1:4" x14ac:dyDescent="0.2">
      <c r="A1153" t="s">
        <v>3105</v>
      </c>
      <c r="B1153">
        <v>1197533</v>
      </c>
      <c r="C1153">
        <v>1198237</v>
      </c>
      <c r="D1153">
        <v>-1</v>
      </c>
    </row>
    <row r="1154" spans="1:4" x14ac:dyDescent="0.2">
      <c r="A1154" t="s">
        <v>3106</v>
      </c>
      <c r="B1154">
        <v>1198695</v>
      </c>
      <c r="C1154">
        <v>1199588</v>
      </c>
      <c r="D1154">
        <v>1</v>
      </c>
    </row>
    <row r="1155" spans="1:4" x14ac:dyDescent="0.2">
      <c r="A1155" t="s">
        <v>3107</v>
      </c>
      <c r="B1155">
        <v>1199679</v>
      </c>
      <c r="C1155">
        <v>1200806</v>
      </c>
      <c r="D1155">
        <v>-1</v>
      </c>
    </row>
    <row r="1156" spans="1:4" x14ac:dyDescent="0.2">
      <c r="A1156" t="s">
        <v>3108</v>
      </c>
      <c r="B1156">
        <v>1200787</v>
      </c>
      <c r="C1156">
        <v>1201032</v>
      </c>
      <c r="D1156">
        <v>-1</v>
      </c>
    </row>
    <row r="1157" spans="1:4" x14ac:dyDescent="0.2">
      <c r="A1157" t="s">
        <v>3109</v>
      </c>
      <c r="B1157">
        <v>1201497</v>
      </c>
      <c r="C1157">
        <v>1201838</v>
      </c>
      <c r="D1157">
        <v>1</v>
      </c>
    </row>
    <row r="1158" spans="1:4" x14ac:dyDescent="0.2">
      <c r="A1158" t="s">
        <v>3110</v>
      </c>
      <c r="B1158">
        <v>1201776</v>
      </c>
      <c r="C1158">
        <v>1202084</v>
      </c>
      <c r="D1158">
        <v>-1</v>
      </c>
    </row>
    <row r="1159" spans="1:4" x14ac:dyDescent="0.2">
      <c r="A1159" t="s">
        <v>3111</v>
      </c>
      <c r="B1159">
        <v>1202259</v>
      </c>
      <c r="C1159">
        <v>1202933</v>
      </c>
      <c r="D1159">
        <v>-1</v>
      </c>
    </row>
    <row r="1160" spans="1:4" x14ac:dyDescent="0.2">
      <c r="A1160" t="s">
        <v>3112</v>
      </c>
      <c r="B1160">
        <v>1203024</v>
      </c>
      <c r="C1160">
        <v>1203224</v>
      </c>
      <c r="D1160">
        <v>1</v>
      </c>
    </row>
    <row r="1161" spans="1:4" x14ac:dyDescent="0.2">
      <c r="A1161" t="s">
        <v>3113</v>
      </c>
      <c r="B1161">
        <v>1203268</v>
      </c>
      <c r="C1161">
        <v>1203825</v>
      </c>
      <c r="D1161">
        <v>1</v>
      </c>
    </row>
    <row r="1162" spans="1:4" x14ac:dyDescent="0.2">
      <c r="A1162" t="s">
        <v>3114</v>
      </c>
      <c r="B1162">
        <v>1203822</v>
      </c>
      <c r="C1162">
        <v>1204160</v>
      </c>
      <c r="D1162">
        <v>1</v>
      </c>
    </row>
    <row r="1163" spans="1:4" x14ac:dyDescent="0.2">
      <c r="A1163" t="s">
        <v>3115</v>
      </c>
      <c r="B1163">
        <v>1204170</v>
      </c>
      <c r="C1163">
        <v>1204403</v>
      </c>
      <c r="D1163">
        <v>1</v>
      </c>
    </row>
    <row r="1164" spans="1:4" x14ac:dyDescent="0.2">
      <c r="A1164" t="s">
        <v>3116</v>
      </c>
      <c r="B1164">
        <v>1204404</v>
      </c>
      <c r="C1164">
        <v>1205537</v>
      </c>
      <c r="D1164">
        <v>1</v>
      </c>
    </row>
    <row r="1165" spans="1:4" x14ac:dyDescent="0.2">
      <c r="A1165" t="s">
        <v>3117</v>
      </c>
      <c r="B1165">
        <v>1205549</v>
      </c>
      <c r="C1165">
        <v>1205731</v>
      </c>
      <c r="D1165">
        <v>1</v>
      </c>
    </row>
    <row r="1166" spans="1:4" x14ac:dyDescent="0.2">
      <c r="A1166" t="s">
        <v>3118</v>
      </c>
      <c r="B1166">
        <v>1205731</v>
      </c>
      <c r="C1166">
        <v>1206142</v>
      </c>
      <c r="D1166">
        <v>1</v>
      </c>
    </row>
    <row r="1167" spans="1:4" x14ac:dyDescent="0.2">
      <c r="A1167" t="s">
        <v>3119</v>
      </c>
      <c r="B1167">
        <v>1206143</v>
      </c>
      <c r="C1167">
        <v>1206922</v>
      </c>
      <c r="D1167">
        <v>1</v>
      </c>
    </row>
    <row r="1168" spans="1:4" x14ac:dyDescent="0.2">
      <c r="A1168" t="s">
        <v>3120</v>
      </c>
      <c r="B1168">
        <v>1206913</v>
      </c>
      <c r="C1168">
        <v>1207497</v>
      </c>
      <c r="D1168">
        <v>1</v>
      </c>
    </row>
    <row r="1169" spans="1:4" x14ac:dyDescent="0.2">
      <c r="A1169" t="s">
        <v>3121</v>
      </c>
      <c r="B1169">
        <v>1207501</v>
      </c>
      <c r="C1169">
        <v>1208130</v>
      </c>
      <c r="D1169">
        <v>1</v>
      </c>
    </row>
    <row r="1170" spans="1:4" x14ac:dyDescent="0.2">
      <c r="A1170" t="s">
        <v>3122</v>
      </c>
      <c r="B1170">
        <v>1208132</v>
      </c>
      <c r="C1170">
        <v>1208545</v>
      </c>
      <c r="D1170">
        <v>1</v>
      </c>
    </row>
    <row r="1171" spans="1:4" x14ac:dyDescent="0.2">
      <c r="A1171" t="s">
        <v>3123</v>
      </c>
      <c r="B1171">
        <v>1208517</v>
      </c>
      <c r="C1171">
        <v>1209119</v>
      </c>
      <c r="D1171">
        <v>-1</v>
      </c>
    </row>
    <row r="1172" spans="1:4" x14ac:dyDescent="0.2">
      <c r="A1172" t="s">
        <v>3124</v>
      </c>
      <c r="B1172">
        <v>1209119</v>
      </c>
      <c r="C1172">
        <v>1209619</v>
      </c>
      <c r="D1172">
        <v>-1</v>
      </c>
    </row>
    <row r="1173" spans="1:4" x14ac:dyDescent="0.2">
      <c r="A1173" t="s">
        <v>3125</v>
      </c>
      <c r="B1173">
        <v>1209685</v>
      </c>
      <c r="C1173">
        <v>1210239</v>
      </c>
      <c r="D1173">
        <v>1</v>
      </c>
    </row>
    <row r="1174" spans="1:4" x14ac:dyDescent="0.2">
      <c r="A1174" t="s">
        <v>3126</v>
      </c>
      <c r="B1174">
        <v>1210346</v>
      </c>
      <c r="C1174">
        <v>1211179</v>
      </c>
      <c r="D1174">
        <v>1</v>
      </c>
    </row>
    <row r="1175" spans="1:4" x14ac:dyDescent="0.2">
      <c r="A1175" t="s">
        <v>3127</v>
      </c>
      <c r="B1175">
        <v>1211413</v>
      </c>
      <c r="C1175">
        <v>1211577</v>
      </c>
      <c r="D1175">
        <v>1</v>
      </c>
    </row>
    <row r="1176" spans="1:4" x14ac:dyDescent="0.2">
      <c r="A1176" t="s">
        <v>3128</v>
      </c>
      <c r="B1176">
        <v>1211680</v>
      </c>
      <c r="C1176">
        <v>1212003</v>
      </c>
      <c r="D1176">
        <v>-1</v>
      </c>
    </row>
    <row r="1177" spans="1:4" x14ac:dyDescent="0.2">
      <c r="A1177" t="s">
        <v>3129</v>
      </c>
      <c r="B1177">
        <v>1212703</v>
      </c>
      <c r="C1177">
        <v>1213107</v>
      </c>
      <c r="D1177">
        <v>-1</v>
      </c>
    </row>
    <row r="1178" spans="1:4" x14ac:dyDescent="0.2">
      <c r="A1178" t="s">
        <v>3130</v>
      </c>
      <c r="B1178">
        <v>1213328</v>
      </c>
      <c r="C1178">
        <v>1214059</v>
      </c>
      <c r="D1178">
        <v>-1</v>
      </c>
    </row>
    <row r="1179" spans="1:4" x14ac:dyDescent="0.2">
      <c r="A1179" t="s">
        <v>3131</v>
      </c>
      <c r="B1179">
        <v>1214264</v>
      </c>
      <c r="C1179">
        <v>1215475</v>
      </c>
      <c r="D1179">
        <v>-1</v>
      </c>
    </row>
    <row r="1180" spans="1:4" x14ac:dyDescent="0.2">
      <c r="A1180" t="s">
        <v>3132</v>
      </c>
      <c r="B1180">
        <v>1215789</v>
      </c>
      <c r="C1180">
        <v>1216025</v>
      </c>
      <c r="D1180">
        <v>1</v>
      </c>
    </row>
    <row r="1181" spans="1:4" x14ac:dyDescent="0.2">
      <c r="A1181" t="s">
        <v>3133</v>
      </c>
      <c r="B1181">
        <v>1216068</v>
      </c>
      <c r="C1181">
        <v>1216340</v>
      </c>
      <c r="D1181">
        <v>1</v>
      </c>
    </row>
    <row r="1182" spans="1:4" x14ac:dyDescent="0.2">
      <c r="A1182" t="s">
        <v>3134</v>
      </c>
      <c r="B1182">
        <v>1216369</v>
      </c>
      <c r="C1182">
        <v>1216635</v>
      </c>
      <c r="D1182">
        <v>1</v>
      </c>
    </row>
    <row r="1183" spans="1:4" x14ac:dyDescent="0.2">
      <c r="A1183" t="s">
        <v>3135</v>
      </c>
      <c r="B1183">
        <v>1216748</v>
      </c>
      <c r="C1183">
        <v>1216996</v>
      </c>
      <c r="D1183">
        <v>1</v>
      </c>
    </row>
    <row r="1184" spans="1:4" x14ac:dyDescent="0.2">
      <c r="A1184" t="s">
        <v>3136</v>
      </c>
      <c r="B1184">
        <v>1217328</v>
      </c>
      <c r="C1184">
        <v>1218851</v>
      </c>
      <c r="D1184">
        <v>1</v>
      </c>
    </row>
    <row r="1185" spans="1:4" x14ac:dyDescent="0.2">
      <c r="A1185" t="s">
        <v>3137</v>
      </c>
      <c r="B1185">
        <v>1218983</v>
      </c>
      <c r="C1185">
        <v>1219201</v>
      </c>
      <c r="D1185">
        <v>1</v>
      </c>
    </row>
    <row r="1186" spans="1:4" x14ac:dyDescent="0.2">
      <c r="A1186" t="s">
        <v>3138</v>
      </c>
      <c r="B1186">
        <v>1219601</v>
      </c>
      <c r="C1186">
        <v>1222248</v>
      </c>
      <c r="D1186">
        <v>1</v>
      </c>
    </row>
    <row r="1187" spans="1:4" x14ac:dyDescent="0.2">
      <c r="A1187" t="s">
        <v>3139</v>
      </c>
      <c r="B1187">
        <v>1222305</v>
      </c>
      <c r="C1187">
        <v>1222634</v>
      </c>
      <c r="D1187">
        <v>-1</v>
      </c>
    </row>
    <row r="1188" spans="1:4" x14ac:dyDescent="0.2">
      <c r="A1188" t="s">
        <v>3140</v>
      </c>
      <c r="B1188">
        <v>1222644</v>
      </c>
      <c r="C1188">
        <v>1222988</v>
      </c>
      <c r="D1188">
        <v>-1</v>
      </c>
    </row>
    <row r="1189" spans="1:4" x14ac:dyDescent="0.2">
      <c r="A1189" t="s">
        <v>3141</v>
      </c>
      <c r="B1189">
        <v>1222990</v>
      </c>
      <c r="C1189">
        <v>1223163</v>
      </c>
      <c r="D1189">
        <v>-1</v>
      </c>
    </row>
    <row r="1190" spans="1:4" x14ac:dyDescent="0.2">
      <c r="A1190" t="s">
        <v>3142</v>
      </c>
      <c r="B1190">
        <v>1223264</v>
      </c>
      <c r="C1190">
        <v>1223449</v>
      </c>
      <c r="D1190">
        <v>1</v>
      </c>
    </row>
    <row r="1191" spans="1:4" x14ac:dyDescent="0.2">
      <c r="A1191" t="s">
        <v>3143</v>
      </c>
      <c r="B1191">
        <v>1223564</v>
      </c>
      <c r="C1191">
        <v>1223907</v>
      </c>
      <c r="D1191">
        <v>1</v>
      </c>
    </row>
    <row r="1192" spans="1:4" x14ac:dyDescent="0.2">
      <c r="A1192" t="s">
        <v>3144</v>
      </c>
      <c r="B1192">
        <v>1224279</v>
      </c>
      <c r="C1192">
        <v>1224545</v>
      </c>
      <c r="D1192">
        <v>-1</v>
      </c>
    </row>
    <row r="1193" spans="1:4" x14ac:dyDescent="0.2">
      <c r="A1193" t="s">
        <v>3145</v>
      </c>
      <c r="B1193">
        <v>1224549</v>
      </c>
      <c r="C1193">
        <v>1225361</v>
      </c>
      <c r="D1193">
        <v>-1</v>
      </c>
    </row>
    <row r="1194" spans="1:4" x14ac:dyDescent="0.2">
      <c r="A1194" t="s">
        <v>3146</v>
      </c>
      <c r="B1194">
        <v>1225385</v>
      </c>
      <c r="C1194">
        <v>1226080</v>
      </c>
      <c r="D1194">
        <v>-1</v>
      </c>
    </row>
    <row r="1195" spans="1:4" x14ac:dyDescent="0.2">
      <c r="A1195" t="s">
        <v>3147</v>
      </c>
      <c r="B1195">
        <v>1226600</v>
      </c>
      <c r="C1195">
        <v>1226968</v>
      </c>
      <c r="D1195">
        <v>1</v>
      </c>
    </row>
    <row r="1196" spans="1:4" x14ac:dyDescent="0.2">
      <c r="A1196" t="s">
        <v>3148</v>
      </c>
      <c r="B1196">
        <v>1227071</v>
      </c>
      <c r="C1196">
        <v>1227472</v>
      </c>
      <c r="D1196">
        <v>-1</v>
      </c>
    </row>
    <row r="1197" spans="1:4" x14ac:dyDescent="0.2">
      <c r="A1197" t="s">
        <v>3149</v>
      </c>
      <c r="B1197">
        <v>1227714</v>
      </c>
      <c r="C1197">
        <v>1228007</v>
      </c>
      <c r="D1197">
        <v>1</v>
      </c>
    </row>
    <row r="1198" spans="1:4" x14ac:dyDescent="0.2">
      <c r="A1198" t="s">
        <v>3150</v>
      </c>
      <c r="B1198">
        <v>1228079</v>
      </c>
      <c r="C1198">
        <v>1228738</v>
      </c>
      <c r="D1198">
        <v>1</v>
      </c>
    </row>
    <row r="1199" spans="1:4" x14ac:dyDescent="0.2">
      <c r="A1199" t="s">
        <v>3151</v>
      </c>
      <c r="B1199">
        <v>1228815</v>
      </c>
      <c r="C1199">
        <v>1229276</v>
      </c>
      <c r="D1199">
        <v>1</v>
      </c>
    </row>
    <row r="1200" spans="1:4" x14ac:dyDescent="0.2">
      <c r="A1200" t="s">
        <v>3152</v>
      </c>
      <c r="B1200">
        <v>1229483</v>
      </c>
      <c r="C1200">
        <v>1230394</v>
      </c>
      <c r="D1200">
        <v>-1</v>
      </c>
    </row>
    <row r="1201" spans="1:4" x14ac:dyDescent="0.2">
      <c r="A1201" t="s">
        <v>3153</v>
      </c>
      <c r="B1201">
        <v>1230767</v>
      </c>
      <c r="C1201">
        <v>1231186</v>
      </c>
      <c r="D1201">
        <v>1</v>
      </c>
    </row>
    <row r="1202" spans="1:4" x14ac:dyDescent="0.2">
      <c r="A1202" t="s">
        <v>3154</v>
      </c>
      <c r="B1202">
        <v>1231186</v>
      </c>
      <c r="C1202">
        <v>1232454</v>
      </c>
      <c r="D1202">
        <v>1</v>
      </c>
    </row>
    <row r="1203" spans="1:4" x14ac:dyDescent="0.2">
      <c r="A1203" t="s">
        <v>3155</v>
      </c>
      <c r="B1203">
        <v>1232500</v>
      </c>
      <c r="C1203">
        <v>1233030</v>
      </c>
      <c r="D1203">
        <v>-1</v>
      </c>
    </row>
    <row r="1204" spans="1:4" x14ac:dyDescent="0.2">
      <c r="A1204" t="s">
        <v>3156</v>
      </c>
      <c r="B1204">
        <v>1233176</v>
      </c>
      <c r="C1204">
        <v>1234717</v>
      </c>
      <c r="D1204">
        <v>-1</v>
      </c>
    </row>
    <row r="1205" spans="1:4" x14ac:dyDescent="0.2">
      <c r="A1205" t="s">
        <v>3157</v>
      </c>
      <c r="B1205">
        <v>1234938</v>
      </c>
      <c r="C1205">
        <v>1235657</v>
      </c>
      <c r="D1205">
        <v>1</v>
      </c>
    </row>
    <row r="1206" spans="1:4" x14ac:dyDescent="0.2">
      <c r="A1206" t="s">
        <v>3158</v>
      </c>
      <c r="B1206">
        <v>1235709</v>
      </c>
      <c r="C1206">
        <v>1237241</v>
      </c>
      <c r="D1206">
        <v>-1</v>
      </c>
    </row>
    <row r="1207" spans="1:4" x14ac:dyDescent="0.2">
      <c r="A1207" t="s">
        <v>3159</v>
      </c>
      <c r="B1207">
        <v>1237571</v>
      </c>
      <c r="C1207">
        <v>1238869</v>
      </c>
      <c r="D1207">
        <v>1</v>
      </c>
    </row>
    <row r="1208" spans="1:4" x14ac:dyDescent="0.2">
      <c r="A1208" t="s">
        <v>3160</v>
      </c>
      <c r="B1208">
        <v>1238879</v>
      </c>
      <c r="C1208">
        <v>1239949</v>
      </c>
      <c r="D1208">
        <v>1</v>
      </c>
    </row>
    <row r="1209" spans="1:4" x14ac:dyDescent="0.2">
      <c r="A1209" t="s">
        <v>3161</v>
      </c>
      <c r="B1209">
        <v>1240335</v>
      </c>
      <c r="C1209">
        <v>1242071</v>
      </c>
      <c r="D1209">
        <v>-1</v>
      </c>
    </row>
    <row r="1210" spans="1:4" x14ac:dyDescent="0.2">
      <c r="A1210" t="s">
        <v>3162</v>
      </c>
      <c r="B1210">
        <v>1242166</v>
      </c>
      <c r="C1210">
        <v>1243080</v>
      </c>
      <c r="D1210">
        <v>-1</v>
      </c>
    </row>
    <row r="1211" spans="1:4" x14ac:dyDescent="0.2">
      <c r="A1211" t="s">
        <v>3163</v>
      </c>
      <c r="B1211">
        <v>1243180</v>
      </c>
      <c r="C1211">
        <v>1243791</v>
      </c>
      <c r="D1211">
        <v>1</v>
      </c>
    </row>
    <row r="1212" spans="1:4" x14ac:dyDescent="0.2">
      <c r="A1212" t="s">
        <v>3164</v>
      </c>
      <c r="B1212">
        <v>1243793</v>
      </c>
      <c r="C1212">
        <v>1244527</v>
      </c>
      <c r="D1212">
        <v>-1</v>
      </c>
    </row>
    <row r="1213" spans="1:4" x14ac:dyDescent="0.2">
      <c r="A1213" t="s">
        <v>3165</v>
      </c>
      <c r="B1213">
        <v>1244728</v>
      </c>
      <c r="C1213">
        <v>1244982</v>
      </c>
      <c r="D1213">
        <v>1</v>
      </c>
    </row>
    <row r="1214" spans="1:4" x14ac:dyDescent="0.2">
      <c r="A1214" t="s">
        <v>3166</v>
      </c>
      <c r="B1214">
        <v>1245160</v>
      </c>
      <c r="C1214">
        <v>1245600</v>
      </c>
      <c r="D1214">
        <v>1</v>
      </c>
    </row>
    <row r="1215" spans="1:4" x14ac:dyDescent="0.2">
      <c r="A1215" t="s">
        <v>3167</v>
      </c>
      <c r="B1215">
        <v>1245679</v>
      </c>
      <c r="C1215">
        <v>1247376</v>
      </c>
      <c r="D1215">
        <v>-1</v>
      </c>
    </row>
    <row r="1216" spans="1:4" x14ac:dyDescent="0.2">
      <c r="A1216" t="s">
        <v>3168</v>
      </c>
      <c r="B1216">
        <v>1247696</v>
      </c>
      <c r="C1216">
        <v>1249114</v>
      </c>
      <c r="D1216">
        <v>-1</v>
      </c>
    </row>
    <row r="1217" spans="1:4" x14ac:dyDescent="0.2">
      <c r="A1217" t="s">
        <v>3169</v>
      </c>
      <c r="B1217">
        <v>1249125</v>
      </c>
      <c r="C1217">
        <v>1249757</v>
      </c>
      <c r="D1217">
        <v>-1</v>
      </c>
    </row>
    <row r="1218" spans="1:4" x14ac:dyDescent="0.2">
      <c r="A1218" t="s">
        <v>3170</v>
      </c>
      <c r="B1218">
        <v>1249768</v>
      </c>
      <c r="C1218">
        <v>1250838</v>
      </c>
      <c r="D1218">
        <v>-1</v>
      </c>
    </row>
    <row r="1219" spans="1:4" x14ac:dyDescent="0.2">
      <c r="A1219" t="s">
        <v>3171</v>
      </c>
      <c r="B1219">
        <v>1251066</v>
      </c>
      <c r="C1219">
        <v>1252985</v>
      </c>
      <c r="D1219">
        <v>1</v>
      </c>
    </row>
    <row r="1220" spans="1:4" x14ac:dyDescent="0.2">
      <c r="A1220" t="s">
        <v>3172</v>
      </c>
      <c r="B1220">
        <v>1253085</v>
      </c>
      <c r="C1220">
        <v>1255952</v>
      </c>
      <c r="D1220">
        <v>-1</v>
      </c>
    </row>
    <row r="1221" spans="1:4" x14ac:dyDescent="0.2">
      <c r="A1221" t="s">
        <v>3173</v>
      </c>
      <c r="B1221">
        <v>1256721</v>
      </c>
      <c r="C1221">
        <v>1257812</v>
      </c>
      <c r="D1221">
        <v>-1</v>
      </c>
    </row>
    <row r="1222" spans="1:4" x14ac:dyDescent="0.2">
      <c r="A1222" t="s">
        <v>3174</v>
      </c>
      <c r="B1222">
        <v>1257929</v>
      </c>
      <c r="C1222">
        <v>1258513</v>
      </c>
      <c r="D1222">
        <v>-1</v>
      </c>
    </row>
    <row r="1223" spans="1:4" x14ac:dyDescent="0.2">
      <c r="A1223" t="s">
        <v>3175</v>
      </c>
      <c r="B1223">
        <v>1258791</v>
      </c>
      <c r="C1223">
        <v>1259069</v>
      </c>
      <c r="D1223">
        <v>1</v>
      </c>
    </row>
    <row r="1224" spans="1:4" x14ac:dyDescent="0.2">
      <c r="A1224" t="s">
        <v>3176</v>
      </c>
      <c r="B1224">
        <v>1259124</v>
      </c>
      <c r="C1224">
        <v>1260803</v>
      </c>
      <c r="D1224">
        <v>-1</v>
      </c>
    </row>
    <row r="1225" spans="1:4" x14ac:dyDescent="0.2">
      <c r="A1225" t="s">
        <v>3177</v>
      </c>
      <c r="B1225">
        <v>1260928</v>
      </c>
      <c r="C1225">
        <v>1261875</v>
      </c>
      <c r="D1225">
        <v>-1</v>
      </c>
    </row>
    <row r="1226" spans="1:4" x14ac:dyDescent="0.2">
      <c r="A1226" t="s">
        <v>3178</v>
      </c>
      <c r="B1226">
        <v>1262026</v>
      </c>
      <c r="C1226">
        <v>1262877</v>
      </c>
      <c r="D1226">
        <v>-1</v>
      </c>
    </row>
    <row r="1227" spans="1:4" x14ac:dyDescent="0.2">
      <c r="A1227" t="s">
        <v>3179</v>
      </c>
      <c r="B1227">
        <v>1262877</v>
      </c>
      <c r="C1227">
        <v>1263500</v>
      </c>
      <c r="D1227">
        <v>-1</v>
      </c>
    </row>
    <row r="1228" spans="1:4" x14ac:dyDescent="0.2">
      <c r="A1228" t="s">
        <v>3180</v>
      </c>
      <c r="B1228">
        <v>1263714</v>
      </c>
      <c r="C1228">
        <v>1264970</v>
      </c>
      <c r="D1228">
        <v>1</v>
      </c>
    </row>
    <row r="1229" spans="1:4" x14ac:dyDescent="0.2">
      <c r="A1229" t="s">
        <v>3181</v>
      </c>
      <c r="B1229">
        <v>1265012</v>
      </c>
      <c r="C1229">
        <v>1266094</v>
      </c>
      <c r="D1229">
        <v>1</v>
      </c>
    </row>
    <row r="1230" spans="1:4" x14ac:dyDescent="0.2">
      <c r="A1230" t="s">
        <v>3182</v>
      </c>
      <c r="B1230">
        <v>1266094</v>
      </c>
      <c r="C1230">
        <v>1266927</v>
      </c>
      <c r="D1230">
        <v>1</v>
      </c>
    </row>
    <row r="1231" spans="1:4" x14ac:dyDescent="0.2">
      <c r="A1231" t="s">
        <v>3183</v>
      </c>
      <c r="B1231">
        <v>1266924</v>
      </c>
      <c r="C1231">
        <v>1267316</v>
      </c>
      <c r="D1231">
        <v>1</v>
      </c>
    </row>
    <row r="1232" spans="1:4" x14ac:dyDescent="0.2">
      <c r="A1232" t="s">
        <v>3184</v>
      </c>
      <c r="B1232">
        <v>1267320</v>
      </c>
      <c r="C1232">
        <v>1268129</v>
      </c>
      <c r="D1232">
        <v>1</v>
      </c>
    </row>
    <row r="1233" spans="1:4" x14ac:dyDescent="0.2">
      <c r="A1233" t="s">
        <v>3185</v>
      </c>
      <c r="B1233">
        <v>1268165</v>
      </c>
      <c r="C1233">
        <v>1269019</v>
      </c>
      <c r="D1233">
        <v>1</v>
      </c>
    </row>
    <row r="1234" spans="1:4" x14ac:dyDescent="0.2">
      <c r="A1234" t="s">
        <v>3186</v>
      </c>
      <c r="B1234">
        <v>1269168</v>
      </c>
      <c r="C1234">
        <v>1269275</v>
      </c>
      <c r="D1234">
        <v>-1</v>
      </c>
    </row>
    <row r="1235" spans="1:4" x14ac:dyDescent="0.2">
      <c r="A1235" t="s">
        <v>7942</v>
      </c>
      <c r="B1235">
        <v>1269323</v>
      </c>
      <c r="C1235">
        <v>1269389</v>
      </c>
      <c r="D1235">
        <v>1</v>
      </c>
    </row>
    <row r="1236" spans="1:4" x14ac:dyDescent="0.2">
      <c r="A1236" t="s">
        <v>3187</v>
      </c>
      <c r="B1236">
        <v>1269703</v>
      </c>
      <c r="C1236">
        <v>1269810</v>
      </c>
      <c r="D1236">
        <v>-1</v>
      </c>
    </row>
    <row r="1237" spans="1:4" x14ac:dyDescent="0.2">
      <c r="A1237" t="s">
        <v>7943</v>
      </c>
      <c r="B1237">
        <v>1269858</v>
      </c>
      <c r="C1237">
        <v>1269923</v>
      </c>
      <c r="D1237">
        <v>1</v>
      </c>
    </row>
    <row r="1238" spans="1:4" x14ac:dyDescent="0.2">
      <c r="A1238" t="s">
        <v>3188</v>
      </c>
      <c r="B1238">
        <v>1270238</v>
      </c>
      <c r="C1238">
        <v>1270345</v>
      </c>
      <c r="D1238">
        <v>-1</v>
      </c>
    </row>
    <row r="1239" spans="1:4" x14ac:dyDescent="0.2">
      <c r="A1239" t="s">
        <v>7944</v>
      </c>
      <c r="B1239">
        <v>1270393</v>
      </c>
      <c r="C1239">
        <v>1270460</v>
      </c>
      <c r="D1239">
        <v>1</v>
      </c>
    </row>
    <row r="1240" spans="1:4" x14ac:dyDescent="0.2">
      <c r="A1240" t="s">
        <v>3189</v>
      </c>
      <c r="B1240">
        <v>1270749</v>
      </c>
      <c r="C1240">
        <v>1271849</v>
      </c>
      <c r="D1240">
        <v>-1</v>
      </c>
    </row>
    <row r="1241" spans="1:4" x14ac:dyDescent="0.2">
      <c r="A1241" t="s">
        <v>3190</v>
      </c>
      <c r="B1241">
        <v>1272119</v>
      </c>
      <c r="C1241">
        <v>1272349</v>
      </c>
      <c r="D1241">
        <v>1</v>
      </c>
    </row>
    <row r="1242" spans="1:4" x14ac:dyDescent="0.2">
      <c r="A1242" t="s">
        <v>3191</v>
      </c>
      <c r="B1242">
        <v>1272507</v>
      </c>
      <c r="C1242">
        <v>1273202</v>
      </c>
      <c r="D1242">
        <v>1</v>
      </c>
    </row>
    <row r="1243" spans="1:4" x14ac:dyDescent="0.2">
      <c r="A1243" t="s">
        <v>3192</v>
      </c>
      <c r="B1243">
        <v>1273246</v>
      </c>
      <c r="C1243">
        <v>1273599</v>
      </c>
      <c r="D1243">
        <v>-1</v>
      </c>
    </row>
    <row r="1244" spans="1:4" x14ac:dyDescent="0.2">
      <c r="A1244" t="s">
        <v>3193</v>
      </c>
      <c r="B1244">
        <v>1273784</v>
      </c>
      <c r="C1244">
        <v>1275178</v>
      </c>
      <c r="D1244">
        <v>1</v>
      </c>
    </row>
    <row r="1245" spans="1:4" x14ac:dyDescent="0.2">
      <c r="A1245" t="s">
        <v>3194</v>
      </c>
      <c r="B1245">
        <v>1275179</v>
      </c>
      <c r="C1245">
        <v>1275829</v>
      </c>
      <c r="D1245">
        <v>-1</v>
      </c>
    </row>
    <row r="1246" spans="1:4" x14ac:dyDescent="0.2">
      <c r="A1246" t="s">
        <v>3195</v>
      </c>
      <c r="B1246">
        <v>1275822</v>
      </c>
      <c r="C1246">
        <v>1277618</v>
      </c>
      <c r="D1246">
        <v>-1</v>
      </c>
    </row>
    <row r="1247" spans="1:4" x14ac:dyDescent="0.2">
      <c r="A1247" t="s">
        <v>3196</v>
      </c>
      <c r="B1247">
        <v>1277957</v>
      </c>
      <c r="C1247">
        <v>1279348</v>
      </c>
      <c r="D1247">
        <v>1</v>
      </c>
    </row>
    <row r="1248" spans="1:4" x14ac:dyDescent="0.2">
      <c r="A1248" t="s">
        <v>3197</v>
      </c>
      <c r="B1248">
        <v>1279864</v>
      </c>
      <c r="C1248">
        <v>1283607</v>
      </c>
      <c r="D1248">
        <v>1</v>
      </c>
    </row>
    <row r="1249" spans="1:4" x14ac:dyDescent="0.2">
      <c r="A1249" t="s">
        <v>3198</v>
      </c>
      <c r="B1249">
        <v>1283604</v>
      </c>
      <c r="C1249">
        <v>1285142</v>
      </c>
      <c r="D1249">
        <v>1</v>
      </c>
    </row>
    <row r="1250" spans="1:4" x14ac:dyDescent="0.2">
      <c r="A1250" t="s">
        <v>3199</v>
      </c>
      <c r="B1250">
        <v>1285139</v>
      </c>
      <c r="C1250">
        <v>1285849</v>
      </c>
      <c r="D1250">
        <v>1</v>
      </c>
    </row>
    <row r="1251" spans="1:4" x14ac:dyDescent="0.2">
      <c r="A1251" t="s">
        <v>3200</v>
      </c>
      <c r="B1251">
        <v>1285849</v>
      </c>
      <c r="C1251">
        <v>1286526</v>
      </c>
      <c r="D1251">
        <v>1</v>
      </c>
    </row>
    <row r="1252" spans="1:4" x14ac:dyDescent="0.2">
      <c r="A1252" t="s">
        <v>7945</v>
      </c>
      <c r="B1252">
        <v>1287066</v>
      </c>
      <c r="C1252">
        <v>1287236</v>
      </c>
      <c r="D1252">
        <v>-1</v>
      </c>
    </row>
    <row r="1253" spans="1:4" x14ac:dyDescent="0.2">
      <c r="A1253" t="s">
        <v>3201</v>
      </c>
      <c r="B1253">
        <v>1287087</v>
      </c>
      <c r="C1253">
        <v>1287176</v>
      </c>
      <c r="D1253">
        <v>-1</v>
      </c>
    </row>
    <row r="1254" spans="1:4" x14ac:dyDescent="0.2">
      <c r="A1254" t="s">
        <v>7946</v>
      </c>
      <c r="B1254">
        <v>1287244</v>
      </c>
      <c r="C1254">
        <v>1287328</v>
      </c>
      <c r="D1254">
        <v>-1</v>
      </c>
    </row>
    <row r="1255" spans="1:4" x14ac:dyDescent="0.2">
      <c r="A1255" t="s">
        <v>7947</v>
      </c>
      <c r="B1255">
        <v>1287538</v>
      </c>
      <c r="C1255">
        <v>1287622</v>
      </c>
      <c r="D1255">
        <v>-1</v>
      </c>
    </row>
    <row r="1256" spans="1:4" x14ac:dyDescent="0.2">
      <c r="A1256" t="s">
        <v>3202</v>
      </c>
      <c r="B1256">
        <v>1287782</v>
      </c>
      <c r="C1256">
        <v>1288624</v>
      </c>
      <c r="D1256">
        <v>-1</v>
      </c>
    </row>
    <row r="1257" spans="1:4" x14ac:dyDescent="0.2">
      <c r="A1257" t="s">
        <v>3203</v>
      </c>
      <c r="B1257">
        <v>1288674</v>
      </c>
      <c r="C1257">
        <v>1289132</v>
      </c>
      <c r="D1257">
        <v>-1</v>
      </c>
    </row>
    <row r="1258" spans="1:4" x14ac:dyDescent="0.2">
      <c r="A1258" t="s">
        <v>3204</v>
      </c>
      <c r="B1258">
        <v>1289245</v>
      </c>
      <c r="C1258">
        <v>1290150</v>
      </c>
      <c r="D1258">
        <v>1</v>
      </c>
    </row>
    <row r="1259" spans="1:4" x14ac:dyDescent="0.2">
      <c r="A1259" t="s">
        <v>3205</v>
      </c>
      <c r="B1259">
        <v>1290242</v>
      </c>
      <c r="C1259">
        <v>1291255</v>
      </c>
      <c r="D1259">
        <v>1</v>
      </c>
    </row>
    <row r="1260" spans="1:4" x14ac:dyDescent="0.2">
      <c r="A1260" t="s">
        <v>3206</v>
      </c>
      <c r="B1260">
        <v>1291457</v>
      </c>
      <c r="C1260">
        <v>1292365</v>
      </c>
      <c r="D1260">
        <v>1</v>
      </c>
    </row>
    <row r="1261" spans="1:4" x14ac:dyDescent="0.2">
      <c r="A1261" t="s">
        <v>3207</v>
      </c>
      <c r="B1261">
        <v>1292509</v>
      </c>
      <c r="C1261">
        <v>1292922</v>
      </c>
      <c r="D1261">
        <v>-1</v>
      </c>
    </row>
    <row r="1262" spans="1:4" x14ac:dyDescent="0.2">
      <c r="A1262" t="s">
        <v>3208</v>
      </c>
      <c r="B1262">
        <v>1293527</v>
      </c>
      <c r="C1262">
        <v>1294144</v>
      </c>
      <c r="D1262">
        <v>1</v>
      </c>
    </row>
    <row r="1263" spans="1:4" x14ac:dyDescent="0.2">
      <c r="A1263" t="s">
        <v>3209</v>
      </c>
      <c r="B1263">
        <v>1294426</v>
      </c>
      <c r="C1263">
        <v>1295322</v>
      </c>
      <c r="D1263">
        <v>-1</v>
      </c>
    </row>
    <row r="1264" spans="1:4" x14ac:dyDescent="0.2">
      <c r="A1264" t="s">
        <v>3210</v>
      </c>
      <c r="B1264">
        <v>1295446</v>
      </c>
      <c r="C1264">
        <v>1298121</v>
      </c>
      <c r="D1264">
        <v>-1</v>
      </c>
    </row>
    <row r="1265" spans="1:4" x14ac:dyDescent="0.2">
      <c r="A1265" t="s">
        <v>3211</v>
      </c>
      <c r="B1265">
        <v>1298598</v>
      </c>
      <c r="C1265">
        <v>1299245</v>
      </c>
      <c r="D1265">
        <v>1</v>
      </c>
    </row>
    <row r="1266" spans="1:4" x14ac:dyDescent="0.2">
      <c r="A1266" t="s">
        <v>3212</v>
      </c>
      <c r="B1266">
        <v>1301182</v>
      </c>
      <c r="C1266">
        <v>1302813</v>
      </c>
      <c r="D1266">
        <v>1</v>
      </c>
    </row>
    <row r="1267" spans="1:4" x14ac:dyDescent="0.2">
      <c r="A1267" t="s">
        <v>3213</v>
      </c>
      <c r="B1267">
        <v>1302899</v>
      </c>
      <c r="C1267">
        <v>1303819</v>
      </c>
      <c r="D1267">
        <v>1</v>
      </c>
    </row>
    <row r="1268" spans="1:4" x14ac:dyDescent="0.2">
      <c r="A1268" t="s">
        <v>3214</v>
      </c>
      <c r="B1268">
        <v>1303834</v>
      </c>
      <c r="C1268">
        <v>1304742</v>
      </c>
      <c r="D1268">
        <v>1</v>
      </c>
    </row>
    <row r="1269" spans="1:4" x14ac:dyDescent="0.2">
      <c r="A1269" t="s">
        <v>3215</v>
      </c>
      <c r="B1269">
        <v>1304754</v>
      </c>
      <c r="C1269">
        <v>1305767</v>
      </c>
      <c r="D1269">
        <v>1</v>
      </c>
    </row>
    <row r="1270" spans="1:4" x14ac:dyDescent="0.2">
      <c r="A1270" t="s">
        <v>3216</v>
      </c>
      <c r="B1270">
        <v>1305764</v>
      </c>
      <c r="C1270">
        <v>1306768</v>
      </c>
      <c r="D1270">
        <v>1</v>
      </c>
    </row>
    <row r="1271" spans="1:4" x14ac:dyDescent="0.2">
      <c r="A1271" t="s">
        <v>3217</v>
      </c>
      <c r="B1271">
        <v>1306821</v>
      </c>
      <c r="C1271">
        <v>1307150</v>
      </c>
      <c r="D1271">
        <v>-1</v>
      </c>
    </row>
    <row r="1272" spans="1:4" x14ac:dyDescent="0.2">
      <c r="A1272" t="s">
        <v>3218</v>
      </c>
      <c r="B1272">
        <v>1307185</v>
      </c>
      <c r="C1272">
        <v>1308645</v>
      </c>
      <c r="D1272">
        <v>-1</v>
      </c>
    </row>
    <row r="1273" spans="1:4" x14ac:dyDescent="0.2">
      <c r="A1273" t="s">
        <v>3219</v>
      </c>
      <c r="B1273">
        <v>1308788</v>
      </c>
      <c r="C1273">
        <v>1308961</v>
      </c>
      <c r="D1273">
        <v>1</v>
      </c>
    </row>
    <row r="1274" spans="1:4" x14ac:dyDescent="0.2">
      <c r="A1274" t="s">
        <v>3220</v>
      </c>
      <c r="B1274">
        <v>1309016</v>
      </c>
      <c r="C1274">
        <v>1310269</v>
      </c>
      <c r="D1274">
        <v>-1</v>
      </c>
    </row>
    <row r="1275" spans="1:4" x14ac:dyDescent="0.2">
      <c r="A1275" t="s">
        <v>3221</v>
      </c>
      <c r="B1275">
        <v>1310569</v>
      </c>
      <c r="C1275">
        <v>1310865</v>
      </c>
      <c r="D1275">
        <v>-1</v>
      </c>
    </row>
    <row r="1276" spans="1:4" x14ac:dyDescent="0.2">
      <c r="A1276" t="s">
        <v>3222</v>
      </c>
      <c r="B1276">
        <v>1311089</v>
      </c>
      <c r="C1276">
        <v>1311808</v>
      </c>
      <c r="D1276">
        <v>1</v>
      </c>
    </row>
    <row r="1277" spans="1:4" x14ac:dyDescent="0.2">
      <c r="A1277" t="s">
        <v>3223</v>
      </c>
      <c r="B1277">
        <v>1311848</v>
      </c>
      <c r="C1277">
        <v>1312246</v>
      </c>
      <c r="D1277">
        <v>-1</v>
      </c>
    </row>
    <row r="1278" spans="1:4" x14ac:dyDescent="0.2">
      <c r="A1278" t="s">
        <v>3224</v>
      </c>
      <c r="B1278">
        <v>1312351</v>
      </c>
      <c r="C1278">
        <v>1312890</v>
      </c>
      <c r="D1278">
        <v>-1</v>
      </c>
    </row>
    <row r="1279" spans="1:4" x14ac:dyDescent="0.2">
      <c r="A1279" t="s">
        <v>3225</v>
      </c>
      <c r="B1279">
        <v>1312920</v>
      </c>
      <c r="C1279">
        <v>1313663</v>
      </c>
      <c r="D1279">
        <v>-1</v>
      </c>
    </row>
    <row r="1280" spans="1:4" x14ac:dyDescent="0.2">
      <c r="A1280" t="s">
        <v>3226</v>
      </c>
      <c r="B1280">
        <v>1314020</v>
      </c>
      <c r="C1280">
        <v>1314658</v>
      </c>
      <c r="D1280">
        <v>1</v>
      </c>
    </row>
    <row r="1281" spans="1:4" x14ac:dyDescent="0.2">
      <c r="A1281" t="s">
        <v>3227</v>
      </c>
      <c r="B1281">
        <v>1314718</v>
      </c>
      <c r="C1281">
        <v>1315224</v>
      </c>
      <c r="D1281">
        <v>-1</v>
      </c>
    </row>
    <row r="1282" spans="1:4" x14ac:dyDescent="0.2">
      <c r="A1282" t="s">
        <v>3228</v>
      </c>
      <c r="B1282">
        <v>1315270</v>
      </c>
      <c r="C1282">
        <v>1315770</v>
      </c>
      <c r="D1282">
        <v>-1</v>
      </c>
    </row>
    <row r="1283" spans="1:4" x14ac:dyDescent="0.2">
      <c r="A1283" t="s">
        <v>3229</v>
      </c>
      <c r="B1283">
        <v>1315856</v>
      </c>
      <c r="C1283">
        <v>1316035</v>
      </c>
      <c r="D1283">
        <v>-1</v>
      </c>
    </row>
    <row r="1284" spans="1:4" x14ac:dyDescent="0.2">
      <c r="A1284" t="s">
        <v>3230</v>
      </c>
      <c r="B1284">
        <v>1316416</v>
      </c>
      <c r="C1284">
        <v>1317222</v>
      </c>
      <c r="D1284">
        <v>-1</v>
      </c>
    </row>
    <row r="1285" spans="1:4" x14ac:dyDescent="0.2">
      <c r="A1285" t="s">
        <v>3231</v>
      </c>
      <c r="B1285">
        <v>1317222</v>
      </c>
      <c r="C1285">
        <v>1318415</v>
      </c>
      <c r="D1285">
        <v>-1</v>
      </c>
    </row>
    <row r="1286" spans="1:4" x14ac:dyDescent="0.2">
      <c r="A1286" t="s">
        <v>3232</v>
      </c>
      <c r="B1286">
        <v>1318427</v>
      </c>
      <c r="C1286">
        <v>1319788</v>
      </c>
      <c r="D1286">
        <v>-1</v>
      </c>
    </row>
    <row r="1287" spans="1:4" x14ac:dyDescent="0.2">
      <c r="A1287" t="s">
        <v>3233</v>
      </c>
      <c r="B1287">
        <v>1319789</v>
      </c>
      <c r="C1287">
        <v>1321384</v>
      </c>
      <c r="D1287">
        <v>-1</v>
      </c>
    </row>
    <row r="1288" spans="1:4" x14ac:dyDescent="0.2">
      <c r="A1288" t="s">
        <v>3234</v>
      </c>
      <c r="B1288">
        <v>1321384</v>
      </c>
      <c r="C1288">
        <v>1322946</v>
      </c>
      <c r="D1288">
        <v>-1</v>
      </c>
    </row>
    <row r="1289" spans="1:4" x14ac:dyDescent="0.2">
      <c r="A1289" t="s">
        <v>3235</v>
      </c>
      <c r="B1289">
        <v>1323038</v>
      </c>
      <c r="C1289">
        <v>1323082</v>
      </c>
      <c r="D1289">
        <v>-1</v>
      </c>
    </row>
    <row r="1290" spans="1:4" x14ac:dyDescent="0.2">
      <c r="A1290" t="s">
        <v>3236</v>
      </c>
      <c r="B1290">
        <v>1323220</v>
      </c>
      <c r="C1290">
        <v>1324101</v>
      </c>
      <c r="D1290">
        <v>1</v>
      </c>
    </row>
    <row r="1291" spans="1:4" x14ac:dyDescent="0.2">
      <c r="A1291" t="s">
        <v>3237</v>
      </c>
      <c r="B1291">
        <v>1324098</v>
      </c>
      <c r="C1291">
        <v>1324718</v>
      </c>
      <c r="D1291">
        <v>1</v>
      </c>
    </row>
    <row r="1292" spans="1:4" x14ac:dyDescent="0.2">
      <c r="A1292" t="s">
        <v>3238</v>
      </c>
      <c r="B1292">
        <v>1324746</v>
      </c>
      <c r="C1292">
        <v>1326641</v>
      </c>
      <c r="D1292">
        <v>1</v>
      </c>
    </row>
    <row r="1293" spans="1:4" x14ac:dyDescent="0.2">
      <c r="A1293" t="s">
        <v>3239</v>
      </c>
      <c r="B1293">
        <v>1326852</v>
      </c>
      <c r="C1293">
        <v>1327727</v>
      </c>
      <c r="D1293">
        <v>1</v>
      </c>
    </row>
    <row r="1294" spans="1:4" x14ac:dyDescent="0.2">
      <c r="A1294" t="s">
        <v>3240</v>
      </c>
      <c r="B1294">
        <v>1327767</v>
      </c>
      <c r="C1294">
        <v>1328357</v>
      </c>
      <c r="D1294">
        <v>-1</v>
      </c>
    </row>
    <row r="1295" spans="1:4" x14ac:dyDescent="0.2">
      <c r="A1295" t="s">
        <v>3241</v>
      </c>
      <c r="B1295">
        <v>1328354</v>
      </c>
      <c r="C1295">
        <v>1329112</v>
      </c>
      <c r="D1295">
        <v>-1</v>
      </c>
    </row>
    <row r="1296" spans="1:4" x14ac:dyDescent="0.2">
      <c r="A1296" t="s">
        <v>3242</v>
      </c>
      <c r="B1296">
        <v>1329332</v>
      </c>
      <c r="C1296">
        <v>1330381</v>
      </c>
      <c r="D1296">
        <v>1</v>
      </c>
    </row>
    <row r="1297" spans="1:4" x14ac:dyDescent="0.2">
      <c r="A1297" t="s">
        <v>3243</v>
      </c>
      <c r="B1297">
        <v>1330417</v>
      </c>
      <c r="C1297">
        <v>1330668</v>
      </c>
      <c r="D1297">
        <v>-1</v>
      </c>
    </row>
    <row r="1298" spans="1:4" x14ac:dyDescent="0.2">
      <c r="A1298" t="s">
        <v>3244</v>
      </c>
      <c r="B1298">
        <v>1331048</v>
      </c>
      <c r="C1298">
        <v>1333645</v>
      </c>
      <c r="D1298">
        <v>1</v>
      </c>
    </row>
    <row r="1299" spans="1:4" x14ac:dyDescent="0.2">
      <c r="A1299" t="s">
        <v>3245</v>
      </c>
      <c r="B1299">
        <v>1333855</v>
      </c>
      <c r="C1299">
        <v>1334829</v>
      </c>
      <c r="D1299">
        <v>1</v>
      </c>
    </row>
    <row r="1300" spans="1:4" x14ac:dyDescent="0.2">
      <c r="A1300" t="s">
        <v>3246</v>
      </c>
      <c r="B1300">
        <v>1335124</v>
      </c>
      <c r="C1300">
        <v>1335288</v>
      </c>
      <c r="D1300">
        <v>1</v>
      </c>
    </row>
    <row r="1301" spans="1:4" x14ac:dyDescent="0.2">
      <c r="A1301" t="s">
        <v>3247</v>
      </c>
      <c r="B1301">
        <v>1335291</v>
      </c>
      <c r="C1301">
        <v>1335458</v>
      </c>
      <c r="D1301">
        <v>1</v>
      </c>
    </row>
    <row r="1302" spans="1:4" x14ac:dyDescent="0.2">
      <c r="A1302" t="s">
        <v>3248</v>
      </c>
      <c r="B1302">
        <v>1335831</v>
      </c>
      <c r="C1302">
        <v>1338506</v>
      </c>
      <c r="D1302">
        <v>1</v>
      </c>
    </row>
    <row r="1303" spans="1:4" x14ac:dyDescent="0.2">
      <c r="A1303" t="s">
        <v>3249</v>
      </c>
      <c r="B1303">
        <v>1338570</v>
      </c>
      <c r="C1303">
        <v>1339160</v>
      </c>
      <c r="D1303">
        <v>-1</v>
      </c>
    </row>
    <row r="1304" spans="1:4" x14ac:dyDescent="0.2">
      <c r="A1304" t="s">
        <v>3250</v>
      </c>
      <c r="B1304">
        <v>1339330</v>
      </c>
      <c r="C1304">
        <v>1340094</v>
      </c>
      <c r="D1304">
        <v>1</v>
      </c>
    </row>
    <row r="1305" spans="1:4" x14ac:dyDescent="0.2">
      <c r="A1305" t="s">
        <v>3251</v>
      </c>
      <c r="B1305">
        <v>1340243</v>
      </c>
      <c r="C1305">
        <v>1340551</v>
      </c>
      <c r="D1305">
        <v>1</v>
      </c>
    </row>
    <row r="1306" spans="1:4" x14ac:dyDescent="0.2">
      <c r="A1306" t="s">
        <v>3252</v>
      </c>
      <c r="B1306">
        <v>1340558</v>
      </c>
      <c r="C1306">
        <v>1341727</v>
      </c>
      <c r="D1306">
        <v>1</v>
      </c>
    </row>
    <row r="1307" spans="1:4" x14ac:dyDescent="0.2">
      <c r="A1307" t="s">
        <v>3253</v>
      </c>
      <c r="B1307">
        <v>1341921</v>
      </c>
      <c r="C1307">
        <v>1342658</v>
      </c>
      <c r="D1307">
        <v>1</v>
      </c>
    </row>
    <row r="1308" spans="1:4" x14ac:dyDescent="0.2">
      <c r="A1308" t="s">
        <v>3254</v>
      </c>
      <c r="B1308">
        <v>1342658</v>
      </c>
      <c r="C1308">
        <v>1342984</v>
      </c>
      <c r="D1308">
        <v>1</v>
      </c>
    </row>
    <row r="1309" spans="1:4" x14ac:dyDescent="0.2">
      <c r="A1309" t="s">
        <v>3255</v>
      </c>
      <c r="B1309">
        <v>1343110</v>
      </c>
      <c r="C1309">
        <v>1343328</v>
      </c>
      <c r="D1309">
        <v>-1</v>
      </c>
    </row>
    <row r="1310" spans="1:4" x14ac:dyDescent="0.2">
      <c r="A1310" t="s">
        <v>3256</v>
      </c>
      <c r="B1310">
        <v>1343597</v>
      </c>
      <c r="C1310">
        <v>1344346</v>
      </c>
      <c r="D1310">
        <v>-1</v>
      </c>
    </row>
    <row r="1311" spans="1:4" x14ac:dyDescent="0.2">
      <c r="A1311" t="s">
        <v>3257</v>
      </c>
      <c r="B1311">
        <v>1344436</v>
      </c>
      <c r="C1311">
        <v>1344609</v>
      </c>
      <c r="D1311">
        <v>-1</v>
      </c>
    </row>
    <row r="1312" spans="1:4" x14ac:dyDescent="0.2">
      <c r="A1312" t="s">
        <v>3258</v>
      </c>
      <c r="B1312">
        <v>1344757</v>
      </c>
      <c r="C1312">
        <v>1346742</v>
      </c>
      <c r="D1312">
        <v>-1</v>
      </c>
    </row>
    <row r="1313" spans="1:4" x14ac:dyDescent="0.2">
      <c r="A1313" t="s">
        <v>3259</v>
      </c>
      <c r="B1313">
        <v>1346796</v>
      </c>
      <c r="C1313">
        <v>1346900</v>
      </c>
      <c r="D1313">
        <v>1</v>
      </c>
    </row>
    <row r="1314" spans="1:4" x14ac:dyDescent="0.2">
      <c r="A1314" t="s">
        <v>3260</v>
      </c>
      <c r="B1314">
        <v>1346978</v>
      </c>
      <c r="C1314">
        <v>1348912</v>
      </c>
      <c r="D1314">
        <v>-1</v>
      </c>
    </row>
    <row r="1315" spans="1:4" x14ac:dyDescent="0.2">
      <c r="A1315" t="s">
        <v>3261</v>
      </c>
      <c r="B1315">
        <v>1348980</v>
      </c>
      <c r="C1315">
        <v>1350107</v>
      </c>
      <c r="D1315">
        <v>-1</v>
      </c>
    </row>
    <row r="1316" spans="1:4" x14ac:dyDescent="0.2">
      <c r="A1316" t="s">
        <v>3262</v>
      </c>
      <c r="B1316">
        <v>1350251</v>
      </c>
      <c r="C1316">
        <v>1351039</v>
      </c>
      <c r="D1316">
        <v>-1</v>
      </c>
    </row>
    <row r="1317" spans="1:4" x14ac:dyDescent="0.2">
      <c r="A1317" t="s">
        <v>3263</v>
      </c>
      <c r="B1317">
        <v>1351407</v>
      </c>
      <c r="C1317">
        <v>1351760</v>
      </c>
      <c r="D1317">
        <v>-1</v>
      </c>
    </row>
    <row r="1318" spans="1:4" x14ac:dyDescent="0.2">
      <c r="A1318" t="s">
        <v>3264</v>
      </c>
      <c r="B1318">
        <v>1351828</v>
      </c>
      <c r="C1318">
        <v>1352634</v>
      </c>
      <c r="D1318">
        <v>-1</v>
      </c>
    </row>
    <row r="1319" spans="1:4" x14ac:dyDescent="0.2">
      <c r="A1319" t="s">
        <v>3265</v>
      </c>
      <c r="B1319">
        <v>1352636</v>
      </c>
      <c r="C1319">
        <v>1353628</v>
      </c>
      <c r="D1319">
        <v>-1</v>
      </c>
    </row>
    <row r="1320" spans="1:4" x14ac:dyDescent="0.2">
      <c r="A1320" t="s">
        <v>3266</v>
      </c>
      <c r="B1320">
        <v>1353628</v>
      </c>
      <c r="C1320">
        <v>1354518</v>
      </c>
      <c r="D1320">
        <v>-1</v>
      </c>
    </row>
    <row r="1321" spans="1:4" x14ac:dyDescent="0.2">
      <c r="A1321" t="s">
        <v>3267</v>
      </c>
      <c r="B1321">
        <v>1354505</v>
      </c>
      <c r="C1321">
        <v>1355470</v>
      </c>
      <c r="D1321">
        <v>-1</v>
      </c>
    </row>
    <row r="1322" spans="1:4" x14ac:dyDescent="0.2">
      <c r="A1322" t="s">
        <v>3268</v>
      </c>
      <c r="B1322">
        <v>1355467</v>
      </c>
      <c r="C1322">
        <v>1357110</v>
      </c>
      <c r="D1322">
        <v>-1</v>
      </c>
    </row>
    <row r="1323" spans="1:4" x14ac:dyDescent="0.2">
      <c r="A1323" t="s">
        <v>3269</v>
      </c>
      <c r="B1323">
        <v>1357423</v>
      </c>
      <c r="C1323">
        <v>1357668</v>
      </c>
      <c r="D1323">
        <v>-1</v>
      </c>
    </row>
    <row r="1324" spans="1:4" x14ac:dyDescent="0.2">
      <c r="A1324" t="s">
        <v>3270</v>
      </c>
      <c r="B1324">
        <v>1357802</v>
      </c>
      <c r="C1324">
        <v>1359187</v>
      </c>
      <c r="D1324">
        <v>-1</v>
      </c>
    </row>
    <row r="1325" spans="1:4" x14ac:dyDescent="0.2">
      <c r="A1325" t="s">
        <v>3271</v>
      </c>
      <c r="B1325">
        <v>1359490</v>
      </c>
      <c r="C1325">
        <v>1360908</v>
      </c>
      <c r="D1325">
        <v>-1</v>
      </c>
    </row>
    <row r="1326" spans="1:4" x14ac:dyDescent="0.2">
      <c r="A1326" t="s">
        <v>3272</v>
      </c>
      <c r="B1326">
        <v>1361120</v>
      </c>
      <c r="C1326">
        <v>1361884</v>
      </c>
      <c r="D1326">
        <v>1</v>
      </c>
    </row>
    <row r="1327" spans="1:4" x14ac:dyDescent="0.2">
      <c r="A1327" t="s">
        <v>3273</v>
      </c>
      <c r="B1327">
        <v>1361911</v>
      </c>
      <c r="C1327">
        <v>1362468</v>
      </c>
      <c r="D1327">
        <v>1</v>
      </c>
    </row>
    <row r="1328" spans="1:4" x14ac:dyDescent="0.2">
      <c r="A1328" t="s">
        <v>3274</v>
      </c>
      <c r="B1328">
        <v>1362743</v>
      </c>
      <c r="C1328">
        <v>1364230</v>
      </c>
      <c r="D1328">
        <v>1</v>
      </c>
    </row>
    <row r="1329" spans="1:4" x14ac:dyDescent="0.2">
      <c r="A1329" t="s">
        <v>3275</v>
      </c>
      <c r="B1329">
        <v>1364232</v>
      </c>
      <c r="C1329">
        <v>1365512</v>
      </c>
      <c r="D1329">
        <v>1</v>
      </c>
    </row>
    <row r="1330" spans="1:4" x14ac:dyDescent="0.2">
      <c r="A1330" t="s">
        <v>3276</v>
      </c>
      <c r="B1330">
        <v>1365550</v>
      </c>
      <c r="C1330">
        <v>1366815</v>
      </c>
      <c r="D1330">
        <v>1</v>
      </c>
    </row>
    <row r="1331" spans="1:4" x14ac:dyDescent="0.2">
      <c r="A1331" t="s">
        <v>3277</v>
      </c>
      <c r="B1331">
        <v>1366935</v>
      </c>
      <c r="C1331">
        <v>1367912</v>
      </c>
      <c r="D1331">
        <v>-1</v>
      </c>
    </row>
    <row r="1332" spans="1:4" x14ac:dyDescent="0.2">
      <c r="A1332" t="s">
        <v>3278</v>
      </c>
      <c r="B1332">
        <v>1368079</v>
      </c>
      <c r="C1332">
        <v>1368747</v>
      </c>
      <c r="D1332">
        <v>1</v>
      </c>
    </row>
    <row r="1333" spans="1:4" x14ac:dyDescent="0.2">
      <c r="A1333" t="s">
        <v>3279</v>
      </c>
      <c r="B1333">
        <v>1368801</v>
      </c>
      <c r="C1333">
        <v>1369025</v>
      </c>
      <c r="D1333">
        <v>1</v>
      </c>
    </row>
    <row r="1334" spans="1:4" x14ac:dyDescent="0.2">
      <c r="A1334" t="s">
        <v>3280</v>
      </c>
      <c r="B1334">
        <v>1369025</v>
      </c>
      <c r="C1334">
        <v>1369384</v>
      </c>
      <c r="D1334">
        <v>1</v>
      </c>
    </row>
    <row r="1335" spans="1:4" x14ac:dyDescent="0.2">
      <c r="A1335" t="s">
        <v>3281</v>
      </c>
      <c r="B1335">
        <v>1369393</v>
      </c>
      <c r="C1335">
        <v>1369614</v>
      </c>
      <c r="D1335">
        <v>1</v>
      </c>
    </row>
    <row r="1336" spans="1:4" x14ac:dyDescent="0.2">
      <c r="A1336" t="s">
        <v>3282</v>
      </c>
      <c r="B1336">
        <v>1369689</v>
      </c>
      <c r="C1336">
        <v>1370003</v>
      </c>
      <c r="D1336">
        <v>1</v>
      </c>
    </row>
    <row r="1337" spans="1:4" x14ac:dyDescent="0.2">
      <c r="A1337" t="s">
        <v>3283</v>
      </c>
      <c r="B1337">
        <v>1370216</v>
      </c>
      <c r="C1337">
        <v>1371895</v>
      </c>
      <c r="D1337">
        <v>1</v>
      </c>
    </row>
    <row r="1338" spans="1:4" x14ac:dyDescent="0.2">
      <c r="A1338" t="s">
        <v>3284</v>
      </c>
      <c r="B1338">
        <v>1371909</v>
      </c>
      <c r="C1338">
        <v>1373201</v>
      </c>
      <c r="D1338">
        <v>1</v>
      </c>
    </row>
    <row r="1339" spans="1:4" x14ac:dyDescent="0.2">
      <c r="A1339" t="s">
        <v>3285</v>
      </c>
      <c r="B1339">
        <v>1373222</v>
      </c>
      <c r="C1339">
        <v>1374103</v>
      </c>
      <c r="D1339">
        <v>1</v>
      </c>
    </row>
    <row r="1340" spans="1:4" x14ac:dyDescent="0.2">
      <c r="A1340" t="s">
        <v>3286</v>
      </c>
      <c r="B1340">
        <v>1374090</v>
      </c>
      <c r="C1340">
        <v>1374932</v>
      </c>
      <c r="D1340">
        <v>1</v>
      </c>
    </row>
    <row r="1341" spans="1:4" x14ac:dyDescent="0.2">
      <c r="A1341" t="s">
        <v>3287</v>
      </c>
      <c r="B1341">
        <v>1374963</v>
      </c>
      <c r="C1341">
        <v>1376015</v>
      </c>
      <c r="D1341">
        <v>1</v>
      </c>
    </row>
    <row r="1342" spans="1:4" x14ac:dyDescent="0.2">
      <c r="A1342" t="s">
        <v>3288</v>
      </c>
      <c r="B1342">
        <v>1376034</v>
      </c>
      <c r="C1342">
        <v>1376822</v>
      </c>
      <c r="D1342">
        <v>1</v>
      </c>
    </row>
    <row r="1343" spans="1:4" x14ac:dyDescent="0.2">
      <c r="A1343" t="s">
        <v>3289</v>
      </c>
      <c r="B1343">
        <v>1376832</v>
      </c>
      <c r="C1343">
        <v>1377887</v>
      </c>
      <c r="D1343">
        <v>1</v>
      </c>
    </row>
    <row r="1344" spans="1:4" x14ac:dyDescent="0.2">
      <c r="A1344" t="s">
        <v>3290</v>
      </c>
      <c r="B1344">
        <v>1377884</v>
      </c>
      <c r="C1344">
        <v>1380151</v>
      </c>
      <c r="D1344">
        <v>1</v>
      </c>
    </row>
    <row r="1345" spans="1:4" x14ac:dyDescent="0.2">
      <c r="A1345" t="s">
        <v>3291</v>
      </c>
      <c r="B1345">
        <v>1380148</v>
      </c>
      <c r="C1345">
        <v>1380807</v>
      </c>
      <c r="D1345">
        <v>1</v>
      </c>
    </row>
    <row r="1346" spans="1:4" x14ac:dyDescent="0.2">
      <c r="A1346" t="s">
        <v>3292</v>
      </c>
      <c r="B1346">
        <v>1380821</v>
      </c>
      <c r="C1346">
        <v>1381902</v>
      </c>
      <c r="D1346">
        <v>1</v>
      </c>
    </row>
    <row r="1347" spans="1:4" x14ac:dyDescent="0.2">
      <c r="A1347" t="s">
        <v>3293</v>
      </c>
      <c r="B1347">
        <v>1381947</v>
      </c>
      <c r="C1347">
        <v>1382852</v>
      </c>
      <c r="D1347">
        <v>1</v>
      </c>
    </row>
    <row r="1348" spans="1:4" x14ac:dyDescent="0.2">
      <c r="A1348" t="s">
        <v>3294</v>
      </c>
      <c r="B1348">
        <v>1382963</v>
      </c>
      <c r="C1348">
        <v>1383961</v>
      </c>
      <c r="D1348">
        <v>-1</v>
      </c>
    </row>
    <row r="1349" spans="1:4" x14ac:dyDescent="0.2">
      <c r="A1349" t="s">
        <v>3295</v>
      </c>
      <c r="B1349">
        <v>1384117</v>
      </c>
      <c r="C1349">
        <v>1385514</v>
      </c>
      <c r="D1349">
        <v>1</v>
      </c>
    </row>
    <row r="1350" spans="1:4" x14ac:dyDescent="0.2">
      <c r="A1350" t="s">
        <v>3296</v>
      </c>
      <c r="B1350">
        <v>1385511</v>
      </c>
      <c r="C1350">
        <v>1386572</v>
      </c>
      <c r="D1350">
        <v>1</v>
      </c>
    </row>
    <row r="1351" spans="1:4" x14ac:dyDescent="0.2">
      <c r="A1351" t="s">
        <v>3297</v>
      </c>
      <c r="B1351">
        <v>1386720</v>
      </c>
      <c r="C1351">
        <v>1388261</v>
      </c>
      <c r="D1351">
        <v>1</v>
      </c>
    </row>
    <row r="1352" spans="1:4" x14ac:dyDescent="0.2">
      <c r="A1352" t="s">
        <v>3298</v>
      </c>
      <c r="B1352">
        <v>1388305</v>
      </c>
      <c r="C1352">
        <v>1388811</v>
      </c>
      <c r="D1352">
        <v>-1</v>
      </c>
    </row>
    <row r="1353" spans="1:4" x14ac:dyDescent="0.2">
      <c r="A1353" t="s">
        <v>3299</v>
      </c>
      <c r="B1353">
        <v>1388930</v>
      </c>
      <c r="C1353">
        <v>1389895</v>
      </c>
      <c r="D1353">
        <v>1</v>
      </c>
    </row>
    <row r="1354" spans="1:4" x14ac:dyDescent="0.2">
      <c r="A1354" t="s">
        <v>3300</v>
      </c>
      <c r="B1354">
        <v>1389870</v>
      </c>
      <c r="C1354">
        <v>1390598</v>
      </c>
      <c r="D1354">
        <v>-1</v>
      </c>
    </row>
    <row r="1355" spans="1:4" x14ac:dyDescent="0.2">
      <c r="A1355" t="s">
        <v>3301</v>
      </c>
      <c r="B1355">
        <v>1390725</v>
      </c>
      <c r="C1355">
        <v>1390862</v>
      </c>
      <c r="D1355">
        <v>-1</v>
      </c>
    </row>
    <row r="1356" spans="1:4" x14ac:dyDescent="0.2">
      <c r="A1356" t="s">
        <v>3302</v>
      </c>
      <c r="B1356">
        <v>1390868</v>
      </c>
      <c r="C1356">
        <v>1390933</v>
      </c>
      <c r="D1356">
        <v>-1</v>
      </c>
    </row>
    <row r="1357" spans="1:4" x14ac:dyDescent="0.2">
      <c r="A1357" t="s">
        <v>3303</v>
      </c>
      <c r="B1357">
        <v>1390933</v>
      </c>
      <c r="C1357">
        <v>1391853</v>
      </c>
      <c r="D1357">
        <v>-1</v>
      </c>
    </row>
    <row r="1358" spans="1:4" x14ac:dyDescent="0.2">
      <c r="A1358" t="s">
        <v>3304</v>
      </c>
      <c r="B1358">
        <v>1391991</v>
      </c>
      <c r="C1358">
        <v>1392890</v>
      </c>
      <c r="D1358">
        <v>1</v>
      </c>
    </row>
    <row r="1359" spans="1:4" x14ac:dyDescent="0.2">
      <c r="A1359" t="s">
        <v>3305</v>
      </c>
      <c r="B1359">
        <v>1393227</v>
      </c>
      <c r="C1359">
        <v>1394840</v>
      </c>
      <c r="D1359">
        <v>1</v>
      </c>
    </row>
    <row r="1360" spans="1:4" x14ac:dyDescent="0.2">
      <c r="A1360" t="s">
        <v>3306</v>
      </c>
      <c r="B1360">
        <v>1394891</v>
      </c>
      <c r="C1360">
        <v>1395922</v>
      </c>
      <c r="D1360">
        <v>-1</v>
      </c>
    </row>
    <row r="1361" spans="1:4" x14ac:dyDescent="0.2">
      <c r="A1361" t="s">
        <v>3307</v>
      </c>
      <c r="B1361">
        <v>1396076</v>
      </c>
      <c r="C1361">
        <v>1397092</v>
      </c>
      <c r="D1361">
        <v>1</v>
      </c>
    </row>
    <row r="1362" spans="1:4" x14ac:dyDescent="0.2">
      <c r="A1362" t="s">
        <v>3308</v>
      </c>
      <c r="B1362">
        <v>1397365</v>
      </c>
      <c r="C1362">
        <v>1397622</v>
      </c>
      <c r="D1362">
        <v>1</v>
      </c>
    </row>
    <row r="1363" spans="1:4" x14ac:dyDescent="0.2">
      <c r="A1363" t="s">
        <v>3309</v>
      </c>
      <c r="B1363">
        <v>1397672</v>
      </c>
      <c r="C1363">
        <v>1398622</v>
      </c>
      <c r="D1363">
        <v>-1</v>
      </c>
    </row>
    <row r="1364" spans="1:4" x14ac:dyDescent="0.2">
      <c r="A1364" t="s">
        <v>3310</v>
      </c>
      <c r="B1364">
        <v>1398774</v>
      </c>
      <c r="C1364">
        <v>1399526</v>
      </c>
      <c r="D1364">
        <v>-1</v>
      </c>
    </row>
    <row r="1365" spans="1:4" x14ac:dyDescent="0.2">
      <c r="A1365" t="s">
        <v>3311</v>
      </c>
      <c r="B1365">
        <v>1399721</v>
      </c>
      <c r="C1365">
        <v>1400236</v>
      </c>
      <c r="D1365">
        <v>-1</v>
      </c>
    </row>
    <row r="1366" spans="1:4" x14ac:dyDescent="0.2">
      <c r="A1366" t="s">
        <v>3312</v>
      </c>
      <c r="B1366">
        <v>1400247</v>
      </c>
      <c r="C1366">
        <v>1401773</v>
      </c>
      <c r="D1366">
        <v>-1</v>
      </c>
    </row>
    <row r="1367" spans="1:4" x14ac:dyDescent="0.2">
      <c r="A1367" t="s">
        <v>3313</v>
      </c>
      <c r="B1367">
        <v>1401810</v>
      </c>
      <c r="C1367">
        <v>1403255</v>
      </c>
      <c r="D1367">
        <v>-1</v>
      </c>
    </row>
    <row r="1368" spans="1:4" x14ac:dyDescent="0.2">
      <c r="A1368" t="s">
        <v>3314</v>
      </c>
      <c r="B1368">
        <v>1403255</v>
      </c>
      <c r="C1368">
        <v>1404565</v>
      </c>
      <c r="D1368">
        <v>-1</v>
      </c>
    </row>
    <row r="1369" spans="1:4" x14ac:dyDescent="0.2">
      <c r="A1369" t="s">
        <v>3315</v>
      </c>
      <c r="B1369">
        <v>1404741</v>
      </c>
      <c r="C1369">
        <v>1405649</v>
      </c>
      <c r="D1369">
        <v>1</v>
      </c>
    </row>
    <row r="1370" spans="1:4" x14ac:dyDescent="0.2">
      <c r="A1370" t="s">
        <v>7948</v>
      </c>
      <c r="B1370">
        <v>1405656</v>
      </c>
      <c r="C1370">
        <v>1405751</v>
      </c>
      <c r="D1370">
        <v>-1</v>
      </c>
    </row>
    <row r="1371" spans="1:4" x14ac:dyDescent="0.2">
      <c r="A1371" t="s">
        <v>3316</v>
      </c>
      <c r="B1371">
        <v>1405979</v>
      </c>
      <c r="C1371">
        <v>1406542</v>
      </c>
      <c r="D1371">
        <v>1</v>
      </c>
    </row>
    <row r="1372" spans="1:4" x14ac:dyDescent="0.2">
      <c r="A1372" t="s">
        <v>3317</v>
      </c>
      <c r="B1372">
        <v>1406563</v>
      </c>
      <c r="C1372">
        <v>1407795</v>
      </c>
      <c r="D1372">
        <v>-1</v>
      </c>
    </row>
    <row r="1373" spans="1:4" x14ac:dyDescent="0.2">
      <c r="A1373" t="s">
        <v>3318</v>
      </c>
      <c r="B1373">
        <v>1408050</v>
      </c>
      <c r="C1373">
        <v>1409033</v>
      </c>
      <c r="D1373">
        <v>1</v>
      </c>
    </row>
    <row r="1374" spans="1:4" x14ac:dyDescent="0.2">
      <c r="A1374" t="s">
        <v>7949</v>
      </c>
      <c r="B1374">
        <v>1409129</v>
      </c>
      <c r="C1374">
        <v>1409250</v>
      </c>
      <c r="D1374">
        <v>1</v>
      </c>
    </row>
    <row r="1375" spans="1:4" x14ac:dyDescent="0.2">
      <c r="A1375" t="s">
        <v>3319</v>
      </c>
      <c r="B1375">
        <v>1409511</v>
      </c>
      <c r="C1375">
        <v>1410884</v>
      </c>
      <c r="D1375">
        <v>1</v>
      </c>
    </row>
    <row r="1376" spans="1:4" x14ac:dyDescent="0.2">
      <c r="A1376" t="s">
        <v>3320</v>
      </c>
      <c r="B1376">
        <v>1411013</v>
      </c>
      <c r="C1376">
        <v>1411948</v>
      </c>
      <c r="D1376">
        <v>-1</v>
      </c>
    </row>
    <row r="1377" spans="1:4" x14ac:dyDescent="0.2">
      <c r="A1377" t="s">
        <v>3321</v>
      </c>
      <c r="B1377">
        <v>1412000</v>
      </c>
      <c r="C1377">
        <v>1413235</v>
      </c>
      <c r="D1377">
        <v>-1</v>
      </c>
    </row>
    <row r="1378" spans="1:4" x14ac:dyDescent="0.2">
      <c r="A1378" t="s">
        <v>3322</v>
      </c>
      <c r="B1378">
        <v>1413237</v>
      </c>
      <c r="C1378">
        <v>1413452</v>
      </c>
      <c r="D1378">
        <v>-1</v>
      </c>
    </row>
    <row r="1379" spans="1:4" x14ac:dyDescent="0.2">
      <c r="A1379" t="s">
        <v>3323</v>
      </c>
      <c r="B1379">
        <v>1413531</v>
      </c>
      <c r="C1379">
        <v>1413740</v>
      </c>
      <c r="D1379">
        <v>-1</v>
      </c>
    </row>
    <row r="1380" spans="1:4" x14ac:dyDescent="0.2">
      <c r="A1380" t="s">
        <v>7950</v>
      </c>
      <c r="B1380">
        <v>1413556</v>
      </c>
      <c r="C1380">
        <v>1413734</v>
      </c>
      <c r="D1380">
        <v>1</v>
      </c>
    </row>
    <row r="1381" spans="1:4" x14ac:dyDescent="0.2">
      <c r="A1381" t="s">
        <v>3324</v>
      </c>
      <c r="B1381">
        <v>1413733</v>
      </c>
      <c r="C1381">
        <v>1413927</v>
      </c>
      <c r="D1381">
        <v>-1</v>
      </c>
    </row>
    <row r="1382" spans="1:4" x14ac:dyDescent="0.2">
      <c r="A1382" t="s">
        <v>3325</v>
      </c>
      <c r="B1382">
        <v>1413984</v>
      </c>
      <c r="C1382">
        <v>1414793</v>
      </c>
      <c r="D1382">
        <v>-1</v>
      </c>
    </row>
    <row r="1383" spans="1:4" x14ac:dyDescent="0.2">
      <c r="A1383" t="s">
        <v>3326</v>
      </c>
      <c r="B1383">
        <v>1414786</v>
      </c>
      <c r="C1383">
        <v>1417386</v>
      </c>
      <c r="D1383">
        <v>-1</v>
      </c>
    </row>
    <row r="1384" spans="1:4" x14ac:dyDescent="0.2">
      <c r="A1384" t="s">
        <v>3327</v>
      </c>
      <c r="B1384">
        <v>1417488</v>
      </c>
      <c r="C1384">
        <v>1417763</v>
      </c>
      <c r="D1384">
        <v>-1</v>
      </c>
    </row>
    <row r="1385" spans="1:4" x14ac:dyDescent="0.2">
      <c r="A1385" t="s">
        <v>3328</v>
      </c>
      <c r="B1385">
        <v>1417838</v>
      </c>
      <c r="C1385">
        <v>1418008</v>
      </c>
      <c r="D1385">
        <v>-1</v>
      </c>
    </row>
    <row r="1386" spans="1:4" x14ac:dyDescent="0.2">
      <c r="A1386" t="s">
        <v>3329</v>
      </c>
      <c r="B1386">
        <v>1418008</v>
      </c>
      <c r="C1386">
        <v>1418229</v>
      </c>
      <c r="D1386">
        <v>-1</v>
      </c>
    </row>
    <row r="1387" spans="1:4" x14ac:dyDescent="0.2">
      <c r="A1387" t="s">
        <v>3330</v>
      </c>
      <c r="B1387">
        <v>1418671</v>
      </c>
      <c r="C1387">
        <v>1419159</v>
      </c>
      <c r="D1387">
        <v>1</v>
      </c>
    </row>
    <row r="1388" spans="1:4" x14ac:dyDescent="0.2">
      <c r="A1388" t="s">
        <v>3331</v>
      </c>
      <c r="B1388">
        <v>1419156</v>
      </c>
      <c r="C1388">
        <v>1419311</v>
      </c>
      <c r="D1388">
        <v>-1</v>
      </c>
    </row>
    <row r="1389" spans="1:4" x14ac:dyDescent="0.2">
      <c r="A1389" t="s">
        <v>3332</v>
      </c>
      <c r="B1389">
        <v>1419322</v>
      </c>
      <c r="C1389">
        <v>1419456</v>
      </c>
      <c r="D1389">
        <v>-1</v>
      </c>
    </row>
    <row r="1390" spans="1:4" x14ac:dyDescent="0.2">
      <c r="A1390" t="s">
        <v>3333</v>
      </c>
      <c r="B1390">
        <v>1419765</v>
      </c>
      <c r="C1390">
        <v>1420241</v>
      </c>
      <c r="D1390">
        <v>-1</v>
      </c>
    </row>
    <row r="1391" spans="1:4" x14ac:dyDescent="0.2">
      <c r="A1391" t="s">
        <v>3334</v>
      </c>
      <c r="B1391">
        <v>1420365</v>
      </c>
      <c r="C1391">
        <v>1420661</v>
      </c>
      <c r="D1391">
        <v>1</v>
      </c>
    </row>
    <row r="1392" spans="1:4" x14ac:dyDescent="0.2">
      <c r="A1392" t="s">
        <v>3335</v>
      </c>
      <c r="B1392">
        <v>1420684</v>
      </c>
      <c r="C1392">
        <v>1421106</v>
      </c>
      <c r="D1392">
        <v>1</v>
      </c>
    </row>
    <row r="1393" spans="1:4" x14ac:dyDescent="0.2">
      <c r="A1393" t="s">
        <v>3336</v>
      </c>
      <c r="B1393">
        <v>1421119</v>
      </c>
      <c r="C1393">
        <v>1421976</v>
      </c>
      <c r="D1393">
        <v>1</v>
      </c>
    </row>
    <row r="1394" spans="1:4" x14ac:dyDescent="0.2">
      <c r="A1394" t="s">
        <v>3337</v>
      </c>
      <c r="B1394">
        <v>1421983</v>
      </c>
      <c r="C1394">
        <v>1422729</v>
      </c>
      <c r="D1394">
        <v>1</v>
      </c>
    </row>
    <row r="1395" spans="1:4" x14ac:dyDescent="0.2">
      <c r="A1395" t="s">
        <v>3338</v>
      </c>
      <c r="B1395">
        <v>1422701</v>
      </c>
      <c r="C1395">
        <v>1423200</v>
      </c>
      <c r="D1395">
        <v>1</v>
      </c>
    </row>
    <row r="1396" spans="1:4" x14ac:dyDescent="0.2">
      <c r="A1396" t="s">
        <v>3339</v>
      </c>
      <c r="B1396">
        <v>1423201</v>
      </c>
      <c r="C1396">
        <v>1423644</v>
      </c>
      <c r="D1396">
        <v>1</v>
      </c>
    </row>
    <row r="1397" spans="1:4" x14ac:dyDescent="0.2">
      <c r="A1397" t="s">
        <v>3340</v>
      </c>
      <c r="B1397">
        <v>1423400</v>
      </c>
      <c r="C1397">
        <v>1423585</v>
      </c>
      <c r="D1397">
        <v>1</v>
      </c>
    </row>
    <row r="1398" spans="1:4" x14ac:dyDescent="0.2">
      <c r="A1398" t="s">
        <v>3341</v>
      </c>
      <c r="B1398">
        <v>1423782</v>
      </c>
      <c r="C1398">
        <v>1425239</v>
      </c>
      <c r="D1398">
        <v>1</v>
      </c>
    </row>
    <row r="1399" spans="1:4" x14ac:dyDescent="0.2">
      <c r="A1399" t="s">
        <v>3342</v>
      </c>
      <c r="B1399">
        <v>1425377</v>
      </c>
      <c r="C1399">
        <v>1425640</v>
      </c>
      <c r="D1399">
        <v>1</v>
      </c>
    </row>
    <row r="1400" spans="1:4" x14ac:dyDescent="0.2">
      <c r="A1400" t="s">
        <v>3343</v>
      </c>
      <c r="B1400">
        <v>1425630</v>
      </c>
      <c r="C1400">
        <v>1426082</v>
      </c>
      <c r="D1400">
        <v>1</v>
      </c>
    </row>
    <row r="1401" spans="1:4" x14ac:dyDescent="0.2">
      <c r="A1401" t="s">
        <v>3344</v>
      </c>
      <c r="B1401">
        <v>1426454</v>
      </c>
      <c r="C1401">
        <v>1427386</v>
      </c>
      <c r="D1401">
        <v>1</v>
      </c>
    </row>
    <row r="1402" spans="1:4" x14ac:dyDescent="0.2">
      <c r="A1402" t="s">
        <v>3345</v>
      </c>
      <c r="B1402">
        <v>1427389</v>
      </c>
      <c r="C1402">
        <v>1428984</v>
      </c>
      <c r="D1402">
        <v>1</v>
      </c>
    </row>
    <row r="1403" spans="1:4" x14ac:dyDescent="0.2">
      <c r="A1403" t="s">
        <v>3346</v>
      </c>
      <c r="B1403">
        <v>1427746</v>
      </c>
      <c r="C1403">
        <v>1428726</v>
      </c>
      <c r="D1403">
        <v>-1</v>
      </c>
    </row>
    <row r="1404" spans="1:4" x14ac:dyDescent="0.2">
      <c r="A1404" t="s">
        <v>3347</v>
      </c>
      <c r="B1404">
        <v>1429049</v>
      </c>
      <c r="C1404">
        <v>1432411</v>
      </c>
      <c r="D1404">
        <v>1</v>
      </c>
    </row>
    <row r="1405" spans="1:4" x14ac:dyDescent="0.2">
      <c r="A1405" t="s">
        <v>3348</v>
      </c>
      <c r="B1405">
        <v>1432411</v>
      </c>
      <c r="C1405">
        <v>1432986</v>
      </c>
      <c r="D1405">
        <v>1</v>
      </c>
    </row>
    <row r="1406" spans="1:4" x14ac:dyDescent="0.2">
      <c r="A1406" t="s">
        <v>3349</v>
      </c>
      <c r="B1406">
        <v>1433084</v>
      </c>
      <c r="C1406">
        <v>1433674</v>
      </c>
      <c r="D1406">
        <v>-1</v>
      </c>
    </row>
    <row r="1407" spans="1:4" x14ac:dyDescent="0.2">
      <c r="A1407" t="s">
        <v>3350</v>
      </c>
      <c r="B1407">
        <v>1433991</v>
      </c>
      <c r="C1407">
        <v>1434224</v>
      </c>
      <c r="D1407">
        <v>-1</v>
      </c>
    </row>
    <row r="1408" spans="1:4" x14ac:dyDescent="0.2">
      <c r="A1408" t="s">
        <v>3351</v>
      </c>
      <c r="B1408">
        <v>1434958</v>
      </c>
      <c r="C1408">
        <v>1435008</v>
      </c>
      <c r="D1408">
        <v>-1</v>
      </c>
    </row>
    <row r="1409" spans="1:4" x14ac:dyDescent="0.2">
      <c r="A1409" t="s">
        <v>3352</v>
      </c>
      <c r="B1409">
        <v>1435185</v>
      </c>
      <c r="C1409">
        <v>1435619</v>
      </c>
      <c r="D1409">
        <v>-1</v>
      </c>
    </row>
    <row r="1410" spans="1:4" x14ac:dyDescent="0.2">
      <c r="A1410" t="s">
        <v>3353</v>
      </c>
      <c r="B1410">
        <v>1435760</v>
      </c>
      <c r="C1410">
        <v>1436893</v>
      </c>
      <c r="D1410">
        <v>-1</v>
      </c>
    </row>
    <row r="1411" spans="1:4" x14ac:dyDescent="0.2">
      <c r="A1411" t="s">
        <v>7951</v>
      </c>
      <c r="B1411">
        <v>1437121</v>
      </c>
      <c r="C1411">
        <v>1437229</v>
      </c>
      <c r="D1411">
        <v>1</v>
      </c>
    </row>
    <row r="1412" spans="1:4" x14ac:dyDescent="0.2">
      <c r="A1412" t="s">
        <v>3354</v>
      </c>
      <c r="B1412">
        <v>1437260</v>
      </c>
      <c r="C1412">
        <v>1440784</v>
      </c>
      <c r="D1412">
        <v>-1</v>
      </c>
    </row>
    <row r="1413" spans="1:4" x14ac:dyDescent="0.2">
      <c r="A1413" t="s">
        <v>3355</v>
      </c>
      <c r="B1413">
        <v>1441058</v>
      </c>
      <c r="C1413">
        <v>1441324</v>
      </c>
      <c r="D1413">
        <v>1</v>
      </c>
    </row>
    <row r="1414" spans="1:4" x14ac:dyDescent="0.2">
      <c r="A1414" t="s">
        <v>3356</v>
      </c>
      <c r="B1414">
        <v>1441321</v>
      </c>
      <c r="C1414">
        <v>1441743</v>
      </c>
      <c r="D1414">
        <v>-1</v>
      </c>
    </row>
    <row r="1415" spans="1:4" x14ac:dyDescent="0.2">
      <c r="A1415" t="s">
        <v>3357</v>
      </c>
      <c r="B1415">
        <v>1441854</v>
      </c>
      <c r="C1415">
        <v>1442843</v>
      </c>
      <c r="D1415">
        <v>-1</v>
      </c>
    </row>
    <row r="1416" spans="1:4" x14ac:dyDescent="0.2">
      <c r="A1416" t="s">
        <v>3358</v>
      </c>
      <c r="B1416">
        <v>1443051</v>
      </c>
      <c r="C1416">
        <v>1445690</v>
      </c>
      <c r="D1416">
        <v>1</v>
      </c>
    </row>
    <row r="1417" spans="1:4" x14ac:dyDescent="0.2">
      <c r="A1417" t="s">
        <v>3359</v>
      </c>
      <c r="B1417">
        <v>1445687</v>
      </c>
      <c r="C1417">
        <v>1445872</v>
      </c>
      <c r="D1417">
        <v>1</v>
      </c>
    </row>
    <row r="1418" spans="1:4" x14ac:dyDescent="0.2">
      <c r="A1418" t="s">
        <v>3360</v>
      </c>
      <c r="B1418">
        <v>1445880</v>
      </c>
      <c r="C1418">
        <v>1446206</v>
      </c>
      <c r="D1418">
        <v>1</v>
      </c>
    </row>
    <row r="1419" spans="1:4" x14ac:dyDescent="0.2">
      <c r="A1419" t="s">
        <v>3361</v>
      </c>
      <c r="B1419">
        <v>1446378</v>
      </c>
      <c r="C1419">
        <v>1447283</v>
      </c>
      <c r="D1419">
        <v>-1</v>
      </c>
    </row>
    <row r="1420" spans="1:4" x14ac:dyDescent="0.2">
      <c r="A1420" t="s">
        <v>3362</v>
      </c>
      <c r="B1420">
        <v>1447519</v>
      </c>
      <c r="C1420">
        <v>1449018</v>
      </c>
      <c r="D1420">
        <v>1</v>
      </c>
    </row>
    <row r="1421" spans="1:4" x14ac:dyDescent="0.2">
      <c r="A1421" t="s">
        <v>3363</v>
      </c>
      <c r="B1421">
        <v>1449076</v>
      </c>
      <c r="C1421">
        <v>1451349</v>
      </c>
      <c r="D1421">
        <v>-1</v>
      </c>
    </row>
    <row r="1422" spans="1:4" x14ac:dyDescent="0.2">
      <c r="A1422" t="s">
        <v>3364</v>
      </c>
      <c r="B1422">
        <v>1451597</v>
      </c>
      <c r="C1422">
        <v>1453642</v>
      </c>
      <c r="D1422">
        <v>-1</v>
      </c>
    </row>
    <row r="1423" spans="1:4" x14ac:dyDescent="0.2">
      <c r="A1423" t="s">
        <v>3365</v>
      </c>
      <c r="B1423">
        <v>1453927</v>
      </c>
      <c r="C1423">
        <v>1454856</v>
      </c>
      <c r="D1423">
        <v>1</v>
      </c>
    </row>
    <row r="1424" spans="1:4" x14ac:dyDescent="0.2">
      <c r="A1424" t="s">
        <v>3366</v>
      </c>
      <c r="B1424">
        <v>1454868</v>
      </c>
      <c r="C1424">
        <v>1455155</v>
      </c>
      <c r="D1424">
        <v>1</v>
      </c>
    </row>
    <row r="1425" spans="1:4" x14ac:dyDescent="0.2">
      <c r="A1425" t="s">
        <v>3367</v>
      </c>
      <c r="B1425">
        <v>1455164</v>
      </c>
      <c r="C1425">
        <v>1455910</v>
      </c>
      <c r="D1425">
        <v>1</v>
      </c>
    </row>
    <row r="1426" spans="1:4" x14ac:dyDescent="0.2">
      <c r="A1426" t="s">
        <v>3368</v>
      </c>
      <c r="B1426">
        <v>1455925</v>
      </c>
      <c r="C1426">
        <v>1456422</v>
      </c>
      <c r="D1426">
        <v>1</v>
      </c>
    </row>
    <row r="1427" spans="1:4" x14ac:dyDescent="0.2">
      <c r="A1427" t="s">
        <v>3369</v>
      </c>
      <c r="B1427">
        <v>1456430</v>
      </c>
      <c r="C1427">
        <v>1457500</v>
      </c>
      <c r="D1427">
        <v>1</v>
      </c>
    </row>
    <row r="1428" spans="1:4" x14ac:dyDescent="0.2">
      <c r="A1428" t="s">
        <v>3370</v>
      </c>
      <c r="B1428">
        <v>1457497</v>
      </c>
      <c r="C1428">
        <v>1458264</v>
      </c>
      <c r="D1428">
        <v>1</v>
      </c>
    </row>
    <row r="1429" spans="1:4" x14ac:dyDescent="0.2">
      <c r="A1429" t="s">
        <v>3371</v>
      </c>
      <c r="B1429">
        <v>1458264</v>
      </c>
      <c r="C1429">
        <v>1459052</v>
      </c>
      <c r="D1429">
        <v>1</v>
      </c>
    </row>
    <row r="1430" spans="1:4" x14ac:dyDescent="0.2">
      <c r="A1430" t="s">
        <v>3372</v>
      </c>
      <c r="B1430">
        <v>1459054</v>
      </c>
      <c r="C1430">
        <v>1460481</v>
      </c>
      <c r="D1430">
        <v>1</v>
      </c>
    </row>
    <row r="1431" spans="1:4" x14ac:dyDescent="0.2">
      <c r="A1431" t="s">
        <v>3373</v>
      </c>
      <c r="B1431">
        <v>1460471</v>
      </c>
      <c r="C1431">
        <v>1460893</v>
      </c>
      <c r="D1431">
        <v>1</v>
      </c>
    </row>
    <row r="1432" spans="1:4" x14ac:dyDescent="0.2">
      <c r="A1432" t="s">
        <v>3374</v>
      </c>
      <c r="B1432">
        <v>1460893</v>
      </c>
      <c r="C1432">
        <v>1462098</v>
      </c>
      <c r="D1432">
        <v>1</v>
      </c>
    </row>
    <row r="1433" spans="1:4" x14ac:dyDescent="0.2">
      <c r="A1433" t="s">
        <v>3375</v>
      </c>
      <c r="B1433">
        <v>1462125</v>
      </c>
      <c r="C1433">
        <v>1463438</v>
      </c>
      <c r="D1433">
        <v>1</v>
      </c>
    </row>
    <row r="1434" spans="1:4" x14ac:dyDescent="0.2">
      <c r="A1434" t="s">
        <v>3376</v>
      </c>
      <c r="B1434">
        <v>1463539</v>
      </c>
      <c r="C1434">
        <v>1464489</v>
      </c>
      <c r="D1434">
        <v>1</v>
      </c>
    </row>
    <row r="1435" spans="1:4" x14ac:dyDescent="0.2">
      <c r="A1435" t="s">
        <v>3377</v>
      </c>
      <c r="B1435">
        <v>1464471</v>
      </c>
      <c r="C1435">
        <v>1465061</v>
      </c>
      <c r="D1435">
        <v>1</v>
      </c>
    </row>
    <row r="1436" spans="1:4" x14ac:dyDescent="0.2">
      <c r="A1436" t="s">
        <v>3378</v>
      </c>
      <c r="B1436">
        <v>1465165</v>
      </c>
      <c r="C1436">
        <v>1465230</v>
      </c>
      <c r="D1436">
        <v>-1</v>
      </c>
    </row>
    <row r="1437" spans="1:4" x14ac:dyDescent="0.2">
      <c r="A1437" t="s">
        <v>3379</v>
      </c>
      <c r="B1437">
        <v>1465392</v>
      </c>
      <c r="C1437">
        <v>1474013</v>
      </c>
      <c r="D1437">
        <v>1</v>
      </c>
    </row>
    <row r="1438" spans="1:4" x14ac:dyDescent="0.2">
      <c r="A1438" t="s">
        <v>3380</v>
      </c>
      <c r="B1438">
        <v>1467921</v>
      </c>
      <c r="C1438">
        <v>1468826</v>
      </c>
      <c r="D1438">
        <v>-1</v>
      </c>
    </row>
    <row r="1439" spans="1:4" x14ac:dyDescent="0.2">
      <c r="A1439" t="s">
        <v>3381</v>
      </c>
      <c r="B1439">
        <v>1468784</v>
      </c>
      <c r="C1439">
        <v>1469149</v>
      </c>
      <c r="D1439">
        <v>-1</v>
      </c>
    </row>
    <row r="1440" spans="1:4" x14ac:dyDescent="0.2">
      <c r="A1440" t="s">
        <v>3382</v>
      </c>
      <c r="B1440">
        <v>1469358</v>
      </c>
      <c r="C1440">
        <v>1470509</v>
      </c>
      <c r="D1440">
        <v>1</v>
      </c>
    </row>
    <row r="1441" spans="1:4" x14ac:dyDescent="0.2">
      <c r="A1441" t="s">
        <v>3383</v>
      </c>
      <c r="B1441">
        <v>1474221</v>
      </c>
      <c r="C1441">
        <v>1475081</v>
      </c>
      <c r="D1441">
        <v>1</v>
      </c>
    </row>
    <row r="1442" spans="1:4" x14ac:dyDescent="0.2">
      <c r="A1442" t="s">
        <v>3384</v>
      </c>
      <c r="B1442">
        <v>1475144</v>
      </c>
      <c r="C1442">
        <v>1477450</v>
      </c>
      <c r="D1442">
        <v>1</v>
      </c>
    </row>
    <row r="1443" spans="1:4" x14ac:dyDescent="0.2">
      <c r="A1443" t="s">
        <v>3385</v>
      </c>
      <c r="B1443">
        <v>1477621</v>
      </c>
      <c r="C1443">
        <v>1478226</v>
      </c>
      <c r="D1443">
        <v>1</v>
      </c>
    </row>
    <row r="1444" spans="1:4" x14ac:dyDescent="0.2">
      <c r="A1444" t="s">
        <v>3386</v>
      </c>
      <c r="B1444">
        <v>1478226</v>
      </c>
      <c r="C1444">
        <v>1479122</v>
      </c>
      <c r="D1444">
        <v>1</v>
      </c>
    </row>
    <row r="1445" spans="1:4" x14ac:dyDescent="0.2">
      <c r="A1445" t="s">
        <v>3387</v>
      </c>
      <c r="B1445">
        <v>1479138</v>
      </c>
      <c r="C1445">
        <v>1480895</v>
      </c>
      <c r="D1445">
        <v>1</v>
      </c>
    </row>
    <row r="1446" spans="1:4" x14ac:dyDescent="0.2">
      <c r="A1446" t="s">
        <v>3388</v>
      </c>
      <c r="B1446">
        <v>1480909</v>
      </c>
      <c r="C1446">
        <v>1482201</v>
      </c>
      <c r="D1446">
        <v>1</v>
      </c>
    </row>
    <row r="1447" spans="1:4" x14ac:dyDescent="0.2">
      <c r="A1447" t="s">
        <v>3389</v>
      </c>
      <c r="B1447">
        <v>1482255</v>
      </c>
      <c r="C1447">
        <v>1482860</v>
      </c>
      <c r="D1447">
        <v>-1</v>
      </c>
    </row>
    <row r="1448" spans="1:4" x14ac:dyDescent="0.2">
      <c r="A1448" t="s">
        <v>3390</v>
      </c>
      <c r="B1448">
        <v>1483061</v>
      </c>
      <c r="C1448">
        <v>1486963</v>
      </c>
      <c r="D1448">
        <v>1</v>
      </c>
    </row>
    <row r="1449" spans="1:4" x14ac:dyDescent="0.2">
      <c r="A1449" t="s">
        <v>3391</v>
      </c>
      <c r="B1449">
        <v>1487235</v>
      </c>
      <c r="C1449">
        <v>1488035</v>
      </c>
      <c r="D1449">
        <v>1</v>
      </c>
    </row>
    <row r="1450" spans="1:4" x14ac:dyDescent="0.2">
      <c r="A1450" t="s">
        <v>3392</v>
      </c>
      <c r="B1450">
        <v>1488232</v>
      </c>
      <c r="C1450">
        <v>1489671</v>
      </c>
      <c r="D1450">
        <v>1</v>
      </c>
    </row>
    <row r="1451" spans="1:4" x14ac:dyDescent="0.2">
      <c r="A1451" t="s">
        <v>3393</v>
      </c>
      <c r="B1451">
        <v>1489713</v>
      </c>
      <c r="C1451">
        <v>1490713</v>
      </c>
      <c r="D1451">
        <v>-1</v>
      </c>
    </row>
    <row r="1452" spans="1:4" x14ac:dyDescent="0.2">
      <c r="A1452" t="s">
        <v>3394</v>
      </c>
      <c r="B1452">
        <v>1490902</v>
      </c>
      <c r="C1452">
        <v>1491432</v>
      </c>
      <c r="D1452">
        <v>1</v>
      </c>
    </row>
    <row r="1453" spans="1:4" x14ac:dyDescent="0.2">
      <c r="A1453" t="s">
        <v>7952</v>
      </c>
      <c r="B1453">
        <v>1491443</v>
      </c>
      <c r="C1453">
        <v>1491506</v>
      </c>
      <c r="D1453">
        <v>-1</v>
      </c>
    </row>
    <row r="1454" spans="1:4" x14ac:dyDescent="0.2">
      <c r="A1454" t="s">
        <v>3395</v>
      </c>
      <c r="B1454">
        <v>1491677</v>
      </c>
      <c r="C1454">
        <v>1491850</v>
      </c>
      <c r="D1454">
        <v>1</v>
      </c>
    </row>
    <row r="1455" spans="1:4" x14ac:dyDescent="0.2">
      <c r="A1455" t="s">
        <v>3396</v>
      </c>
      <c r="B1455">
        <v>1491922</v>
      </c>
      <c r="C1455">
        <v>1492071</v>
      </c>
      <c r="D1455">
        <v>-1</v>
      </c>
    </row>
    <row r="1456" spans="1:4" x14ac:dyDescent="0.2">
      <c r="A1456" t="s">
        <v>3397</v>
      </c>
      <c r="B1456">
        <v>1491962</v>
      </c>
      <c r="C1456">
        <v>1492129</v>
      </c>
      <c r="D1456">
        <v>-1</v>
      </c>
    </row>
    <row r="1457" spans="1:4" x14ac:dyDescent="0.2">
      <c r="A1457" t="s">
        <v>7953</v>
      </c>
      <c r="B1457">
        <v>1492119</v>
      </c>
      <c r="C1457">
        <v>1492174</v>
      </c>
      <c r="D1457">
        <v>1</v>
      </c>
    </row>
    <row r="1458" spans="1:4" x14ac:dyDescent="0.2">
      <c r="A1458" t="s">
        <v>3398</v>
      </c>
      <c r="B1458">
        <v>1492470</v>
      </c>
      <c r="C1458">
        <v>1494110</v>
      </c>
      <c r="D1458">
        <v>1</v>
      </c>
    </row>
    <row r="1459" spans="1:4" x14ac:dyDescent="0.2">
      <c r="A1459" t="s">
        <v>3399</v>
      </c>
      <c r="B1459">
        <v>1494148</v>
      </c>
      <c r="C1459">
        <v>1495071</v>
      </c>
      <c r="D1459">
        <v>-1</v>
      </c>
    </row>
    <row r="1460" spans="1:4" x14ac:dyDescent="0.2">
      <c r="A1460" t="s">
        <v>3400</v>
      </c>
      <c r="B1460">
        <v>1495288</v>
      </c>
      <c r="C1460">
        <v>1496631</v>
      </c>
      <c r="D1460">
        <v>1</v>
      </c>
    </row>
    <row r="1461" spans="1:4" x14ac:dyDescent="0.2">
      <c r="A1461" t="s">
        <v>3401</v>
      </c>
      <c r="B1461">
        <v>1496856</v>
      </c>
      <c r="C1461">
        <v>1498511</v>
      </c>
      <c r="D1461">
        <v>1</v>
      </c>
    </row>
    <row r="1462" spans="1:4" x14ac:dyDescent="0.2">
      <c r="A1462" t="s">
        <v>3402</v>
      </c>
      <c r="B1462">
        <v>1498651</v>
      </c>
      <c r="C1462">
        <v>1498875</v>
      </c>
      <c r="D1462">
        <v>1</v>
      </c>
    </row>
    <row r="1463" spans="1:4" x14ac:dyDescent="0.2">
      <c r="A1463" t="s">
        <v>3403</v>
      </c>
      <c r="B1463">
        <v>1498938</v>
      </c>
      <c r="C1463">
        <v>1499477</v>
      </c>
      <c r="D1463">
        <v>1</v>
      </c>
    </row>
    <row r="1464" spans="1:4" x14ac:dyDescent="0.2">
      <c r="A1464" t="s">
        <v>3404</v>
      </c>
      <c r="B1464">
        <v>1499469</v>
      </c>
      <c r="C1464">
        <v>1500449</v>
      </c>
      <c r="D1464">
        <v>-1</v>
      </c>
    </row>
    <row r="1465" spans="1:4" x14ac:dyDescent="0.2">
      <c r="A1465" t="s">
        <v>3405</v>
      </c>
      <c r="B1465">
        <v>1500573</v>
      </c>
      <c r="C1465">
        <v>1501565</v>
      </c>
      <c r="D1465">
        <v>1</v>
      </c>
    </row>
    <row r="1466" spans="1:4" x14ac:dyDescent="0.2">
      <c r="A1466" t="s">
        <v>3406</v>
      </c>
      <c r="B1466">
        <v>1501562</v>
      </c>
      <c r="C1466">
        <v>1502155</v>
      </c>
      <c r="D1466">
        <v>1</v>
      </c>
    </row>
    <row r="1467" spans="1:4" x14ac:dyDescent="0.2">
      <c r="A1467" t="s">
        <v>3407</v>
      </c>
      <c r="B1467">
        <v>1502457</v>
      </c>
      <c r="C1467">
        <v>1503125</v>
      </c>
      <c r="D1467">
        <v>1</v>
      </c>
    </row>
    <row r="1468" spans="1:4" x14ac:dyDescent="0.2">
      <c r="A1468" t="s">
        <v>3408</v>
      </c>
      <c r="B1468">
        <v>1503218</v>
      </c>
      <c r="C1468">
        <v>1503649</v>
      </c>
      <c r="D1468">
        <v>-1</v>
      </c>
    </row>
    <row r="1469" spans="1:4" x14ac:dyDescent="0.2">
      <c r="A1469" t="s">
        <v>3409</v>
      </c>
      <c r="B1469">
        <v>1503717</v>
      </c>
      <c r="C1469">
        <v>1504865</v>
      </c>
      <c r="D1469">
        <v>1</v>
      </c>
    </row>
    <row r="1470" spans="1:4" x14ac:dyDescent="0.2">
      <c r="A1470" t="s">
        <v>3410</v>
      </c>
      <c r="B1470">
        <v>1504905</v>
      </c>
      <c r="C1470">
        <v>1506080</v>
      </c>
      <c r="D1470">
        <v>-1</v>
      </c>
    </row>
    <row r="1471" spans="1:4" x14ac:dyDescent="0.2">
      <c r="A1471" t="s">
        <v>3411</v>
      </c>
      <c r="B1471">
        <v>1506172</v>
      </c>
      <c r="C1471">
        <v>1506708</v>
      </c>
      <c r="D1471">
        <v>1</v>
      </c>
    </row>
    <row r="1472" spans="1:4" x14ac:dyDescent="0.2">
      <c r="A1472" t="s">
        <v>3412</v>
      </c>
      <c r="B1472">
        <v>1506781</v>
      </c>
      <c r="C1472">
        <v>1508742</v>
      </c>
      <c r="D1472">
        <v>1</v>
      </c>
    </row>
    <row r="1473" spans="1:4" x14ac:dyDescent="0.2">
      <c r="A1473" t="s">
        <v>3413</v>
      </c>
      <c r="B1473">
        <v>1508834</v>
      </c>
      <c r="C1473">
        <v>1509064</v>
      </c>
      <c r="D1473">
        <v>-1</v>
      </c>
    </row>
    <row r="1474" spans="1:4" x14ac:dyDescent="0.2">
      <c r="A1474" t="s">
        <v>3414</v>
      </c>
      <c r="B1474">
        <v>1509286</v>
      </c>
      <c r="C1474">
        <v>1509462</v>
      </c>
      <c r="D1474">
        <v>1</v>
      </c>
    </row>
    <row r="1475" spans="1:4" x14ac:dyDescent="0.2">
      <c r="A1475" t="s">
        <v>3415</v>
      </c>
      <c r="B1475">
        <v>1509508</v>
      </c>
      <c r="C1475">
        <v>1509924</v>
      </c>
      <c r="D1475">
        <v>1</v>
      </c>
    </row>
    <row r="1476" spans="1:4" x14ac:dyDescent="0.2">
      <c r="A1476" t="s">
        <v>3416</v>
      </c>
      <c r="B1476">
        <v>1510003</v>
      </c>
      <c r="C1476">
        <v>1511409</v>
      </c>
      <c r="D1476">
        <v>1</v>
      </c>
    </row>
    <row r="1477" spans="1:4" x14ac:dyDescent="0.2">
      <c r="A1477" t="s">
        <v>3417</v>
      </c>
      <c r="B1477">
        <v>1511654</v>
      </c>
      <c r="C1477">
        <v>1512799</v>
      </c>
      <c r="D1477">
        <v>1</v>
      </c>
    </row>
    <row r="1478" spans="1:4" x14ac:dyDescent="0.2">
      <c r="A1478" t="s">
        <v>3418</v>
      </c>
      <c r="B1478">
        <v>1512817</v>
      </c>
      <c r="C1478">
        <v>1513830</v>
      </c>
      <c r="D1478">
        <v>1</v>
      </c>
    </row>
    <row r="1479" spans="1:4" x14ac:dyDescent="0.2">
      <c r="A1479" t="s">
        <v>3419</v>
      </c>
      <c r="B1479">
        <v>1513831</v>
      </c>
      <c r="C1479">
        <v>1514772</v>
      </c>
      <c r="D1479">
        <v>1</v>
      </c>
    </row>
    <row r="1480" spans="1:4" x14ac:dyDescent="0.2">
      <c r="A1480" t="s">
        <v>3420</v>
      </c>
      <c r="B1480">
        <v>1514762</v>
      </c>
      <c r="C1480">
        <v>1515556</v>
      </c>
      <c r="D1480">
        <v>1</v>
      </c>
    </row>
    <row r="1481" spans="1:4" x14ac:dyDescent="0.2">
      <c r="A1481" t="s">
        <v>3421</v>
      </c>
      <c r="B1481">
        <v>1515578</v>
      </c>
      <c r="C1481">
        <v>1517002</v>
      </c>
      <c r="D1481">
        <v>1</v>
      </c>
    </row>
    <row r="1482" spans="1:4" x14ac:dyDescent="0.2">
      <c r="A1482" t="s">
        <v>3422</v>
      </c>
      <c r="B1482">
        <v>1517099</v>
      </c>
      <c r="C1482">
        <v>1517194</v>
      </c>
      <c r="D1482">
        <v>-1</v>
      </c>
    </row>
    <row r="1483" spans="1:4" x14ac:dyDescent="0.2">
      <c r="A1483" t="s">
        <v>3423</v>
      </c>
      <c r="B1483">
        <v>1517389</v>
      </c>
      <c r="C1483">
        <v>1517562</v>
      </c>
      <c r="D1483">
        <v>1</v>
      </c>
    </row>
    <row r="1484" spans="1:4" x14ac:dyDescent="0.2">
      <c r="A1484" t="s">
        <v>3424</v>
      </c>
      <c r="B1484">
        <v>1517648</v>
      </c>
      <c r="C1484">
        <v>1517881</v>
      </c>
      <c r="D1484">
        <v>1</v>
      </c>
    </row>
    <row r="1485" spans="1:4" x14ac:dyDescent="0.2">
      <c r="A1485" t="s">
        <v>3425</v>
      </c>
      <c r="B1485">
        <v>1517882</v>
      </c>
      <c r="C1485">
        <v>1518331</v>
      </c>
      <c r="D1485">
        <v>-1</v>
      </c>
    </row>
    <row r="1486" spans="1:4" x14ac:dyDescent="0.2">
      <c r="A1486" t="s">
        <v>3426</v>
      </c>
      <c r="B1486">
        <v>1518328</v>
      </c>
      <c r="C1486">
        <v>1518846</v>
      </c>
      <c r="D1486">
        <v>-1</v>
      </c>
    </row>
    <row r="1487" spans="1:4" x14ac:dyDescent="0.2">
      <c r="A1487" t="s">
        <v>3427</v>
      </c>
      <c r="B1487">
        <v>1519027</v>
      </c>
      <c r="C1487">
        <v>1520064</v>
      </c>
      <c r="D1487">
        <v>1</v>
      </c>
    </row>
    <row r="1488" spans="1:4" x14ac:dyDescent="0.2">
      <c r="A1488" t="s">
        <v>3428</v>
      </c>
      <c r="B1488">
        <v>1520262</v>
      </c>
      <c r="C1488">
        <v>1520927</v>
      </c>
      <c r="D1488">
        <v>1</v>
      </c>
    </row>
    <row r="1489" spans="1:4" x14ac:dyDescent="0.2">
      <c r="A1489" t="s">
        <v>3429</v>
      </c>
      <c r="B1489">
        <v>1520963</v>
      </c>
      <c r="C1489">
        <v>1523065</v>
      </c>
      <c r="D1489">
        <v>-1</v>
      </c>
    </row>
    <row r="1490" spans="1:4" x14ac:dyDescent="0.2">
      <c r="A1490" t="s">
        <v>3430</v>
      </c>
      <c r="B1490">
        <v>1523307</v>
      </c>
      <c r="C1490">
        <v>1524368</v>
      </c>
      <c r="D1490">
        <v>1</v>
      </c>
    </row>
    <row r="1491" spans="1:4" x14ac:dyDescent="0.2">
      <c r="A1491" t="s">
        <v>3431</v>
      </c>
      <c r="B1491">
        <v>1524481</v>
      </c>
      <c r="C1491">
        <v>1525980</v>
      </c>
      <c r="D1491">
        <v>-1</v>
      </c>
    </row>
    <row r="1492" spans="1:4" x14ac:dyDescent="0.2">
      <c r="A1492" t="s">
        <v>3432</v>
      </c>
      <c r="B1492">
        <v>1526247</v>
      </c>
      <c r="C1492">
        <v>1526864</v>
      </c>
      <c r="D1492">
        <v>1</v>
      </c>
    </row>
    <row r="1493" spans="1:4" x14ac:dyDescent="0.2">
      <c r="A1493" t="s">
        <v>3433</v>
      </c>
      <c r="B1493">
        <v>1526940</v>
      </c>
      <c r="C1493">
        <v>1527152</v>
      </c>
      <c r="D1493">
        <v>1</v>
      </c>
    </row>
    <row r="1494" spans="1:4" x14ac:dyDescent="0.2">
      <c r="A1494" t="s">
        <v>3434</v>
      </c>
      <c r="B1494">
        <v>1527902</v>
      </c>
      <c r="C1494">
        <v>1529938</v>
      </c>
      <c r="D1494">
        <v>1</v>
      </c>
    </row>
    <row r="1495" spans="1:4" x14ac:dyDescent="0.2">
      <c r="A1495" t="s">
        <v>3435</v>
      </c>
      <c r="B1495">
        <v>1529922</v>
      </c>
      <c r="C1495">
        <v>1530404</v>
      </c>
      <c r="D1495">
        <v>1</v>
      </c>
    </row>
    <row r="1496" spans="1:4" x14ac:dyDescent="0.2">
      <c r="A1496" t="s">
        <v>3436</v>
      </c>
      <c r="B1496">
        <v>1530586</v>
      </c>
      <c r="C1496">
        <v>1531639</v>
      </c>
      <c r="D1496">
        <v>1</v>
      </c>
    </row>
    <row r="1497" spans="1:4" x14ac:dyDescent="0.2">
      <c r="A1497" t="s">
        <v>3437</v>
      </c>
      <c r="B1497">
        <v>1531816</v>
      </c>
      <c r="C1497">
        <v>1532952</v>
      </c>
      <c r="D1497">
        <v>1</v>
      </c>
    </row>
    <row r="1498" spans="1:4" x14ac:dyDescent="0.2">
      <c r="A1498" t="s">
        <v>3438</v>
      </c>
      <c r="B1498">
        <v>1533052</v>
      </c>
      <c r="C1498">
        <v>1533285</v>
      </c>
      <c r="D1498">
        <v>1</v>
      </c>
    </row>
    <row r="1499" spans="1:4" x14ac:dyDescent="0.2">
      <c r="A1499" t="s">
        <v>3439</v>
      </c>
      <c r="B1499">
        <v>1533282</v>
      </c>
      <c r="C1499">
        <v>1533851</v>
      </c>
      <c r="D1499">
        <v>-1</v>
      </c>
    </row>
    <row r="1500" spans="1:4" x14ac:dyDescent="0.2">
      <c r="A1500" t="s">
        <v>3440</v>
      </c>
      <c r="B1500">
        <v>1534024</v>
      </c>
      <c r="C1500">
        <v>1534869</v>
      </c>
      <c r="D1500">
        <v>1</v>
      </c>
    </row>
    <row r="1501" spans="1:4" x14ac:dyDescent="0.2">
      <c r="A1501" t="s">
        <v>3441</v>
      </c>
      <c r="B1501">
        <v>1534965</v>
      </c>
      <c r="C1501">
        <v>1535858</v>
      </c>
      <c r="D1501">
        <v>-1</v>
      </c>
    </row>
    <row r="1502" spans="1:4" x14ac:dyDescent="0.2">
      <c r="A1502" t="s">
        <v>3442</v>
      </c>
      <c r="B1502">
        <v>1535937</v>
      </c>
      <c r="C1502">
        <v>1536617</v>
      </c>
      <c r="D1502">
        <v>-1</v>
      </c>
    </row>
    <row r="1503" spans="1:4" x14ac:dyDescent="0.2">
      <c r="A1503" t="s">
        <v>3443</v>
      </c>
      <c r="B1503">
        <v>1536614</v>
      </c>
      <c r="C1503">
        <v>1537309</v>
      </c>
      <c r="D1503">
        <v>-1</v>
      </c>
    </row>
    <row r="1504" spans="1:4" x14ac:dyDescent="0.2">
      <c r="A1504" t="s">
        <v>3444</v>
      </c>
      <c r="B1504">
        <v>1537309</v>
      </c>
      <c r="C1504">
        <v>1538853</v>
      </c>
      <c r="D1504">
        <v>-1</v>
      </c>
    </row>
    <row r="1505" spans="1:4" x14ac:dyDescent="0.2">
      <c r="A1505" t="s">
        <v>3445</v>
      </c>
      <c r="B1505">
        <v>1538850</v>
      </c>
      <c r="C1505">
        <v>1542590</v>
      </c>
      <c r="D1505">
        <v>-1</v>
      </c>
    </row>
    <row r="1506" spans="1:4" x14ac:dyDescent="0.2">
      <c r="A1506" t="s">
        <v>3446</v>
      </c>
      <c r="B1506">
        <v>1542672</v>
      </c>
      <c r="C1506">
        <v>1544060</v>
      </c>
      <c r="D1506">
        <v>-1</v>
      </c>
    </row>
    <row r="1507" spans="1:4" x14ac:dyDescent="0.2">
      <c r="A1507" t="s">
        <v>3447</v>
      </c>
      <c r="B1507">
        <v>1544384</v>
      </c>
      <c r="C1507">
        <v>1545714</v>
      </c>
      <c r="D1507">
        <v>-1</v>
      </c>
    </row>
    <row r="1508" spans="1:4" x14ac:dyDescent="0.2">
      <c r="A1508" t="s">
        <v>3448</v>
      </c>
      <c r="B1508">
        <v>1545750</v>
      </c>
      <c r="C1508">
        <v>1546028</v>
      </c>
      <c r="D1508">
        <v>-1</v>
      </c>
    </row>
    <row r="1509" spans="1:4" x14ac:dyDescent="0.2">
      <c r="A1509" t="s">
        <v>3449</v>
      </c>
      <c r="B1509">
        <v>1546288</v>
      </c>
      <c r="C1509">
        <v>1547169</v>
      </c>
      <c r="D1509">
        <v>-1</v>
      </c>
    </row>
    <row r="1510" spans="1:4" x14ac:dyDescent="0.2">
      <c r="A1510" t="s">
        <v>3450</v>
      </c>
      <c r="B1510">
        <v>1547401</v>
      </c>
      <c r="C1510">
        <v>1550448</v>
      </c>
      <c r="D1510">
        <v>1</v>
      </c>
    </row>
    <row r="1511" spans="1:4" x14ac:dyDescent="0.2">
      <c r="A1511" t="s">
        <v>3451</v>
      </c>
      <c r="B1511">
        <v>1550461</v>
      </c>
      <c r="C1511">
        <v>1551345</v>
      </c>
      <c r="D1511">
        <v>1</v>
      </c>
    </row>
    <row r="1512" spans="1:4" x14ac:dyDescent="0.2">
      <c r="A1512" t="s">
        <v>3452</v>
      </c>
      <c r="B1512">
        <v>1551338</v>
      </c>
      <c r="C1512">
        <v>1551991</v>
      </c>
      <c r="D1512">
        <v>1</v>
      </c>
    </row>
    <row r="1513" spans="1:4" x14ac:dyDescent="0.2">
      <c r="A1513" t="s">
        <v>3453</v>
      </c>
      <c r="B1513">
        <v>1552398</v>
      </c>
      <c r="C1513">
        <v>1552682</v>
      </c>
      <c r="D1513">
        <v>-1</v>
      </c>
    </row>
    <row r="1514" spans="1:4" x14ac:dyDescent="0.2">
      <c r="A1514" t="s">
        <v>3454</v>
      </c>
      <c r="B1514">
        <v>1552828</v>
      </c>
      <c r="C1514">
        <v>1553838</v>
      </c>
      <c r="D1514">
        <v>-1</v>
      </c>
    </row>
    <row r="1515" spans="1:4" x14ac:dyDescent="0.2">
      <c r="A1515" t="s">
        <v>3455</v>
      </c>
      <c r="B1515">
        <v>1553972</v>
      </c>
      <c r="C1515">
        <v>1555669</v>
      </c>
      <c r="D1515">
        <v>-1</v>
      </c>
    </row>
    <row r="1516" spans="1:4" x14ac:dyDescent="0.2">
      <c r="A1516" t="s">
        <v>3456</v>
      </c>
      <c r="B1516">
        <v>1555826</v>
      </c>
      <c r="C1516">
        <v>1555963</v>
      </c>
      <c r="D1516">
        <v>-1</v>
      </c>
    </row>
    <row r="1517" spans="1:4" x14ac:dyDescent="0.2">
      <c r="A1517" t="s">
        <v>3457</v>
      </c>
      <c r="B1517">
        <v>1556065</v>
      </c>
      <c r="C1517">
        <v>1556280</v>
      </c>
      <c r="D1517">
        <v>-1</v>
      </c>
    </row>
    <row r="1518" spans="1:4" x14ac:dyDescent="0.2">
      <c r="A1518" t="s">
        <v>3458</v>
      </c>
      <c r="B1518">
        <v>1556625</v>
      </c>
      <c r="C1518">
        <v>1557056</v>
      </c>
      <c r="D1518">
        <v>1</v>
      </c>
    </row>
    <row r="1519" spans="1:4" x14ac:dyDescent="0.2">
      <c r="A1519" t="s">
        <v>3459</v>
      </c>
      <c r="B1519">
        <v>1557112</v>
      </c>
      <c r="C1519">
        <v>1558038</v>
      </c>
      <c r="D1519">
        <v>-1</v>
      </c>
    </row>
    <row r="1520" spans="1:4" x14ac:dyDescent="0.2">
      <c r="A1520" t="s">
        <v>3460</v>
      </c>
      <c r="B1520">
        <v>1558031</v>
      </c>
      <c r="C1520">
        <v>1559017</v>
      </c>
      <c r="D1520">
        <v>-1</v>
      </c>
    </row>
    <row r="1521" spans="1:4" x14ac:dyDescent="0.2">
      <c r="A1521" t="s">
        <v>3461</v>
      </c>
      <c r="B1521">
        <v>1559014</v>
      </c>
      <c r="C1521">
        <v>1559910</v>
      </c>
      <c r="D1521">
        <v>-1</v>
      </c>
    </row>
    <row r="1522" spans="1:4" x14ac:dyDescent="0.2">
      <c r="A1522" t="s">
        <v>3462</v>
      </c>
      <c r="B1522">
        <v>1559907</v>
      </c>
      <c r="C1522">
        <v>1560929</v>
      </c>
      <c r="D1522">
        <v>-1</v>
      </c>
    </row>
    <row r="1523" spans="1:4" x14ac:dyDescent="0.2">
      <c r="A1523" t="s">
        <v>3463</v>
      </c>
      <c r="B1523">
        <v>1560931</v>
      </c>
      <c r="C1523">
        <v>1562481</v>
      </c>
      <c r="D1523">
        <v>-1</v>
      </c>
    </row>
    <row r="1524" spans="1:4" x14ac:dyDescent="0.2">
      <c r="A1524" t="s">
        <v>3464</v>
      </c>
      <c r="B1524">
        <v>1562495</v>
      </c>
      <c r="C1524">
        <v>1563076</v>
      </c>
      <c r="D1524">
        <v>-1</v>
      </c>
    </row>
    <row r="1525" spans="1:4" x14ac:dyDescent="0.2">
      <c r="A1525" t="s">
        <v>3465</v>
      </c>
      <c r="B1525">
        <v>1563334</v>
      </c>
      <c r="C1525">
        <v>1565733</v>
      </c>
      <c r="D1525">
        <v>-1</v>
      </c>
    </row>
    <row r="1526" spans="1:4" x14ac:dyDescent="0.2">
      <c r="A1526" t="s">
        <v>3466</v>
      </c>
      <c r="B1526">
        <v>1565758</v>
      </c>
      <c r="C1526">
        <v>1567140</v>
      </c>
      <c r="D1526">
        <v>-1</v>
      </c>
    </row>
    <row r="1527" spans="1:4" x14ac:dyDescent="0.2">
      <c r="A1527" t="s">
        <v>3467</v>
      </c>
      <c r="B1527">
        <v>1567504</v>
      </c>
      <c r="C1527">
        <v>1568823</v>
      </c>
      <c r="D1527">
        <v>-1</v>
      </c>
    </row>
    <row r="1528" spans="1:4" x14ac:dyDescent="0.2">
      <c r="A1528" t="s">
        <v>3468</v>
      </c>
      <c r="B1528">
        <v>1568954</v>
      </c>
      <c r="C1528">
        <v>1570489</v>
      </c>
      <c r="D1528">
        <v>-1</v>
      </c>
    </row>
    <row r="1529" spans="1:4" x14ac:dyDescent="0.2">
      <c r="A1529" t="s">
        <v>3469</v>
      </c>
      <c r="B1529">
        <v>1570645</v>
      </c>
      <c r="C1529">
        <v>1572045</v>
      </c>
      <c r="D1529">
        <v>-1</v>
      </c>
    </row>
    <row r="1530" spans="1:4" x14ac:dyDescent="0.2">
      <c r="A1530" t="s">
        <v>3470</v>
      </c>
      <c r="B1530">
        <v>1572407</v>
      </c>
      <c r="C1530">
        <v>1575202</v>
      </c>
      <c r="D1530">
        <v>-1</v>
      </c>
    </row>
    <row r="1531" spans="1:4" x14ac:dyDescent="0.2">
      <c r="A1531" t="s">
        <v>3471</v>
      </c>
      <c r="B1531">
        <v>1575247</v>
      </c>
      <c r="C1531">
        <v>1577619</v>
      </c>
      <c r="D1531">
        <v>-1</v>
      </c>
    </row>
    <row r="1532" spans="1:4" x14ac:dyDescent="0.2">
      <c r="A1532" t="s">
        <v>3472</v>
      </c>
      <c r="B1532">
        <v>1577657</v>
      </c>
      <c r="C1532">
        <v>1579342</v>
      </c>
      <c r="D1532">
        <v>-1</v>
      </c>
    </row>
    <row r="1533" spans="1:4" x14ac:dyDescent="0.2">
      <c r="A1533" t="s">
        <v>3473</v>
      </c>
      <c r="B1533">
        <v>1579633</v>
      </c>
      <c r="C1533">
        <v>1580790</v>
      </c>
      <c r="D1533">
        <v>-1</v>
      </c>
    </row>
    <row r="1534" spans="1:4" x14ac:dyDescent="0.2">
      <c r="A1534" t="s">
        <v>3474</v>
      </c>
      <c r="B1534">
        <v>1580842</v>
      </c>
      <c r="C1534">
        <v>1582524</v>
      </c>
      <c r="D1534">
        <v>-1</v>
      </c>
    </row>
    <row r="1535" spans="1:4" x14ac:dyDescent="0.2">
      <c r="A1535" t="s">
        <v>3475</v>
      </c>
      <c r="B1535">
        <v>1582926</v>
      </c>
      <c r="C1535">
        <v>1583687</v>
      </c>
      <c r="D1535">
        <v>-1</v>
      </c>
    </row>
    <row r="1536" spans="1:4" x14ac:dyDescent="0.2">
      <c r="A1536" t="s">
        <v>3476</v>
      </c>
      <c r="B1536">
        <v>1583762</v>
      </c>
      <c r="C1536">
        <v>1583959</v>
      </c>
      <c r="D1536">
        <v>-1</v>
      </c>
    </row>
    <row r="1537" spans="1:4" x14ac:dyDescent="0.2">
      <c r="A1537" t="s">
        <v>3477</v>
      </c>
      <c r="B1537">
        <v>1584207</v>
      </c>
      <c r="C1537">
        <v>1586486</v>
      </c>
      <c r="D1537">
        <v>-1</v>
      </c>
    </row>
    <row r="1538" spans="1:4" x14ac:dyDescent="0.2">
      <c r="A1538" t="s">
        <v>3478</v>
      </c>
      <c r="B1538">
        <v>1586820</v>
      </c>
      <c r="C1538">
        <v>1587734</v>
      </c>
      <c r="D1538">
        <v>-1</v>
      </c>
    </row>
    <row r="1539" spans="1:4" x14ac:dyDescent="0.2">
      <c r="A1539" t="s">
        <v>3479</v>
      </c>
      <c r="B1539">
        <v>1587793</v>
      </c>
      <c r="C1539">
        <v>1588296</v>
      </c>
      <c r="D1539">
        <v>-1</v>
      </c>
    </row>
    <row r="1540" spans="1:4" x14ac:dyDescent="0.2">
      <c r="A1540" t="s">
        <v>3480</v>
      </c>
      <c r="B1540">
        <v>1588309</v>
      </c>
      <c r="C1540">
        <v>1588839</v>
      </c>
      <c r="D1540">
        <v>-1</v>
      </c>
    </row>
    <row r="1541" spans="1:4" x14ac:dyDescent="0.2">
      <c r="A1541" t="s">
        <v>3481</v>
      </c>
      <c r="B1541">
        <v>1588853</v>
      </c>
      <c r="C1541">
        <v>1590079</v>
      </c>
      <c r="D1541">
        <v>-1</v>
      </c>
    </row>
    <row r="1542" spans="1:4" x14ac:dyDescent="0.2">
      <c r="A1542" t="s">
        <v>3482</v>
      </c>
      <c r="B1542">
        <v>1590334</v>
      </c>
      <c r="C1542">
        <v>1590536</v>
      </c>
      <c r="D1542">
        <v>-1</v>
      </c>
    </row>
    <row r="1543" spans="1:4" x14ac:dyDescent="0.2">
      <c r="A1543" t="s">
        <v>3483</v>
      </c>
      <c r="B1543">
        <v>1590854</v>
      </c>
      <c r="C1543">
        <v>1592176</v>
      </c>
      <c r="D1543">
        <v>-1</v>
      </c>
    </row>
    <row r="1544" spans="1:4" x14ac:dyDescent="0.2">
      <c r="A1544" t="s">
        <v>3484</v>
      </c>
      <c r="B1544">
        <v>1592176</v>
      </c>
      <c r="C1544">
        <v>1592442</v>
      </c>
      <c r="D1544">
        <v>-1</v>
      </c>
    </row>
    <row r="1545" spans="1:4" x14ac:dyDescent="0.2">
      <c r="A1545" t="s">
        <v>3485</v>
      </c>
      <c r="B1545">
        <v>1592665</v>
      </c>
      <c r="C1545">
        <v>1597987</v>
      </c>
      <c r="D1545">
        <v>-1</v>
      </c>
    </row>
    <row r="1546" spans="1:4" x14ac:dyDescent="0.2">
      <c r="A1546" t="s">
        <v>3486</v>
      </c>
      <c r="B1546">
        <v>1598617</v>
      </c>
      <c r="C1546">
        <v>1600209</v>
      </c>
      <c r="D1546">
        <v>-1</v>
      </c>
    </row>
    <row r="1547" spans="1:4" x14ac:dyDescent="0.2">
      <c r="A1547" t="s">
        <v>3487</v>
      </c>
      <c r="B1547">
        <v>1600288</v>
      </c>
      <c r="C1547">
        <v>1601241</v>
      </c>
      <c r="D1547">
        <v>-1</v>
      </c>
    </row>
    <row r="1548" spans="1:4" x14ac:dyDescent="0.2">
      <c r="A1548" t="s">
        <v>3488</v>
      </c>
      <c r="B1548">
        <v>1601490</v>
      </c>
      <c r="C1548">
        <v>1603025</v>
      </c>
      <c r="D1548">
        <v>1</v>
      </c>
    </row>
    <row r="1549" spans="1:4" x14ac:dyDescent="0.2">
      <c r="A1549" t="s">
        <v>3489</v>
      </c>
      <c r="B1549">
        <v>1603019</v>
      </c>
      <c r="C1549">
        <v>1604047</v>
      </c>
      <c r="D1549">
        <v>1</v>
      </c>
    </row>
    <row r="1550" spans="1:4" x14ac:dyDescent="0.2">
      <c r="A1550" t="s">
        <v>3490</v>
      </c>
      <c r="B1550">
        <v>1604047</v>
      </c>
      <c r="C1550">
        <v>1605039</v>
      </c>
      <c r="D1550">
        <v>1</v>
      </c>
    </row>
    <row r="1551" spans="1:4" x14ac:dyDescent="0.2">
      <c r="A1551" t="s">
        <v>3491</v>
      </c>
      <c r="B1551">
        <v>1605051</v>
      </c>
      <c r="C1551">
        <v>1606073</v>
      </c>
      <c r="D1551">
        <v>1</v>
      </c>
    </row>
    <row r="1552" spans="1:4" x14ac:dyDescent="0.2">
      <c r="A1552" t="s">
        <v>3492</v>
      </c>
      <c r="B1552">
        <v>1606100</v>
      </c>
      <c r="C1552">
        <v>1606975</v>
      </c>
      <c r="D1552">
        <v>1</v>
      </c>
    </row>
    <row r="1553" spans="1:4" x14ac:dyDescent="0.2">
      <c r="A1553" t="s">
        <v>3493</v>
      </c>
      <c r="B1553">
        <v>1606999</v>
      </c>
      <c r="C1553">
        <v>1607289</v>
      </c>
      <c r="D1553">
        <v>1</v>
      </c>
    </row>
    <row r="1554" spans="1:4" x14ac:dyDescent="0.2">
      <c r="A1554" t="s">
        <v>3494</v>
      </c>
      <c r="B1554">
        <v>1607346</v>
      </c>
      <c r="C1554">
        <v>1608104</v>
      </c>
      <c r="D1554">
        <v>1</v>
      </c>
    </row>
    <row r="1555" spans="1:4" x14ac:dyDescent="0.2">
      <c r="A1555" t="s">
        <v>3495</v>
      </c>
      <c r="B1555">
        <v>1608108</v>
      </c>
      <c r="C1555">
        <v>1609022</v>
      </c>
      <c r="D1555">
        <v>-1</v>
      </c>
    </row>
    <row r="1556" spans="1:4" x14ac:dyDescent="0.2">
      <c r="A1556" t="s">
        <v>3496</v>
      </c>
      <c r="B1556">
        <v>1609229</v>
      </c>
      <c r="C1556">
        <v>1610680</v>
      </c>
      <c r="D1556">
        <v>-1</v>
      </c>
    </row>
    <row r="1557" spans="1:4" x14ac:dyDescent="0.2">
      <c r="A1557" t="s">
        <v>3497</v>
      </c>
      <c r="B1557">
        <v>1610907</v>
      </c>
      <c r="C1557">
        <v>1611854</v>
      </c>
      <c r="D1557">
        <v>-1</v>
      </c>
    </row>
    <row r="1558" spans="1:4" x14ac:dyDescent="0.2">
      <c r="A1558" t="s">
        <v>3498</v>
      </c>
      <c r="B1558">
        <v>1611966</v>
      </c>
      <c r="C1558">
        <v>1612325</v>
      </c>
      <c r="D1558">
        <v>-1</v>
      </c>
    </row>
    <row r="1559" spans="1:4" x14ac:dyDescent="0.2">
      <c r="A1559" t="s">
        <v>3499</v>
      </c>
      <c r="B1559">
        <v>1612325</v>
      </c>
      <c r="C1559">
        <v>1613251</v>
      </c>
      <c r="D1559">
        <v>-1</v>
      </c>
    </row>
    <row r="1560" spans="1:4" x14ac:dyDescent="0.2">
      <c r="A1560" t="s">
        <v>3500</v>
      </c>
      <c r="B1560">
        <v>1613315</v>
      </c>
      <c r="C1560">
        <v>1614703</v>
      </c>
      <c r="D1560">
        <v>-1</v>
      </c>
    </row>
    <row r="1561" spans="1:4" x14ac:dyDescent="0.2">
      <c r="A1561" t="s">
        <v>3501</v>
      </c>
      <c r="B1561">
        <v>1614804</v>
      </c>
      <c r="C1561">
        <v>1615685</v>
      </c>
      <c r="D1561">
        <v>1</v>
      </c>
    </row>
    <row r="1562" spans="1:4" x14ac:dyDescent="0.2">
      <c r="A1562" t="s">
        <v>3502</v>
      </c>
      <c r="B1562">
        <v>1615763</v>
      </c>
      <c r="C1562">
        <v>1616878</v>
      </c>
      <c r="D1562">
        <v>1</v>
      </c>
    </row>
    <row r="1563" spans="1:4" x14ac:dyDescent="0.2">
      <c r="A1563" t="s">
        <v>3503</v>
      </c>
      <c r="B1563">
        <v>1617028</v>
      </c>
      <c r="C1563">
        <v>1618218</v>
      </c>
      <c r="D1563">
        <v>1</v>
      </c>
    </row>
    <row r="1564" spans="1:4" x14ac:dyDescent="0.2">
      <c r="A1564" t="s">
        <v>3504</v>
      </c>
      <c r="B1564">
        <v>1618243</v>
      </c>
      <c r="C1564">
        <v>1618908</v>
      </c>
      <c r="D1564">
        <v>-1</v>
      </c>
    </row>
    <row r="1565" spans="1:4" x14ac:dyDescent="0.2">
      <c r="A1565" t="s">
        <v>3505</v>
      </c>
      <c r="B1565">
        <v>1619120</v>
      </c>
      <c r="C1565">
        <v>1619554</v>
      </c>
      <c r="D1565">
        <v>1</v>
      </c>
    </row>
    <row r="1566" spans="1:4" x14ac:dyDescent="0.2">
      <c r="A1566" t="s">
        <v>3506</v>
      </c>
      <c r="B1566">
        <v>1619574</v>
      </c>
      <c r="C1566">
        <v>1619957</v>
      </c>
      <c r="D1566">
        <v>1</v>
      </c>
    </row>
    <row r="1567" spans="1:4" x14ac:dyDescent="0.2">
      <c r="A1567" t="s">
        <v>3507</v>
      </c>
      <c r="B1567">
        <v>1619989</v>
      </c>
      <c r="C1567">
        <v>1620207</v>
      </c>
      <c r="D1567">
        <v>1</v>
      </c>
    </row>
    <row r="1568" spans="1:4" x14ac:dyDescent="0.2">
      <c r="A1568" t="s">
        <v>3508</v>
      </c>
      <c r="B1568">
        <v>1620238</v>
      </c>
      <c r="C1568">
        <v>1621137</v>
      </c>
      <c r="D1568">
        <v>-1</v>
      </c>
    </row>
    <row r="1569" spans="1:4" x14ac:dyDescent="0.2">
      <c r="A1569" t="s">
        <v>3509</v>
      </c>
      <c r="B1569">
        <v>1621332</v>
      </c>
      <c r="C1569">
        <v>1622519</v>
      </c>
      <c r="D1569">
        <v>1</v>
      </c>
    </row>
    <row r="1570" spans="1:4" x14ac:dyDescent="0.2">
      <c r="A1570" t="s">
        <v>3510</v>
      </c>
      <c r="B1570">
        <v>1622646</v>
      </c>
      <c r="C1570">
        <v>1622741</v>
      </c>
      <c r="D1570">
        <v>1</v>
      </c>
    </row>
    <row r="1571" spans="1:4" x14ac:dyDescent="0.2">
      <c r="A1571" t="s">
        <v>7954</v>
      </c>
      <c r="B1571">
        <v>1622817</v>
      </c>
      <c r="C1571">
        <v>1622914</v>
      </c>
      <c r="D1571">
        <v>-1</v>
      </c>
    </row>
    <row r="1572" spans="1:4" x14ac:dyDescent="0.2">
      <c r="A1572" t="s">
        <v>3511</v>
      </c>
      <c r="B1572">
        <v>1622960</v>
      </c>
      <c r="C1572">
        <v>1623850</v>
      </c>
      <c r="D1572">
        <v>-1</v>
      </c>
    </row>
    <row r="1573" spans="1:4" x14ac:dyDescent="0.2">
      <c r="A1573" t="s">
        <v>3512</v>
      </c>
      <c r="B1573">
        <v>1624105</v>
      </c>
      <c r="C1573">
        <v>1624497</v>
      </c>
      <c r="D1573">
        <v>-1</v>
      </c>
    </row>
    <row r="1574" spans="1:4" x14ac:dyDescent="0.2">
      <c r="A1574" t="s">
        <v>3513</v>
      </c>
      <c r="B1574">
        <v>1624773</v>
      </c>
      <c r="C1574">
        <v>1625291</v>
      </c>
      <c r="D1574">
        <v>1</v>
      </c>
    </row>
    <row r="1575" spans="1:4" x14ac:dyDescent="0.2">
      <c r="A1575" t="s">
        <v>3514</v>
      </c>
      <c r="B1575">
        <v>1625335</v>
      </c>
      <c r="C1575">
        <v>1627380</v>
      </c>
      <c r="D1575">
        <v>-1</v>
      </c>
    </row>
    <row r="1576" spans="1:4" x14ac:dyDescent="0.2">
      <c r="A1576" t="s">
        <v>3515</v>
      </c>
      <c r="B1576">
        <v>1627517</v>
      </c>
      <c r="C1576">
        <v>1628263</v>
      </c>
      <c r="D1576">
        <v>1</v>
      </c>
    </row>
    <row r="1577" spans="1:4" x14ac:dyDescent="0.2">
      <c r="A1577" t="s">
        <v>3516</v>
      </c>
      <c r="B1577">
        <v>1628352</v>
      </c>
      <c r="C1577">
        <v>1629038</v>
      </c>
      <c r="D1577">
        <v>1</v>
      </c>
    </row>
    <row r="1578" spans="1:4" x14ac:dyDescent="0.2">
      <c r="A1578" t="s">
        <v>3517</v>
      </c>
      <c r="B1578">
        <v>1629215</v>
      </c>
      <c r="C1578">
        <v>1629418</v>
      </c>
      <c r="D1578">
        <v>1</v>
      </c>
    </row>
    <row r="1579" spans="1:4" x14ac:dyDescent="0.2">
      <c r="A1579" t="s">
        <v>3518</v>
      </c>
      <c r="B1579">
        <v>1629453</v>
      </c>
      <c r="C1579">
        <v>1630913</v>
      </c>
      <c r="D1579">
        <v>-1</v>
      </c>
    </row>
    <row r="1580" spans="1:4" x14ac:dyDescent="0.2">
      <c r="A1580" t="s">
        <v>3519</v>
      </c>
      <c r="B1580">
        <v>1631002</v>
      </c>
      <c r="C1580">
        <v>1652838</v>
      </c>
      <c r="D1580">
        <v>-1</v>
      </c>
    </row>
    <row r="1581" spans="1:4" x14ac:dyDescent="0.2">
      <c r="A1581" t="s">
        <v>3520</v>
      </c>
      <c r="B1581">
        <v>1633072</v>
      </c>
      <c r="C1581">
        <v>1633305</v>
      </c>
      <c r="D1581">
        <v>1</v>
      </c>
    </row>
    <row r="1582" spans="1:4" x14ac:dyDescent="0.2">
      <c r="A1582" t="s">
        <v>3521</v>
      </c>
      <c r="B1582">
        <v>1633622</v>
      </c>
      <c r="C1582">
        <v>1634212</v>
      </c>
      <c r="D1582">
        <v>1</v>
      </c>
    </row>
    <row r="1583" spans="1:4" x14ac:dyDescent="0.2">
      <c r="A1583" t="s">
        <v>3522</v>
      </c>
      <c r="B1583">
        <v>1634310</v>
      </c>
      <c r="C1583">
        <v>1634885</v>
      </c>
      <c r="D1583">
        <v>-1</v>
      </c>
    </row>
    <row r="1584" spans="1:4" x14ac:dyDescent="0.2">
      <c r="A1584" t="s">
        <v>3523</v>
      </c>
      <c r="B1584">
        <v>1634885</v>
      </c>
      <c r="C1584">
        <v>1635847</v>
      </c>
      <c r="D1584">
        <v>-1</v>
      </c>
    </row>
    <row r="1585" spans="1:4" x14ac:dyDescent="0.2">
      <c r="A1585" t="s">
        <v>3524</v>
      </c>
      <c r="B1585">
        <v>1635840</v>
      </c>
      <c r="C1585">
        <v>1636367</v>
      </c>
      <c r="D1585">
        <v>-1</v>
      </c>
    </row>
    <row r="1586" spans="1:4" x14ac:dyDescent="0.2">
      <c r="A1586" t="s">
        <v>3525</v>
      </c>
      <c r="B1586">
        <v>1636756</v>
      </c>
      <c r="C1586">
        <v>1636989</v>
      </c>
      <c r="D1586">
        <v>1</v>
      </c>
    </row>
    <row r="1587" spans="1:4" x14ac:dyDescent="0.2">
      <c r="A1587" t="s">
        <v>3526</v>
      </c>
      <c r="B1587">
        <v>1637047</v>
      </c>
      <c r="C1587">
        <v>1637457</v>
      </c>
      <c r="D1587">
        <v>1</v>
      </c>
    </row>
    <row r="1588" spans="1:4" x14ac:dyDescent="0.2">
      <c r="A1588" t="s">
        <v>3527</v>
      </c>
      <c r="B1588">
        <v>1637609</v>
      </c>
      <c r="C1588">
        <v>1637782</v>
      </c>
      <c r="D1588">
        <v>-1</v>
      </c>
    </row>
    <row r="1589" spans="1:4" x14ac:dyDescent="0.2">
      <c r="A1589" t="s">
        <v>3528</v>
      </c>
      <c r="B1589">
        <v>1637954</v>
      </c>
      <c r="C1589">
        <v>1638109</v>
      </c>
      <c r="D1589">
        <v>-1</v>
      </c>
    </row>
    <row r="1590" spans="1:4" x14ac:dyDescent="0.2">
      <c r="A1590" t="s">
        <v>3529</v>
      </c>
      <c r="B1590">
        <v>1638455</v>
      </c>
      <c r="C1590">
        <v>1638667</v>
      </c>
      <c r="D1590">
        <v>-1</v>
      </c>
    </row>
    <row r="1591" spans="1:4" x14ac:dyDescent="0.2">
      <c r="A1591" t="s">
        <v>3530</v>
      </c>
      <c r="B1591">
        <v>1639030</v>
      </c>
      <c r="C1591">
        <v>1639527</v>
      </c>
      <c r="D1591">
        <v>-1</v>
      </c>
    </row>
    <row r="1592" spans="1:4" x14ac:dyDescent="0.2">
      <c r="A1592" t="s">
        <v>3531</v>
      </c>
      <c r="B1592">
        <v>1639080</v>
      </c>
      <c r="C1592">
        <v>1639334</v>
      </c>
      <c r="D1592">
        <v>-1</v>
      </c>
    </row>
    <row r="1593" spans="1:4" x14ac:dyDescent="0.2">
      <c r="A1593" t="s">
        <v>3532</v>
      </c>
      <c r="B1593">
        <v>1639524</v>
      </c>
      <c r="C1593">
        <v>1640057</v>
      </c>
      <c r="D1593">
        <v>-1</v>
      </c>
    </row>
    <row r="1594" spans="1:4" x14ac:dyDescent="0.2">
      <c r="A1594" t="s">
        <v>3533</v>
      </c>
      <c r="B1594">
        <v>1640054</v>
      </c>
      <c r="C1594">
        <v>1640365</v>
      </c>
      <c r="D1594">
        <v>-1</v>
      </c>
    </row>
    <row r="1595" spans="1:4" x14ac:dyDescent="0.2">
      <c r="A1595" t="s">
        <v>3534</v>
      </c>
      <c r="B1595">
        <v>1640370</v>
      </c>
      <c r="C1595">
        <v>1640585</v>
      </c>
      <c r="D1595">
        <v>-1</v>
      </c>
    </row>
    <row r="1596" spans="1:4" x14ac:dyDescent="0.2">
      <c r="A1596" t="s">
        <v>3535</v>
      </c>
      <c r="B1596">
        <v>1641339</v>
      </c>
      <c r="C1596">
        <v>1641554</v>
      </c>
      <c r="D1596">
        <v>-1</v>
      </c>
    </row>
    <row r="1597" spans="1:4" x14ac:dyDescent="0.2">
      <c r="A1597" t="s">
        <v>3536</v>
      </c>
      <c r="B1597">
        <v>1641855</v>
      </c>
      <c r="C1597">
        <v>1642067</v>
      </c>
      <c r="D1597">
        <v>1</v>
      </c>
    </row>
    <row r="1598" spans="1:4" x14ac:dyDescent="0.2">
      <c r="A1598" t="s">
        <v>3537</v>
      </c>
      <c r="B1598">
        <v>1642489</v>
      </c>
      <c r="C1598">
        <v>1643241</v>
      </c>
      <c r="D1598">
        <v>-1</v>
      </c>
    </row>
    <row r="1599" spans="1:4" x14ac:dyDescent="0.2">
      <c r="A1599" t="s">
        <v>3538</v>
      </c>
      <c r="B1599">
        <v>1643255</v>
      </c>
      <c r="C1599">
        <v>1644304</v>
      </c>
      <c r="D1599">
        <v>-1</v>
      </c>
    </row>
    <row r="1600" spans="1:4" x14ac:dyDescent="0.2">
      <c r="A1600" t="s">
        <v>3539</v>
      </c>
      <c r="B1600">
        <v>1644651</v>
      </c>
      <c r="C1600">
        <v>1644902</v>
      </c>
      <c r="D1600">
        <v>-1</v>
      </c>
    </row>
    <row r="1601" spans="1:4" x14ac:dyDescent="0.2">
      <c r="A1601" t="s">
        <v>3540</v>
      </c>
      <c r="B1601">
        <v>1645119</v>
      </c>
      <c r="C1601">
        <v>1645274</v>
      </c>
      <c r="D1601">
        <v>-1</v>
      </c>
    </row>
    <row r="1602" spans="1:4" x14ac:dyDescent="0.2">
      <c r="A1602" t="s">
        <v>3541</v>
      </c>
      <c r="B1602">
        <v>1645346</v>
      </c>
      <c r="C1602">
        <v>1645633</v>
      </c>
      <c r="D1602">
        <v>-1</v>
      </c>
    </row>
    <row r="1603" spans="1:4" x14ac:dyDescent="0.2">
      <c r="A1603" t="s">
        <v>3542</v>
      </c>
      <c r="B1603">
        <v>1645633</v>
      </c>
      <c r="C1603">
        <v>1645872</v>
      </c>
      <c r="D1603">
        <v>-1</v>
      </c>
    </row>
    <row r="1604" spans="1:4" x14ac:dyDescent="0.2">
      <c r="A1604" t="s">
        <v>3543</v>
      </c>
      <c r="B1604">
        <v>1645897</v>
      </c>
      <c r="C1604">
        <v>1646202</v>
      </c>
      <c r="D1604">
        <v>1</v>
      </c>
    </row>
    <row r="1605" spans="1:4" x14ac:dyDescent="0.2">
      <c r="A1605" t="s">
        <v>3544</v>
      </c>
      <c r="B1605">
        <v>1646405</v>
      </c>
      <c r="C1605">
        <v>1646737</v>
      </c>
      <c r="D1605">
        <v>1</v>
      </c>
    </row>
    <row r="1606" spans="1:4" x14ac:dyDescent="0.2">
      <c r="A1606" t="s">
        <v>3545</v>
      </c>
      <c r="B1606">
        <v>1647174</v>
      </c>
      <c r="C1606">
        <v>1647356</v>
      </c>
      <c r="D1606">
        <v>-1</v>
      </c>
    </row>
    <row r="1607" spans="1:4" x14ac:dyDescent="0.2">
      <c r="A1607" t="s">
        <v>3546</v>
      </c>
      <c r="B1607">
        <v>1647358</v>
      </c>
      <c r="C1607">
        <v>1647636</v>
      </c>
      <c r="D1607">
        <v>-1</v>
      </c>
    </row>
    <row r="1608" spans="1:4" x14ac:dyDescent="0.2">
      <c r="A1608" t="s">
        <v>3547</v>
      </c>
      <c r="B1608">
        <v>1647620</v>
      </c>
      <c r="C1608">
        <v>1647850</v>
      </c>
      <c r="D1608">
        <v>-1</v>
      </c>
    </row>
    <row r="1609" spans="1:4" x14ac:dyDescent="0.2">
      <c r="A1609" t="s">
        <v>3548</v>
      </c>
      <c r="B1609">
        <v>1647934</v>
      </c>
      <c r="C1609">
        <v>1648341</v>
      </c>
      <c r="D1609">
        <v>1</v>
      </c>
    </row>
    <row r="1610" spans="1:4" x14ac:dyDescent="0.2">
      <c r="A1610" t="s">
        <v>3549</v>
      </c>
      <c r="B1610">
        <v>1648508</v>
      </c>
      <c r="C1610">
        <v>1648663</v>
      </c>
      <c r="D1610">
        <v>1</v>
      </c>
    </row>
    <row r="1611" spans="1:4" x14ac:dyDescent="0.2">
      <c r="A1611" t="s">
        <v>3550</v>
      </c>
      <c r="B1611">
        <v>1648665</v>
      </c>
      <c r="C1611">
        <v>1648793</v>
      </c>
      <c r="D1611">
        <v>1</v>
      </c>
    </row>
    <row r="1612" spans="1:4" x14ac:dyDescent="0.2">
      <c r="A1612" t="s">
        <v>3551</v>
      </c>
      <c r="B1612">
        <v>1648823</v>
      </c>
      <c r="C1612">
        <v>1649041</v>
      </c>
      <c r="D1612">
        <v>1</v>
      </c>
    </row>
    <row r="1613" spans="1:4" x14ac:dyDescent="0.2">
      <c r="A1613" t="s">
        <v>7955</v>
      </c>
      <c r="B1613">
        <v>1649382</v>
      </c>
      <c r="C1613">
        <v>1649434</v>
      </c>
      <c r="D1613">
        <v>1</v>
      </c>
    </row>
    <row r="1614" spans="1:4" x14ac:dyDescent="0.2">
      <c r="A1614" t="s">
        <v>3552</v>
      </c>
      <c r="B1614">
        <v>1649609</v>
      </c>
      <c r="C1614">
        <v>1649797</v>
      </c>
      <c r="D1614">
        <v>1</v>
      </c>
    </row>
    <row r="1615" spans="1:4" x14ac:dyDescent="0.2">
      <c r="A1615" t="s">
        <v>3553</v>
      </c>
      <c r="B1615">
        <v>1649794</v>
      </c>
      <c r="C1615">
        <v>1649985</v>
      </c>
      <c r="D1615">
        <v>1</v>
      </c>
    </row>
    <row r="1616" spans="1:4" x14ac:dyDescent="0.2">
      <c r="A1616" t="s">
        <v>3554</v>
      </c>
      <c r="B1616">
        <v>1650078</v>
      </c>
      <c r="C1616">
        <v>1650842</v>
      </c>
      <c r="D1616">
        <v>1</v>
      </c>
    </row>
    <row r="1617" spans="1:4" x14ac:dyDescent="0.2">
      <c r="A1617" t="s">
        <v>3555</v>
      </c>
      <c r="B1617">
        <v>1650845</v>
      </c>
      <c r="C1617">
        <v>1651537</v>
      </c>
      <c r="D1617">
        <v>1</v>
      </c>
    </row>
    <row r="1618" spans="1:4" x14ac:dyDescent="0.2">
      <c r="A1618" t="s">
        <v>3556</v>
      </c>
      <c r="B1618">
        <v>1651551</v>
      </c>
      <c r="C1618">
        <v>1652708</v>
      </c>
      <c r="D1618">
        <v>1</v>
      </c>
    </row>
    <row r="1619" spans="1:4" x14ac:dyDescent="0.2">
      <c r="A1619" t="s">
        <v>3557</v>
      </c>
      <c r="B1619">
        <v>1652896</v>
      </c>
      <c r="C1619">
        <v>1653915</v>
      </c>
      <c r="D1619">
        <v>-1</v>
      </c>
    </row>
    <row r="1620" spans="1:4" x14ac:dyDescent="0.2">
      <c r="A1620" t="s">
        <v>3558</v>
      </c>
      <c r="B1620">
        <v>1653927</v>
      </c>
      <c r="C1620">
        <v>1655141</v>
      </c>
      <c r="D1620">
        <v>-1</v>
      </c>
    </row>
    <row r="1621" spans="1:4" x14ac:dyDescent="0.2">
      <c r="A1621" t="s">
        <v>3559</v>
      </c>
      <c r="B1621">
        <v>1655347</v>
      </c>
      <c r="C1621">
        <v>1655673</v>
      </c>
      <c r="D1621">
        <v>-1</v>
      </c>
    </row>
    <row r="1622" spans="1:4" x14ac:dyDescent="0.2">
      <c r="A1622" t="s">
        <v>3560</v>
      </c>
      <c r="B1622">
        <v>1655808</v>
      </c>
      <c r="C1622">
        <v>1656149</v>
      </c>
      <c r="D1622">
        <v>1</v>
      </c>
    </row>
    <row r="1623" spans="1:4" x14ac:dyDescent="0.2">
      <c r="A1623" t="s">
        <v>3561</v>
      </c>
      <c r="B1623">
        <v>1656184</v>
      </c>
      <c r="C1623">
        <v>1656744</v>
      </c>
      <c r="D1623">
        <v>1</v>
      </c>
    </row>
    <row r="1624" spans="1:4" x14ac:dyDescent="0.2">
      <c r="A1624" t="s">
        <v>3562</v>
      </c>
      <c r="B1624">
        <v>1656747</v>
      </c>
      <c r="C1624">
        <v>1657457</v>
      </c>
      <c r="D1624">
        <v>-1</v>
      </c>
    </row>
    <row r="1625" spans="1:4" x14ac:dyDescent="0.2">
      <c r="A1625" t="s">
        <v>3563</v>
      </c>
      <c r="B1625">
        <v>1657565</v>
      </c>
      <c r="C1625">
        <v>1657870</v>
      </c>
      <c r="D1625">
        <v>1</v>
      </c>
    </row>
    <row r="1626" spans="1:4" x14ac:dyDescent="0.2">
      <c r="A1626" t="s">
        <v>3564</v>
      </c>
      <c r="B1626">
        <v>1658069</v>
      </c>
      <c r="C1626">
        <v>1660495</v>
      </c>
      <c r="D1626">
        <v>1</v>
      </c>
    </row>
    <row r="1627" spans="1:4" x14ac:dyDescent="0.2">
      <c r="A1627" t="s">
        <v>3565</v>
      </c>
      <c r="B1627">
        <v>1660556</v>
      </c>
      <c r="C1627">
        <v>1662979</v>
      </c>
      <c r="D1627">
        <v>1</v>
      </c>
    </row>
    <row r="1628" spans="1:4" x14ac:dyDescent="0.2">
      <c r="A1628" t="s">
        <v>3566</v>
      </c>
      <c r="B1628">
        <v>1662990</v>
      </c>
      <c r="C1628">
        <v>1663607</v>
      </c>
      <c r="D1628">
        <v>1</v>
      </c>
    </row>
    <row r="1629" spans="1:4" x14ac:dyDescent="0.2">
      <c r="A1629" t="s">
        <v>3567</v>
      </c>
      <c r="B1629">
        <v>1663609</v>
      </c>
      <c r="C1629">
        <v>1664463</v>
      </c>
      <c r="D1629">
        <v>1</v>
      </c>
    </row>
    <row r="1630" spans="1:4" x14ac:dyDescent="0.2">
      <c r="A1630" t="s">
        <v>3568</v>
      </c>
      <c r="B1630">
        <v>1664506</v>
      </c>
      <c r="C1630">
        <v>1665120</v>
      </c>
      <c r="D1630">
        <v>1</v>
      </c>
    </row>
    <row r="1631" spans="1:4" x14ac:dyDescent="0.2">
      <c r="A1631" t="s">
        <v>3569</v>
      </c>
      <c r="B1631">
        <v>1665315</v>
      </c>
      <c r="C1631">
        <v>1666571</v>
      </c>
      <c r="D1631">
        <v>1</v>
      </c>
    </row>
    <row r="1632" spans="1:4" x14ac:dyDescent="0.2">
      <c r="A1632" t="s">
        <v>3570</v>
      </c>
      <c r="B1632">
        <v>1666524</v>
      </c>
      <c r="C1632">
        <v>1667219</v>
      </c>
      <c r="D1632">
        <v>-1</v>
      </c>
    </row>
    <row r="1633" spans="1:4" x14ac:dyDescent="0.2">
      <c r="A1633" t="s">
        <v>3571</v>
      </c>
      <c r="B1633">
        <v>1667344</v>
      </c>
      <c r="C1633">
        <v>1668564</v>
      </c>
      <c r="D1633">
        <v>-1</v>
      </c>
    </row>
    <row r="1634" spans="1:4" x14ac:dyDescent="0.2">
      <c r="A1634" t="s">
        <v>3572</v>
      </c>
      <c r="B1634">
        <v>1668699</v>
      </c>
      <c r="C1634">
        <v>1669592</v>
      </c>
      <c r="D1634">
        <v>-1</v>
      </c>
    </row>
    <row r="1635" spans="1:4" x14ac:dyDescent="0.2">
      <c r="A1635" t="s">
        <v>3573</v>
      </c>
      <c r="B1635">
        <v>1669699</v>
      </c>
      <c r="C1635">
        <v>1670952</v>
      </c>
      <c r="D1635">
        <v>1</v>
      </c>
    </row>
    <row r="1636" spans="1:4" x14ac:dyDescent="0.2">
      <c r="A1636" t="s">
        <v>3574</v>
      </c>
      <c r="B1636">
        <v>1671376</v>
      </c>
      <c r="C1636">
        <v>1671684</v>
      </c>
      <c r="D1636">
        <v>1</v>
      </c>
    </row>
    <row r="1637" spans="1:4" x14ac:dyDescent="0.2">
      <c r="A1637" t="s">
        <v>3575</v>
      </c>
      <c r="B1637">
        <v>1671777</v>
      </c>
      <c r="C1637">
        <v>1671860</v>
      </c>
      <c r="D1637">
        <v>1</v>
      </c>
    </row>
    <row r="1638" spans="1:4" x14ac:dyDescent="0.2">
      <c r="A1638" t="s">
        <v>3576</v>
      </c>
      <c r="B1638">
        <v>1671960</v>
      </c>
      <c r="C1638">
        <v>1672781</v>
      </c>
      <c r="D1638">
        <v>1</v>
      </c>
    </row>
    <row r="1639" spans="1:4" x14ac:dyDescent="0.2">
      <c r="A1639" t="s">
        <v>3577</v>
      </c>
      <c r="B1639">
        <v>1672820</v>
      </c>
      <c r="C1639">
        <v>1673149</v>
      </c>
      <c r="D1639">
        <v>-1</v>
      </c>
    </row>
    <row r="1640" spans="1:4" x14ac:dyDescent="0.2">
      <c r="A1640" t="s">
        <v>3578</v>
      </c>
      <c r="B1640">
        <v>1673136</v>
      </c>
      <c r="C1640">
        <v>1673501</v>
      </c>
      <c r="D1640">
        <v>-1</v>
      </c>
    </row>
    <row r="1641" spans="1:4" x14ac:dyDescent="0.2">
      <c r="A1641" t="s">
        <v>3579</v>
      </c>
      <c r="B1641">
        <v>1673913</v>
      </c>
      <c r="C1641">
        <v>1674947</v>
      </c>
      <c r="D1641">
        <v>1</v>
      </c>
    </row>
    <row r="1642" spans="1:4" x14ac:dyDescent="0.2">
      <c r="A1642" t="s">
        <v>3580</v>
      </c>
      <c r="B1642">
        <v>1674972</v>
      </c>
      <c r="C1642">
        <v>1676360</v>
      </c>
      <c r="D1642">
        <v>-1</v>
      </c>
    </row>
    <row r="1643" spans="1:4" x14ac:dyDescent="0.2">
      <c r="A1643" t="s">
        <v>3581</v>
      </c>
      <c r="B1643">
        <v>1676371</v>
      </c>
      <c r="C1643">
        <v>1677903</v>
      </c>
      <c r="D1643">
        <v>-1</v>
      </c>
    </row>
    <row r="1644" spans="1:4" x14ac:dyDescent="0.2">
      <c r="A1644" t="s">
        <v>3582</v>
      </c>
      <c r="B1644">
        <v>1678427</v>
      </c>
      <c r="C1644">
        <v>1679371</v>
      </c>
      <c r="D1644">
        <v>1</v>
      </c>
    </row>
    <row r="1645" spans="1:4" x14ac:dyDescent="0.2">
      <c r="A1645" t="s">
        <v>3583</v>
      </c>
      <c r="B1645">
        <v>1679557</v>
      </c>
      <c r="C1645">
        <v>1680939</v>
      </c>
      <c r="D1645">
        <v>1</v>
      </c>
    </row>
    <row r="1646" spans="1:4" x14ac:dyDescent="0.2">
      <c r="A1646" t="s">
        <v>3584</v>
      </c>
      <c r="B1646">
        <v>1680976</v>
      </c>
      <c r="C1646">
        <v>1681698</v>
      </c>
      <c r="D1646">
        <v>1</v>
      </c>
    </row>
    <row r="1647" spans="1:4" x14ac:dyDescent="0.2">
      <c r="A1647" t="s">
        <v>3585</v>
      </c>
      <c r="B1647">
        <v>1681695</v>
      </c>
      <c r="C1647">
        <v>1682030</v>
      </c>
      <c r="D1647">
        <v>-1</v>
      </c>
    </row>
    <row r="1648" spans="1:4" x14ac:dyDescent="0.2">
      <c r="A1648" t="s">
        <v>3586</v>
      </c>
      <c r="B1648">
        <v>1682159</v>
      </c>
      <c r="C1648">
        <v>1682878</v>
      </c>
      <c r="D1648">
        <v>1</v>
      </c>
    </row>
    <row r="1649" spans="1:4" x14ac:dyDescent="0.2">
      <c r="A1649" t="s">
        <v>3587</v>
      </c>
      <c r="B1649">
        <v>1682882</v>
      </c>
      <c r="C1649">
        <v>1684183</v>
      </c>
      <c r="D1649">
        <v>1</v>
      </c>
    </row>
    <row r="1650" spans="1:4" x14ac:dyDescent="0.2">
      <c r="A1650" t="s">
        <v>3588</v>
      </c>
      <c r="B1650">
        <v>1684259</v>
      </c>
      <c r="C1650">
        <v>1685188</v>
      </c>
      <c r="D1650">
        <v>1</v>
      </c>
    </row>
    <row r="1651" spans="1:4" x14ac:dyDescent="0.2">
      <c r="A1651" t="s">
        <v>3589</v>
      </c>
      <c r="B1651">
        <v>1685185</v>
      </c>
      <c r="C1651">
        <v>1686588</v>
      </c>
      <c r="D1651">
        <v>-1</v>
      </c>
    </row>
    <row r="1652" spans="1:4" x14ac:dyDescent="0.2">
      <c r="A1652" t="s">
        <v>3590</v>
      </c>
      <c r="B1652">
        <v>1686731</v>
      </c>
      <c r="C1652">
        <v>1688377</v>
      </c>
      <c r="D1652">
        <v>-1</v>
      </c>
    </row>
    <row r="1653" spans="1:4" x14ac:dyDescent="0.2">
      <c r="A1653" t="s">
        <v>3591</v>
      </c>
      <c r="B1653">
        <v>1688576</v>
      </c>
      <c r="C1653">
        <v>1689751</v>
      </c>
      <c r="D1653">
        <v>1</v>
      </c>
    </row>
    <row r="1654" spans="1:4" x14ac:dyDescent="0.2">
      <c r="A1654" t="s">
        <v>3592</v>
      </c>
      <c r="B1654">
        <v>1689852</v>
      </c>
      <c r="C1654">
        <v>1691360</v>
      </c>
      <c r="D1654">
        <v>1</v>
      </c>
    </row>
    <row r="1655" spans="1:4" x14ac:dyDescent="0.2">
      <c r="A1655" t="s">
        <v>3593</v>
      </c>
      <c r="B1655">
        <v>1691586</v>
      </c>
      <c r="C1655">
        <v>1692851</v>
      </c>
      <c r="D1655">
        <v>-1</v>
      </c>
    </row>
    <row r="1656" spans="1:4" x14ac:dyDescent="0.2">
      <c r="A1656" t="s">
        <v>3594</v>
      </c>
      <c r="B1656">
        <v>1692890</v>
      </c>
      <c r="C1656">
        <v>1694263</v>
      </c>
      <c r="D1656">
        <v>-1</v>
      </c>
    </row>
    <row r="1657" spans="1:4" x14ac:dyDescent="0.2">
      <c r="A1657" t="s">
        <v>3595</v>
      </c>
      <c r="B1657">
        <v>1694260</v>
      </c>
      <c r="C1657">
        <v>1696071</v>
      </c>
      <c r="D1657">
        <v>-1</v>
      </c>
    </row>
    <row r="1658" spans="1:4" x14ac:dyDescent="0.2">
      <c r="A1658" t="s">
        <v>3596</v>
      </c>
      <c r="B1658">
        <v>1696462</v>
      </c>
      <c r="C1658">
        <v>1697052</v>
      </c>
      <c r="D1658">
        <v>-1</v>
      </c>
    </row>
    <row r="1659" spans="1:4" x14ac:dyDescent="0.2">
      <c r="A1659" t="s">
        <v>3597</v>
      </c>
      <c r="B1659">
        <v>1697273</v>
      </c>
      <c r="C1659">
        <v>1698040</v>
      </c>
      <c r="D1659">
        <v>-1</v>
      </c>
    </row>
    <row r="1660" spans="1:4" x14ac:dyDescent="0.2">
      <c r="A1660" t="s">
        <v>3598</v>
      </c>
      <c r="B1660">
        <v>1698152</v>
      </c>
      <c r="C1660">
        <v>1699180</v>
      </c>
      <c r="D1660">
        <v>-1</v>
      </c>
    </row>
    <row r="1661" spans="1:4" x14ac:dyDescent="0.2">
      <c r="A1661" t="s">
        <v>3599</v>
      </c>
      <c r="B1661">
        <v>1699355</v>
      </c>
      <c r="C1661">
        <v>1700947</v>
      </c>
      <c r="D1661">
        <v>1</v>
      </c>
    </row>
    <row r="1662" spans="1:4" x14ac:dyDescent="0.2">
      <c r="A1662" t="s">
        <v>3600</v>
      </c>
      <c r="B1662">
        <v>1700957</v>
      </c>
      <c r="C1662">
        <v>1702129</v>
      </c>
      <c r="D1662">
        <v>1</v>
      </c>
    </row>
    <row r="1663" spans="1:4" x14ac:dyDescent="0.2">
      <c r="A1663" t="s">
        <v>3601</v>
      </c>
      <c r="B1663">
        <v>1702233</v>
      </c>
      <c r="C1663">
        <v>1703234</v>
      </c>
      <c r="D1663">
        <v>1</v>
      </c>
    </row>
    <row r="1664" spans="1:4" x14ac:dyDescent="0.2">
      <c r="A1664" t="s">
        <v>3602</v>
      </c>
      <c r="B1664">
        <v>1703268</v>
      </c>
      <c r="C1664">
        <v>1704308</v>
      </c>
      <c r="D1664">
        <v>-1</v>
      </c>
    </row>
    <row r="1665" spans="1:4" x14ac:dyDescent="0.2">
      <c r="A1665" t="s">
        <v>3603</v>
      </c>
      <c r="B1665">
        <v>1704551</v>
      </c>
      <c r="C1665">
        <v>1704676</v>
      </c>
      <c r="D1665">
        <v>1</v>
      </c>
    </row>
    <row r="1666" spans="1:4" x14ac:dyDescent="0.2">
      <c r="A1666" t="s">
        <v>3604</v>
      </c>
      <c r="B1666">
        <v>1704949</v>
      </c>
      <c r="C1666">
        <v>1705164</v>
      </c>
      <c r="D1666">
        <v>1</v>
      </c>
    </row>
    <row r="1667" spans="1:4" x14ac:dyDescent="0.2">
      <c r="A1667" t="s">
        <v>3605</v>
      </c>
      <c r="B1667">
        <v>1705250</v>
      </c>
      <c r="C1667">
        <v>1705690</v>
      </c>
      <c r="D1667">
        <v>1</v>
      </c>
    </row>
    <row r="1668" spans="1:4" x14ac:dyDescent="0.2">
      <c r="A1668" t="s">
        <v>3606</v>
      </c>
      <c r="B1668">
        <v>1705767</v>
      </c>
      <c r="C1668">
        <v>1706348</v>
      </c>
      <c r="D1668">
        <v>1</v>
      </c>
    </row>
    <row r="1669" spans="1:4" x14ac:dyDescent="0.2">
      <c r="A1669" t="s">
        <v>3607</v>
      </c>
      <c r="B1669">
        <v>1706348</v>
      </c>
      <c r="C1669">
        <v>1706926</v>
      </c>
      <c r="D1669">
        <v>1</v>
      </c>
    </row>
    <row r="1670" spans="1:4" x14ac:dyDescent="0.2">
      <c r="A1670" t="s">
        <v>3608</v>
      </c>
      <c r="B1670">
        <v>1706919</v>
      </c>
      <c r="C1670">
        <v>1709141</v>
      </c>
      <c r="D1670">
        <v>1</v>
      </c>
    </row>
    <row r="1671" spans="1:4" x14ac:dyDescent="0.2">
      <c r="A1671" t="s">
        <v>3609</v>
      </c>
      <c r="B1671">
        <v>1709142</v>
      </c>
      <c r="C1671">
        <v>1710200</v>
      </c>
      <c r="D1671">
        <v>1</v>
      </c>
    </row>
    <row r="1672" spans="1:4" x14ac:dyDescent="0.2">
      <c r="A1672" t="s">
        <v>3610</v>
      </c>
      <c r="B1672">
        <v>1710204</v>
      </c>
      <c r="C1672">
        <v>1710824</v>
      </c>
      <c r="D1672">
        <v>1</v>
      </c>
    </row>
    <row r="1673" spans="1:4" x14ac:dyDescent="0.2">
      <c r="A1673" t="s">
        <v>3611</v>
      </c>
      <c r="B1673">
        <v>1710828</v>
      </c>
      <c r="C1673">
        <v>1711523</v>
      </c>
      <c r="D1673">
        <v>1</v>
      </c>
    </row>
    <row r="1674" spans="1:4" x14ac:dyDescent="0.2">
      <c r="A1674" t="s">
        <v>3612</v>
      </c>
      <c r="B1674">
        <v>1711523</v>
      </c>
      <c r="C1674">
        <v>1712158</v>
      </c>
      <c r="D1674">
        <v>1</v>
      </c>
    </row>
    <row r="1675" spans="1:4" x14ac:dyDescent="0.2">
      <c r="A1675" t="s">
        <v>3613</v>
      </c>
      <c r="B1675">
        <v>1712769</v>
      </c>
      <c r="C1675">
        <v>1714271</v>
      </c>
      <c r="D1675">
        <v>1</v>
      </c>
    </row>
    <row r="1676" spans="1:4" x14ac:dyDescent="0.2">
      <c r="A1676" t="s">
        <v>3614</v>
      </c>
      <c r="B1676">
        <v>1714377</v>
      </c>
      <c r="C1676">
        <v>1714982</v>
      </c>
      <c r="D1676">
        <v>1</v>
      </c>
    </row>
    <row r="1677" spans="1:4" x14ac:dyDescent="0.2">
      <c r="A1677" t="s">
        <v>3615</v>
      </c>
      <c r="B1677">
        <v>1715026</v>
      </c>
      <c r="C1677">
        <v>1715889</v>
      </c>
      <c r="D1677">
        <v>-1</v>
      </c>
    </row>
    <row r="1678" spans="1:4" x14ac:dyDescent="0.2">
      <c r="A1678" t="s">
        <v>3616</v>
      </c>
      <c r="B1678">
        <v>1715948</v>
      </c>
      <c r="C1678">
        <v>1717222</v>
      </c>
      <c r="D1678">
        <v>-1</v>
      </c>
    </row>
    <row r="1679" spans="1:4" x14ac:dyDescent="0.2">
      <c r="A1679" t="s">
        <v>3617</v>
      </c>
      <c r="B1679">
        <v>1717351</v>
      </c>
      <c r="C1679">
        <v>1718007</v>
      </c>
      <c r="D1679">
        <v>-1</v>
      </c>
    </row>
    <row r="1680" spans="1:4" x14ac:dyDescent="0.2">
      <c r="A1680" t="s">
        <v>3618</v>
      </c>
      <c r="B1680">
        <v>1718066</v>
      </c>
      <c r="C1680">
        <v>1718395</v>
      </c>
      <c r="D1680">
        <v>-1</v>
      </c>
    </row>
    <row r="1681" spans="1:4" x14ac:dyDescent="0.2">
      <c r="A1681" t="s">
        <v>3619</v>
      </c>
      <c r="B1681">
        <v>1718493</v>
      </c>
      <c r="C1681">
        <v>1719602</v>
      </c>
      <c r="D1681">
        <v>-1</v>
      </c>
    </row>
    <row r="1682" spans="1:4" x14ac:dyDescent="0.2">
      <c r="A1682" t="s">
        <v>3620</v>
      </c>
      <c r="B1682">
        <v>1719876</v>
      </c>
      <c r="C1682">
        <v>1720343</v>
      </c>
      <c r="D1682">
        <v>1</v>
      </c>
    </row>
    <row r="1683" spans="1:4" x14ac:dyDescent="0.2">
      <c r="A1683" t="s">
        <v>3621</v>
      </c>
      <c r="B1683">
        <v>1720390</v>
      </c>
      <c r="C1683">
        <v>1720824</v>
      </c>
      <c r="D1683">
        <v>-1</v>
      </c>
    </row>
    <row r="1684" spans="1:4" x14ac:dyDescent="0.2">
      <c r="A1684" t="s">
        <v>3622</v>
      </c>
      <c r="B1684">
        <v>1721025</v>
      </c>
      <c r="C1684">
        <v>1721261</v>
      </c>
      <c r="D1684">
        <v>1</v>
      </c>
    </row>
    <row r="1685" spans="1:4" x14ac:dyDescent="0.2">
      <c r="A1685" t="s">
        <v>3623</v>
      </c>
      <c r="B1685">
        <v>1721264</v>
      </c>
      <c r="C1685">
        <v>1722121</v>
      </c>
      <c r="D1685">
        <v>1</v>
      </c>
    </row>
    <row r="1686" spans="1:4" x14ac:dyDescent="0.2">
      <c r="A1686" t="s">
        <v>3624</v>
      </c>
      <c r="B1686">
        <v>1722121</v>
      </c>
      <c r="C1686">
        <v>1724133</v>
      </c>
      <c r="D1686">
        <v>1</v>
      </c>
    </row>
    <row r="1687" spans="1:4" x14ac:dyDescent="0.2">
      <c r="A1687" t="s">
        <v>3625</v>
      </c>
      <c r="B1687">
        <v>1724134</v>
      </c>
      <c r="C1687">
        <v>1724655</v>
      </c>
      <c r="D1687">
        <v>-1</v>
      </c>
    </row>
    <row r="1688" spans="1:4" x14ac:dyDescent="0.2">
      <c r="A1688" t="s">
        <v>3626</v>
      </c>
      <c r="B1688">
        <v>1724736</v>
      </c>
      <c r="C1688">
        <v>1725632</v>
      </c>
      <c r="D1688">
        <v>-1</v>
      </c>
    </row>
    <row r="1689" spans="1:4" x14ac:dyDescent="0.2">
      <c r="A1689" t="s">
        <v>3627</v>
      </c>
      <c r="B1689">
        <v>1725681</v>
      </c>
      <c r="C1689">
        <v>1725920</v>
      </c>
      <c r="D1689">
        <v>-1</v>
      </c>
    </row>
    <row r="1690" spans="1:4" x14ac:dyDescent="0.2">
      <c r="A1690" t="s">
        <v>3628</v>
      </c>
      <c r="B1690">
        <v>1726023</v>
      </c>
      <c r="C1690">
        <v>1726622</v>
      </c>
      <c r="D1690">
        <v>1</v>
      </c>
    </row>
    <row r="1691" spans="1:4" x14ac:dyDescent="0.2">
      <c r="A1691" t="s">
        <v>3629</v>
      </c>
      <c r="B1691">
        <v>1726659</v>
      </c>
      <c r="C1691">
        <v>1727756</v>
      </c>
      <c r="D1691">
        <v>1</v>
      </c>
    </row>
    <row r="1692" spans="1:4" x14ac:dyDescent="0.2">
      <c r="A1692" t="s">
        <v>3630</v>
      </c>
      <c r="B1692">
        <v>1727837</v>
      </c>
      <c r="C1692">
        <v>1728244</v>
      </c>
      <c r="D1692">
        <v>1</v>
      </c>
    </row>
    <row r="1693" spans="1:4" x14ac:dyDescent="0.2">
      <c r="A1693" t="s">
        <v>3631</v>
      </c>
      <c r="B1693">
        <v>1728347</v>
      </c>
      <c r="C1693">
        <v>1728994</v>
      </c>
      <c r="D1693">
        <v>1</v>
      </c>
    </row>
    <row r="1694" spans="1:4" x14ac:dyDescent="0.2">
      <c r="A1694" t="s">
        <v>3632</v>
      </c>
      <c r="B1694">
        <v>1729087</v>
      </c>
      <c r="C1694">
        <v>1733703</v>
      </c>
      <c r="D1694">
        <v>1</v>
      </c>
    </row>
    <row r="1695" spans="1:4" x14ac:dyDescent="0.2">
      <c r="A1695" t="s">
        <v>3633</v>
      </c>
      <c r="B1695">
        <v>1733754</v>
      </c>
      <c r="C1695">
        <v>1734101</v>
      </c>
      <c r="D1695">
        <v>-1</v>
      </c>
    </row>
    <row r="1696" spans="1:4" x14ac:dyDescent="0.2">
      <c r="A1696" t="s">
        <v>3634</v>
      </c>
      <c r="B1696">
        <v>1734435</v>
      </c>
      <c r="C1696">
        <v>1735250</v>
      </c>
      <c r="D1696">
        <v>1</v>
      </c>
    </row>
    <row r="1697" spans="1:4" x14ac:dyDescent="0.2">
      <c r="A1697" t="s">
        <v>3635</v>
      </c>
      <c r="B1697">
        <v>1735378</v>
      </c>
      <c r="C1697">
        <v>1735959</v>
      </c>
      <c r="D1697">
        <v>1</v>
      </c>
    </row>
    <row r="1698" spans="1:4" x14ac:dyDescent="0.2">
      <c r="A1698" t="s">
        <v>3636</v>
      </c>
      <c r="B1698">
        <v>1736121</v>
      </c>
      <c r="C1698">
        <v>1737290</v>
      </c>
      <c r="D1698">
        <v>-1</v>
      </c>
    </row>
    <row r="1699" spans="1:4" x14ac:dyDescent="0.2">
      <c r="A1699" t="s">
        <v>3637</v>
      </c>
      <c r="B1699">
        <v>1737456</v>
      </c>
      <c r="C1699">
        <v>1737545</v>
      </c>
      <c r="D1699">
        <v>-1</v>
      </c>
    </row>
    <row r="1700" spans="1:4" x14ac:dyDescent="0.2">
      <c r="A1700" t="s">
        <v>3638</v>
      </c>
      <c r="B1700">
        <v>1737844</v>
      </c>
      <c r="C1700">
        <v>1738869</v>
      </c>
      <c r="D1700">
        <v>1</v>
      </c>
    </row>
    <row r="1701" spans="1:4" x14ac:dyDescent="0.2">
      <c r="A1701" t="s">
        <v>3639</v>
      </c>
      <c r="B1701">
        <v>1738866</v>
      </c>
      <c r="C1701">
        <v>1739798</v>
      </c>
      <c r="D1701">
        <v>-1</v>
      </c>
    </row>
    <row r="1702" spans="1:4" x14ac:dyDescent="0.2">
      <c r="A1702" t="s">
        <v>3640</v>
      </c>
      <c r="B1702">
        <v>1739911</v>
      </c>
      <c r="C1702">
        <v>1741122</v>
      </c>
      <c r="D1702">
        <v>1</v>
      </c>
    </row>
    <row r="1703" spans="1:4" x14ac:dyDescent="0.2">
      <c r="A1703" t="s">
        <v>3641</v>
      </c>
      <c r="B1703">
        <v>1741413</v>
      </c>
      <c r="C1703">
        <v>1742561</v>
      </c>
      <c r="D1703">
        <v>1</v>
      </c>
    </row>
    <row r="1704" spans="1:4" x14ac:dyDescent="0.2">
      <c r="A1704" t="s">
        <v>3642</v>
      </c>
      <c r="B1704">
        <v>1742601</v>
      </c>
      <c r="C1704">
        <v>1743242</v>
      </c>
      <c r="D1704">
        <v>-1</v>
      </c>
    </row>
    <row r="1705" spans="1:4" x14ac:dyDescent="0.2">
      <c r="A1705" t="s">
        <v>3643</v>
      </c>
      <c r="B1705">
        <v>1743457</v>
      </c>
      <c r="C1705">
        <v>1744830</v>
      </c>
      <c r="D1705">
        <v>1</v>
      </c>
    </row>
    <row r="1706" spans="1:4" x14ac:dyDescent="0.2">
      <c r="A1706" t="s">
        <v>3644</v>
      </c>
      <c r="B1706">
        <v>1744871</v>
      </c>
      <c r="C1706">
        <v>1746127</v>
      </c>
      <c r="D1706">
        <v>-1</v>
      </c>
    </row>
    <row r="1707" spans="1:4" x14ac:dyDescent="0.2">
      <c r="A1707" t="s">
        <v>7956</v>
      </c>
      <c r="B1707">
        <v>1746435</v>
      </c>
      <c r="C1707">
        <v>1746511</v>
      </c>
      <c r="D1707">
        <v>1</v>
      </c>
    </row>
    <row r="1708" spans="1:4" x14ac:dyDescent="0.2">
      <c r="A1708" t="s">
        <v>7957</v>
      </c>
      <c r="B1708">
        <v>1746516</v>
      </c>
      <c r="C1708">
        <v>1746592</v>
      </c>
      <c r="D1708">
        <v>1</v>
      </c>
    </row>
    <row r="1709" spans="1:4" x14ac:dyDescent="0.2">
      <c r="A1709" t="s">
        <v>3645</v>
      </c>
      <c r="B1709">
        <v>1746700</v>
      </c>
      <c r="C1709">
        <v>1747005</v>
      </c>
      <c r="D1709">
        <v>1</v>
      </c>
    </row>
    <row r="1710" spans="1:4" x14ac:dyDescent="0.2">
      <c r="A1710" t="s">
        <v>3646</v>
      </c>
      <c r="B1710">
        <v>1747131</v>
      </c>
      <c r="C1710">
        <v>1748735</v>
      </c>
      <c r="D1710">
        <v>1</v>
      </c>
    </row>
    <row r="1711" spans="1:4" x14ac:dyDescent="0.2">
      <c r="A1711" t="s">
        <v>3647</v>
      </c>
      <c r="B1711">
        <v>1748747</v>
      </c>
      <c r="C1711">
        <v>1749559</v>
      </c>
      <c r="D1711">
        <v>-1</v>
      </c>
    </row>
    <row r="1712" spans="1:4" x14ac:dyDescent="0.2">
      <c r="A1712" t="s">
        <v>3648</v>
      </c>
      <c r="B1712">
        <v>1749563</v>
      </c>
      <c r="C1712">
        <v>1750348</v>
      </c>
      <c r="D1712">
        <v>-1</v>
      </c>
    </row>
    <row r="1713" spans="1:4" x14ac:dyDescent="0.2">
      <c r="A1713" t="s">
        <v>3649</v>
      </c>
      <c r="B1713">
        <v>1750345</v>
      </c>
      <c r="C1713">
        <v>1751013</v>
      </c>
      <c r="D1713">
        <v>-1</v>
      </c>
    </row>
    <row r="1714" spans="1:4" x14ac:dyDescent="0.2">
      <c r="A1714" t="s">
        <v>3650</v>
      </c>
      <c r="B1714">
        <v>1751077</v>
      </c>
      <c r="C1714">
        <v>1751724</v>
      </c>
      <c r="D1714">
        <v>-1</v>
      </c>
    </row>
    <row r="1715" spans="1:4" x14ac:dyDescent="0.2">
      <c r="A1715" t="s">
        <v>3651</v>
      </c>
      <c r="B1715">
        <v>1751728</v>
      </c>
      <c r="C1715">
        <v>1753830</v>
      </c>
      <c r="D1715">
        <v>-1</v>
      </c>
    </row>
    <row r="1716" spans="1:4" x14ac:dyDescent="0.2">
      <c r="A1716" t="s">
        <v>3652</v>
      </c>
      <c r="B1716">
        <v>1753851</v>
      </c>
      <c r="C1716">
        <v>1754477</v>
      </c>
      <c r="D1716">
        <v>-1</v>
      </c>
    </row>
    <row r="1717" spans="1:4" x14ac:dyDescent="0.2">
      <c r="A1717" t="s">
        <v>3653</v>
      </c>
      <c r="B1717">
        <v>1754932</v>
      </c>
      <c r="C1717">
        <v>1755141</v>
      </c>
      <c r="D1717">
        <v>-1</v>
      </c>
    </row>
    <row r="1718" spans="1:4" x14ac:dyDescent="0.2">
      <c r="A1718" t="s">
        <v>3654</v>
      </c>
      <c r="B1718">
        <v>1755698</v>
      </c>
      <c r="C1718">
        <v>1757110</v>
      </c>
      <c r="D1718">
        <v>1</v>
      </c>
    </row>
    <row r="1719" spans="1:4" x14ac:dyDescent="0.2">
      <c r="A1719" t="s">
        <v>3655</v>
      </c>
      <c r="B1719">
        <v>1757421</v>
      </c>
      <c r="C1719">
        <v>1757657</v>
      </c>
      <c r="D1719">
        <v>1</v>
      </c>
    </row>
    <row r="1720" spans="1:4" x14ac:dyDescent="0.2">
      <c r="A1720" t="s">
        <v>3656</v>
      </c>
      <c r="B1720">
        <v>1757721</v>
      </c>
      <c r="C1720">
        <v>1758725</v>
      </c>
      <c r="D1720">
        <v>-1</v>
      </c>
    </row>
    <row r="1721" spans="1:4" x14ac:dyDescent="0.2">
      <c r="A1721" t="s">
        <v>3657</v>
      </c>
      <c r="B1721">
        <v>1758874</v>
      </c>
      <c r="C1721">
        <v>1759290</v>
      </c>
      <c r="D1721">
        <v>-1</v>
      </c>
    </row>
    <row r="1722" spans="1:4" x14ac:dyDescent="0.2">
      <c r="A1722" t="s">
        <v>3658</v>
      </c>
      <c r="B1722">
        <v>1759303</v>
      </c>
      <c r="C1722">
        <v>1760523</v>
      </c>
      <c r="D1722">
        <v>-1</v>
      </c>
    </row>
    <row r="1723" spans="1:4" x14ac:dyDescent="0.2">
      <c r="A1723" t="s">
        <v>3659</v>
      </c>
      <c r="B1723">
        <v>1760520</v>
      </c>
      <c r="C1723">
        <v>1761791</v>
      </c>
      <c r="D1723">
        <v>-1</v>
      </c>
    </row>
    <row r="1724" spans="1:4" x14ac:dyDescent="0.2">
      <c r="A1724" t="s">
        <v>3660</v>
      </c>
      <c r="B1724">
        <v>1761766</v>
      </c>
      <c r="C1724">
        <v>1762512</v>
      </c>
      <c r="D1724">
        <v>-1</v>
      </c>
    </row>
    <row r="1725" spans="1:4" x14ac:dyDescent="0.2">
      <c r="A1725" t="s">
        <v>3661</v>
      </c>
      <c r="B1725">
        <v>1762522</v>
      </c>
      <c r="C1725">
        <v>1764009</v>
      </c>
      <c r="D1725">
        <v>-1</v>
      </c>
    </row>
    <row r="1726" spans="1:4" x14ac:dyDescent="0.2">
      <c r="A1726" t="s">
        <v>3662</v>
      </c>
      <c r="B1726">
        <v>1764018</v>
      </c>
      <c r="C1726">
        <v>1764386</v>
      </c>
      <c r="D1726">
        <v>-1</v>
      </c>
    </row>
    <row r="1727" spans="1:4" x14ac:dyDescent="0.2">
      <c r="A1727" t="s">
        <v>7958</v>
      </c>
      <c r="B1727">
        <v>1764713</v>
      </c>
      <c r="C1727">
        <v>1764780</v>
      </c>
      <c r="D1727">
        <v>-1</v>
      </c>
    </row>
    <row r="1728" spans="1:4" x14ac:dyDescent="0.2">
      <c r="A1728" t="s">
        <v>3663</v>
      </c>
      <c r="B1728">
        <v>1764934</v>
      </c>
      <c r="C1728">
        <v>1765122</v>
      </c>
      <c r="D1728">
        <v>-1</v>
      </c>
    </row>
    <row r="1729" spans="1:4" x14ac:dyDescent="0.2">
      <c r="A1729" t="s">
        <v>3664</v>
      </c>
      <c r="B1729">
        <v>1765222</v>
      </c>
      <c r="C1729">
        <v>1765632</v>
      </c>
      <c r="D1729">
        <v>-1</v>
      </c>
    </row>
    <row r="1730" spans="1:4" x14ac:dyDescent="0.2">
      <c r="A1730" t="s">
        <v>3665</v>
      </c>
      <c r="B1730">
        <v>1765629</v>
      </c>
      <c r="C1730">
        <v>1768685</v>
      </c>
      <c r="D1730">
        <v>-1</v>
      </c>
    </row>
    <row r="1731" spans="1:4" x14ac:dyDescent="0.2">
      <c r="A1731" t="s">
        <v>3666</v>
      </c>
      <c r="B1731">
        <v>1769074</v>
      </c>
      <c r="C1731">
        <v>1770186</v>
      </c>
      <c r="D1731">
        <v>1</v>
      </c>
    </row>
    <row r="1732" spans="1:4" x14ac:dyDescent="0.2">
      <c r="A1732" t="s">
        <v>7959</v>
      </c>
      <c r="B1732">
        <v>1770372</v>
      </c>
      <c r="C1732">
        <v>1770477</v>
      </c>
      <c r="D1732">
        <v>1</v>
      </c>
    </row>
    <row r="1733" spans="1:4" x14ac:dyDescent="0.2">
      <c r="A1733" t="s">
        <v>3667</v>
      </c>
      <c r="B1733">
        <v>1770615</v>
      </c>
      <c r="C1733">
        <v>1770971</v>
      </c>
      <c r="D1733">
        <v>1</v>
      </c>
    </row>
    <row r="1734" spans="1:4" x14ac:dyDescent="0.2">
      <c r="A1734" t="s">
        <v>3668</v>
      </c>
      <c r="B1734">
        <v>1771071</v>
      </c>
      <c r="C1734">
        <v>1772285</v>
      </c>
      <c r="D1734">
        <v>1</v>
      </c>
    </row>
    <row r="1735" spans="1:4" x14ac:dyDescent="0.2">
      <c r="A1735" t="s">
        <v>3669</v>
      </c>
      <c r="B1735">
        <v>1772512</v>
      </c>
      <c r="C1735">
        <v>1773777</v>
      </c>
      <c r="D1735">
        <v>1</v>
      </c>
    </row>
    <row r="1736" spans="1:4" x14ac:dyDescent="0.2">
      <c r="A1736" t="s">
        <v>3670</v>
      </c>
      <c r="B1736">
        <v>1773789</v>
      </c>
      <c r="C1736">
        <v>1774655</v>
      </c>
      <c r="D1736">
        <v>1</v>
      </c>
    </row>
    <row r="1737" spans="1:4" x14ac:dyDescent="0.2">
      <c r="A1737" t="s">
        <v>3671</v>
      </c>
      <c r="B1737">
        <v>1774686</v>
      </c>
      <c r="C1737">
        <v>1775444</v>
      </c>
      <c r="D1737">
        <v>1</v>
      </c>
    </row>
    <row r="1738" spans="1:4" x14ac:dyDescent="0.2">
      <c r="A1738" t="s">
        <v>3672</v>
      </c>
      <c r="B1738">
        <v>1775587</v>
      </c>
      <c r="C1738">
        <v>1777182</v>
      </c>
      <c r="D1738">
        <v>1</v>
      </c>
    </row>
    <row r="1739" spans="1:4" x14ac:dyDescent="0.2">
      <c r="A1739" t="s">
        <v>3673</v>
      </c>
      <c r="B1739">
        <v>1777196</v>
      </c>
      <c r="C1739">
        <v>1778347</v>
      </c>
      <c r="D1739">
        <v>1</v>
      </c>
    </row>
    <row r="1740" spans="1:4" x14ac:dyDescent="0.2">
      <c r="A1740" t="s">
        <v>3674</v>
      </c>
      <c r="B1740">
        <v>1778390</v>
      </c>
      <c r="C1740">
        <v>1779301</v>
      </c>
      <c r="D1740">
        <v>-1</v>
      </c>
    </row>
    <row r="1741" spans="1:4" x14ac:dyDescent="0.2">
      <c r="A1741" t="s">
        <v>3675</v>
      </c>
      <c r="B1741">
        <v>1779617</v>
      </c>
      <c r="C1741">
        <v>1780381</v>
      </c>
      <c r="D1741">
        <v>1</v>
      </c>
    </row>
    <row r="1742" spans="1:4" x14ac:dyDescent="0.2">
      <c r="A1742" t="s">
        <v>3676</v>
      </c>
      <c r="B1742">
        <v>1780401</v>
      </c>
      <c r="C1742">
        <v>1781339</v>
      </c>
      <c r="D1742">
        <v>1</v>
      </c>
    </row>
    <row r="1743" spans="1:4" x14ac:dyDescent="0.2">
      <c r="A1743" t="s">
        <v>3677</v>
      </c>
      <c r="B1743">
        <v>1781395</v>
      </c>
      <c r="C1743">
        <v>1782684</v>
      </c>
      <c r="D1743">
        <v>1</v>
      </c>
    </row>
    <row r="1744" spans="1:4" x14ac:dyDescent="0.2">
      <c r="A1744" t="s">
        <v>3678</v>
      </c>
      <c r="B1744">
        <v>1782681</v>
      </c>
      <c r="C1744">
        <v>1782974</v>
      </c>
      <c r="D1744">
        <v>1</v>
      </c>
    </row>
    <row r="1745" spans="1:4" x14ac:dyDescent="0.2">
      <c r="A1745" t="s">
        <v>3679</v>
      </c>
      <c r="B1745">
        <v>1783031</v>
      </c>
      <c r="C1745">
        <v>1784677</v>
      </c>
      <c r="D1745">
        <v>1</v>
      </c>
    </row>
    <row r="1746" spans="1:4" x14ac:dyDescent="0.2">
      <c r="A1746" t="s">
        <v>3680</v>
      </c>
      <c r="B1746">
        <v>1784734</v>
      </c>
      <c r="C1746">
        <v>1787112</v>
      </c>
      <c r="D1746">
        <v>-1</v>
      </c>
    </row>
    <row r="1747" spans="1:4" x14ac:dyDescent="0.2">
      <c r="A1747" t="s">
        <v>3681</v>
      </c>
      <c r="B1747">
        <v>1787445</v>
      </c>
      <c r="C1747">
        <v>1788278</v>
      </c>
      <c r="D1747">
        <v>1</v>
      </c>
    </row>
    <row r="1748" spans="1:4" x14ac:dyDescent="0.2">
      <c r="A1748" t="s">
        <v>3682</v>
      </c>
      <c r="B1748">
        <v>1788435</v>
      </c>
      <c r="C1748">
        <v>1789481</v>
      </c>
      <c r="D1748">
        <v>1</v>
      </c>
    </row>
    <row r="1749" spans="1:4" x14ac:dyDescent="0.2">
      <c r="A1749" t="s">
        <v>3683</v>
      </c>
      <c r="B1749">
        <v>1789613</v>
      </c>
      <c r="C1749">
        <v>1789804</v>
      </c>
      <c r="D1749">
        <v>1</v>
      </c>
    </row>
    <row r="1750" spans="1:4" x14ac:dyDescent="0.2">
      <c r="A1750" t="s">
        <v>3684</v>
      </c>
      <c r="B1750">
        <v>1789808</v>
      </c>
      <c r="C1750">
        <v>1791244</v>
      </c>
      <c r="D1750">
        <v>-1</v>
      </c>
    </row>
    <row r="1751" spans="1:4" x14ac:dyDescent="0.2">
      <c r="A1751" t="s">
        <v>3685</v>
      </c>
      <c r="B1751">
        <v>1791307</v>
      </c>
      <c r="C1751">
        <v>1792020</v>
      </c>
      <c r="D1751">
        <v>-1</v>
      </c>
    </row>
    <row r="1752" spans="1:4" x14ac:dyDescent="0.2">
      <c r="A1752" t="s">
        <v>3686</v>
      </c>
      <c r="B1752">
        <v>1792267</v>
      </c>
      <c r="C1752">
        <v>1792731</v>
      </c>
      <c r="D1752">
        <v>-1</v>
      </c>
    </row>
    <row r="1753" spans="1:4" x14ac:dyDescent="0.2">
      <c r="A1753" t="s">
        <v>3687</v>
      </c>
      <c r="B1753">
        <v>1792809</v>
      </c>
      <c r="C1753">
        <v>1793558</v>
      </c>
      <c r="D1753">
        <v>-1</v>
      </c>
    </row>
    <row r="1754" spans="1:4" x14ac:dyDescent="0.2">
      <c r="A1754" t="s">
        <v>3688</v>
      </c>
      <c r="B1754">
        <v>1793558</v>
      </c>
      <c r="C1754">
        <v>1794109</v>
      </c>
      <c r="D1754">
        <v>-1</v>
      </c>
    </row>
    <row r="1755" spans="1:4" x14ac:dyDescent="0.2">
      <c r="A1755" t="s">
        <v>3689</v>
      </c>
      <c r="B1755">
        <v>1794172</v>
      </c>
      <c r="C1755">
        <v>1795152</v>
      </c>
      <c r="D1755">
        <v>-1</v>
      </c>
    </row>
    <row r="1756" spans="1:4" x14ac:dyDescent="0.2">
      <c r="A1756" t="s">
        <v>3690</v>
      </c>
      <c r="B1756">
        <v>1795253</v>
      </c>
      <c r="C1756">
        <v>1795552</v>
      </c>
      <c r="D1756">
        <v>-1</v>
      </c>
    </row>
    <row r="1757" spans="1:4" x14ac:dyDescent="0.2">
      <c r="A1757" t="s">
        <v>3691</v>
      </c>
      <c r="B1757">
        <v>1795557</v>
      </c>
      <c r="C1757">
        <v>1797944</v>
      </c>
      <c r="D1757">
        <v>-1</v>
      </c>
    </row>
    <row r="1758" spans="1:4" x14ac:dyDescent="0.2">
      <c r="A1758" t="s">
        <v>3692</v>
      </c>
      <c r="B1758">
        <v>1797959</v>
      </c>
      <c r="C1758">
        <v>1798942</v>
      </c>
      <c r="D1758">
        <v>-1</v>
      </c>
    </row>
    <row r="1759" spans="1:4" x14ac:dyDescent="0.2">
      <c r="A1759" t="s">
        <v>3693</v>
      </c>
      <c r="B1759">
        <v>1799226</v>
      </c>
      <c r="C1759">
        <v>1799270</v>
      </c>
      <c r="D1759">
        <v>-1</v>
      </c>
    </row>
    <row r="1760" spans="1:4" x14ac:dyDescent="0.2">
      <c r="A1760" t="s">
        <v>3694</v>
      </c>
      <c r="B1760">
        <v>1799393</v>
      </c>
      <c r="C1760">
        <v>1799749</v>
      </c>
      <c r="D1760">
        <v>-1</v>
      </c>
    </row>
    <row r="1761" spans="1:4" x14ac:dyDescent="0.2">
      <c r="A1761" t="s">
        <v>3695</v>
      </c>
      <c r="B1761">
        <v>1799802</v>
      </c>
      <c r="C1761">
        <v>1799999</v>
      </c>
      <c r="D1761">
        <v>-1</v>
      </c>
    </row>
    <row r="1762" spans="1:4" x14ac:dyDescent="0.2">
      <c r="A1762" t="s">
        <v>3696</v>
      </c>
      <c r="B1762">
        <v>1800096</v>
      </c>
      <c r="C1762">
        <v>1800638</v>
      </c>
      <c r="D1762">
        <v>-1</v>
      </c>
    </row>
    <row r="1763" spans="1:4" x14ac:dyDescent="0.2">
      <c r="A1763" t="s">
        <v>3697</v>
      </c>
      <c r="B1763">
        <v>1800642</v>
      </c>
      <c r="C1763">
        <v>1802570</v>
      </c>
      <c r="D1763">
        <v>-1</v>
      </c>
    </row>
    <row r="1764" spans="1:4" x14ac:dyDescent="0.2">
      <c r="A1764" t="s">
        <v>3698</v>
      </c>
      <c r="B1764">
        <v>1803094</v>
      </c>
      <c r="C1764">
        <v>1804993</v>
      </c>
      <c r="D1764">
        <v>1</v>
      </c>
    </row>
    <row r="1765" spans="1:4" x14ac:dyDescent="0.2">
      <c r="A1765" t="s">
        <v>3699</v>
      </c>
      <c r="B1765">
        <v>1805165</v>
      </c>
      <c r="C1765">
        <v>1805272</v>
      </c>
      <c r="D1765">
        <v>1</v>
      </c>
    </row>
    <row r="1766" spans="1:4" x14ac:dyDescent="0.2">
      <c r="A1766" t="s">
        <v>3700</v>
      </c>
      <c r="B1766">
        <v>1805325</v>
      </c>
      <c r="C1766">
        <v>1806083</v>
      </c>
      <c r="D1766">
        <v>-1</v>
      </c>
    </row>
    <row r="1767" spans="1:4" x14ac:dyDescent="0.2">
      <c r="A1767" t="s">
        <v>3701</v>
      </c>
      <c r="B1767">
        <v>1806370</v>
      </c>
      <c r="C1767">
        <v>1807299</v>
      </c>
      <c r="D1767">
        <v>1</v>
      </c>
    </row>
    <row r="1768" spans="1:4" x14ac:dyDescent="0.2">
      <c r="A1768" t="s">
        <v>3702</v>
      </c>
      <c r="B1768">
        <v>1807400</v>
      </c>
      <c r="C1768">
        <v>1807690</v>
      </c>
      <c r="D1768">
        <v>1</v>
      </c>
    </row>
    <row r="1769" spans="1:4" x14ac:dyDescent="0.2">
      <c r="A1769" t="s">
        <v>3703</v>
      </c>
      <c r="B1769">
        <v>1807796</v>
      </c>
      <c r="C1769">
        <v>1808656</v>
      </c>
      <c r="D1769">
        <v>1</v>
      </c>
    </row>
    <row r="1770" spans="1:4" x14ac:dyDescent="0.2">
      <c r="A1770" t="s">
        <v>3704</v>
      </c>
      <c r="B1770">
        <v>1808697</v>
      </c>
      <c r="C1770">
        <v>1809233</v>
      </c>
      <c r="D1770">
        <v>-1</v>
      </c>
    </row>
    <row r="1771" spans="1:4" x14ac:dyDescent="0.2">
      <c r="A1771" t="s">
        <v>3705</v>
      </c>
      <c r="B1771">
        <v>1809380</v>
      </c>
      <c r="C1771">
        <v>1810048</v>
      </c>
      <c r="D1771">
        <v>1</v>
      </c>
    </row>
    <row r="1772" spans="1:4" x14ac:dyDescent="0.2">
      <c r="A1772" t="s">
        <v>3706</v>
      </c>
      <c r="B1772">
        <v>1810211</v>
      </c>
      <c r="C1772">
        <v>1810801</v>
      </c>
      <c r="D1772">
        <v>1</v>
      </c>
    </row>
    <row r="1773" spans="1:4" x14ac:dyDescent="0.2">
      <c r="A1773" t="s">
        <v>3707</v>
      </c>
      <c r="B1773">
        <v>1810934</v>
      </c>
      <c r="C1773">
        <v>1812325</v>
      </c>
      <c r="D1773">
        <v>1</v>
      </c>
    </row>
    <row r="1774" spans="1:4" x14ac:dyDescent="0.2">
      <c r="A1774" t="s">
        <v>3708</v>
      </c>
      <c r="B1774">
        <v>1812329</v>
      </c>
      <c r="C1774">
        <v>1813132</v>
      </c>
      <c r="D1774">
        <v>-1</v>
      </c>
    </row>
    <row r="1775" spans="1:4" x14ac:dyDescent="0.2">
      <c r="A1775" t="s">
        <v>3709</v>
      </c>
      <c r="B1775">
        <v>1813421</v>
      </c>
      <c r="C1775">
        <v>1813663</v>
      </c>
      <c r="D1775">
        <v>-1</v>
      </c>
    </row>
    <row r="1776" spans="1:4" x14ac:dyDescent="0.2">
      <c r="A1776" t="s">
        <v>3710</v>
      </c>
      <c r="B1776">
        <v>1813867</v>
      </c>
      <c r="C1776">
        <v>1816128</v>
      </c>
      <c r="D1776">
        <v>1</v>
      </c>
    </row>
    <row r="1777" spans="1:4" x14ac:dyDescent="0.2">
      <c r="A1777" t="s">
        <v>3711</v>
      </c>
      <c r="B1777">
        <v>1816386</v>
      </c>
      <c r="C1777">
        <v>1817135</v>
      </c>
      <c r="D1777">
        <v>-1</v>
      </c>
    </row>
    <row r="1778" spans="1:4" x14ac:dyDescent="0.2">
      <c r="A1778" t="s">
        <v>3712</v>
      </c>
      <c r="B1778">
        <v>1817148</v>
      </c>
      <c r="C1778">
        <v>1818500</v>
      </c>
      <c r="D1778">
        <v>-1</v>
      </c>
    </row>
    <row r="1779" spans="1:4" x14ac:dyDescent="0.2">
      <c r="A1779" t="s">
        <v>3713</v>
      </c>
      <c r="B1779">
        <v>1818605</v>
      </c>
      <c r="C1779">
        <v>1819447</v>
      </c>
      <c r="D1779">
        <v>-1</v>
      </c>
    </row>
    <row r="1780" spans="1:4" x14ac:dyDescent="0.2">
      <c r="A1780" t="s">
        <v>3714</v>
      </c>
      <c r="B1780">
        <v>1819455</v>
      </c>
      <c r="C1780">
        <v>1819805</v>
      </c>
      <c r="D1780">
        <v>-1</v>
      </c>
    </row>
    <row r="1781" spans="1:4" x14ac:dyDescent="0.2">
      <c r="A1781" t="s">
        <v>3715</v>
      </c>
      <c r="B1781">
        <v>1819856</v>
      </c>
      <c r="C1781">
        <v>1821214</v>
      </c>
      <c r="D1781">
        <v>-1</v>
      </c>
    </row>
    <row r="1782" spans="1:4" x14ac:dyDescent="0.2">
      <c r="A1782" t="s">
        <v>3716</v>
      </c>
      <c r="B1782">
        <v>1821299</v>
      </c>
      <c r="C1782">
        <v>1821619</v>
      </c>
      <c r="D1782">
        <v>-1</v>
      </c>
    </row>
    <row r="1783" spans="1:4" x14ac:dyDescent="0.2">
      <c r="A1783" t="s">
        <v>3717</v>
      </c>
      <c r="B1783">
        <v>1821918</v>
      </c>
      <c r="C1783">
        <v>1822256</v>
      </c>
      <c r="D1783">
        <v>-1</v>
      </c>
    </row>
    <row r="1784" spans="1:4" x14ac:dyDescent="0.2">
      <c r="A1784" t="s">
        <v>3718</v>
      </c>
      <c r="B1784">
        <v>1822458</v>
      </c>
      <c r="C1784">
        <v>1823285</v>
      </c>
      <c r="D1784">
        <v>1</v>
      </c>
    </row>
    <row r="1785" spans="1:4" x14ac:dyDescent="0.2">
      <c r="A1785" t="s">
        <v>3719</v>
      </c>
      <c r="B1785">
        <v>1823515</v>
      </c>
      <c r="C1785">
        <v>1824402</v>
      </c>
      <c r="D1785">
        <v>1</v>
      </c>
    </row>
    <row r="1786" spans="1:4" x14ac:dyDescent="0.2">
      <c r="A1786" t="s">
        <v>3720</v>
      </c>
      <c r="B1786">
        <v>1824362</v>
      </c>
      <c r="C1786">
        <v>1824937</v>
      </c>
      <c r="D1786">
        <v>-1</v>
      </c>
    </row>
    <row r="1787" spans="1:4" x14ac:dyDescent="0.2">
      <c r="A1787" t="s">
        <v>3721</v>
      </c>
      <c r="B1787">
        <v>1825140</v>
      </c>
      <c r="C1787">
        <v>1825625</v>
      </c>
      <c r="D1787">
        <v>-1</v>
      </c>
    </row>
    <row r="1788" spans="1:4" x14ac:dyDescent="0.2">
      <c r="A1788" t="s">
        <v>3722</v>
      </c>
      <c r="B1788">
        <v>1825955</v>
      </c>
      <c r="C1788">
        <v>1826923</v>
      </c>
      <c r="D1788">
        <v>-1</v>
      </c>
    </row>
    <row r="1789" spans="1:4" x14ac:dyDescent="0.2">
      <c r="A1789" t="s">
        <v>3723</v>
      </c>
      <c r="B1789">
        <v>1826916</v>
      </c>
      <c r="C1789">
        <v>1828259</v>
      </c>
      <c r="D1789">
        <v>-1</v>
      </c>
    </row>
    <row r="1790" spans="1:4" x14ac:dyDescent="0.2">
      <c r="A1790" t="s">
        <v>3724</v>
      </c>
      <c r="B1790">
        <v>1828256</v>
      </c>
      <c r="C1790">
        <v>1829734</v>
      </c>
      <c r="D1790">
        <v>-1</v>
      </c>
    </row>
    <row r="1791" spans="1:4" x14ac:dyDescent="0.2">
      <c r="A1791" t="s">
        <v>3725</v>
      </c>
      <c r="B1791">
        <v>1829731</v>
      </c>
      <c r="C1791">
        <v>1830765</v>
      </c>
      <c r="D1791">
        <v>-1</v>
      </c>
    </row>
    <row r="1792" spans="1:4" x14ac:dyDescent="0.2">
      <c r="A1792" t="s">
        <v>3726</v>
      </c>
      <c r="B1792">
        <v>1830762</v>
      </c>
      <c r="C1792">
        <v>1831982</v>
      </c>
      <c r="D1792">
        <v>-1</v>
      </c>
    </row>
    <row r="1793" spans="1:4" x14ac:dyDescent="0.2">
      <c r="A1793" t="s">
        <v>3727</v>
      </c>
      <c r="B1793">
        <v>1832428</v>
      </c>
      <c r="C1793">
        <v>1833234</v>
      </c>
      <c r="D1793">
        <v>1</v>
      </c>
    </row>
    <row r="1794" spans="1:4" x14ac:dyDescent="0.2">
      <c r="A1794" t="s">
        <v>3728</v>
      </c>
      <c r="B1794">
        <v>1833401</v>
      </c>
      <c r="C1794">
        <v>1834111</v>
      </c>
      <c r="D1794">
        <v>1</v>
      </c>
    </row>
    <row r="1795" spans="1:4" x14ac:dyDescent="0.2">
      <c r="A1795" t="s">
        <v>3729</v>
      </c>
      <c r="B1795">
        <v>1834116</v>
      </c>
      <c r="C1795">
        <v>1834793</v>
      </c>
      <c r="D1795">
        <v>1</v>
      </c>
    </row>
    <row r="1796" spans="1:4" x14ac:dyDescent="0.2">
      <c r="A1796" t="s">
        <v>3730</v>
      </c>
      <c r="B1796">
        <v>1834808</v>
      </c>
      <c r="C1796">
        <v>1835515</v>
      </c>
      <c r="D1796">
        <v>1</v>
      </c>
    </row>
    <row r="1797" spans="1:4" x14ac:dyDescent="0.2">
      <c r="A1797" t="s">
        <v>3731</v>
      </c>
      <c r="B1797">
        <v>1835515</v>
      </c>
      <c r="C1797">
        <v>1836063</v>
      </c>
      <c r="D1797">
        <v>1</v>
      </c>
    </row>
    <row r="1798" spans="1:4" x14ac:dyDescent="0.2">
      <c r="A1798" t="s">
        <v>3732</v>
      </c>
      <c r="B1798">
        <v>1836073</v>
      </c>
      <c r="C1798">
        <v>1837239</v>
      </c>
      <c r="D1798">
        <v>1</v>
      </c>
    </row>
    <row r="1799" spans="1:4" x14ac:dyDescent="0.2">
      <c r="A1799" t="s">
        <v>3733</v>
      </c>
      <c r="B1799">
        <v>1837212</v>
      </c>
      <c r="C1799">
        <v>1838747</v>
      </c>
      <c r="D1799">
        <v>1</v>
      </c>
    </row>
    <row r="1800" spans="1:4" x14ac:dyDescent="0.2">
      <c r="A1800" t="s">
        <v>3734</v>
      </c>
      <c r="B1800">
        <v>1838747</v>
      </c>
      <c r="C1800">
        <v>1839400</v>
      </c>
      <c r="D1800">
        <v>1</v>
      </c>
    </row>
    <row r="1801" spans="1:4" x14ac:dyDescent="0.2">
      <c r="A1801" t="s">
        <v>3735</v>
      </c>
      <c r="B1801">
        <v>1839467</v>
      </c>
      <c r="C1801">
        <v>1840774</v>
      </c>
      <c r="D1801">
        <v>1</v>
      </c>
    </row>
    <row r="1802" spans="1:4" x14ac:dyDescent="0.2">
      <c r="A1802" t="s">
        <v>3736</v>
      </c>
      <c r="B1802">
        <v>1840783</v>
      </c>
      <c r="C1802">
        <v>1841403</v>
      </c>
      <c r="D1802">
        <v>-1</v>
      </c>
    </row>
    <row r="1803" spans="1:4" x14ac:dyDescent="0.2">
      <c r="A1803" t="s">
        <v>3737</v>
      </c>
      <c r="B1803">
        <v>1841490</v>
      </c>
      <c r="C1803">
        <v>1841897</v>
      </c>
      <c r="D1803">
        <v>1</v>
      </c>
    </row>
    <row r="1804" spans="1:4" x14ac:dyDescent="0.2">
      <c r="A1804" t="s">
        <v>3738</v>
      </c>
      <c r="B1804">
        <v>1841863</v>
      </c>
      <c r="C1804">
        <v>1842135</v>
      </c>
      <c r="D1804">
        <v>-1</v>
      </c>
    </row>
    <row r="1805" spans="1:4" x14ac:dyDescent="0.2">
      <c r="A1805" t="s">
        <v>3739</v>
      </c>
      <c r="B1805">
        <v>1842371</v>
      </c>
      <c r="C1805">
        <v>1843714</v>
      </c>
      <c r="D1805">
        <v>1</v>
      </c>
    </row>
    <row r="1806" spans="1:4" x14ac:dyDescent="0.2">
      <c r="A1806" t="s">
        <v>3740</v>
      </c>
      <c r="B1806">
        <v>1843831</v>
      </c>
      <c r="C1806">
        <v>1844871</v>
      </c>
      <c r="D1806">
        <v>-1</v>
      </c>
    </row>
    <row r="1807" spans="1:4" x14ac:dyDescent="0.2">
      <c r="A1807" t="s">
        <v>3741</v>
      </c>
      <c r="B1807">
        <v>1844999</v>
      </c>
      <c r="C1807">
        <v>1846960</v>
      </c>
      <c r="D1807">
        <v>-1</v>
      </c>
    </row>
    <row r="1808" spans="1:4" x14ac:dyDescent="0.2">
      <c r="A1808" t="s">
        <v>3742</v>
      </c>
      <c r="B1808">
        <v>1846965</v>
      </c>
      <c r="C1808">
        <v>1848008</v>
      </c>
      <c r="D1808">
        <v>-1</v>
      </c>
    </row>
    <row r="1809" spans="1:4" x14ac:dyDescent="0.2">
      <c r="A1809" t="s">
        <v>3743</v>
      </c>
      <c r="B1809">
        <v>1848125</v>
      </c>
      <c r="C1809">
        <v>1848676</v>
      </c>
      <c r="D1809">
        <v>-1</v>
      </c>
    </row>
    <row r="1810" spans="1:4" x14ac:dyDescent="0.2">
      <c r="A1810" t="s">
        <v>3744</v>
      </c>
      <c r="B1810">
        <v>1848837</v>
      </c>
      <c r="C1810">
        <v>1850693</v>
      </c>
      <c r="D1810">
        <v>1</v>
      </c>
    </row>
    <row r="1811" spans="1:4" x14ac:dyDescent="0.2">
      <c r="A1811" t="s">
        <v>3745</v>
      </c>
      <c r="B1811">
        <v>1850860</v>
      </c>
      <c r="C1811">
        <v>1851876</v>
      </c>
      <c r="D1811">
        <v>1</v>
      </c>
    </row>
    <row r="1812" spans="1:4" x14ac:dyDescent="0.2">
      <c r="A1812" t="s">
        <v>3746</v>
      </c>
      <c r="B1812">
        <v>1851887</v>
      </c>
      <c r="C1812">
        <v>1852528</v>
      </c>
      <c r="D1812">
        <v>1</v>
      </c>
    </row>
    <row r="1813" spans="1:4" x14ac:dyDescent="0.2">
      <c r="A1813" t="s">
        <v>3747</v>
      </c>
      <c r="B1813">
        <v>1852621</v>
      </c>
      <c r="C1813">
        <v>1853979</v>
      </c>
      <c r="D1813">
        <v>-1</v>
      </c>
    </row>
    <row r="1814" spans="1:4" x14ac:dyDescent="0.2">
      <c r="A1814" t="s">
        <v>3748</v>
      </c>
      <c r="B1814">
        <v>1854096</v>
      </c>
      <c r="C1814">
        <v>1854854</v>
      </c>
      <c r="D1814">
        <v>-1</v>
      </c>
    </row>
    <row r="1815" spans="1:4" x14ac:dyDescent="0.2">
      <c r="A1815" t="s">
        <v>3749</v>
      </c>
      <c r="B1815">
        <v>1854991</v>
      </c>
      <c r="C1815">
        <v>1855971</v>
      </c>
      <c r="D1815">
        <v>-1</v>
      </c>
    </row>
    <row r="1816" spans="1:4" x14ac:dyDescent="0.2">
      <c r="A1816" t="s">
        <v>3750</v>
      </c>
      <c r="B1816">
        <v>1855981</v>
      </c>
      <c r="C1816">
        <v>1856928</v>
      </c>
      <c r="D1816">
        <v>-1</v>
      </c>
    </row>
    <row r="1817" spans="1:4" x14ac:dyDescent="0.2">
      <c r="A1817" t="s">
        <v>3751</v>
      </c>
      <c r="B1817">
        <v>1856933</v>
      </c>
      <c r="C1817">
        <v>1857769</v>
      </c>
      <c r="D1817">
        <v>-1</v>
      </c>
    </row>
    <row r="1818" spans="1:4" x14ac:dyDescent="0.2">
      <c r="A1818" t="s">
        <v>3752</v>
      </c>
      <c r="B1818">
        <v>1857790</v>
      </c>
      <c r="C1818">
        <v>1858833</v>
      </c>
      <c r="D1818">
        <v>-1</v>
      </c>
    </row>
    <row r="1819" spans="1:4" x14ac:dyDescent="0.2">
      <c r="A1819" t="s">
        <v>3753</v>
      </c>
      <c r="B1819">
        <v>1858850</v>
      </c>
      <c r="C1819">
        <v>1860229</v>
      </c>
      <c r="D1819">
        <v>-1</v>
      </c>
    </row>
    <row r="1820" spans="1:4" x14ac:dyDescent="0.2">
      <c r="A1820" t="s">
        <v>3754</v>
      </c>
      <c r="B1820">
        <v>1860256</v>
      </c>
      <c r="C1820">
        <v>1861332</v>
      </c>
      <c r="D1820">
        <v>-1</v>
      </c>
    </row>
    <row r="1821" spans="1:4" x14ac:dyDescent="0.2">
      <c r="A1821" t="s">
        <v>3755</v>
      </c>
      <c r="B1821">
        <v>1861702</v>
      </c>
      <c r="C1821">
        <v>1861974</v>
      </c>
      <c r="D1821">
        <v>-1</v>
      </c>
    </row>
    <row r="1822" spans="1:4" x14ac:dyDescent="0.2">
      <c r="A1822" t="s">
        <v>3756</v>
      </c>
      <c r="B1822">
        <v>1862016</v>
      </c>
      <c r="C1822">
        <v>1862429</v>
      </c>
      <c r="D1822">
        <v>-1</v>
      </c>
    </row>
    <row r="1823" spans="1:4" x14ac:dyDescent="0.2">
      <c r="A1823" t="s">
        <v>3757</v>
      </c>
      <c r="B1823">
        <v>1862771</v>
      </c>
      <c r="C1823">
        <v>1863766</v>
      </c>
      <c r="D1823">
        <v>1</v>
      </c>
    </row>
    <row r="1824" spans="1:4" x14ac:dyDescent="0.2">
      <c r="A1824" t="s">
        <v>3758</v>
      </c>
      <c r="B1824">
        <v>1863850</v>
      </c>
      <c r="C1824">
        <v>1864734</v>
      </c>
      <c r="D1824">
        <v>1</v>
      </c>
    </row>
    <row r="1825" spans="1:4" x14ac:dyDescent="0.2">
      <c r="A1825" t="s">
        <v>3759</v>
      </c>
      <c r="B1825">
        <v>1864782</v>
      </c>
      <c r="C1825">
        <v>1865636</v>
      </c>
      <c r="D1825">
        <v>-1</v>
      </c>
    </row>
    <row r="1826" spans="1:4" x14ac:dyDescent="0.2">
      <c r="A1826" t="s">
        <v>3760</v>
      </c>
      <c r="B1826">
        <v>1865726</v>
      </c>
      <c r="C1826">
        <v>1866472</v>
      </c>
      <c r="D1826">
        <v>-1</v>
      </c>
    </row>
    <row r="1827" spans="1:4" x14ac:dyDescent="0.2">
      <c r="A1827" t="s">
        <v>3761</v>
      </c>
      <c r="B1827">
        <v>1866908</v>
      </c>
      <c r="C1827">
        <v>1868842</v>
      </c>
      <c r="D1827">
        <v>1</v>
      </c>
    </row>
    <row r="1828" spans="1:4" x14ac:dyDescent="0.2">
      <c r="A1828" t="s">
        <v>3762</v>
      </c>
      <c r="B1828">
        <v>1868955</v>
      </c>
      <c r="C1828">
        <v>1870238</v>
      </c>
      <c r="D1828">
        <v>1</v>
      </c>
    </row>
    <row r="1829" spans="1:4" x14ac:dyDescent="0.2">
      <c r="A1829" t="s">
        <v>3763</v>
      </c>
      <c r="B1829">
        <v>1870385</v>
      </c>
      <c r="C1829">
        <v>1871860</v>
      </c>
      <c r="D1829">
        <v>1</v>
      </c>
    </row>
    <row r="1830" spans="1:4" x14ac:dyDescent="0.2">
      <c r="A1830" t="s">
        <v>3764</v>
      </c>
      <c r="B1830">
        <v>1872041</v>
      </c>
      <c r="C1830">
        <v>1873531</v>
      </c>
      <c r="D1830">
        <v>1</v>
      </c>
    </row>
    <row r="1831" spans="1:4" x14ac:dyDescent="0.2">
      <c r="A1831" t="s">
        <v>3765</v>
      </c>
      <c r="B1831">
        <v>1873574</v>
      </c>
      <c r="C1831">
        <v>1874077</v>
      </c>
      <c r="D1831">
        <v>1</v>
      </c>
    </row>
    <row r="1832" spans="1:4" x14ac:dyDescent="0.2">
      <c r="A1832" t="s">
        <v>3766</v>
      </c>
      <c r="B1832">
        <v>1874078</v>
      </c>
      <c r="C1832">
        <v>1874182</v>
      </c>
      <c r="D1832">
        <v>-1</v>
      </c>
    </row>
    <row r="1833" spans="1:4" x14ac:dyDescent="0.2">
      <c r="A1833" t="s">
        <v>3767</v>
      </c>
      <c r="B1833">
        <v>1874352</v>
      </c>
      <c r="C1833">
        <v>1874798</v>
      </c>
      <c r="D1833">
        <v>1</v>
      </c>
    </row>
    <row r="1834" spans="1:4" x14ac:dyDescent="0.2">
      <c r="A1834" t="s">
        <v>3768</v>
      </c>
      <c r="B1834">
        <v>1874755</v>
      </c>
      <c r="C1834">
        <v>1875576</v>
      </c>
      <c r="D1834">
        <v>-1</v>
      </c>
    </row>
    <row r="1835" spans="1:4" x14ac:dyDescent="0.2">
      <c r="A1835" t="s">
        <v>3769</v>
      </c>
      <c r="B1835">
        <v>1875673</v>
      </c>
      <c r="C1835">
        <v>1876854</v>
      </c>
      <c r="D1835">
        <v>1</v>
      </c>
    </row>
    <row r="1836" spans="1:4" x14ac:dyDescent="0.2">
      <c r="A1836" t="s">
        <v>3770</v>
      </c>
      <c r="B1836">
        <v>1876909</v>
      </c>
      <c r="C1836">
        <v>1877256</v>
      </c>
      <c r="D1836">
        <v>1</v>
      </c>
    </row>
    <row r="1837" spans="1:4" x14ac:dyDescent="0.2">
      <c r="A1837" t="s">
        <v>3771</v>
      </c>
      <c r="B1837">
        <v>1877278</v>
      </c>
      <c r="C1837">
        <v>1877532</v>
      </c>
      <c r="D1837">
        <v>-1</v>
      </c>
    </row>
    <row r="1838" spans="1:4" x14ac:dyDescent="0.2">
      <c r="A1838" t="s">
        <v>3772</v>
      </c>
      <c r="B1838">
        <v>1877715</v>
      </c>
      <c r="C1838">
        <v>1878740</v>
      </c>
      <c r="D1838">
        <v>1</v>
      </c>
    </row>
    <row r="1839" spans="1:4" x14ac:dyDescent="0.2">
      <c r="A1839" t="s">
        <v>3773</v>
      </c>
      <c r="B1839">
        <v>1878773</v>
      </c>
      <c r="C1839">
        <v>1878871</v>
      </c>
      <c r="D1839">
        <v>1</v>
      </c>
    </row>
    <row r="1840" spans="1:4" x14ac:dyDescent="0.2">
      <c r="A1840" t="s">
        <v>3774</v>
      </c>
      <c r="B1840">
        <v>1878874</v>
      </c>
      <c r="C1840">
        <v>1878948</v>
      </c>
      <c r="D1840">
        <v>1</v>
      </c>
    </row>
    <row r="1841" spans="1:4" x14ac:dyDescent="0.2">
      <c r="A1841" t="s">
        <v>3775</v>
      </c>
      <c r="B1841">
        <v>1879007</v>
      </c>
      <c r="C1841">
        <v>1879255</v>
      </c>
      <c r="D1841">
        <v>-1</v>
      </c>
    </row>
    <row r="1842" spans="1:4" x14ac:dyDescent="0.2">
      <c r="A1842" t="s">
        <v>3776</v>
      </c>
      <c r="B1842">
        <v>1879403</v>
      </c>
      <c r="C1842">
        <v>1879585</v>
      </c>
      <c r="D1842">
        <v>-1</v>
      </c>
    </row>
    <row r="1843" spans="1:4" x14ac:dyDescent="0.2">
      <c r="A1843" t="s">
        <v>3777</v>
      </c>
      <c r="B1843">
        <v>1879589</v>
      </c>
      <c r="C1843">
        <v>1879948</v>
      </c>
      <c r="D1843">
        <v>-1</v>
      </c>
    </row>
    <row r="1844" spans="1:4" x14ac:dyDescent="0.2">
      <c r="A1844" t="s">
        <v>3778</v>
      </c>
      <c r="B1844">
        <v>1880121</v>
      </c>
      <c r="C1844">
        <v>1880759</v>
      </c>
      <c r="D1844">
        <v>-1</v>
      </c>
    </row>
    <row r="1845" spans="1:4" x14ac:dyDescent="0.2">
      <c r="A1845" t="s">
        <v>3779</v>
      </c>
      <c r="B1845">
        <v>1880886</v>
      </c>
      <c r="C1845">
        <v>1881809</v>
      </c>
      <c r="D1845">
        <v>-1</v>
      </c>
    </row>
    <row r="1846" spans="1:4" x14ac:dyDescent="0.2">
      <c r="A1846" t="s">
        <v>3780</v>
      </c>
      <c r="B1846">
        <v>1881912</v>
      </c>
      <c r="C1846">
        <v>1882997</v>
      </c>
      <c r="D1846">
        <v>1</v>
      </c>
    </row>
    <row r="1847" spans="1:4" x14ac:dyDescent="0.2">
      <c r="A1847" t="s">
        <v>3781</v>
      </c>
      <c r="B1847">
        <v>1883188</v>
      </c>
      <c r="C1847">
        <v>1884633</v>
      </c>
      <c r="D1847">
        <v>1</v>
      </c>
    </row>
    <row r="1848" spans="1:4" x14ac:dyDescent="0.2">
      <c r="A1848" t="s">
        <v>3782</v>
      </c>
      <c r="B1848">
        <v>1884665</v>
      </c>
      <c r="C1848">
        <v>1885789</v>
      </c>
      <c r="D1848">
        <v>1</v>
      </c>
    </row>
    <row r="1849" spans="1:4" x14ac:dyDescent="0.2">
      <c r="A1849" t="s">
        <v>3783</v>
      </c>
      <c r="B1849">
        <v>1885845</v>
      </c>
      <c r="C1849">
        <v>1886810</v>
      </c>
      <c r="D1849">
        <v>1</v>
      </c>
    </row>
    <row r="1850" spans="1:4" x14ac:dyDescent="0.2">
      <c r="A1850" t="s">
        <v>3784</v>
      </c>
      <c r="B1850">
        <v>1886864</v>
      </c>
      <c r="C1850">
        <v>1887991</v>
      </c>
      <c r="D1850">
        <v>-1</v>
      </c>
    </row>
    <row r="1851" spans="1:4" x14ac:dyDescent="0.2">
      <c r="A1851" t="s">
        <v>3785</v>
      </c>
      <c r="B1851">
        <v>1888061</v>
      </c>
      <c r="C1851">
        <v>1889746</v>
      </c>
      <c r="D1851">
        <v>-1</v>
      </c>
    </row>
    <row r="1852" spans="1:4" x14ac:dyDescent="0.2">
      <c r="A1852" t="s">
        <v>3786</v>
      </c>
      <c r="B1852">
        <v>1889951</v>
      </c>
      <c r="C1852">
        <v>1890532</v>
      </c>
      <c r="D1852">
        <v>-1</v>
      </c>
    </row>
    <row r="1853" spans="1:4" x14ac:dyDescent="0.2">
      <c r="A1853" t="s">
        <v>3787</v>
      </c>
      <c r="B1853">
        <v>1890572</v>
      </c>
      <c r="C1853">
        <v>1891267</v>
      </c>
      <c r="D1853">
        <v>-1</v>
      </c>
    </row>
    <row r="1854" spans="1:4" x14ac:dyDescent="0.2">
      <c r="A1854" t="s">
        <v>3788</v>
      </c>
      <c r="B1854">
        <v>1891325</v>
      </c>
      <c r="C1854">
        <v>1893235</v>
      </c>
      <c r="D1854">
        <v>-1</v>
      </c>
    </row>
    <row r="1855" spans="1:4" x14ac:dyDescent="0.2">
      <c r="A1855" t="s">
        <v>3789</v>
      </c>
      <c r="B1855">
        <v>1893367</v>
      </c>
      <c r="C1855">
        <v>1893711</v>
      </c>
      <c r="D1855">
        <v>1</v>
      </c>
    </row>
    <row r="1856" spans="1:4" x14ac:dyDescent="0.2">
      <c r="A1856" t="s">
        <v>3790</v>
      </c>
      <c r="B1856">
        <v>1894133</v>
      </c>
      <c r="C1856">
        <v>1894432</v>
      </c>
      <c r="D1856">
        <v>1</v>
      </c>
    </row>
    <row r="1857" spans="1:4" x14ac:dyDescent="0.2">
      <c r="A1857" t="s">
        <v>3791</v>
      </c>
      <c r="B1857">
        <v>1894552</v>
      </c>
      <c r="C1857">
        <v>1894731</v>
      </c>
      <c r="D1857">
        <v>-1</v>
      </c>
    </row>
    <row r="1858" spans="1:4" x14ac:dyDescent="0.2">
      <c r="A1858" t="s">
        <v>3792</v>
      </c>
      <c r="B1858">
        <v>1894805</v>
      </c>
      <c r="C1858">
        <v>1896166</v>
      </c>
      <c r="D1858">
        <v>1</v>
      </c>
    </row>
    <row r="1859" spans="1:4" x14ac:dyDescent="0.2">
      <c r="A1859" t="s">
        <v>3793</v>
      </c>
      <c r="B1859">
        <v>1896170</v>
      </c>
      <c r="C1859">
        <v>1896748</v>
      </c>
      <c r="D1859">
        <v>1</v>
      </c>
    </row>
    <row r="1860" spans="1:4" x14ac:dyDescent="0.2">
      <c r="A1860" t="s">
        <v>3794</v>
      </c>
      <c r="B1860">
        <v>1896932</v>
      </c>
      <c r="C1860">
        <v>1898296</v>
      </c>
      <c r="D1860">
        <v>1</v>
      </c>
    </row>
    <row r="1861" spans="1:4" x14ac:dyDescent="0.2">
      <c r="A1861" t="s">
        <v>3795</v>
      </c>
      <c r="B1861">
        <v>1898427</v>
      </c>
      <c r="C1861">
        <v>1900025</v>
      </c>
      <c r="D1861">
        <v>1</v>
      </c>
    </row>
    <row r="1862" spans="1:4" x14ac:dyDescent="0.2">
      <c r="A1862" t="s">
        <v>3796</v>
      </c>
      <c r="B1862">
        <v>1900029</v>
      </c>
      <c r="C1862">
        <v>1901585</v>
      </c>
      <c r="D1862">
        <v>-1</v>
      </c>
    </row>
    <row r="1863" spans="1:4" x14ac:dyDescent="0.2">
      <c r="A1863" t="s">
        <v>3797</v>
      </c>
      <c r="B1863">
        <v>1902048</v>
      </c>
      <c r="C1863">
        <v>1903019</v>
      </c>
      <c r="D1863">
        <v>1</v>
      </c>
    </row>
    <row r="1864" spans="1:4" x14ac:dyDescent="0.2">
      <c r="A1864" t="s">
        <v>3798</v>
      </c>
      <c r="B1864">
        <v>1903082</v>
      </c>
      <c r="C1864">
        <v>1903882</v>
      </c>
      <c r="D1864">
        <v>1</v>
      </c>
    </row>
    <row r="1865" spans="1:4" x14ac:dyDescent="0.2">
      <c r="A1865" t="s">
        <v>3799</v>
      </c>
      <c r="B1865">
        <v>1903895</v>
      </c>
      <c r="C1865">
        <v>1904746</v>
      </c>
      <c r="D1865">
        <v>1</v>
      </c>
    </row>
    <row r="1866" spans="1:4" x14ac:dyDescent="0.2">
      <c r="A1866" t="s">
        <v>3800</v>
      </c>
      <c r="B1866">
        <v>1904801</v>
      </c>
      <c r="C1866">
        <v>1905259</v>
      </c>
      <c r="D1866">
        <v>1</v>
      </c>
    </row>
    <row r="1867" spans="1:4" x14ac:dyDescent="0.2">
      <c r="A1867" t="s">
        <v>3801</v>
      </c>
      <c r="B1867">
        <v>1905688</v>
      </c>
      <c r="C1867">
        <v>1906254</v>
      </c>
      <c r="D1867">
        <v>1</v>
      </c>
    </row>
    <row r="1868" spans="1:4" x14ac:dyDescent="0.2">
      <c r="A1868" t="s">
        <v>3802</v>
      </c>
      <c r="B1868">
        <v>1906251</v>
      </c>
      <c r="C1868">
        <v>1907060</v>
      </c>
      <c r="D1868">
        <v>-1</v>
      </c>
    </row>
    <row r="1869" spans="1:4" x14ac:dyDescent="0.2">
      <c r="A1869" t="s">
        <v>3803</v>
      </c>
      <c r="B1869">
        <v>1907226</v>
      </c>
      <c r="C1869">
        <v>1907435</v>
      </c>
      <c r="D1869">
        <v>-1</v>
      </c>
    </row>
    <row r="1870" spans="1:4" x14ac:dyDescent="0.2">
      <c r="A1870" t="s">
        <v>3804</v>
      </c>
      <c r="B1870">
        <v>1907448</v>
      </c>
      <c r="C1870">
        <v>1907591</v>
      </c>
      <c r="D1870">
        <v>-1</v>
      </c>
    </row>
    <row r="1871" spans="1:4" x14ac:dyDescent="0.2">
      <c r="A1871" t="s">
        <v>3805</v>
      </c>
      <c r="B1871">
        <v>1908261</v>
      </c>
      <c r="C1871">
        <v>1908548</v>
      </c>
      <c r="D1871">
        <v>-1</v>
      </c>
    </row>
    <row r="1872" spans="1:4" x14ac:dyDescent="0.2">
      <c r="A1872" t="s">
        <v>3806</v>
      </c>
      <c r="B1872">
        <v>1908623</v>
      </c>
      <c r="C1872">
        <v>1908766</v>
      </c>
      <c r="D1872">
        <v>-1</v>
      </c>
    </row>
    <row r="1873" spans="1:4" x14ac:dyDescent="0.2">
      <c r="A1873" t="s">
        <v>3807</v>
      </c>
      <c r="B1873">
        <v>1908925</v>
      </c>
      <c r="C1873">
        <v>1909164</v>
      </c>
      <c r="D1873">
        <v>1</v>
      </c>
    </row>
    <row r="1874" spans="1:4" x14ac:dyDescent="0.2">
      <c r="A1874" t="s">
        <v>3808</v>
      </c>
      <c r="B1874">
        <v>1909308</v>
      </c>
      <c r="C1874">
        <v>1910099</v>
      </c>
      <c r="D1874">
        <v>-1</v>
      </c>
    </row>
    <row r="1875" spans="1:4" x14ac:dyDescent="0.2">
      <c r="A1875" t="s">
        <v>3809</v>
      </c>
      <c r="B1875">
        <v>1910276</v>
      </c>
      <c r="C1875">
        <v>1911649</v>
      </c>
      <c r="D1875">
        <v>1</v>
      </c>
    </row>
    <row r="1876" spans="1:4" x14ac:dyDescent="0.2">
      <c r="A1876" t="s">
        <v>3810</v>
      </c>
      <c r="B1876">
        <v>1911695</v>
      </c>
      <c r="C1876">
        <v>1912576</v>
      </c>
      <c r="D1876">
        <v>-1</v>
      </c>
    </row>
    <row r="1877" spans="1:4" x14ac:dyDescent="0.2">
      <c r="A1877" t="s">
        <v>3811</v>
      </c>
      <c r="B1877">
        <v>1912768</v>
      </c>
      <c r="C1877">
        <v>1914816</v>
      </c>
      <c r="D1877">
        <v>-1</v>
      </c>
    </row>
    <row r="1878" spans="1:4" x14ac:dyDescent="0.2">
      <c r="A1878" t="s">
        <v>3812</v>
      </c>
      <c r="B1878">
        <v>1914836</v>
      </c>
      <c r="C1878">
        <v>1915534</v>
      </c>
      <c r="D1878">
        <v>-1</v>
      </c>
    </row>
    <row r="1879" spans="1:4" x14ac:dyDescent="0.2">
      <c r="A1879" t="s">
        <v>3813</v>
      </c>
      <c r="B1879">
        <v>1915631</v>
      </c>
      <c r="C1879">
        <v>1916128</v>
      </c>
      <c r="D1879">
        <v>-1</v>
      </c>
    </row>
    <row r="1880" spans="1:4" x14ac:dyDescent="0.2">
      <c r="A1880" t="s">
        <v>3814</v>
      </c>
      <c r="B1880">
        <v>1916258</v>
      </c>
      <c r="C1880">
        <v>1917541</v>
      </c>
      <c r="D1880">
        <v>1</v>
      </c>
    </row>
    <row r="1881" spans="1:4" x14ac:dyDescent="0.2">
      <c r="A1881" t="s">
        <v>3815</v>
      </c>
      <c r="B1881">
        <v>1917510</v>
      </c>
      <c r="C1881">
        <v>1920143</v>
      </c>
      <c r="D1881">
        <v>1</v>
      </c>
    </row>
    <row r="1882" spans="1:4" x14ac:dyDescent="0.2">
      <c r="A1882" t="s">
        <v>3816</v>
      </c>
      <c r="B1882">
        <v>1920223</v>
      </c>
      <c r="C1882">
        <v>1921662</v>
      </c>
      <c r="D1882">
        <v>1</v>
      </c>
    </row>
    <row r="1883" spans="1:4" x14ac:dyDescent="0.2">
      <c r="A1883" t="s">
        <v>3817</v>
      </c>
      <c r="B1883">
        <v>1921780</v>
      </c>
      <c r="C1883">
        <v>1922016</v>
      </c>
      <c r="D1883">
        <v>1</v>
      </c>
    </row>
    <row r="1884" spans="1:4" x14ac:dyDescent="0.2">
      <c r="A1884" t="s">
        <v>3818</v>
      </c>
      <c r="B1884">
        <v>1922121</v>
      </c>
      <c r="C1884">
        <v>1922312</v>
      </c>
      <c r="D1884">
        <v>1</v>
      </c>
    </row>
    <row r="1885" spans="1:4" x14ac:dyDescent="0.2">
      <c r="A1885" t="s">
        <v>3819</v>
      </c>
      <c r="B1885">
        <v>1922313</v>
      </c>
      <c r="C1885">
        <v>1922969</v>
      </c>
      <c r="D1885">
        <v>-1</v>
      </c>
    </row>
    <row r="1886" spans="1:4" x14ac:dyDescent="0.2">
      <c r="A1886" t="s">
        <v>7960</v>
      </c>
      <c r="B1886">
        <v>1923066</v>
      </c>
      <c r="C1886">
        <v>1923314</v>
      </c>
      <c r="D1886">
        <v>1</v>
      </c>
    </row>
    <row r="1887" spans="1:4" x14ac:dyDescent="0.2">
      <c r="A1887" t="s">
        <v>7961</v>
      </c>
      <c r="B1887">
        <v>1923164</v>
      </c>
      <c r="C1887">
        <v>1923284</v>
      </c>
      <c r="D1887">
        <v>-1</v>
      </c>
    </row>
    <row r="1888" spans="1:4" x14ac:dyDescent="0.2">
      <c r="A1888" t="s">
        <v>3820</v>
      </c>
      <c r="B1888">
        <v>1923365</v>
      </c>
      <c r="C1888">
        <v>1923706</v>
      </c>
      <c r="D1888">
        <v>-1</v>
      </c>
    </row>
    <row r="1889" spans="1:4" x14ac:dyDescent="0.2">
      <c r="A1889" t="s">
        <v>3821</v>
      </c>
      <c r="B1889">
        <v>1923719</v>
      </c>
      <c r="C1889">
        <v>1924591</v>
      </c>
      <c r="D1889">
        <v>-1</v>
      </c>
    </row>
    <row r="1890" spans="1:4" x14ac:dyDescent="0.2">
      <c r="A1890" t="s">
        <v>3822</v>
      </c>
      <c r="B1890">
        <v>1924595</v>
      </c>
      <c r="C1890">
        <v>1924969</v>
      </c>
      <c r="D1890">
        <v>-1</v>
      </c>
    </row>
    <row r="1891" spans="1:4" x14ac:dyDescent="0.2">
      <c r="A1891" t="s">
        <v>3823</v>
      </c>
      <c r="B1891">
        <v>1925108</v>
      </c>
      <c r="C1891">
        <v>1925338</v>
      </c>
      <c r="D1891">
        <v>1</v>
      </c>
    </row>
    <row r="1892" spans="1:4" x14ac:dyDescent="0.2">
      <c r="A1892" t="s">
        <v>3824</v>
      </c>
      <c r="B1892">
        <v>1925440</v>
      </c>
      <c r="C1892">
        <v>1926096</v>
      </c>
      <c r="D1892">
        <v>1</v>
      </c>
    </row>
    <row r="1893" spans="1:4" x14ac:dyDescent="0.2">
      <c r="A1893" t="s">
        <v>3825</v>
      </c>
      <c r="B1893">
        <v>1926120</v>
      </c>
      <c r="C1893">
        <v>1926782</v>
      </c>
      <c r="D1893">
        <v>1</v>
      </c>
    </row>
    <row r="1894" spans="1:4" x14ac:dyDescent="0.2">
      <c r="A1894" t="s">
        <v>3826</v>
      </c>
      <c r="B1894">
        <v>1926779</v>
      </c>
      <c r="C1894">
        <v>1928839</v>
      </c>
      <c r="D1894">
        <v>-1</v>
      </c>
    </row>
    <row r="1895" spans="1:4" x14ac:dyDescent="0.2">
      <c r="A1895" t="s">
        <v>3827</v>
      </c>
      <c r="B1895">
        <v>1929048</v>
      </c>
      <c r="C1895">
        <v>1929707</v>
      </c>
      <c r="D1895">
        <v>-1</v>
      </c>
    </row>
    <row r="1896" spans="1:4" x14ac:dyDescent="0.2">
      <c r="A1896" t="s">
        <v>3828</v>
      </c>
      <c r="B1896">
        <v>1930034</v>
      </c>
      <c r="C1896">
        <v>1930390</v>
      </c>
      <c r="D1896">
        <v>-1</v>
      </c>
    </row>
    <row r="1897" spans="1:4" x14ac:dyDescent="0.2">
      <c r="A1897" t="s">
        <v>3829</v>
      </c>
      <c r="B1897">
        <v>1930457</v>
      </c>
      <c r="C1897">
        <v>1930747</v>
      </c>
      <c r="D1897">
        <v>-1</v>
      </c>
    </row>
    <row r="1898" spans="1:4" x14ac:dyDescent="0.2">
      <c r="A1898" t="s">
        <v>3830</v>
      </c>
      <c r="B1898">
        <v>1930881</v>
      </c>
      <c r="C1898">
        <v>1932059</v>
      </c>
      <c r="D1898">
        <v>1</v>
      </c>
    </row>
    <row r="1899" spans="1:4" x14ac:dyDescent="0.2">
      <c r="A1899" t="s">
        <v>3831</v>
      </c>
      <c r="B1899">
        <v>1932115</v>
      </c>
      <c r="C1899">
        <v>1932756</v>
      </c>
      <c r="D1899">
        <v>-1</v>
      </c>
    </row>
    <row r="1900" spans="1:4" x14ac:dyDescent="0.2">
      <c r="A1900" t="s">
        <v>3832</v>
      </c>
      <c r="B1900">
        <v>1932793</v>
      </c>
      <c r="C1900">
        <v>1934604</v>
      </c>
      <c r="D1900">
        <v>-1</v>
      </c>
    </row>
    <row r="1901" spans="1:4" x14ac:dyDescent="0.2">
      <c r="A1901" t="s">
        <v>3833</v>
      </c>
      <c r="B1901">
        <v>1934839</v>
      </c>
      <c r="C1901">
        <v>1936314</v>
      </c>
      <c r="D1901">
        <v>-1</v>
      </c>
    </row>
    <row r="1902" spans="1:4" x14ac:dyDescent="0.2">
      <c r="A1902" t="s">
        <v>3834</v>
      </c>
      <c r="B1902">
        <v>1936652</v>
      </c>
      <c r="C1902">
        <v>1937521</v>
      </c>
      <c r="D1902">
        <v>1</v>
      </c>
    </row>
    <row r="1903" spans="1:4" x14ac:dyDescent="0.2">
      <c r="A1903" t="s">
        <v>3835</v>
      </c>
      <c r="B1903">
        <v>1937649</v>
      </c>
      <c r="C1903">
        <v>1939091</v>
      </c>
      <c r="D1903">
        <v>1</v>
      </c>
    </row>
    <row r="1904" spans="1:4" x14ac:dyDescent="0.2">
      <c r="A1904" t="s">
        <v>3836</v>
      </c>
      <c r="B1904">
        <v>1939222</v>
      </c>
      <c r="C1904">
        <v>1940193</v>
      </c>
      <c r="D1904">
        <v>-1</v>
      </c>
    </row>
    <row r="1905" spans="1:4" x14ac:dyDescent="0.2">
      <c r="A1905" t="s">
        <v>3837</v>
      </c>
      <c r="B1905">
        <v>1940313</v>
      </c>
      <c r="C1905">
        <v>1941635</v>
      </c>
      <c r="D1905">
        <v>-1</v>
      </c>
    </row>
    <row r="1906" spans="1:4" x14ac:dyDescent="0.2">
      <c r="A1906" t="s">
        <v>3838</v>
      </c>
      <c r="B1906">
        <v>1941651</v>
      </c>
      <c r="C1906">
        <v>1942583</v>
      </c>
      <c r="D1906">
        <v>-1</v>
      </c>
    </row>
    <row r="1907" spans="1:4" x14ac:dyDescent="0.2">
      <c r="A1907" t="s">
        <v>3839</v>
      </c>
      <c r="B1907">
        <v>1942662</v>
      </c>
      <c r="C1907">
        <v>1943417</v>
      </c>
      <c r="D1907">
        <v>1</v>
      </c>
    </row>
    <row r="1908" spans="1:4" x14ac:dyDescent="0.2">
      <c r="A1908" t="s">
        <v>3840</v>
      </c>
      <c r="B1908">
        <v>1943414</v>
      </c>
      <c r="C1908">
        <v>1944199</v>
      </c>
      <c r="D1908">
        <v>1</v>
      </c>
    </row>
    <row r="1909" spans="1:4" x14ac:dyDescent="0.2">
      <c r="A1909" t="s">
        <v>3841</v>
      </c>
      <c r="B1909">
        <v>1944346</v>
      </c>
      <c r="C1909">
        <v>1945356</v>
      </c>
      <c r="D1909">
        <v>-1</v>
      </c>
    </row>
    <row r="1910" spans="1:4" x14ac:dyDescent="0.2">
      <c r="A1910" t="s">
        <v>3842</v>
      </c>
      <c r="B1910">
        <v>1945365</v>
      </c>
      <c r="C1910">
        <v>1945976</v>
      </c>
      <c r="D1910">
        <v>-1</v>
      </c>
    </row>
    <row r="1911" spans="1:4" x14ac:dyDescent="0.2">
      <c r="A1911" t="s">
        <v>3843</v>
      </c>
      <c r="B1911">
        <v>1946115</v>
      </c>
      <c r="C1911">
        <v>1946180</v>
      </c>
      <c r="D1911">
        <v>-1</v>
      </c>
    </row>
    <row r="1912" spans="1:4" x14ac:dyDescent="0.2">
      <c r="A1912" t="s">
        <v>3844</v>
      </c>
      <c r="B1912">
        <v>1946251</v>
      </c>
      <c r="C1912">
        <v>1946853</v>
      </c>
      <c r="D1912">
        <v>1</v>
      </c>
    </row>
    <row r="1913" spans="1:4" x14ac:dyDescent="0.2">
      <c r="A1913" t="s">
        <v>3845</v>
      </c>
      <c r="B1913">
        <v>1946855</v>
      </c>
      <c r="C1913">
        <v>1947376</v>
      </c>
      <c r="D1913">
        <v>-1</v>
      </c>
    </row>
    <row r="1914" spans="1:4" x14ac:dyDescent="0.2">
      <c r="A1914" t="s">
        <v>3846</v>
      </c>
      <c r="B1914">
        <v>1947411</v>
      </c>
      <c r="C1914">
        <v>1948151</v>
      </c>
      <c r="D1914">
        <v>-1</v>
      </c>
    </row>
    <row r="1915" spans="1:4" x14ac:dyDescent="0.2">
      <c r="A1915" t="s">
        <v>3847</v>
      </c>
      <c r="B1915">
        <v>1948180</v>
      </c>
      <c r="C1915">
        <v>1948632</v>
      </c>
      <c r="D1915">
        <v>-1</v>
      </c>
    </row>
    <row r="1916" spans="1:4" x14ac:dyDescent="0.2">
      <c r="A1916" t="s">
        <v>3848</v>
      </c>
      <c r="B1916">
        <v>1948750</v>
      </c>
      <c r="C1916">
        <v>1950522</v>
      </c>
      <c r="D1916">
        <v>-1</v>
      </c>
    </row>
    <row r="1917" spans="1:4" x14ac:dyDescent="0.2">
      <c r="A1917" t="s">
        <v>3849</v>
      </c>
      <c r="B1917">
        <v>1950832</v>
      </c>
      <c r="C1917">
        <v>1951398</v>
      </c>
      <c r="D1917">
        <v>1</v>
      </c>
    </row>
    <row r="1918" spans="1:4" x14ac:dyDescent="0.2">
      <c r="A1918" t="s">
        <v>3850</v>
      </c>
      <c r="B1918">
        <v>1951395</v>
      </c>
      <c r="C1918">
        <v>1952213</v>
      </c>
      <c r="D1918">
        <v>1</v>
      </c>
    </row>
    <row r="1919" spans="1:4" x14ac:dyDescent="0.2">
      <c r="A1919" t="s">
        <v>3851</v>
      </c>
      <c r="B1919">
        <v>1952266</v>
      </c>
      <c r="C1919">
        <v>1952661</v>
      </c>
      <c r="D1919">
        <v>1</v>
      </c>
    </row>
    <row r="1920" spans="1:4" x14ac:dyDescent="0.2">
      <c r="A1920" t="s">
        <v>3852</v>
      </c>
      <c r="B1920">
        <v>1952702</v>
      </c>
      <c r="C1920">
        <v>1953445</v>
      </c>
      <c r="D1920">
        <v>1</v>
      </c>
    </row>
    <row r="1921" spans="1:4" x14ac:dyDescent="0.2">
      <c r="A1921" t="s">
        <v>3853</v>
      </c>
      <c r="B1921">
        <v>1953442</v>
      </c>
      <c r="C1921">
        <v>1954413</v>
      </c>
      <c r="D1921">
        <v>1</v>
      </c>
    </row>
    <row r="1922" spans="1:4" x14ac:dyDescent="0.2">
      <c r="A1922" t="s">
        <v>3854</v>
      </c>
      <c r="B1922">
        <v>1954578</v>
      </c>
      <c r="C1922">
        <v>1957007</v>
      </c>
      <c r="D1922">
        <v>-1</v>
      </c>
    </row>
    <row r="1923" spans="1:4" x14ac:dyDescent="0.2">
      <c r="A1923" t="s">
        <v>3855</v>
      </c>
      <c r="B1923">
        <v>1957032</v>
      </c>
      <c r="C1923">
        <v>1958132</v>
      </c>
      <c r="D1923">
        <v>-1</v>
      </c>
    </row>
    <row r="1924" spans="1:4" x14ac:dyDescent="0.2">
      <c r="A1924" t="s">
        <v>3856</v>
      </c>
      <c r="B1924">
        <v>1958520</v>
      </c>
      <c r="C1924">
        <v>1959266</v>
      </c>
      <c r="D1924">
        <v>-1</v>
      </c>
    </row>
    <row r="1925" spans="1:4" x14ac:dyDescent="0.2">
      <c r="A1925" t="s">
        <v>3857</v>
      </c>
      <c r="B1925">
        <v>1959280</v>
      </c>
      <c r="C1925">
        <v>1959846</v>
      </c>
      <c r="D1925">
        <v>-1</v>
      </c>
    </row>
    <row r="1926" spans="1:4" x14ac:dyDescent="0.2">
      <c r="A1926" t="s">
        <v>3858</v>
      </c>
      <c r="B1926">
        <v>1960062</v>
      </c>
      <c r="C1926">
        <v>1961795</v>
      </c>
      <c r="D1926">
        <v>1</v>
      </c>
    </row>
    <row r="1927" spans="1:4" x14ac:dyDescent="0.2">
      <c r="A1927" t="s">
        <v>3859</v>
      </c>
      <c r="B1927">
        <v>1961972</v>
      </c>
      <c r="C1927">
        <v>1962460</v>
      </c>
      <c r="D1927">
        <v>1</v>
      </c>
    </row>
    <row r="1928" spans="1:4" x14ac:dyDescent="0.2">
      <c r="A1928" t="s">
        <v>3860</v>
      </c>
      <c r="B1928">
        <v>1962580</v>
      </c>
      <c r="C1928">
        <v>1962972</v>
      </c>
      <c r="D1928">
        <v>-1</v>
      </c>
    </row>
    <row r="1929" spans="1:4" x14ac:dyDescent="0.2">
      <c r="A1929" t="s">
        <v>3861</v>
      </c>
      <c r="B1929">
        <v>1962972</v>
      </c>
      <c r="C1929">
        <v>1965050</v>
      </c>
      <c r="D1929">
        <v>-1</v>
      </c>
    </row>
    <row r="1930" spans="1:4" x14ac:dyDescent="0.2">
      <c r="A1930" t="s">
        <v>3862</v>
      </c>
      <c r="B1930">
        <v>1965043</v>
      </c>
      <c r="C1930">
        <v>1966191</v>
      </c>
      <c r="D1930">
        <v>-1</v>
      </c>
    </row>
    <row r="1931" spans="1:4" x14ac:dyDescent="0.2">
      <c r="A1931" t="s">
        <v>3863</v>
      </c>
      <c r="B1931">
        <v>1966393</v>
      </c>
      <c r="C1931">
        <v>1967037</v>
      </c>
      <c r="D1931">
        <v>-1</v>
      </c>
    </row>
    <row r="1932" spans="1:4" x14ac:dyDescent="0.2">
      <c r="A1932" t="s">
        <v>3864</v>
      </c>
      <c r="B1932">
        <v>1967048</v>
      </c>
      <c r="C1932">
        <v>1967437</v>
      </c>
      <c r="D1932">
        <v>-1</v>
      </c>
    </row>
    <row r="1933" spans="1:4" x14ac:dyDescent="0.2">
      <c r="A1933" t="s">
        <v>3865</v>
      </c>
      <c r="B1933">
        <v>1967452</v>
      </c>
      <c r="C1933">
        <v>1968501</v>
      </c>
      <c r="D1933">
        <v>-1</v>
      </c>
    </row>
    <row r="1934" spans="1:4" x14ac:dyDescent="0.2">
      <c r="A1934" t="s">
        <v>3866</v>
      </c>
      <c r="B1934">
        <v>1968504</v>
      </c>
      <c r="C1934">
        <v>1969364</v>
      </c>
      <c r="D1934">
        <v>-1</v>
      </c>
    </row>
    <row r="1935" spans="1:4" x14ac:dyDescent="0.2">
      <c r="A1935" t="s">
        <v>3867</v>
      </c>
      <c r="B1935">
        <v>1969383</v>
      </c>
      <c r="C1935">
        <v>1970984</v>
      </c>
      <c r="D1935">
        <v>-1</v>
      </c>
    </row>
    <row r="1936" spans="1:4" x14ac:dyDescent="0.2">
      <c r="A1936" t="s">
        <v>3868</v>
      </c>
      <c r="B1936">
        <v>1971030</v>
      </c>
      <c r="C1936">
        <v>1972691</v>
      </c>
      <c r="D1936">
        <v>-1</v>
      </c>
    </row>
    <row r="1937" spans="1:4" x14ac:dyDescent="0.2">
      <c r="A1937" t="s">
        <v>3869</v>
      </c>
      <c r="B1937">
        <v>1972836</v>
      </c>
      <c r="C1937">
        <v>1973339</v>
      </c>
      <c r="D1937">
        <v>-1</v>
      </c>
    </row>
    <row r="1938" spans="1:4" x14ac:dyDescent="0.2">
      <c r="A1938" t="s">
        <v>3870</v>
      </c>
      <c r="B1938">
        <v>1973360</v>
      </c>
      <c r="C1938">
        <v>1975324</v>
      </c>
      <c r="D1938">
        <v>-1</v>
      </c>
    </row>
    <row r="1939" spans="1:4" x14ac:dyDescent="0.2">
      <c r="A1939" t="s">
        <v>3871</v>
      </c>
      <c r="B1939">
        <v>1975329</v>
      </c>
      <c r="C1939">
        <v>1976255</v>
      </c>
      <c r="D1939">
        <v>-1</v>
      </c>
    </row>
    <row r="1940" spans="1:4" x14ac:dyDescent="0.2">
      <c r="A1940" t="s">
        <v>3872</v>
      </c>
      <c r="B1940">
        <v>1976252</v>
      </c>
      <c r="C1940">
        <v>1977139</v>
      </c>
      <c r="D1940">
        <v>-1</v>
      </c>
    </row>
    <row r="1941" spans="1:4" x14ac:dyDescent="0.2">
      <c r="A1941" t="s">
        <v>3873</v>
      </c>
      <c r="B1941">
        <v>1977266</v>
      </c>
      <c r="C1941">
        <v>1977844</v>
      </c>
      <c r="D1941">
        <v>-1</v>
      </c>
    </row>
    <row r="1942" spans="1:4" x14ac:dyDescent="0.2">
      <c r="A1942" t="s">
        <v>3874</v>
      </c>
      <c r="B1942">
        <v>1977847</v>
      </c>
      <c r="C1942">
        <v>1978197</v>
      </c>
      <c r="D1942">
        <v>-1</v>
      </c>
    </row>
    <row r="1943" spans="1:4" x14ac:dyDescent="0.2">
      <c r="A1943" t="s">
        <v>3875</v>
      </c>
      <c r="B1943">
        <v>1978518</v>
      </c>
      <c r="C1943">
        <v>1979021</v>
      </c>
      <c r="D1943">
        <v>-1</v>
      </c>
    </row>
    <row r="1944" spans="1:4" x14ac:dyDescent="0.2">
      <c r="A1944" t="s">
        <v>3876</v>
      </c>
      <c r="B1944">
        <v>1978940</v>
      </c>
      <c r="C1944">
        <v>1979215</v>
      </c>
      <c r="D1944">
        <v>-1</v>
      </c>
    </row>
    <row r="1945" spans="1:4" x14ac:dyDescent="0.2">
      <c r="A1945" t="s">
        <v>3877</v>
      </c>
      <c r="B1945">
        <v>1979753</v>
      </c>
      <c r="C1945">
        <v>1980181</v>
      </c>
      <c r="D1945">
        <v>1</v>
      </c>
    </row>
    <row r="1946" spans="1:4" x14ac:dyDescent="0.2">
      <c r="A1946" t="s">
        <v>3878</v>
      </c>
      <c r="B1946">
        <v>1980188</v>
      </c>
      <c r="C1946">
        <v>1981612</v>
      </c>
      <c r="D1946">
        <v>-1</v>
      </c>
    </row>
    <row r="1947" spans="1:4" x14ac:dyDescent="0.2">
      <c r="A1947" t="s">
        <v>3879</v>
      </c>
      <c r="B1947">
        <v>1981587</v>
      </c>
      <c r="C1947">
        <v>1982387</v>
      </c>
      <c r="D1947">
        <v>-1</v>
      </c>
    </row>
    <row r="1948" spans="1:4" x14ac:dyDescent="0.2">
      <c r="A1948" t="s">
        <v>3880</v>
      </c>
      <c r="B1948">
        <v>1982554</v>
      </c>
      <c r="C1948">
        <v>1983540</v>
      </c>
      <c r="D1948">
        <v>-1</v>
      </c>
    </row>
    <row r="1949" spans="1:4" x14ac:dyDescent="0.2">
      <c r="A1949" t="s">
        <v>3881</v>
      </c>
      <c r="B1949">
        <v>1983555</v>
      </c>
      <c r="C1949">
        <v>1985069</v>
      </c>
      <c r="D1949">
        <v>-1</v>
      </c>
    </row>
    <row r="1950" spans="1:4" x14ac:dyDescent="0.2">
      <c r="A1950" t="s">
        <v>3882</v>
      </c>
      <c r="B1950">
        <v>1985139</v>
      </c>
      <c r="C1950">
        <v>1986128</v>
      </c>
      <c r="D1950">
        <v>-1</v>
      </c>
    </row>
    <row r="1951" spans="1:4" x14ac:dyDescent="0.2">
      <c r="A1951" t="s">
        <v>3883</v>
      </c>
      <c r="B1951">
        <v>1986925</v>
      </c>
      <c r="C1951">
        <v>1987428</v>
      </c>
      <c r="D1951">
        <v>1</v>
      </c>
    </row>
    <row r="1952" spans="1:4" x14ac:dyDescent="0.2">
      <c r="A1952" t="s">
        <v>3884</v>
      </c>
      <c r="B1952">
        <v>1987507</v>
      </c>
      <c r="C1952">
        <v>1987758</v>
      </c>
      <c r="D1952">
        <v>-1</v>
      </c>
    </row>
    <row r="1953" spans="1:4" x14ac:dyDescent="0.2">
      <c r="A1953" t="s">
        <v>3885</v>
      </c>
      <c r="B1953">
        <v>1987873</v>
      </c>
      <c r="C1953">
        <v>1987959</v>
      </c>
      <c r="D1953">
        <v>-1</v>
      </c>
    </row>
    <row r="1954" spans="1:4" x14ac:dyDescent="0.2">
      <c r="A1954" t="s">
        <v>3886</v>
      </c>
      <c r="B1954">
        <v>1988222</v>
      </c>
      <c r="C1954">
        <v>1988545</v>
      </c>
      <c r="D1954">
        <v>1</v>
      </c>
    </row>
    <row r="1955" spans="1:4" x14ac:dyDescent="0.2">
      <c r="A1955" t="s">
        <v>3887</v>
      </c>
      <c r="B1955">
        <v>1988716</v>
      </c>
      <c r="C1955">
        <v>1989213</v>
      </c>
      <c r="D1955">
        <v>1</v>
      </c>
    </row>
    <row r="1956" spans="1:4" x14ac:dyDescent="0.2">
      <c r="A1956" t="s">
        <v>3888</v>
      </c>
      <c r="B1956">
        <v>1989251</v>
      </c>
      <c r="C1956">
        <v>1989490</v>
      </c>
      <c r="D1956">
        <v>-1</v>
      </c>
    </row>
    <row r="1957" spans="1:4" x14ac:dyDescent="0.2">
      <c r="A1957" t="s">
        <v>3889</v>
      </c>
      <c r="B1957">
        <v>1989681</v>
      </c>
      <c r="C1957">
        <v>1990892</v>
      </c>
      <c r="D1957">
        <v>1</v>
      </c>
    </row>
    <row r="1958" spans="1:4" x14ac:dyDescent="0.2">
      <c r="A1958" t="s">
        <v>3890</v>
      </c>
      <c r="B1958">
        <v>1990954</v>
      </c>
      <c r="C1958">
        <v>1991619</v>
      </c>
      <c r="D1958">
        <v>-1</v>
      </c>
    </row>
    <row r="1959" spans="1:4" x14ac:dyDescent="0.2">
      <c r="A1959" t="s">
        <v>7962</v>
      </c>
      <c r="B1959">
        <v>1991815</v>
      </c>
      <c r="C1959">
        <v>1991901</v>
      </c>
      <c r="D1959">
        <v>-1</v>
      </c>
    </row>
    <row r="1960" spans="1:4" x14ac:dyDescent="0.2">
      <c r="A1960" t="s">
        <v>7963</v>
      </c>
      <c r="B1960">
        <v>1991914</v>
      </c>
      <c r="C1960">
        <v>1991987</v>
      </c>
      <c r="D1960">
        <v>-1</v>
      </c>
    </row>
    <row r="1961" spans="1:4" x14ac:dyDescent="0.2">
      <c r="A1961" t="s">
        <v>7964</v>
      </c>
      <c r="B1961">
        <v>1992042</v>
      </c>
      <c r="C1961">
        <v>1992117</v>
      </c>
      <c r="D1961">
        <v>-1</v>
      </c>
    </row>
    <row r="1962" spans="1:4" x14ac:dyDescent="0.2">
      <c r="A1962" t="s">
        <v>3891</v>
      </c>
      <c r="B1962">
        <v>1992269</v>
      </c>
      <c r="C1962">
        <v>1992817</v>
      </c>
      <c r="D1962">
        <v>-1</v>
      </c>
    </row>
    <row r="1963" spans="1:4" x14ac:dyDescent="0.2">
      <c r="A1963" t="s">
        <v>3892</v>
      </c>
      <c r="B1963">
        <v>1992874</v>
      </c>
      <c r="C1963">
        <v>1994706</v>
      </c>
      <c r="D1963">
        <v>-1</v>
      </c>
    </row>
    <row r="1964" spans="1:4" x14ac:dyDescent="0.2">
      <c r="A1964" t="s">
        <v>3893</v>
      </c>
      <c r="B1964">
        <v>1994703</v>
      </c>
      <c r="C1964">
        <v>1995359</v>
      </c>
      <c r="D1964">
        <v>-1</v>
      </c>
    </row>
    <row r="1965" spans="1:4" x14ac:dyDescent="0.2">
      <c r="A1965" t="s">
        <v>3894</v>
      </c>
      <c r="B1965">
        <v>1995818</v>
      </c>
      <c r="C1965">
        <v>1996042</v>
      </c>
      <c r="D1965">
        <v>1</v>
      </c>
    </row>
    <row r="1966" spans="1:4" x14ac:dyDescent="0.2">
      <c r="A1966" t="s">
        <v>3895</v>
      </c>
      <c r="B1966">
        <v>1996110</v>
      </c>
      <c r="C1966">
        <v>1996832</v>
      </c>
      <c r="D1966">
        <v>-1</v>
      </c>
    </row>
    <row r="1967" spans="1:4" x14ac:dyDescent="0.2">
      <c r="A1967" t="s">
        <v>3896</v>
      </c>
      <c r="B1967">
        <v>1997062</v>
      </c>
      <c r="C1967">
        <v>1997814</v>
      </c>
      <c r="D1967">
        <v>-1</v>
      </c>
    </row>
    <row r="1968" spans="1:4" x14ac:dyDescent="0.2">
      <c r="A1968" t="s">
        <v>3897</v>
      </c>
      <c r="B1968">
        <v>1997811</v>
      </c>
      <c r="C1968">
        <v>1998479</v>
      </c>
      <c r="D1968">
        <v>-1</v>
      </c>
    </row>
    <row r="1969" spans="1:4" x14ac:dyDescent="0.2">
      <c r="A1969" t="s">
        <v>3898</v>
      </c>
      <c r="B1969">
        <v>1998494</v>
      </c>
      <c r="C1969">
        <v>1999480</v>
      </c>
      <c r="D1969">
        <v>-1</v>
      </c>
    </row>
    <row r="1970" spans="1:4" x14ac:dyDescent="0.2">
      <c r="A1970" t="s">
        <v>3899</v>
      </c>
      <c r="B1970">
        <v>1999585</v>
      </c>
      <c r="C1970">
        <v>2000385</v>
      </c>
      <c r="D1970">
        <v>-1</v>
      </c>
    </row>
    <row r="1971" spans="1:4" x14ac:dyDescent="0.2">
      <c r="A1971" t="s">
        <v>3900</v>
      </c>
      <c r="B1971">
        <v>2000473</v>
      </c>
      <c r="C1971">
        <v>2001024</v>
      </c>
      <c r="D1971">
        <v>-1</v>
      </c>
    </row>
    <row r="1972" spans="1:4" x14ac:dyDescent="0.2">
      <c r="A1972" t="s">
        <v>3901</v>
      </c>
      <c r="B1972">
        <v>2001070</v>
      </c>
      <c r="C1972">
        <v>2001789</v>
      </c>
      <c r="D1972">
        <v>-1</v>
      </c>
    </row>
    <row r="1973" spans="1:4" x14ac:dyDescent="0.2">
      <c r="A1973" t="s">
        <v>3902</v>
      </c>
      <c r="B1973">
        <v>2002110</v>
      </c>
      <c r="C1973">
        <v>2003606</v>
      </c>
      <c r="D1973">
        <v>-1</v>
      </c>
    </row>
    <row r="1974" spans="1:4" x14ac:dyDescent="0.2">
      <c r="A1974" t="s">
        <v>3903</v>
      </c>
      <c r="B1974">
        <v>2003872</v>
      </c>
      <c r="C1974">
        <v>2005278</v>
      </c>
      <c r="D1974">
        <v>1</v>
      </c>
    </row>
    <row r="1975" spans="1:4" x14ac:dyDescent="0.2">
      <c r="A1975" t="s">
        <v>3904</v>
      </c>
      <c r="B1975">
        <v>2005303</v>
      </c>
      <c r="C1975">
        <v>2005713</v>
      </c>
      <c r="D1975">
        <v>1</v>
      </c>
    </row>
    <row r="1976" spans="1:4" x14ac:dyDescent="0.2">
      <c r="A1976" t="s">
        <v>3905</v>
      </c>
      <c r="B1976">
        <v>2005713</v>
      </c>
      <c r="C1976">
        <v>2006078</v>
      </c>
      <c r="D1976">
        <v>1</v>
      </c>
    </row>
    <row r="1977" spans="1:4" x14ac:dyDescent="0.2">
      <c r="A1977" t="s">
        <v>3906</v>
      </c>
      <c r="B1977">
        <v>2006156</v>
      </c>
      <c r="C1977">
        <v>2007643</v>
      </c>
      <c r="D1977">
        <v>1</v>
      </c>
    </row>
    <row r="1978" spans="1:4" x14ac:dyDescent="0.2">
      <c r="A1978" t="s">
        <v>3907</v>
      </c>
      <c r="B1978">
        <v>2007677</v>
      </c>
      <c r="C1978">
        <v>2008090</v>
      </c>
      <c r="D1978">
        <v>-1</v>
      </c>
    </row>
    <row r="1979" spans="1:4" x14ac:dyDescent="0.2">
      <c r="A1979" t="s">
        <v>3908</v>
      </c>
      <c r="B1979">
        <v>2008277</v>
      </c>
      <c r="C1979">
        <v>2009482</v>
      </c>
      <c r="D1979">
        <v>1</v>
      </c>
    </row>
    <row r="1980" spans="1:4" x14ac:dyDescent="0.2">
      <c r="A1980" t="s">
        <v>3909</v>
      </c>
      <c r="B1980">
        <v>2009479</v>
      </c>
      <c r="C1980">
        <v>2009712</v>
      </c>
      <c r="D1980">
        <v>1</v>
      </c>
    </row>
    <row r="1981" spans="1:4" x14ac:dyDescent="0.2">
      <c r="A1981" t="s">
        <v>3910</v>
      </c>
      <c r="B1981">
        <v>2009821</v>
      </c>
      <c r="C1981">
        <v>2010489</v>
      </c>
      <c r="D1981">
        <v>1</v>
      </c>
    </row>
    <row r="1982" spans="1:4" x14ac:dyDescent="0.2">
      <c r="A1982" t="s">
        <v>3911</v>
      </c>
      <c r="B1982">
        <v>2010600</v>
      </c>
      <c r="C1982">
        <v>2011079</v>
      </c>
      <c r="D1982">
        <v>1</v>
      </c>
    </row>
    <row r="1983" spans="1:4" x14ac:dyDescent="0.2">
      <c r="A1983" t="s">
        <v>3912</v>
      </c>
      <c r="B1983">
        <v>2011223</v>
      </c>
      <c r="C1983">
        <v>2012351</v>
      </c>
      <c r="D1983">
        <v>-1</v>
      </c>
    </row>
    <row r="1984" spans="1:4" x14ac:dyDescent="0.2">
      <c r="A1984" t="s">
        <v>3913</v>
      </c>
      <c r="B1984">
        <v>2012502</v>
      </c>
      <c r="C1984">
        <v>2012663</v>
      </c>
      <c r="D1984">
        <v>1</v>
      </c>
    </row>
    <row r="1985" spans="1:4" x14ac:dyDescent="0.2">
      <c r="A1985" t="s">
        <v>3914</v>
      </c>
      <c r="B1985">
        <v>2012700</v>
      </c>
      <c r="C1985">
        <v>2013014</v>
      </c>
      <c r="D1985">
        <v>-1</v>
      </c>
    </row>
    <row r="1986" spans="1:4" x14ac:dyDescent="0.2">
      <c r="A1986" t="s">
        <v>3915</v>
      </c>
      <c r="B1986">
        <v>2013229</v>
      </c>
      <c r="C1986">
        <v>2014887</v>
      </c>
      <c r="D1986">
        <v>1</v>
      </c>
    </row>
    <row r="1987" spans="1:4" x14ac:dyDescent="0.2">
      <c r="A1987" t="s">
        <v>3916</v>
      </c>
      <c r="B1987">
        <v>2014880</v>
      </c>
      <c r="C1987">
        <v>2015875</v>
      </c>
      <c r="D1987">
        <v>1</v>
      </c>
    </row>
    <row r="1988" spans="1:4" x14ac:dyDescent="0.2">
      <c r="A1988" t="s">
        <v>3917</v>
      </c>
      <c r="B1988">
        <v>2015868</v>
      </c>
      <c r="C1988">
        <v>2016554</v>
      </c>
      <c r="D1988">
        <v>1</v>
      </c>
    </row>
    <row r="1989" spans="1:4" x14ac:dyDescent="0.2">
      <c r="A1989" t="s">
        <v>3918</v>
      </c>
      <c r="B1989">
        <v>2016554</v>
      </c>
      <c r="C1989">
        <v>2017927</v>
      </c>
      <c r="D1989">
        <v>1</v>
      </c>
    </row>
    <row r="1990" spans="1:4" x14ac:dyDescent="0.2">
      <c r="A1990" t="s">
        <v>3919</v>
      </c>
      <c r="B1990">
        <v>2017946</v>
      </c>
      <c r="C1990">
        <v>2018389</v>
      </c>
      <c r="D1990">
        <v>1</v>
      </c>
    </row>
    <row r="1991" spans="1:4" x14ac:dyDescent="0.2">
      <c r="A1991" t="s">
        <v>3920</v>
      </c>
      <c r="B1991">
        <v>2018386</v>
      </c>
      <c r="C1991">
        <v>2019513</v>
      </c>
      <c r="D1991">
        <v>1</v>
      </c>
    </row>
    <row r="1992" spans="1:4" x14ac:dyDescent="0.2">
      <c r="A1992" t="s">
        <v>3921</v>
      </c>
      <c r="B1992">
        <v>2019618</v>
      </c>
      <c r="C1992">
        <v>2020082</v>
      </c>
      <c r="D1992">
        <v>1</v>
      </c>
    </row>
    <row r="1993" spans="1:4" x14ac:dyDescent="0.2">
      <c r="A1993" t="s">
        <v>3922</v>
      </c>
      <c r="B1993">
        <v>2020087</v>
      </c>
      <c r="C1993">
        <v>2021091</v>
      </c>
      <c r="D1993">
        <v>1</v>
      </c>
    </row>
    <row r="1994" spans="1:4" x14ac:dyDescent="0.2">
      <c r="A1994" t="s">
        <v>3923</v>
      </c>
      <c r="B1994">
        <v>2021088</v>
      </c>
      <c r="C1994">
        <v>2021501</v>
      </c>
      <c r="D1994">
        <v>1</v>
      </c>
    </row>
    <row r="1995" spans="1:4" x14ac:dyDescent="0.2">
      <c r="A1995" t="s">
        <v>3924</v>
      </c>
      <c r="B1995">
        <v>2021504</v>
      </c>
      <c r="C1995">
        <v>2021869</v>
      </c>
      <c r="D1995">
        <v>1</v>
      </c>
    </row>
    <row r="1996" spans="1:4" x14ac:dyDescent="0.2">
      <c r="A1996" t="s">
        <v>3925</v>
      </c>
      <c r="B1996">
        <v>2021869</v>
      </c>
      <c r="C1996">
        <v>2022606</v>
      </c>
      <c r="D1996">
        <v>1</v>
      </c>
    </row>
    <row r="1997" spans="1:4" x14ac:dyDescent="0.2">
      <c r="A1997" t="s">
        <v>3926</v>
      </c>
      <c r="B1997">
        <v>2022616</v>
      </c>
      <c r="C1997">
        <v>2022885</v>
      </c>
      <c r="D1997">
        <v>1</v>
      </c>
    </row>
    <row r="1998" spans="1:4" x14ac:dyDescent="0.2">
      <c r="A1998" t="s">
        <v>3927</v>
      </c>
      <c r="B1998">
        <v>2022893</v>
      </c>
      <c r="C1998">
        <v>2023678</v>
      </c>
      <c r="D1998">
        <v>1</v>
      </c>
    </row>
    <row r="1999" spans="1:4" x14ac:dyDescent="0.2">
      <c r="A1999" t="s">
        <v>3928</v>
      </c>
      <c r="B1999">
        <v>2023968</v>
      </c>
      <c r="C1999">
        <v>2024591</v>
      </c>
      <c r="D1999">
        <v>1</v>
      </c>
    </row>
    <row r="2000" spans="1:4" x14ac:dyDescent="0.2">
      <c r="A2000" t="s">
        <v>3929</v>
      </c>
      <c r="B2000">
        <v>2024635</v>
      </c>
      <c r="C2000">
        <v>2024823</v>
      </c>
      <c r="D2000">
        <v>-1</v>
      </c>
    </row>
    <row r="2001" spans="1:4" x14ac:dyDescent="0.2">
      <c r="A2001" t="s">
        <v>3930</v>
      </c>
      <c r="B2001">
        <v>2024986</v>
      </c>
      <c r="C2001">
        <v>2025213</v>
      </c>
      <c r="D2001">
        <v>1</v>
      </c>
    </row>
    <row r="2002" spans="1:4" x14ac:dyDescent="0.2">
      <c r="A2002" t="s">
        <v>7965</v>
      </c>
      <c r="B2002">
        <v>2025227</v>
      </c>
      <c r="C2002">
        <v>2025313</v>
      </c>
      <c r="D2002">
        <v>-1</v>
      </c>
    </row>
    <row r="2003" spans="1:4" x14ac:dyDescent="0.2">
      <c r="A2003" t="s">
        <v>3931</v>
      </c>
      <c r="B2003">
        <v>2025511</v>
      </c>
      <c r="C2003">
        <v>2026326</v>
      </c>
      <c r="D2003">
        <v>1</v>
      </c>
    </row>
    <row r="2004" spans="1:4" x14ac:dyDescent="0.2">
      <c r="A2004" t="s">
        <v>3932</v>
      </c>
      <c r="B2004">
        <v>2026323</v>
      </c>
      <c r="C2004">
        <v>2028017</v>
      </c>
      <c r="D2004">
        <v>-1</v>
      </c>
    </row>
    <row r="2005" spans="1:4" x14ac:dyDescent="0.2">
      <c r="A2005" t="s">
        <v>3933</v>
      </c>
      <c r="B2005">
        <v>2028188</v>
      </c>
      <c r="C2005">
        <v>2028370</v>
      </c>
      <c r="D2005">
        <v>-1</v>
      </c>
    </row>
    <row r="2006" spans="1:4" x14ac:dyDescent="0.2">
      <c r="A2006" t="s">
        <v>3934</v>
      </c>
      <c r="B2006">
        <v>2028449</v>
      </c>
      <c r="C2006">
        <v>2029366</v>
      </c>
      <c r="D2006">
        <v>-1</v>
      </c>
    </row>
    <row r="2007" spans="1:4" x14ac:dyDescent="0.2">
      <c r="A2007" t="s">
        <v>3935</v>
      </c>
      <c r="B2007">
        <v>2029539</v>
      </c>
      <c r="C2007">
        <v>2030459</v>
      </c>
      <c r="D2007">
        <v>1</v>
      </c>
    </row>
    <row r="2008" spans="1:4" x14ac:dyDescent="0.2">
      <c r="A2008" t="s">
        <v>3936</v>
      </c>
      <c r="B2008">
        <v>2030448</v>
      </c>
      <c r="C2008">
        <v>2030918</v>
      </c>
      <c r="D2008">
        <v>-1</v>
      </c>
    </row>
    <row r="2009" spans="1:4" x14ac:dyDescent="0.2">
      <c r="A2009" t="s">
        <v>3937</v>
      </c>
      <c r="B2009">
        <v>2030899</v>
      </c>
      <c r="C2009">
        <v>2032317</v>
      </c>
      <c r="D2009">
        <v>-1</v>
      </c>
    </row>
    <row r="2010" spans="1:4" x14ac:dyDescent="0.2">
      <c r="A2010" t="s">
        <v>3938</v>
      </c>
      <c r="B2010">
        <v>2032384</v>
      </c>
      <c r="C2010">
        <v>2033079</v>
      </c>
      <c r="D2010">
        <v>-1</v>
      </c>
    </row>
    <row r="2011" spans="1:4" x14ac:dyDescent="0.2">
      <c r="A2011" t="s">
        <v>3939</v>
      </c>
      <c r="B2011">
        <v>2033119</v>
      </c>
      <c r="C2011">
        <v>2033484</v>
      </c>
      <c r="D2011">
        <v>-1</v>
      </c>
    </row>
    <row r="2012" spans="1:4" x14ac:dyDescent="0.2">
      <c r="A2012" t="s">
        <v>7966</v>
      </c>
      <c r="B2012">
        <v>2033649</v>
      </c>
      <c r="C2012">
        <v>2033739</v>
      </c>
      <c r="D2012">
        <v>1</v>
      </c>
    </row>
    <row r="2013" spans="1:4" x14ac:dyDescent="0.2">
      <c r="A2013" t="s">
        <v>3940</v>
      </c>
      <c r="B2013">
        <v>2034051</v>
      </c>
      <c r="C2013">
        <v>2035243</v>
      </c>
      <c r="D2013">
        <v>1</v>
      </c>
    </row>
    <row r="2014" spans="1:4" x14ac:dyDescent="0.2">
      <c r="A2014" t="s">
        <v>3941</v>
      </c>
      <c r="B2014">
        <v>2035835</v>
      </c>
      <c r="C2014">
        <v>2036686</v>
      </c>
      <c r="D2014">
        <v>1</v>
      </c>
    </row>
    <row r="2015" spans="1:4" x14ac:dyDescent="0.2">
      <c r="A2015" t="s">
        <v>3942</v>
      </c>
      <c r="B2015">
        <v>2036794</v>
      </c>
      <c r="C2015">
        <v>2038152</v>
      </c>
      <c r="D2015">
        <v>-1</v>
      </c>
    </row>
    <row r="2016" spans="1:4" x14ac:dyDescent="0.2">
      <c r="A2016" t="s">
        <v>3943</v>
      </c>
      <c r="B2016">
        <v>2038152</v>
      </c>
      <c r="C2016">
        <v>2038823</v>
      </c>
      <c r="D2016">
        <v>-1</v>
      </c>
    </row>
    <row r="2017" spans="1:4" x14ac:dyDescent="0.2">
      <c r="A2017" t="s">
        <v>3944</v>
      </c>
      <c r="B2017">
        <v>2038956</v>
      </c>
      <c r="C2017">
        <v>2039369</v>
      </c>
      <c r="D2017">
        <v>1</v>
      </c>
    </row>
    <row r="2018" spans="1:4" x14ac:dyDescent="0.2">
      <c r="A2018" t="s">
        <v>3945</v>
      </c>
      <c r="B2018">
        <v>2039478</v>
      </c>
      <c r="C2018">
        <v>2040482</v>
      </c>
      <c r="D2018">
        <v>1</v>
      </c>
    </row>
    <row r="2019" spans="1:4" x14ac:dyDescent="0.2">
      <c r="A2019" t="s">
        <v>3946</v>
      </c>
      <c r="B2019">
        <v>2040483</v>
      </c>
      <c r="C2019">
        <v>2041118</v>
      </c>
      <c r="D2019">
        <v>1</v>
      </c>
    </row>
    <row r="2020" spans="1:4" x14ac:dyDescent="0.2">
      <c r="A2020" t="s">
        <v>3947</v>
      </c>
      <c r="B2020">
        <v>2041375</v>
      </c>
      <c r="C2020">
        <v>2042025</v>
      </c>
      <c r="D2020">
        <v>1</v>
      </c>
    </row>
    <row r="2021" spans="1:4" x14ac:dyDescent="0.2">
      <c r="A2021" t="s">
        <v>3948</v>
      </c>
      <c r="B2021">
        <v>2042368</v>
      </c>
      <c r="C2021">
        <v>2042898</v>
      </c>
      <c r="D2021">
        <v>1</v>
      </c>
    </row>
    <row r="2022" spans="1:4" x14ac:dyDescent="0.2">
      <c r="A2022" t="s">
        <v>7967</v>
      </c>
      <c r="B2022">
        <v>2043468</v>
      </c>
      <c r="C2022">
        <v>2043557</v>
      </c>
      <c r="D2022">
        <v>-1</v>
      </c>
    </row>
    <row r="2023" spans="1:4" x14ac:dyDescent="0.2">
      <c r="A2023" t="s">
        <v>3949</v>
      </c>
      <c r="B2023">
        <v>2043651</v>
      </c>
      <c r="C2023">
        <v>2044448</v>
      </c>
      <c r="D2023">
        <v>1</v>
      </c>
    </row>
    <row r="2024" spans="1:4" x14ac:dyDescent="0.2">
      <c r="A2024" t="s">
        <v>7968</v>
      </c>
      <c r="B2024">
        <v>2044549</v>
      </c>
      <c r="C2024">
        <v>2044624</v>
      </c>
      <c r="D2024">
        <v>1</v>
      </c>
    </row>
    <row r="2025" spans="1:4" x14ac:dyDescent="0.2">
      <c r="A2025" t="s">
        <v>3950</v>
      </c>
      <c r="B2025">
        <v>2044938</v>
      </c>
      <c r="C2025">
        <v>2052014</v>
      </c>
      <c r="D2025">
        <v>1</v>
      </c>
    </row>
    <row r="2026" spans="1:4" x14ac:dyDescent="0.2">
      <c r="A2026" t="s">
        <v>3951</v>
      </c>
      <c r="B2026">
        <v>2052276</v>
      </c>
      <c r="C2026">
        <v>2053328</v>
      </c>
      <c r="D2026">
        <v>-1</v>
      </c>
    </row>
    <row r="2027" spans="1:4" x14ac:dyDescent="0.2">
      <c r="A2027" t="s">
        <v>3952</v>
      </c>
      <c r="B2027">
        <v>2053643</v>
      </c>
      <c r="C2027">
        <v>2054959</v>
      </c>
      <c r="D2027">
        <v>1</v>
      </c>
    </row>
    <row r="2028" spans="1:4" x14ac:dyDescent="0.2">
      <c r="A2028" t="s">
        <v>3953</v>
      </c>
      <c r="B2028">
        <v>2055061</v>
      </c>
      <c r="C2028">
        <v>2056515</v>
      </c>
      <c r="D2028">
        <v>1</v>
      </c>
    </row>
    <row r="2029" spans="1:4" x14ac:dyDescent="0.2">
      <c r="A2029" t="s">
        <v>3954</v>
      </c>
      <c r="B2029">
        <v>2056858</v>
      </c>
      <c r="C2029">
        <v>2057574</v>
      </c>
      <c r="D2029">
        <v>1</v>
      </c>
    </row>
    <row r="2030" spans="1:4" x14ac:dyDescent="0.2">
      <c r="A2030" t="s">
        <v>7969</v>
      </c>
      <c r="B2030">
        <v>2058027</v>
      </c>
      <c r="C2030">
        <v>2058102</v>
      </c>
      <c r="D2030">
        <v>-1</v>
      </c>
    </row>
    <row r="2031" spans="1:4" x14ac:dyDescent="0.2">
      <c r="A2031" t="s">
        <v>3955</v>
      </c>
      <c r="B2031">
        <v>2058203</v>
      </c>
      <c r="C2031">
        <v>2059690</v>
      </c>
      <c r="D2031">
        <v>-1</v>
      </c>
    </row>
    <row r="2032" spans="1:4" x14ac:dyDescent="0.2">
      <c r="A2032" t="s">
        <v>7970</v>
      </c>
      <c r="B2032">
        <v>2059851</v>
      </c>
      <c r="C2032">
        <v>2059926</v>
      </c>
      <c r="D2032">
        <v>1</v>
      </c>
    </row>
    <row r="2033" spans="1:4" x14ac:dyDescent="0.2">
      <c r="A2033" t="s">
        <v>3956</v>
      </c>
      <c r="B2033">
        <v>2059964</v>
      </c>
      <c r="C2033">
        <v>2060914</v>
      </c>
      <c r="D2033">
        <v>-1</v>
      </c>
    </row>
    <row r="2034" spans="1:4" x14ac:dyDescent="0.2">
      <c r="A2034" t="s">
        <v>3957</v>
      </c>
      <c r="B2034">
        <v>2061016</v>
      </c>
      <c r="C2034">
        <v>2061933</v>
      </c>
      <c r="D2034">
        <v>-1</v>
      </c>
    </row>
    <row r="2035" spans="1:4" x14ac:dyDescent="0.2">
      <c r="A2035" t="s">
        <v>7971</v>
      </c>
      <c r="B2035">
        <v>2062260</v>
      </c>
      <c r="C2035">
        <v>2062335</v>
      </c>
      <c r="D2035">
        <v>1</v>
      </c>
    </row>
    <row r="2036" spans="1:4" x14ac:dyDescent="0.2">
      <c r="A2036" t="s">
        <v>3958</v>
      </c>
      <c r="B2036">
        <v>2062391</v>
      </c>
      <c r="C2036">
        <v>2063323</v>
      </c>
      <c r="D2036">
        <v>-1</v>
      </c>
    </row>
    <row r="2037" spans="1:4" x14ac:dyDescent="0.2">
      <c r="A2037" t="s">
        <v>3959</v>
      </c>
      <c r="B2037">
        <v>2063388</v>
      </c>
      <c r="C2037">
        <v>2064467</v>
      </c>
      <c r="D2037">
        <v>-1</v>
      </c>
    </row>
    <row r="2038" spans="1:4" x14ac:dyDescent="0.2">
      <c r="A2038" t="s">
        <v>3960</v>
      </c>
      <c r="B2038">
        <v>2064479</v>
      </c>
      <c r="C2038">
        <v>2065222</v>
      </c>
      <c r="D2038">
        <v>-1</v>
      </c>
    </row>
    <row r="2039" spans="1:4" x14ac:dyDescent="0.2">
      <c r="A2039" t="s">
        <v>3961</v>
      </c>
      <c r="B2039">
        <v>2065219</v>
      </c>
      <c r="C2039">
        <v>2065764</v>
      </c>
      <c r="D2039">
        <v>-1</v>
      </c>
    </row>
    <row r="2040" spans="1:4" x14ac:dyDescent="0.2">
      <c r="A2040" t="s">
        <v>3962</v>
      </c>
      <c r="B2040">
        <v>2066068</v>
      </c>
      <c r="C2040">
        <v>2066154</v>
      </c>
      <c r="D2040">
        <v>-1</v>
      </c>
    </row>
    <row r="2041" spans="1:4" x14ac:dyDescent="0.2">
      <c r="A2041" t="s">
        <v>3963</v>
      </c>
      <c r="B2041">
        <v>2066305</v>
      </c>
      <c r="C2041">
        <v>2067321</v>
      </c>
      <c r="D2041">
        <v>-1</v>
      </c>
    </row>
    <row r="2042" spans="1:4" x14ac:dyDescent="0.2">
      <c r="A2042" t="s">
        <v>3964</v>
      </c>
      <c r="B2042">
        <v>2067360</v>
      </c>
      <c r="C2042">
        <v>2067892</v>
      </c>
      <c r="D2042">
        <v>-1</v>
      </c>
    </row>
    <row r="2043" spans="1:4" x14ac:dyDescent="0.2">
      <c r="A2043" t="s">
        <v>3965</v>
      </c>
      <c r="B2043">
        <v>2068261</v>
      </c>
      <c r="C2043">
        <v>2068419</v>
      </c>
      <c r="D2043">
        <v>-1</v>
      </c>
    </row>
    <row r="2044" spans="1:4" x14ac:dyDescent="0.2">
      <c r="A2044" t="s">
        <v>3966</v>
      </c>
      <c r="B2044">
        <v>2068635</v>
      </c>
      <c r="C2044">
        <v>2070474</v>
      </c>
      <c r="D2044">
        <v>1</v>
      </c>
    </row>
    <row r="2045" spans="1:4" x14ac:dyDescent="0.2">
      <c r="A2045" t="s">
        <v>3967</v>
      </c>
      <c r="B2045">
        <v>2068952</v>
      </c>
      <c r="C2045">
        <v>2069857</v>
      </c>
      <c r="D2045">
        <v>-1</v>
      </c>
    </row>
    <row r="2046" spans="1:4" x14ac:dyDescent="0.2">
      <c r="A2046" t="s">
        <v>3968</v>
      </c>
      <c r="B2046">
        <v>2069815</v>
      </c>
      <c r="C2046">
        <v>2070180</v>
      </c>
      <c r="D2046">
        <v>-1</v>
      </c>
    </row>
    <row r="2047" spans="1:4" x14ac:dyDescent="0.2">
      <c r="A2047" t="s">
        <v>3969</v>
      </c>
      <c r="B2047">
        <v>2070660</v>
      </c>
      <c r="C2047">
        <v>2071211</v>
      </c>
      <c r="D2047">
        <v>1</v>
      </c>
    </row>
    <row r="2048" spans="1:4" x14ac:dyDescent="0.2">
      <c r="A2048" t="s">
        <v>7972</v>
      </c>
      <c r="B2048">
        <v>2071317</v>
      </c>
      <c r="C2048">
        <v>2071511</v>
      </c>
      <c r="D2048">
        <v>1</v>
      </c>
    </row>
    <row r="2049" spans="1:4" x14ac:dyDescent="0.2">
      <c r="A2049" t="s">
        <v>3970</v>
      </c>
      <c r="B2049">
        <v>2071539</v>
      </c>
      <c r="C2049">
        <v>2074658</v>
      </c>
      <c r="D2049">
        <v>1</v>
      </c>
    </row>
    <row r="2050" spans="1:4" x14ac:dyDescent="0.2">
      <c r="A2050" t="s">
        <v>3971</v>
      </c>
      <c r="B2050">
        <v>2074779</v>
      </c>
      <c r="C2050">
        <v>2076311</v>
      </c>
      <c r="D2050">
        <v>1</v>
      </c>
    </row>
    <row r="2051" spans="1:4" x14ac:dyDescent="0.2">
      <c r="A2051" t="s">
        <v>3972</v>
      </c>
      <c r="B2051">
        <v>2076308</v>
      </c>
      <c r="C2051">
        <v>2076754</v>
      </c>
      <c r="D2051">
        <v>1</v>
      </c>
    </row>
    <row r="2052" spans="1:4" x14ac:dyDescent="0.2">
      <c r="A2052" t="s">
        <v>3973</v>
      </c>
      <c r="B2052">
        <v>2076817</v>
      </c>
      <c r="C2052">
        <v>2077038</v>
      </c>
      <c r="D2052">
        <v>1</v>
      </c>
    </row>
    <row r="2053" spans="1:4" x14ac:dyDescent="0.2">
      <c r="A2053" t="s">
        <v>3974</v>
      </c>
      <c r="B2053">
        <v>2077112</v>
      </c>
      <c r="C2053">
        <v>2077480</v>
      </c>
      <c r="D2053">
        <v>1</v>
      </c>
    </row>
    <row r="2054" spans="1:4" x14ac:dyDescent="0.2">
      <c r="A2054" t="s">
        <v>3975</v>
      </c>
      <c r="B2054">
        <v>2077569</v>
      </c>
      <c r="C2054">
        <v>2077943</v>
      </c>
      <c r="D2054">
        <v>1</v>
      </c>
    </row>
    <row r="2055" spans="1:4" x14ac:dyDescent="0.2">
      <c r="A2055" t="s">
        <v>3976</v>
      </c>
      <c r="B2055">
        <v>2077940</v>
      </c>
      <c r="C2055">
        <v>2078107</v>
      </c>
      <c r="D2055">
        <v>1</v>
      </c>
    </row>
    <row r="2056" spans="1:4" x14ac:dyDescent="0.2">
      <c r="A2056" t="s">
        <v>3977</v>
      </c>
      <c r="B2056">
        <v>2078549</v>
      </c>
      <c r="C2056">
        <v>2078677</v>
      </c>
      <c r="D2056">
        <v>-1</v>
      </c>
    </row>
    <row r="2057" spans="1:4" x14ac:dyDescent="0.2">
      <c r="A2057" t="s">
        <v>3978</v>
      </c>
      <c r="B2057">
        <v>2078746</v>
      </c>
      <c r="C2057">
        <v>2078931</v>
      </c>
      <c r="D2057">
        <v>1</v>
      </c>
    </row>
    <row r="2058" spans="1:4" x14ac:dyDescent="0.2">
      <c r="A2058" t="s">
        <v>3979</v>
      </c>
      <c r="B2058">
        <v>2079032</v>
      </c>
      <c r="C2058">
        <v>2079361</v>
      </c>
      <c r="D2058">
        <v>-1</v>
      </c>
    </row>
    <row r="2059" spans="1:4" x14ac:dyDescent="0.2">
      <c r="A2059" t="s">
        <v>3980</v>
      </c>
      <c r="B2059">
        <v>2079533</v>
      </c>
      <c r="C2059">
        <v>2080591</v>
      </c>
      <c r="D2059">
        <v>-1</v>
      </c>
    </row>
    <row r="2060" spans="1:4" x14ac:dyDescent="0.2">
      <c r="A2060" t="s">
        <v>3981</v>
      </c>
      <c r="B2060">
        <v>2080789</v>
      </c>
      <c r="C2060">
        <v>2081262</v>
      </c>
      <c r="D2060">
        <v>-1</v>
      </c>
    </row>
    <row r="2061" spans="1:4" x14ac:dyDescent="0.2">
      <c r="A2061" t="s">
        <v>3982</v>
      </c>
      <c r="B2061">
        <v>2081381</v>
      </c>
      <c r="C2061">
        <v>2082547</v>
      </c>
      <c r="D2061">
        <v>-1</v>
      </c>
    </row>
    <row r="2062" spans="1:4" x14ac:dyDescent="0.2">
      <c r="A2062" t="s">
        <v>3983</v>
      </c>
      <c r="B2062">
        <v>2082756</v>
      </c>
      <c r="C2062">
        <v>2084183</v>
      </c>
      <c r="D2062">
        <v>1</v>
      </c>
    </row>
    <row r="2063" spans="1:4" x14ac:dyDescent="0.2">
      <c r="A2063" t="s">
        <v>3984</v>
      </c>
      <c r="B2063">
        <v>2084226</v>
      </c>
      <c r="C2063">
        <v>2084453</v>
      </c>
      <c r="D2063">
        <v>-1</v>
      </c>
    </row>
    <row r="2064" spans="1:4" x14ac:dyDescent="0.2">
      <c r="A2064" t="s">
        <v>3985</v>
      </c>
      <c r="B2064">
        <v>2084467</v>
      </c>
      <c r="C2064">
        <v>2085525</v>
      </c>
      <c r="D2064">
        <v>-1</v>
      </c>
    </row>
    <row r="2065" spans="1:4" x14ac:dyDescent="0.2">
      <c r="A2065" t="s">
        <v>3986</v>
      </c>
      <c r="B2065">
        <v>2085704</v>
      </c>
      <c r="C2065">
        <v>2087062</v>
      </c>
      <c r="D2065">
        <v>-1</v>
      </c>
    </row>
    <row r="2066" spans="1:4" x14ac:dyDescent="0.2">
      <c r="A2066" t="s">
        <v>3987</v>
      </c>
      <c r="B2066">
        <v>2087052</v>
      </c>
      <c r="C2066">
        <v>2087114</v>
      </c>
      <c r="D2066">
        <v>-1</v>
      </c>
    </row>
    <row r="2067" spans="1:4" x14ac:dyDescent="0.2">
      <c r="A2067" t="s">
        <v>3988</v>
      </c>
      <c r="B2067">
        <v>2087329</v>
      </c>
      <c r="C2067">
        <v>2088258</v>
      </c>
      <c r="D2067">
        <v>-1</v>
      </c>
    </row>
    <row r="2068" spans="1:4" x14ac:dyDescent="0.2">
      <c r="A2068" t="s">
        <v>3989</v>
      </c>
      <c r="B2068">
        <v>2088304</v>
      </c>
      <c r="C2068">
        <v>2089128</v>
      </c>
      <c r="D2068">
        <v>-1</v>
      </c>
    </row>
    <row r="2069" spans="1:4" x14ac:dyDescent="0.2">
      <c r="A2069" t="s">
        <v>3990</v>
      </c>
      <c r="B2069">
        <v>2089211</v>
      </c>
      <c r="C2069">
        <v>2089465</v>
      </c>
      <c r="D2069">
        <v>-1</v>
      </c>
    </row>
    <row r="2070" spans="1:4" x14ac:dyDescent="0.2">
      <c r="A2070" t="s">
        <v>3991</v>
      </c>
      <c r="B2070">
        <v>2089462</v>
      </c>
      <c r="C2070">
        <v>2089713</v>
      </c>
      <c r="D2070">
        <v>-1</v>
      </c>
    </row>
    <row r="2071" spans="1:4" x14ac:dyDescent="0.2">
      <c r="A2071" t="s">
        <v>3992</v>
      </c>
      <c r="B2071">
        <v>2089996</v>
      </c>
      <c r="C2071">
        <v>2090046</v>
      </c>
      <c r="D2071">
        <v>1</v>
      </c>
    </row>
    <row r="2072" spans="1:4" x14ac:dyDescent="0.2">
      <c r="A2072" t="s">
        <v>3993</v>
      </c>
      <c r="B2072">
        <v>2090192</v>
      </c>
      <c r="C2072">
        <v>2091091</v>
      </c>
      <c r="D2072">
        <v>1</v>
      </c>
    </row>
    <row r="2073" spans="1:4" x14ac:dyDescent="0.2">
      <c r="A2073" t="s">
        <v>3994</v>
      </c>
      <c r="B2073">
        <v>2091097</v>
      </c>
      <c r="C2073">
        <v>2092401</v>
      </c>
      <c r="D2073">
        <v>1</v>
      </c>
    </row>
    <row r="2074" spans="1:4" x14ac:dyDescent="0.2">
      <c r="A2074" t="s">
        <v>3995</v>
      </c>
      <c r="B2074">
        <v>2092398</v>
      </c>
      <c r="C2074">
        <v>2093468</v>
      </c>
      <c r="D2074">
        <v>1</v>
      </c>
    </row>
    <row r="2075" spans="1:4" x14ac:dyDescent="0.2">
      <c r="A2075" t="s">
        <v>3996</v>
      </c>
      <c r="B2075">
        <v>2093468</v>
      </c>
      <c r="C2075">
        <v>2094535</v>
      </c>
      <c r="D2075">
        <v>1</v>
      </c>
    </row>
    <row r="2076" spans="1:4" x14ac:dyDescent="0.2">
      <c r="A2076" t="s">
        <v>3997</v>
      </c>
      <c r="B2076">
        <v>2094535</v>
      </c>
      <c r="C2076">
        <v>2095125</v>
      </c>
      <c r="D2076">
        <v>1</v>
      </c>
    </row>
    <row r="2077" spans="1:4" x14ac:dyDescent="0.2">
      <c r="A2077" t="s">
        <v>3998</v>
      </c>
      <c r="B2077">
        <v>2095125</v>
      </c>
      <c r="C2077">
        <v>2095862</v>
      </c>
      <c r="D2077">
        <v>1</v>
      </c>
    </row>
    <row r="2078" spans="1:4" x14ac:dyDescent="0.2">
      <c r="A2078" t="s">
        <v>3999</v>
      </c>
      <c r="B2078">
        <v>2095844</v>
      </c>
      <c r="C2078">
        <v>2096620</v>
      </c>
      <c r="D2078">
        <v>1</v>
      </c>
    </row>
    <row r="2079" spans="1:4" x14ac:dyDescent="0.2">
      <c r="A2079" t="s">
        <v>4000</v>
      </c>
      <c r="B2079">
        <v>2096614</v>
      </c>
      <c r="C2079">
        <v>2097225</v>
      </c>
      <c r="D2079">
        <v>1</v>
      </c>
    </row>
    <row r="2080" spans="1:4" x14ac:dyDescent="0.2">
      <c r="A2080" t="s">
        <v>4001</v>
      </c>
      <c r="B2080">
        <v>2097321</v>
      </c>
      <c r="C2080">
        <v>2098301</v>
      </c>
      <c r="D2080">
        <v>-1</v>
      </c>
    </row>
    <row r="2081" spans="1:4" x14ac:dyDescent="0.2">
      <c r="A2081" t="s">
        <v>4002</v>
      </c>
      <c r="B2081">
        <v>2098447</v>
      </c>
      <c r="C2081">
        <v>2099613</v>
      </c>
      <c r="D2081">
        <v>-1</v>
      </c>
    </row>
    <row r="2082" spans="1:4" x14ac:dyDescent="0.2">
      <c r="A2082" t="s">
        <v>4003</v>
      </c>
      <c r="B2082">
        <v>2099862</v>
      </c>
      <c r="C2082">
        <v>2101268</v>
      </c>
      <c r="D2082">
        <v>-1</v>
      </c>
    </row>
    <row r="2083" spans="1:4" x14ac:dyDescent="0.2">
      <c r="A2083" t="s">
        <v>4004</v>
      </c>
      <c r="B2083">
        <v>2101396</v>
      </c>
      <c r="C2083">
        <v>2103389</v>
      </c>
      <c r="D2083">
        <v>-1</v>
      </c>
    </row>
    <row r="2084" spans="1:4" x14ac:dyDescent="0.2">
      <c r="A2084" t="s">
        <v>4005</v>
      </c>
      <c r="B2084">
        <v>2101895</v>
      </c>
      <c r="C2084">
        <v>2102911</v>
      </c>
      <c r="D2084">
        <v>-1</v>
      </c>
    </row>
    <row r="2085" spans="1:4" x14ac:dyDescent="0.2">
      <c r="A2085" t="s">
        <v>4006</v>
      </c>
      <c r="B2085">
        <v>2103391</v>
      </c>
      <c r="C2085">
        <v>2104509</v>
      </c>
      <c r="D2085">
        <v>-1</v>
      </c>
    </row>
    <row r="2086" spans="1:4" x14ac:dyDescent="0.2">
      <c r="A2086" t="s">
        <v>4007</v>
      </c>
      <c r="B2086">
        <v>2104494</v>
      </c>
      <c r="C2086">
        <v>2105084</v>
      </c>
      <c r="D2086">
        <v>-1</v>
      </c>
    </row>
    <row r="2087" spans="1:4" x14ac:dyDescent="0.2">
      <c r="A2087" t="s">
        <v>4008</v>
      </c>
      <c r="B2087">
        <v>2105065</v>
      </c>
      <c r="C2087">
        <v>2106057</v>
      </c>
      <c r="D2087">
        <v>-1</v>
      </c>
    </row>
    <row r="2088" spans="1:4" x14ac:dyDescent="0.2">
      <c r="A2088" t="s">
        <v>4009</v>
      </c>
      <c r="B2088">
        <v>2106060</v>
      </c>
      <c r="C2088">
        <v>2107226</v>
      </c>
      <c r="D2088">
        <v>-1</v>
      </c>
    </row>
    <row r="2089" spans="1:4" x14ac:dyDescent="0.2">
      <c r="A2089" t="s">
        <v>4010</v>
      </c>
      <c r="B2089">
        <v>2107226</v>
      </c>
      <c r="C2089">
        <v>2108329</v>
      </c>
      <c r="D2089">
        <v>-1</v>
      </c>
    </row>
    <row r="2090" spans="1:4" x14ac:dyDescent="0.2">
      <c r="A2090" t="s">
        <v>4011</v>
      </c>
      <c r="B2090">
        <v>2108337</v>
      </c>
      <c r="C2090">
        <v>2109584</v>
      </c>
      <c r="D2090">
        <v>-1</v>
      </c>
    </row>
    <row r="2091" spans="1:4" x14ac:dyDescent="0.2">
      <c r="A2091" t="s">
        <v>4012</v>
      </c>
      <c r="B2091">
        <v>2109581</v>
      </c>
      <c r="C2091">
        <v>2110138</v>
      </c>
      <c r="D2091">
        <v>-1</v>
      </c>
    </row>
    <row r="2092" spans="1:4" x14ac:dyDescent="0.2">
      <c r="A2092" t="s">
        <v>4013</v>
      </c>
      <c r="B2092">
        <v>2110138</v>
      </c>
      <c r="C2092">
        <v>2111019</v>
      </c>
      <c r="D2092">
        <v>-1</v>
      </c>
    </row>
    <row r="2093" spans="1:4" x14ac:dyDescent="0.2">
      <c r="A2093" t="s">
        <v>4014</v>
      </c>
      <c r="B2093">
        <v>2111077</v>
      </c>
      <c r="C2093">
        <v>2111976</v>
      </c>
      <c r="D2093">
        <v>-1</v>
      </c>
    </row>
    <row r="2094" spans="1:4" x14ac:dyDescent="0.2">
      <c r="A2094" t="s">
        <v>4015</v>
      </c>
      <c r="B2094">
        <v>2111976</v>
      </c>
      <c r="C2094">
        <v>2113061</v>
      </c>
      <c r="D2094">
        <v>-1</v>
      </c>
    </row>
    <row r="2095" spans="1:4" x14ac:dyDescent="0.2">
      <c r="A2095" t="s">
        <v>4016</v>
      </c>
      <c r="B2095">
        <v>2113434</v>
      </c>
      <c r="C2095">
        <v>2114327</v>
      </c>
      <c r="D2095">
        <v>-1</v>
      </c>
    </row>
    <row r="2096" spans="1:4" x14ac:dyDescent="0.2">
      <c r="A2096" t="s">
        <v>4017</v>
      </c>
      <c r="B2096">
        <v>2114502</v>
      </c>
      <c r="C2096">
        <v>2115896</v>
      </c>
      <c r="D2096">
        <v>-1</v>
      </c>
    </row>
    <row r="2097" spans="1:4" x14ac:dyDescent="0.2">
      <c r="A2097" t="s">
        <v>4018</v>
      </c>
      <c r="B2097">
        <v>2115907</v>
      </c>
      <c r="C2097">
        <v>2117127</v>
      </c>
      <c r="D2097">
        <v>-1</v>
      </c>
    </row>
    <row r="2098" spans="1:4" x14ac:dyDescent="0.2">
      <c r="A2098" t="s">
        <v>4019</v>
      </c>
      <c r="B2098">
        <v>2117124</v>
      </c>
      <c r="C2098">
        <v>2118404</v>
      </c>
      <c r="D2098">
        <v>-1</v>
      </c>
    </row>
    <row r="2099" spans="1:4" x14ac:dyDescent="0.2">
      <c r="A2099" t="s">
        <v>4020</v>
      </c>
      <c r="B2099">
        <v>2118680</v>
      </c>
      <c r="C2099">
        <v>2120158</v>
      </c>
      <c r="D2099">
        <v>-1</v>
      </c>
    </row>
    <row r="2100" spans="1:4" x14ac:dyDescent="0.2">
      <c r="A2100" t="s">
        <v>4021</v>
      </c>
      <c r="B2100">
        <v>2120160</v>
      </c>
      <c r="C2100">
        <v>2121554</v>
      </c>
      <c r="D2100">
        <v>-1</v>
      </c>
    </row>
    <row r="2101" spans="1:4" x14ac:dyDescent="0.2">
      <c r="A2101" t="s">
        <v>4022</v>
      </c>
      <c r="B2101">
        <v>2121609</v>
      </c>
      <c r="C2101">
        <v>2122979</v>
      </c>
      <c r="D2101">
        <v>-1</v>
      </c>
    </row>
    <row r="2102" spans="1:4" x14ac:dyDescent="0.2">
      <c r="A2102" t="s">
        <v>4023</v>
      </c>
      <c r="B2102">
        <v>2123084</v>
      </c>
      <c r="C2102">
        <v>2124520</v>
      </c>
      <c r="D2102">
        <v>-1</v>
      </c>
    </row>
    <row r="2103" spans="1:4" x14ac:dyDescent="0.2">
      <c r="A2103" t="s">
        <v>4024</v>
      </c>
      <c r="B2103">
        <v>2124523</v>
      </c>
      <c r="C2103">
        <v>2125746</v>
      </c>
      <c r="D2103">
        <v>-1</v>
      </c>
    </row>
    <row r="2104" spans="1:4" x14ac:dyDescent="0.2">
      <c r="A2104" t="s">
        <v>4025</v>
      </c>
      <c r="B2104">
        <v>2125743</v>
      </c>
      <c r="C2104">
        <v>2126222</v>
      </c>
      <c r="D2104">
        <v>-1</v>
      </c>
    </row>
    <row r="2105" spans="1:4" x14ac:dyDescent="0.2">
      <c r="A2105" t="s">
        <v>4026</v>
      </c>
      <c r="B2105">
        <v>2126225</v>
      </c>
      <c r="C2105">
        <v>2127190</v>
      </c>
      <c r="D2105">
        <v>-1</v>
      </c>
    </row>
    <row r="2106" spans="1:4" x14ac:dyDescent="0.2">
      <c r="A2106" t="s">
        <v>4027</v>
      </c>
      <c r="B2106">
        <v>2127193</v>
      </c>
      <c r="C2106">
        <v>2128314</v>
      </c>
      <c r="D2106">
        <v>-1</v>
      </c>
    </row>
    <row r="2107" spans="1:4" x14ac:dyDescent="0.2">
      <c r="A2107" t="s">
        <v>4028</v>
      </c>
      <c r="B2107">
        <v>2128340</v>
      </c>
      <c r="C2107">
        <v>2128888</v>
      </c>
      <c r="D2107">
        <v>-1</v>
      </c>
    </row>
    <row r="2108" spans="1:4" x14ac:dyDescent="0.2">
      <c r="A2108" t="s">
        <v>4029</v>
      </c>
      <c r="B2108">
        <v>2128904</v>
      </c>
      <c r="C2108">
        <v>2129650</v>
      </c>
      <c r="D2108">
        <v>-1</v>
      </c>
    </row>
    <row r="2109" spans="1:4" x14ac:dyDescent="0.2">
      <c r="A2109" t="s">
        <v>4030</v>
      </c>
      <c r="B2109">
        <v>2129661</v>
      </c>
      <c r="C2109">
        <v>2130878</v>
      </c>
      <c r="D2109">
        <v>-1</v>
      </c>
    </row>
    <row r="2110" spans="1:4" x14ac:dyDescent="0.2">
      <c r="A2110" t="s">
        <v>4031</v>
      </c>
      <c r="B2110">
        <v>2130853</v>
      </c>
      <c r="C2110">
        <v>2132070</v>
      </c>
      <c r="D2110">
        <v>-1</v>
      </c>
    </row>
    <row r="2111" spans="1:4" x14ac:dyDescent="0.2">
      <c r="A2111" t="s">
        <v>4032</v>
      </c>
      <c r="B2111">
        <v>2132067</v>
      </c>
      <c r="C2111">
        <v>2132555</v>
      </c>
      <c r="D2111">
        <v>-1</v>
      </c>
    </row>
    <row r="2112" spans="1:4" x14ac:dyDescent="0.2">
      <c r="A2112" t="s">
        <v>4033</v>
      </c>
      <c r="B2112">
        <v>2132558</v>
      </c>
      <c r="C2112">
        <v>2133397</v>
      </c>
      <c r="D2112">
        <v>-1</v>
      </c>
    </row>
    <row r="2113" spans="1:4" x14ac:dyDescent="0.2">
      <c r="A2113" t="s">
        <v>4034</v>
      </c>
      <c r="B2113">
        <v>2133490</v>
      </c>
      <c r="C2113">
        <v>2135652</v>
      </c>
      <c r="D2113">
        <v>-1</v>
      </c>
    </row>
    <row r="2114" spans="1:4" x14ac:dyDescent="0.2">
      <c r="A2114" t="s">
        <v>4035</v>
      </c>
      <c r="B2114">
        <v>2135655</v>
      </c>
      <c r="C2114">
        <v>2136098</v>
      </c>
      <c r="D2114">
        <v>-1</v>
      </c>
    </row>
    <row r="2115" spans="1:4" x14ac:dyDescent="0.2">
      <c r="A2115" t="s">
        <v>4036</v>
      </c>
      <c r="B2115">
        <v>2136104</v>
      </c>
      <c r="C2115">
        <v>2137243</v>
      </c>
      <c r="D2115">
        <v>-1</v>
      </c>
    </row>
    <row r="2116" spans="1:4" x14ac:dyDescent="0.2">
      <c r="A2116" t="s">
        <v>4037</v>
      </c>
      <c r="B2116">
        <v>2137902</v>
      </c>
      <c r="C2116">
        <v>2139485</v>
      </c>
      <c r="D2116">
        <v>1</v>
      </c>
    </row>
    <row r="2117" spans="1:4" x14ac:dyDescent="0.2">
      <c r="A2117" t="s">
        <v>4038</v>
      </c>
      <c r="B2117">
        <v>2139759</v>
      </c>
      <c r="C2117">
        <v>2141612</v>
      </c>
      <c r="D2117">
        <v>-1</v>
      </c>
    </row>
    <row r="2118" spans="1:4" x14ac:dyDescent="0.2">
      <c r="A2118" t="s">
        <v>4039</v>
      </c>
      <c r="B2118">
        <v>2141634</v>
      </c>
      <c r="C2118">
        <v>2142215</v>
      </c>
      <c r="D2118">
        <v>-1</v>
      </c>
    </row>
    <row r="2119" spans="1:4" x14ac:dyDescent="0.2">
      <c r="A2119" t="s">
        <v>4040</v>
      </c>
      <c r="B2119">
        <v>2142307</v>
      </c>
      <c r="C2119">
        <v>2142948</v>
      </c>
      <c r="D2119">
        <v>-1</v>
      </c>
    </row>
    <row r="2120" spans="1:4" x14ac:dyDescent="0.2">
      <c r="A2120" t="s">
        <v>4041</v>
      </c>
      <c r="B2120">
        <v>2143266</v>
      </c>
      <c r="C2120">
        <v>2146583</v>
      </c>
      <c r="D2120">
        <v>1</v>
      </c>
    </row>
    <row r="2121" spans="1:4" x14ac:dyDescent="0.2">
      <c r="A2121" t="s">
        <v>4042</v>
      </c>
      <c r="B2121">
        <v>2146692</v>
      </c>
      <c r="C2121">
        <v>2147540</v>
      </c>
      <c r="D2121">
        <v>-1</v>
      </c>
    </row>
    <row r="2122" spans="1:4" x14ac:dyDescent="0.2">
      <c r="A2122" t="s">
        <v>4043</v>
      </c>
      <c r="B2122">
        <v>2147674</v>
      </c>
      <c r="C2122">
        <v>2149026</v>
      </c>
      <c r="D2122">
        <v>1</v>
      </c>
    </row>
    <row r="2123" spans="1:4" x14ac:dyDescent="0.2">
      <c r="A2123" t="s">
        <v>4044</v>
      </c>
      <c r="B2123">
        <v>2149039</v>
      </c>
      <c r="C2123">
        <v>2150985</v>
      </c>
      <c r="D2123">
        <v>-1</v>
      </c>
    </row>
    <row r="2124" spans="1:4" x14ac:dyDescent="0.2">
      <c r="A2124" t="s">
        <v>4045</v>
      </c>
      <c r="B2124">
        <v>2151185</v>
      </c>
      <c r="C2124">
        <v>2151646</v>
      </c>
      <c r="D2124">
        <v>1</v>
      </c>
    </row>
    <row r="2125" spans="1:4" x14ac:dyDescent="0.2">
      <c r="A2125" t="s">
        <v>4046</v>
      </c>
      <c r="B2125">
        <v>2151711</v>
      </c>
      <c r="C2125">
        <v>2152472</v>
      </c>
      <c r="D2125">
        <v>-1</v>
      </c>
    </row>
    <row r="2126" spans="1:4" x14ac:dyDescent="0.2">
      <c r="A2126" t="s">
        <v>4047</v>
      </c>
      <c r="B2126">
        <v>2152469</v>
      </c>
      <c r="C2126">
        <v>2153128</v>
      </c>
      <c r="D2126">
        <v>-1</v>
      </c>
    </row>
    <row r="2127" spans="1:4" x14ac:dyDescent="0.2">
      <c r="A2127" t="s">
        <v>7973</v>
      </c>
      <c r="B2127">
        <v>2153309</v>
      </c>
      <c r="C2127">
        <v>2153451</v>
      </c>
      <c r="D2127">
        <v>1</v>
      </c>
    </row>
    <row r="2128" spans="1:4" x14ac:dyDescent="0.2">
      <c r="A2128" t="s">
        <v>4048</v>
      </c>
      <c r="B2128">
        <v>2153349</v>
      </c>
      <c r="C2128">
        <v>2153408</v>
      </c>
      <c r="D2128">
        <v>-1</v>
      </c>
    </row>
    <row r="2129" spans="1:4" x14ac:dyDescent="0.2">
      <c r="A2129" t="s">
        <v>7974</v>
      </c>
      <c r="B2129">
        <v>2153644</v>
      </c>
      <c r="C2129">
        <v>2153779</v>
      </c>
      <c r="D2129">
        <v>1</v>
      </c>
    </row>
    <row r="2130" spans="1:4" x14ac:dyDescent="0.2">
      <c r="A2130" t="s">
        <v>4049</v>
      </c>
      <c r="B2130">
        <v>2153681</v>
      </c>
      <c r="C2130">
        <v>2153737</v>
      </c>
      <c r="D2130">
        <v>-1</v>
      </c>
    </row>
    <row r="2131" spans="1:4" x14ac:dyDescent="0.2">
      <c r="A2131" t="s">
        <v>4050</v>
      </c>
      <c r="B2131">
        <v>2154016</v>
      </c>
      <c r="C2131">
        <v>2155263</v>
      </c>
      <c r="D2131">
        <v>1</v>
      </c>
    </row>
    <row r="2132" spans="1:4" x14ac:dyDescent="0.2">
      <c r="A2132" t="s">
        <v>4051</v>
      </c>
      <c r="B2132">
        <v>2155263</v>
      </c>
      <c r="C2132">
        <v>2158385</v>
      </c>
      <c r="D2132">
        <v>1</v>
      </c>
    </row>
    <row r="2133" spans="1:4" x14ac:dyDescent="0.2">
      <c r="A2133" t="s">
        <v>4052</v>
      </c>
      <c r="B2133">
        <v>2158386</v>
      </c>
      <c r="C2133">
        <v>2161463</v>
      </c>
      <c r="D2133">
        <v>1</v>
      </c>
    </row>
    <row r="2134" spans="1:4" x14ac:dyDescent="0.2">
      <c r="A2134" t="s">
        <v>4053</v>
      </c>
      <c r="B2134">
        <v>2161464</v>
      </c>
      <c r="C2134">
        <v>2162879</v>
      </c>
      <c r="D2134">
        <v>1</v>
      </c>
    </row>
    <row r="2135" spans="1:4" x14ac:dyDescent="0.2">
      <c r="A2135" t="s">
        <v>4054</v>
      </c>
      <c r="B2135">
        <v>2162876</v>
      </c>
      <c r="C2135">
        <v>2164279</v>
      </c>
      <c r="D2135">
        <v>1</v>
      </c>
    </row>
    <row r="2136" spans="1:4" x14ac:dyDescent="0.2">
      <c r="A2136" t="s">
        <v>4055</v>
      </c>
      <c r="B2136">
        <v>2164276</v>
      </c>
      <c r="C2136">
        <v>2164998</v>
      </c>
      <c r="D2136">
        <v>1</v>
      </c>
    </row>
    <row r="2137" spans="1:4" x14ac:dyDescent="0.2">
      <c r="A2137" t="s">
        <v>4056</v>
      </c>
      <c r="B2137">
        <v>2165189</v>
      </c>
      <c r="C2137">
        <v>2165521</v>
      </c>
      <c r="D2137">
        <v>1</v>
      </c>
    </row>
    <row r="2138" spans="1:4" x14ac:dyDescent="0.2">
      <c r="A2138" t="s">
        <v>4057</v>
      </c>
      <c r="B2138">
        <v>2165668</v>
      </c>
      <c r="C2138">
        <v>2167029</v>
      </c>
      <c r="D2138">
        <v>1</v>
      </c>
    </row>
    <row r="2139" spans="1:4" x14ac:dyDescent="0.2">
      <c r="A2139" t="s">
        <v>7975</v>
      </c>
      <c r="B2139">
        <v>2167114</v>
      </c>
      <c r="C2139">
        <v>2167200</v>
      </c>
      <c r="D2139">
        <v>1</v>
      </c>
    </row>
    <row r="2140" spans="1:4" x14ac:dyDescent="0.2">
      <c r="A2140" t="s">
        <v>4058</v>
      </c>
      <c r="B2140">
        <v>2167302</v>
      </c>
      <c r="C2140">
        <v>2167520</v>
      </c>
      <c r="D2140">
        <v>-1</v>
      </c>
    </row>
    <row r="2141" spans="1:4" x14ac:dyDescent="0.2">
      <c r="A2141" t="s">
        <v>4059</v>
      </c>
      <c r="B2141">
        <v>2167602</v>
      </c>
      <c r="C2141">
        <v>2167814</v>
      </c>
      <c r="D2141">
        <v>-1</v>
      </c>
    </row>
    <row r="2142" spans="1:4" x14ac:dyDescent="0.2">
      <c r="A2142" t="s">
        <v>4060</v>
      </c>
      <c r="B2142">
        <v>2167989</v>
      </c>
      <c r="C2142">
        <v>2168306</v>
      </c>
      <c r="D2142">
        <v>-1</v>
      </c>
    </row>
    <row r="2143" spans="1:4" x14ac:dyDescent="0.2">
      <c r="A2143" t="s">
        <v>4061</v>
      </c>
      <c r="B2143">
        <v>2168712</v>
      </c>
      <c r="C2143">
        <v>2169611</v>
      </c>
      <c r="D2143">
        <v>1</v>
      </c>
    </row>
    <row r="2144" spans="1:4" x14ac:dyDescent="0.2">
      <c r="A2144" t="s">
        <v>4062</v>
      </c>
      <c r="B2144">
        <v>2169693</v>
      </c>
      <c r="C2144">
        <v>2171727</v>
      </c>
      <c r="D2144">
        <v>-1</v>
      </c>
    </row>
    <row r="2145" spans="1:4" x14ac:dyDescent="0.2">
      <c r="A2145" t="s">
        <v>4063</v>
      </c>
      <c r="B2145">
        <v>2170236</v>
      </c>
      <c r="C2145">
        <v>2170535</v>
      </c>
      <c r="D2145">
        <v>1</v>
      </c>
    </row>
    <row r="2146" spans="1:4" x14ac:dyDescent="0.2">
      <c r="A2146" t="s">
        <v>4064</v>
      </c>
      <c r="B2146">
        <v>2170532</v>
      </c>
      <c r="C2146">
        <v>2171398</v>
      </c>
      <c r="D2146">
        <v>1</v>
      </c>
    </row>
    <row r="2147" spans="1:4" x14ac:dyDescent="0.2">
      <c r="A2147" t="s">
        <v>4065</v>
      </c>
      <c r="B2147">
        <v>2171833</v>
      </c>
      <c r="C2147">
        <v>2172873</v>
      </c>
      <c r="D2147">
        <v>-1</v>
      </c>
    </row>
    <row r="2148" spans="1:4" x14ac:dyDescent="0.2">
      <c r="A2148" t="s">
        <v>4066</v>
      </c>
      <c r="B2148">
        <v>2172921</v>
      </c>
      <c r="C2148">
        <v>2174278</v>
      </c>
      <c r="D2148">
        <v>-1</v>
      </c>
    </row>
    <row r="2149" spans="1:4" x14ac:dyDescent="0.2">
      <c r="A2149" t="s">
        <v>4067</v>
      </c>
      <c r="B2149">
        <v>2174282</v>
      </c>
      <c r="C2149">
        <v>2174566</v>
      </c>
      <c r="D2149">
        <v>-1</v>
      </c>
    </row>
    <row r="2150" spans="1:4" x14ac:dyDescent="0.2">
      <c r="A2150" t="s">
        <v>4068</v>
      </c>
      <c r="B2150">
        <v>2174597</v>
      </c>
      <c r="C2150">
        <v>2175049</v>
      </c>
      <c r="D2150">
        <v>-1</v>
      </c>
    </row>
    <row r="2151" spans="1:4" x14ac:dyDescent="0.2">
      <c r="A2151" t="s">
        <v>4069</v>
      </c>
      <c r="B2151">
        <v>2175059</v>
      </c>
      <c r="C2151">
        <v>2176321</v>
      </c>
      <c r="D2151">
        <v>-1</v>
      </c>
    </row>
    <row r="2152" spans="1:4" x14ac:dyDescent="0.2">
      <c r="A2152" t="s">
        <v>4070</v>
      </c>
      <c r="B2152">
        <v>2176350</v>
      </c>
      <c r="C2152">
        <v>2177204</v>
      </c>
      <c r="D2152">
        <v>-1</v>
      </c>
    </row>
    <row r="2153" spans="1:4" x14ac:dyDescent="0.2">
      <c r="A2153" t="s">
        <v>4071</v>
      </c>
      <c r="B2153">
        <v>2177512</v>
      </c>
      <c r="C2153">
        <v>2178564</v>
      </c>
      <c r="D2153">
        <v>-1</v>
      </c>
    </row>
    <row r="2154" spans="1:4" x14ac:dyDescent="0.2">
      <c r="A2154" t="s">
        <v>4072</v>
      </c>
      <c r="B2154">
        <v>2178821</v>
      </c>
      <c r="C2154">
        <v>2180098</v>
      </c>
      <c r="D2154">
        <v>1</v>
      </c>
    </row>
    <row r="2155" spans="1:4" x14ac:dyDescent="0.2">
      <c r="A2155" t="s">
        <v>4073</v>
      </c>
      <c r="B2155">
        <v>2180095</v>
      </c>
      <c r="C2155">
        <v>2181099</v>
      </c>
      <c r="D2155">
        <v>1</v>
      </c>
    </row>
    <row r="2156" spans="1:4" x14ac:dyDescent="0.2">
      <c r="A2156" t="s">
        <v>4074</v>
      </c>
      <c r="B2156">
        <v>2181096</v>
      </c>
      <c r="C2156">
        <v>2182061</v>
      </c>
      <c r="D2156">
        <v>1</v>
      </c>
    </row>
    <row r="2157" spans="1:4" x14ac:dyDescent="0.2">
      <c r="A2157" t="s">
        <v>4075</v>
      </c>
      <c r="B2157">
        <v>2182035</v>
      </c>
      <c r="C2157">
        <v>2182781</v>
      </c>
      <c r="D2157">
        <v>-1</v>
      </c>
    </row>
    <row r="2158" spans="1:4" x14ac:dyDescent="0.2">
      <c r="A2158" t="s">
        <v>4076</v>
      </c>
      <c r="B2158">
        <v>2182833</v>
      </c>
      <c r="C2158">
        <v>2183651</v>
      </c>
      <c r="D2158">
        <v>-1</v>
      </c>
    </row>
    <row r="2159" spans="1:4" x14ac:dyDescent="0.2">
      <c r="A2159" t="s">
        <v>4077</v>
      </c>
      <c r="B2159">
        <v>2183716</v>
      </c>
      <c r="C2159">
        <v>2184516</v>
      </c>
      <c r="D2159">
        <v>-1</v>
      </c>
    </row>
    <row r="2160" spans="1:4" x14ac:dyDescent="0.2">
      <c r="A2160" t="s">
        <v>4078</v>
      </c>
      <c r="B2160">
        <v>2184513</v>
      </c>
      <c r="C2160">
        <v>2185301</v>
      </c>
      <c r="D2160">
        <v>-1</v>
      </c>
    </row>
    <row r="2161" spans="1:4" x14ac:dyDescent="0.2">
      <c r="A2161" t="s">
        <v>4079</v>
      </c>
      <c r="B2161">
        <v>2185524</v>
      </c>
      <c r="C2161">
        <v>2185796</v>
      </c>
      <c r="D2161">
        <v>-1</v>
      </c>
    </row>
    <row r="2162" spans="1:4" x14ac:dyDescent="0.2">
      <c r="A2162" t="s">
        <v>4080</v>
      </c>
      <c r="B2162">
        <v>2185917</v>
      </c>
      <c r="C2162">
        <v>2186741</v>
      </c>
      <c r="D2162">
        <v>1</v>
      </c>
    </row>
    <row r="2163" spans="1:4" x14ac:dyDescent="0.2">
      <c r="A2163" t="s">
        <v>4081</v>
      </c>
      <c r="B2163">
        <v>2186960</v>
      </c>
      <c r="C2163">
        <v>2187298</v>
      </c>
      <c r="D2163">
        <v>1</v>
      </c>
    </row>
    <row r="2164" spans="1:4" x14ac:dyDescent="0.2">
      <c r="A2164" t="s">
        <v>4082</v>
      </c>
      <c r="B2164">
        <v>2187380</v>
      </c>
      <c r="C2164">
        <v>2188414</v>
      </c>
      <c r="D2164">
        <v>-1</v>
      </c>
    </row>
    <row r="2165" spans="1:4" x14ac:dyDescent="0.2">
      <c r="A2165" t="s">
        <v>4083</v>
      </c>
      <c r="B2165">
        <v>2188430</v>
      </c>
      <c r="C2165">
        <v>2190910</v>
      </c>
      <c r="D2165">
        <v>-1</v>
      </c>
    </row>
    <row r="2166" spans="1:4" x14ac:dyDescent="0.2">
      <c r="A2166" t="s">
        <v>4084</v>
      </c>
      <c r="B2166">
        <v>2190926</v>
      </c>
      <c r="C2166">
        <v>2191645</v>
      </c>
      <c r="D2166">
        <v>-1</v>
      </c>
    </row>
    <row r="2167" spans="1:4" x14ac:dyDescent="0.2">
      <c r="A2167" t="s">
        <v>4085</v>
      </c>
      <c r="B2167">
        <v>2191680</v>
      </c>
      <c r="C2167">
        <v>2192222</v>
      </c>
      <c r="D2167">
        <v>-1</v>
      </c>
    </row>
    <row r="2168" spans="1:4" x14ac:dyDescent="0.2">
      <c r="A2168" t="s">
        <v>4086</v>
      </c>
      <c r="B2168">
        <v>2192515</v>
      </c>
      <c r="C2168">
        <v>2192796</v>
      </c>
      <c r="D2168">
        <v>-1</v>
      </c>
    </row>
    <row r="2169" spans="1:4" x14ac:dyDescent="0.2">
      <c r="A2169" t="s">
        <v>4087</v>
      </c>
      <c r="B2169">
        <v>2193059</v>
      </c>
      <c r="C2169">
        <v>2194168</v>
      </c>
      <c r="D2169">
        <v>-1</v>
      </c>
    </row>
    <row r="2170" spans="1:4" x14ac:dyDescent="0.2">
      <c r="A2170" t="s">
        <v>4088</v>
      </c>
      <c r="B2170">
        <v>2194300</v>
      </c>
      <c r="C2170">
        <v>2196333</v>
      </c>
      <c r="D2170">
        <v>1</v>
      </c>
    </row>
    <row r="2171" spans="1:4" x14ac:dyDescent="0.2">
      <c r="A2171" t="s">
        <v>4089</v>
      </c>
      <c r="B2171">
        <v>2196474</v>
      </c>
      <c r="C2171">
        <v>2200269</v>
      </c>
      <c r="D2171">
        <v>1</v>
      </c>
    </row>
    <row r="2172" spans="1:4" x14ac:dyDescent="0.2">
      <c r="A2172" t="s">
        <v>4090</v>
      </c>
      <c r="B2172">
        <v>2200279</v>
      </c>
      <c r="C2172">
        <v>2203911</v>
      </c>
      <c r="D2172">
        <v>1</v>
      </c>
    </row>
    <row r="2173" spans="1:4" x14ac:dyDescent="0.2">
      <c r="A2173" t="s">
        <v>4091</v>
      </c>
      <c r="B2173">
        <v>2203972</v>
      </c>
      <c r="C2173">
        <v>2204289</v>
      </c>
      <c r="D2173">
        <v>1</v>
      </c>
    </row>
    <row r="2174" spans="1:4" x14ac:dyDescent="0.2">
      <c r="A2174" t="s">
        <v>4092</v>
      </c>
      <c r="B2174">
        <v>2204596</v>
      </c>
      <c r="C2174">
        <v>2205684</v>
      </c>
      <c r="D2174">
        <v>1</v>
      </c>
    </row>
    <row r="2175" spans="1:4" x14ac:dyDescent="0.2">
      <c r="A2175" t="s">
        <v>4093</v>
      </c>
      <c r="B2175">
        <v>2205695</v>
      </c>
      <c r="C2175">
        <v>2207974</v>
      </c>
      <c r="D2175">
        <v>1</v>
      </c>
    </row>
    <row r="2176" spans="1:4" x14ac:dyDescent="0.2">
      <c r="A2176" t="s">
        <v>4094</v>
      </c>
      <c r="B2176">
        <v>2207967</v>
      </c>
      <c r="C2176">
        <v>2209103</v>
      </c>
      <c r="D2176">
        <v>1</v>
      </c>
    </row>
    <row r="2177" spans="1:4" x14ac:dyDescent="0.2">
      <c r="A2177" t="s">
        <v>4095</v>
      </c>
      <c r="B2177">
        <v>2209100</v>
      </c>
      <c r="C2177">
        <v>2211100</v>
      </c>
      <c r="D2177">
        <v>1</v>
      </c>
    </row>
    <row r="2178" spans="1:4" x14ac:dyDescent="0.2">
      <c r="A2178" t="s">
        <v>4096</v>
      </c>
      <c r="B2178">
        <v>2211225</v>
      </c>
      <c r="C2178">
        <v>2211686</v>
      </c>
      <c r="D2178">
        <v>1</v>
      </c>
    </row>
    <row r="2179" spans="1:4" x14ac:dyDescent="0.2">
      <c r="A2179" t="s">
        <v>4097</v>
      </c>
      <c r="B2179">
        <v>2211726</v>
      </c>
      <c r="C2179">
        <v>2212196</v>
      </c>
      <c r="D2179">
        <v>-1</v>
      </c>
    </row>
    <row r="2180" spans="1:4" x14ac:dyDescent="0.2">
      <c r="A2180" t="s">
        <v>4098</v>
      </c>
      <c r="B2180">
        <v>2212243</v>
      </c>
      <c r="C2180">
        <v>2212962</v>
      </c>
      <c r="D2180">
        <v>-1</v>
      </c>
    </row>
    <row r="2181" spans="1:4" x14ac:dyDescent="0.2">
      <c r="A2181" t="s">
        <v>4099</v>
      </c>
      <c r="B2181">
        <v>2212959</v>
      </c>
      <c r="C2181">
        <v>2214644</v>
      </c>
      <c r="D2181">
        <v>-1</v>
      </c>
    </row>
    <row r="2182" spans="1:4" x14ac:dyDescent="0.2">
      <c r="A2182" t="s">
        <v>4100</v>
      </c>
      <c r="B2182">
        <v>2214866</v>
      </c>
      <c r="C2182">
        <v>2215597</v>
      </c>
      <c r="D2182">
        <v>1</v>
      </c>
    </row>
    <row r="2183" spans="1:4" x14ac:dyDescent="0.2">
      <c r="A2183" t="s">
        <v>4101</v>
      </c>
      <c r="B2183">
        <v>2215657</v>
      </c>
      <c r="C2183">
        <v>2215764</v>
      </c>
      <c r="D2183">
        <v>1</v>
      </c>
    </row>
    <row r="2184" spans="1:4" x14ac:dyDescent="0.2">
      <c r="A2184" t="s">
        <v>4102</v>
      </c>
      <c r="B2184">
        <v>2215745</v>
      </c>
      <c r="C2184">
        <v>2216476</v>
      </c>
      <c r="D2184">
        <v>-1</v>
      </c>
    </row>
    <row r="2185" spans="1:4" x14ac:dyDescent="0.2">
      <c r="A2185" t="s">
        <v>4103</v>
      </c>
      <c r="B2185">
        <v>2216481</v>
      </c>
      <c r="C2185">
        <v>2217407</v>
      </c>
      <c r="D2185">
        <v>-1</v>
      </c>
    </row>
    <row r="2186" spans="1:4" x14ac:dyDescent="0.2">
      <c r="A2186" t="s">
        <v>4104</v>
      </c>
      <c r="B2186">
        <v>2217400</v>
      </c>
      <c r="C2186">
        <v>2218557</v>
      </c>
      <c r="D2186">
        <v>-1</v>
      </c>
    </row>
    <row r="2187" spans="1:4" x14ac:dyDescent="0.2">
      <c r="A2187" t="s">
        <v>4105</v>
      </c>
      <c r="B2187">
        <v>2218564</v>
      </c>
      <c r="C2187">
        <v>2219481</v>
      </c>
      <c r="D2187">
        <v>-1</v>
      </c>
    </row>
    <row r="2188" spans="1:4" x14ac:dyDescent="0.2">
      <c r="A2188" t="s">
        <v>4106</v>
      </c>
      <c r="B2188">
        <v>2219692</v>
      </c>
      <c r="C2188">
        <v>2221989</v>
      </c>
      <c r="D2188">
        <v>-1</v>
      </c>
    </row>
    <row r="2189" spans="1:4" x14ac:dyDescent="0.2">
      <c r="A2189" t="s">
        <v>4107</v>
      </c>
      <c r="B2189">
        <v>2222185</v>
      </c>
      <c r="C2189">
        <v>2223900</v>
      </c>
      <c r="D2189">
        <v>1</v>
      </c>
    </row>
    <row r="2190" spans="1:4" x14ac:dyDescent="0.2">
      <c r="A2190" t="s">
        <v>4108</v>
      </c>
      <c r="B2190">
        <v>2223938</v>
      </c>
      <c r="C2190">
        <v>2224870</v>
      </c>
      <c r="D2190">
        <v>-1</v>
      </c>
    </row>
    <row r="2191" spans="1:4" x14ac:dyDescent="0.2">
      <c r="A2191" t="s">
        <v>4109</v>
      </c>
      <c r="B2191">
        <v>2225044</v>
      </c>
      <c r="C2191">
        <v>2225631</v>
      </c>
      <c r="D2191">
        <v>-1</v>
      </c>
    </row>
    <row r="2192" spans="1:4" x14ac:dyDescent="0.2">
      <c r="A2192" t="s">
        <v>4110</v>
      </c>
      <c r="B2192">
        <v>2225801</v>
      </c>
      <c r="C2192">
        <v>2226379</v>
      </c>
      <c r="D2192">
        <v>1</v>
      </c>
    </row>
    <row r="2193" spans="1:4" x14ac:dyDescent="0.2">
      <c r="A2193" t="s">
        <v>4111</v>
      </c>
      <c r="B2193">
        <v>2226509</v>
      </c>
      <c r="C2193">
        <v>2227270</v>
      </c>
      <c r="D2193">
        <v>-1</v>
      </c>
    </row>
    <row r="2194" spans="1:4" x14ac:dyDescent="0.2">
      <c r="A2194" t="s">
        <v>4112</v>
      </c>
      <c r="B2194">
        <v>2227323</v>
      </c>
      <c r="C2194">
        <v>2228758</v>
      </c>
      <c r="D2194">
        <v>-1</v>
      </c>
    </row>
    <row r="2195" spans="1:4" x14ac:dyDescent="0.2">
      <c r="A2195" t="s">
        <v>4113</v>
      </c>
      <c r="B2195">
        <v>2228982</v>
      </c>
      <c r="C2195">
        <v>2229065</v>
      </c>
      <c r="D2195">
        <v>1</v>
      </c>
    </row>
    <row r="2196" spans="1:4" x14ac:dyDescent="0.2">
      <c r="A2196" t="s">
        <v>4114</v>
      </c>
      <c r="B2196">
        <v>2229438</v>
      </c>
      <c r="C2196">
        <v>2230385</v>
      </c>
      <c r="D2196">
        <v>-1</v>
      </c>
    </row>
    <row r="2197" spans="1:4" x14ac:dyDescent="0.2">
      <c r="A2197" t="s">
        <v>4115</v>
      </c>
      <c r="B2197">
        <v>2230624</v>
      </c>
      <c r="C2197">
        <v>2231022</v>
      </c>
      <c r="D2197">
        <v>1</v>
      </c>
    </row>
    <row r="2198" spans="1:4" x14ac:dyDescent="0.2">
      <c r="A2198" t="s">
        <v>4116</v>
      </c>
      <c r="B2198">
        <v>2231019</v>
      </c>
      <c r="C2198">
        <v>2231714</v>
      </c>
      <c r="D2198">
        <v>1</v>
      </c>
    </row>
    <row r="2199" spans="1:4" x14ac:dyDescent="0.2">
      <c r="A2199" t="s">
        <v>4117</v>
      </c>
      <c r="B2199">
        <v>2231844</v>
      </c>
      <c r="C2199">
        <v>2232728</v>
      </c>
      <c r="D2199">
        <v>1</v>
      </c>
    </row>
    <row r="2200" spans="1:4" x14ac:dyDescent="0.2">
      <c r="A2200" t="s">
        <v>4118</v>
      </c>
      <c r="B2200">
        <v>2232878</v>
      </c>
      <c r="C2200">
        <v>2233597</v>
      </c>
      <c r="D2200">
        <v>1</v>
      </c>
    </row>
    <row r="2201" spans="1:4" x14ac:dyDescent="0.2">
      <c r="A2201" t="s">
        <v>4119</v>
      </c>
      <c r="B2201">
        <v>2233600</v>
      </c>
      <c r="C2201">
        <v>2233839</v>
      </c>
      <c r="D2201">
        <v>1</v>
      </c>
    </row>
    <row r="2202" spans="1:4" x14ac:dyDescent="0.2">
      <c r="A2202" t="s">
        <v>4120</v>
      </c>
      <c r="B2202">
        <v>2234033</v>
      </c>
      <c r="C2202">
        <v>2235271</v>
      </c>
      <c r="D2202">
        <v>1</v>
      </c>
    </row>
    <row r="2203" spans="1:4" x14ac:dyDescent="0.2">
      <c r="A2203" t="s">
        <v>4121</v>
      </c>
      <c r="B2203">
        <v>2235265</v>
      </c>
      <c r="C2203">
        <v>2236500</v>
      </c>
      <c r="D2203">
        <v>1</v>
      </c>
    </row>
    <row r="2204" spans="1:4" x14ac:dyDescent="0.2">
      <c r="A2204" t="s">
        <v>4122</v>
      </c>
      <c r="B2204">
        <v>2236743</v>
      </c>
      <c r="C2204">
        <v>2237753</v>
      </c>
      <c r="D2204">
        <v>-1</v>
      </c>
    </row>
    <row r="2205" spans="1:4" x14ac:dyDescent="0.2">
      <c r="A2205" t="s">
        <v>4123</v>
      </c>
      <c r="B2205">
        <v>2237769</v>
      </c>
      <c r="C2205">
        <v>2239289</v>
      </c>
      <c r="D2205">
        <v>-1</v>
      </c>
    </row>
    <row r="2206" spans="1:4" x14ac:dyDescent="0.2">
      <c r="A2206" t="s">
        <v>4124</v>
      </c>
      <c r="B2206">
        <v>2239350</v>
      </c>
      <c r="C2206">
        <v>2240348</v>
      </c>
      <c r="D2206">
        <v>-1</v>
      </c>
    </row>
    <row r="2207" spans="1:4" x14ac:dyDescent="0.2">
      <c r="A2207" t="s">
        <v>4125</v>
      </c>
      <c r="B2207">
        <v>2240628</v>
      </c>
      <c r="C2207">
        <v>2241668</v>
      </c>
      <c r="D2207">
        <v>-1</v>
      </c>
    </row>
    <row r="2208" spans="1:4" x14ac:dyDescent="0.2">
      <c r="A2208" t="s">
        <v>4126</v>
      </c>
      <c r="B2208">
        <v>2241810</v>
      </c>
      <c r="C2208">
        <v>2242967</v>
      </c>
      <c r="D2208">
        <v>-1</v>
      </c>
    </row>
    <row r="2209" spans="1:4" x14ac:dyDescent="0.2">
      <c r="A2209" t="s">
        <v>4127</v>
      </c>
      <c r="B2209">
        <v>2242984</v>
      </c>
      <c r="C2209">
        <v>2243652</v>
      </c>
      <c r="D2209">
        <v>-1</v>
      </c>
    </row>
    <row r="2210" spans="1:4" x14ac:dyDescent="0.2">
      <c r="A2210" t="s">
        <v>4128</v>
      </c>
      <c r="B2210">
        <v>2243910</v>
      </c>
      <c r="C2210">
        <v>2244746</v>
      </c>
      <c r="D2210">
        <v>1</v>
      </c>
    </row>
    <row r="2211" spans="1:4" x14ac:dyDescent="0.2">
      <c r="A2211" t="s">
        <v>4129</v>
      </c>
      <c r="B2211">
        <v>2244778</v>
      </c>
      <c r="C2211">
        <v>2246769</v>
      </c>
      <c r="D2211">
        <v>-1</v>
      </c>
    </row>
    <row r="2212" spans="1:4" x14ac:dyDescent="0.2">
      <c r="A2212" t="s">
        <v>4130</v>
      </c>
      <c r="B2212">
        <v>2247063</v>
      </c>
      <c r="C2212">
        <v>2248532</v>
      </c>
      <c r="D2212">
        <v>-1</v>
      </c>
    </row>
    <row r="2213" spans="1:4" x14ac:dyDescent="0.2">
      <c r="A2213" t="s">
        <v>4131</v>
      </c>
      <c r="B2213">
        <v>2248737</v>
      </c>
      <c r="C2213">
        <v>2249618</v>
      </c>
      <c r="D2213">
        <v>-1</v>
      </c>
    </row>
    <row r="2214" spans="1:4" x14ac:dyDescent="0.2">
      <c r="A2214" t="s">
        <v>4132</v>
      </c>
      <c r="B2214">
        <v>2249717</v>
      </c>
      <c r="C2214">
        <v>2250766</v>
      </c>
      <c r="D2214">
        <v>1</v>
      </c>
    </row>
    <row r="2215" spans="1:4" x14ac:dyDescent="0.2">
      <c r="A2215" t="s">
        <v>4133</v>
      </c>
      <c r="B2215">
        <v>2250840</v>
      </c>
      <c r="C2215">
        <v>2251697</v>
      </c>
      <c r="D2215">
        <v>1</v>
      </c>
    </row>
    <row r="2216" spans="1:4" x14ac:dyDescent="0.2">
      <c r="A2216" t="s">
        <v>4134</v>
      </c>
      <c r="B2216">
        <v>2251700</v>
      </c>
      <c r="C2216">
        <v>2252788</v>
      </c>
      <c r="D2216">
        <v>1</v>
      </c>
    </row>
    <row r="2217" spans="1:4" x14ac:dyDescent="0.2">
      <c r="A2217" t="s">
        <v>4135</v>
      </c>
      <c r="B2217">
        <v>2252895</v>
      </c>
      <c r="C2217">
        <v>2254145</v>
      </c>
      <c r="D2217">
        <v>-1</v>
      </c>
    </row>
    <row r="2218" spans="1:4" x14ac:dyDescent="0.2">
      <c r="A2218" t="s">
        <v>4136</v>
      </c>
      <c r="B2218">
        <v>2254245</v>
      </c>
      <c r="C2218">
        <v>2255186</v>
      </c>
      <c r="D2218">
        <v>-1</v>
      </c>
    </row>
    <row r="2219" spans="1:4" x14ac:dyDescent="0.2">
      <c r="A2219" t="s">
        <v>4137</v>
      </c>
      <c r="B2219">
        <v>2255355</v>
      </c>
      <c r="C2219">
        <v>2256014</v>
      </c>
      <c r="D2219">
        <v>1</v>
      </c>
    </row>
    <row r="2220" spans="1:4" x14ac:dyDescent="0.2">
      <c r="A2220" t="s">
        <v>4138</v>
      </c>
      <c r="B2220">
        <v>2256085</v>
      </c>
      <c r="C2220">
        <v>2257335</v>
      </c>
      <c r="D2220">
        <v>-1</v>
      </c>
    </row>
    <row r="2221" spans="1:4" x14ac:dyDescent="0.2">
      <c r="A2221" t="s">
        <v>4139</v>
      </c>
      <c r="B2221">
        <v>2257429</v>
      </c>
      <c r="C2221">
        <v>2258367</v>
      </c>
      <c r="D2221">
        <v>-1</v>
      </c>
    </row>
    <row r="2222" spans="1:4" x14ac:dyDescent="0.2">
      <c r="A2222" t="s">
        <v>4140</v>
      </c>
      <c r="B2222">
        <v>2258355</v>
      </c>
      <c r="C2222">
        <v>2259296</v>
      </c>
      <c r="D2222">
        <v>-1</v>
      </c>
    </row>
    <row r="2223" spans="1:4" x14ac:dyDescent="0.2">
      <c r="A2223" t="s">
        <v>4141</v>
      </c>
      <c r="B2223">
        <v>2259719</v>
      </c>
      <c r="C2223">
        <v>2261410</v>
      </c>
      <c r="D2223">
        <v>-1</v>
      </c>
    </row>
    <row r="2224" spans="1:4" x14ac:dyDescent="0.2">
      <c r="A2224" t="s">
        <v>4142</v>
      </c>
      <c r="B2224">
        <v>2261427</v>
      </c>
      <c r="C2224">
        <v>2262365</v>
      </c>
      <c r="D2224">
        <v>-1</v>
      </c>
    </row>
    <row r="2225" spans="1:4" x14ac:dyDescent="0.2">
      <c r="A2225" t="s">
        <v>4143</v>
      </c>
      <c r="B2225">
        <v>2262365</v>
      </c>
      <c r="C2225">
        <v>2263495</v>
      </c>
      <c r="D2225">
        <v>-1</v>
      </c>
    </row>
    <row r="2226" spans="1:4" x14ac:dyDescent="0.2">
      <c r="A2226" t="s">
        <v>4144</v>
      </c>
      <c r="B2226">
        <v>2263863</v>
      </c>
      <c r="C2226">
        <v>2265044</v>
      </c>
      <c r="D2226">
        <v>1</v>
      </c>
    </row>
    <row r="2227" spans="1:4" x14ac:dyDescent="0.2">
      <c r="A2227" t="s">
        <v>4145</v>
      </c>
      <c r="B2227">
        <v>2265041</v>
      </c>
      <c r="C2227">
        <v>2265295</v>
      </c>
      <c r="D2227">
        <v>-1</v>
      </c>
    </row>
    <row r="2228" spans="1:4" x14ac:dyDescent="0.2">
      <c r="A2228" t="s">
        <v>4146</v>
      </c>
      <c r="B2228">
        <v>2265450</v>
      </c>
      <c r="C2228">
        <v>2266022</v>
      </c>
      <c r="D2228">
        <v>1</v>
      </c>
    </row>
    <row r="2229" spans="1:4" x14ac:dyDescent="0.2">
      <c r="A2229" t="s">
        <v>4147</v>
      </c>
      <c r="B2229">
        <v>2266245</v>
      </c>
      <c r="C2229">
        <v>2267711</v>
      </c>
      <c r="D2229">
        <v>1</v>
      </c>
    </row>
    <row r="2230" spans="1:4" x14ac:dyDescent="0.2">
      <c r="A2230" t="s">
        <v>4148</v>
      </c>
      <c r="B2230">
        <v>2267829</v>
      </c>
      <c r="C2230">
        <v>2268815</v>
      </c>
      <c r="D2230">
        <v>1</v>
      </c>
    </row>
    <row r="2231" spans="1:4" x14ac:dyDescent="0.2">
      <c r="A2231" t="s">
        <v>4149</v>
      </c>
      <c r="B2231">
        <v>2268854</v>
      </c>
      <c r="C2231">
        <v>2269567</v>
      </c>
      <c r="D2231">
        <v>1</v>
      </c>
    </row>
    <row r="2232" spans="1:4" x14ac:dyDescent="0.2">
      <c r="A2232" t="s">
        <v>4150</v>
      </c>
      <c r="B2232">
        <v>2269979</v>
      </c>
      <c r="C2232">
        <v>2270545</v>
      </c>
      <c r="D2232">
        <v>1</v>
      </c>
    </row>
    <row r="2233" spans="1:4" x14ac:dyDescent="0.2">
      <c r="A2233" t="s">
        <v>4151</v>
      </c>
      <c r="B2233">
        <v>2270726</v>
      </c>
      <c r="C2233">
        <v>2272282</v>
      </c>
      <c r="D2233">
        <v>1</v>
      </c>
    </row>
    <row r="2234" spans="1:4" x14ac:dyDescent="0.2">
      <c r="A2234" t="s">
        <v>4152</v>
      </c>
      <c r="B2234">
        <v>2272364</v>
      </c>
      <c r="C2234">
        <v>2274178</v>
      </c>
      <c r="D2234">
        <v>1</v>
      </c>
    </row>
    <row r="2235" spans="1:4" x14ac:dyDescent="0.2">
      <c r="A2235" t="s">
        <v>4153</v>
      </c>
      <c r="B2235">
        <v>2274179</v>
      </c>
      <c r="C2235">
        <v>2275273</v>
      </c>
      <c r="D2235">
        <v>1</v>
      </c>
    </row>
    <row r="2236" spans="1:4" x14ac:dyDescent="0.2">
      <c r="A2236" t="s">
        <v>4154</v>
      </c>
      <c r="B2236">
        <v>2275273</v>
      </c>
      <c r="C2236">
        <v>2276298</v>
      </c>
      <c r="D2236">
        <v>1</v>
      </c>
    </row>
    <row r="2237" spans="1:4" x14ac:dyDescent="0.2">
      <c r="A2237" t="s">
        <v>4155</v>
      </c>
      <c r="B2237">
        <v>2276300</v>
      </c>
      <c r="C2237">
        <v>2277889</v>
      </c>
      <c r="D2237">
        <v>1</v>
      </c>
    </row>
    <row r="2238" spans="1:4" x14ac:dyDescent="0.2">
      <c r="A2238" t="s">
        <v>4156</v>
      </c>
      <c r="B2238">
        <v>2277893</v>
      </c>
      <c r="C2238">
        <v>2278237</v>
      </c>
      <c r="D2238">
        <v>-1</v>
      </c>
    </row>
    <row r="2239" spans="1:4" x14ac:dyDescent="0.2">
      <c r="A2239" t="s">
        <v>4157</v>
      </c>
      <c r="B2239">
        <v>2278570</v>
      </c>
      <c r="C2239">
        <v>2279760</v>
      </c>
      <c r="D2239">
        <v>-1</v>
      </c>
    </row>
    <row r="2240" spans="1:4" x14ac:dyDescent="0.2">
      <c r="A2240" t="s">
        <v>4158</v>
      </c>
      <c r="B2240">
        <v>2279788</v>
      </c>
      <c r="C2240">
        <v>2280483</v>
      </c>
      <c r="D2240">
        <v>-1</v>
      </c>
    </row>
    <row r="2241" spans="1:4" x14ac:dyDescent="0.2">
      <c r="A2241" t="s">
        <v>4159</v>
      </c>
      <c r="B2241">
        <v>2280632</v>
      </c>
      <c r="C2241">
        <v>2282392</v>
      </c>
      <c r="D2241">
        <v>1</v>
      </c>
    </row>
    <row r="2242" spans="1:4" x14ac:dyDescent="0.2">
      <c r="A2242" t="s">
        <v>4160</v>
      </c>
      <c r="B2242">
        <v>2282517</v>
      </c>
      <c r="C2242">
        <v>2282801</v>
      </c>
      <c r="D2242">
        <v>1</v>
      </c>
    </row>
    <row r="2243" spans="1:4" x14ac:dyDescent="0.2">
      <c r="A2243" t="s">
        <v>4161</v>
      </c>
      <c r="B2243">
        <v>2282940</v>
      </c>
      <c r="C2243">
        <v>2283947</v>
      </c>
      <c r="D2243">
        <v>-1</v>
      </c>
    </row>
    <row r="2244" spans="1:4" x14ac:dyDescent="0.2">
      <c r="A2244" t="s">
        <v>4162</v>
      </c>
      <c r="B2244">
        <v>2284129</v>
      </c>
      <c r="C2244">
        <v>2284356</v>
      </c>
      <c r="D2244">
        <v>1</v>
      </c>
    </row>
    <row r="2245" spans="1:4" x14ac:dyDescent="0.2">
      <c r="A2245" t="s">
        <v>4163</v>
      </c>
      <c r="B2245">
        <v>2284376</v>
      </c>
      <c r="C2245">
        <v>2286136</v>
      </c>
      <c r="D2245">
        <v>1</v>
      </c>
    </row>
    <row r="2246" spans="1:4" x14ac:dyDescent="0.2">
      <c r="A2246" t="s">
        <v>7976</v>
      </c>
      <c r="B2246">
        <v>2286211</v>
      </c>
      <c r="C2246">
        <v>2286287</v>
      </c>
      <c r="D2246">
        <v>1</v>
      </c>
    </row>
    <row r="2247" spans="1:4" x14ac:dyDescent="0.2">
      <c r="A2247" t="s">
        <v>4164</v>
      </c>
      <c r="B2247">
        <v>2286390</v>
      </c>
      <c r="C2247">
        <v>2290180</v>
      </c>
      <c r="D2247">
        <v>-1</v>
      </c>
    </row>
    <row r="2248" spans="1:4" x14ac:dyDescent="0.2">
      <c r="A2248" t="s">
        <v>4165</v>
      </c>
      <c r="B2248">
        <v>2289065</v>
      </c>
      <c r="C2248">
        <v>2290081</v>
      </c>
      <c r="D2248">
        <v>-1</v>
      </c>
    </row>
    <row r="2249" spans="1:4" x14ac:dyDescent="0.2">
      <c r="A2249" t="s">
        <v>4166</v>
      </c>
      <c r="B2249">
        <v>2290500</v>
      </c>
      <c r="C2249">
        <v>2291147</v>
      </c>
      <c r="D2249">
        <v>1</v>
      </c>
    </row>
    <row r="2250" spans="1:4" x14ac:dyDescent="0.2">
      <c r="A2250" t="s">
        <v>4167</v>
      </c>
      <c r="B2250">
        <v>2291358</v>
      </c>
      <c r="C2250">
        <v>2292410</v>
      </c>
      <c r="D2250">
        <v>-1</v>
      </c>
    </row>
    <row r="2251" spans="1:4" x14ac:dyDescent="0.2">
      <c r="A2251" t="s">
        <v>4168</v>
      </c>
      <c r="B2251">
        <v>2292407</v>
      </c>
      <c r="C2251">
        <v>2292964</v>
      </c>
      <c r="D2251">
        <v>-1</v>
      </c>
    </row>
    <row r="2252" spans="1:4" x14ac:dyDescent="0.2">
      <c r="A2252" t="s">
        <v>4169</v>
      </c>
      <c r="B2252">
        <v>2292961</v>
      </c>
      <c r="C2252">
        <v>2294904</v>
      </c>
      <c r="D2252">
        <v>-1</v>
      </c>
    </row>
    <row r="2253" spans="1:4" x14ac:dyDescent="0.2">
      <c r="A2253" t="s">
        <v>4170</v>
      </c>
      <c r="B2253">
        <v>2294901</v>
      </c>
      <c r="C2253">
        <v>2295380</v>
      </c>
      <c r="D2253">
        <v>-1</v>
      </c>
    </row>
    <row r="2254" spans="1:4" x14ac:dyDescent="0.2">
      <c r="A2254" t="s">
        <v>4171</v>
      </c>
      <c r="B2254">
        <v>2295377</v>
      </c>
      <c r="C2254">
        <v>2295586</v>
      </c>
      <c r="D2254">
        <v>-1</v>
      </c>
    </row>
    <row r="2255" spans="1:4" x14ac:dyDescent="0.2">
      <c r="A2255" t="s">
        <v>4172</v>
      </c>
      <c r="B2255">
        <v>2295583</v>
      </c>
      <c r="C2255">
        <v>2296320</v>
      </c>
      <c r="D2255">
        <v>-1</v>
      </c>
    </row>
    <row r="2256" spans="1:4" x14ac:dyDescent="0.2">
      <c r="A2256" t="s">
        <v>4173</v>
      </c>
      <c r="B2256">
        <v>2296362</v>
      </c>
      <c r="C2256">
        <v>2297024</v>
      </c>
      <c r="D2256">
        <v>-1</v>
      </c>
    </row>
    <row r="2257" spans="1:4" x14ac:dyDescent="0.2">
      <c r="A2257" t="s">
        <v>4174</v>
      </c>
      <c r="B2257">
        <v>2297021</v>
      </c>
      <c r="C2257">
        <v>2297644</v>
      </c>
      <c r="D2257">
        <v>-1</v>
      </c>
    </row>
    <row r="2258" spans="1:4" x14ac:dyDescent="0.2">
      <c r="A2258" t="s">
        <v>4175</v>
      </c>
      <c r="B2258">
        <v>2297657</v>
      </c>
      <c r="C2258">
        <v>2298259</v>
      </c>
      <c r="D2258">
        <v>-1</v>
      </c>
    </row>
    <row r="2259" spans="1:4" x14ac:dyDescent="0.2">
      <c r="A2259" t="s">
        <v>4176</v>
      </c>
      <c r="B2259">
        <v>2298269</v>
      </c>
      <c r="C2259">
        <v>2298718</v>
      </c>
      <c r="D2259">
        <v>-1</v>
      </c>
    </row>
    <row r="2260" spans="1:4" x14ac:dyDescent="0.2">
      <c r="A2260" t="s">
        <v>4177</v>
      </c>
      <c r="B2260">
        <v>2298715</v>
      </c>
      <c r="C2260">
        <v>2299578</v>
      </c>
      <c r="D2260">
        <v>-1</v>
      </c>
    </row>
    <row r="2261" spans="1:4" x14ac:dyDescent="0.2">
      <c r="A2261" t="s">
        <v>4178</v>
      </c>
      <c r="B2261">
        <v>2299565</v>
      </c>
      <c r="C2261">
        <v>2300260</v>
      </c>
      <c r="D2261">
        <v>-1</v>
      </c>
    </row>
    <row r="2262" spans="1:4" x14ac:dyDescent="0.2">
      <c r="A2262" t="s">
        <v>4179</v>
      </c>
      <c r="B2262">
        <v>2300267</v>
      </c>
      <c r="C2262">
        <v>2302753</v>
      </c>
      <c r="D2262">
        <v>-1</v>
      </c>
    </row>
    <row r="2263" spans="1:4" x14ac:dyDescent="0.2">
      <c r="A2263" t="s">
        <v>4180</v>
      </c>
      <c r="B2263">
        <v>2302750</v>
      </c>
      <c r="C2263">
        <v>2303013</v>
      </c>
      <c r="D2263">
        <v>-1</v>
      </c>
    </row>
    <row r="2264" spans="1:4" x14ac:dyDescent="0.2">
      <c r="A2264" t="s">
        <v>4181</v>
      </c>
      <c r="B2264">
        <v>2303003</v>
      </c>
      <c r="C2264">
        <v>2303497</v>
      </c>
      <c r="D2264">
        <v>-1</v>
      </c>
    </row>
    <row r="2265" spans="1:4" x14ac:dyDescent="0.2">
      <c r="A2265" t="s">
        <v>4182</v>
      </c>
      <c r="B2265">
        <v>2303905</v>
      </c>
      <c r="C2265">
        <v>2304393</v>
      </c>
      <c r="D2265">
        <v>1</v>
      </c>
    </row>
    <row r="2266" spans="1:4" x14ac:dyDescent="0.2">
      <c r="A2266" t="s">
        <v>4183</v>
      </c>
      <c r="B2266">
        <v>2305108</v>
      </c>
      <c r="C2266">
        <v>2306754</v>
      </c>
      <c r="D2266">
        <v>-1</v>
      </c>
    </row>
    <row r="2267" spans="1:4" x14ac:dyDescent="0.2">
      <c r="A2267" t="s">
        <v>4184</v>
      </c>
      <c r="B2267">
        <v>2306972</v>
      </c>
      <c r="C2267">
        <v>2308615</v>
      </c>
      <c r="D2267">
        <v>-1</v>
      </c>
    </row>
    <row r="2268" spans="1:4" x14ac:dyDescent="0.2">
      <c r="A2268" t="s">
        <v>4185</v>
      </c>
      <c r="B2268">
        <v>2308691</v>
      </c>
      <c r="C2268">
        <v>2309341</v>
      </c>
      <c r="D2268">
        <v>-1</v>
      </c>
    </row>
    <row r="2269" spans="1:4" x14ac:dyDescent="0.2">
      <c r="A2269" t="s">
        <v>4186</v>
      </c>
      <c r="B2269">
        <v>2309341</v>
      </c>
      <c r="C2269">
        <v>2310405</v>
      </c>
      <c r="D2269">
        <v>-1</v>
      </c>
    </row>
    <row r="2270" spans="1:4" x14ac:dyDescent="0.2">
      <c r="A2270" t="s">
        <v>4187</v>
      </c>
      <c r="B2270">
        <v>2310479</v>
      </c>
      <c r="C2270">
        <v>2311534</v>
      </c>
      <c r="D2270">
        <v>-1</v>
      </c>
    </row>
    <row r="2271" spans="1:4" x14ac:dyDescent="0.2">
      <c r="A2271" t="s">
        <v>4188</v>
      </c>
      <c r="B2271">
        <v>2311646</v>
      </c>
      <c r="C2271">
        <v>2312749</v>
      </c>
      <c r="D2271">
        <v>-1</v>
      </c>
    </row>
    <row r="2272" spans="1:4" x14ac:dyDescent="0.2">
      <c r="A2272" t="s">
        <v>7977</v>
      </c>
      <c r="B2272">
        <v>2313084</v>
      </c>
      <c r="C2272">
        <v>2313176</v>
      </c>
      <c r="D2272">
        <v>1</v>
      </c>
    </row>
    <row r="2273" spans="1:4" x14ac:dyDescent="0.2">
      <c r="A2273" t="s">
        <v>4189</v>
      </c>
      <c r="B2273">
        <v>2313488</v>
      </c>
      <c r="C2273">
        <v>2316160</v>
      </c>
      <c r="D2273">
        <v>1</v>
      </c>
    </row>
    <row r="2274" spans="1:4" x14ac:dyDescent="0.2">
      <c r="A2274" t="s">
        <v>4190</v>
      </c>
      <c r="B2274">
        <v>2316177</v>
      </c>
      <c r="C2274">
        <v>2316827</v>
      </c>
      <c r="D2274">
        <v>1</v>
      </c>
    </row>
    <row r="2275" spans="1:4" x14ac:dyDescent="0.2">
      <c r="A2275" t="s">
        <v>4191</v>
      </c>
      <c r="B2275">
        <v>2317027</v>
      </c>
      <c r="C2275">
        <v>2319876</v>
      </c>
      <c r="D2275">
        <v>-1</v>
      </c>
    </row>
    <row r="2276" spans="1:4" x14ac:dyDescent="0.2">
      <c r="A2276" t="s">
        <v>4192</v>
      </c>
      <c r="B2276">
        <v>2320043</v>
      </c>
      <c r="C2276">
        <v>2321869</v>
      </c>
      <c r="D2276">
        <v>1</v>
      </c>
    </row>
    <row r="2277" spans="1:4" x14ac:dyDescent="0.2">
      <c r="A2277" t="s">
        <v>4193</v>
      </c>
      <c r="B2277">
        <v>2321866</v>
      </c>
      <c r="C2277">
        <v>2323251</v>
      </c>
      <c r="D2277">
        <v>1</v>
      </c>
    </row>
    <row r="2278" spans="1:4" x14ac:dyDescent="0.2">
      <c r="A2278" t="s">
        <v>4194</v>
      </c>
      <c r="B2278">
        <v>2323447</v>
      </c>
      <c r="C2278">
        <v>2324109</v>
      </c>
      <c r="D2278">
        <v>1</v>
      </c>
    </row>
    <row r="2279" spans="1:4" x14ac:dyDescent="0.2">
      <c r="A2279" t="s">
        <v>4195</v>
      </c>
      <c r="B2279">
        <v>2324109</v>
      </c>
      <c r="C2279">
        <v>2324759</v>
      </c>
      <c r="D2279">
        <v>1</v>
      </c>
    </row>
    <row r="2280" spans="1:4" x14ac:dyDescent="0.2">
      <c r="A2280" t="s">
        <v>4196</v>
      </c>
      <c r="B2280">
        <v>2324756</v>
      </c>
      <c r="C2280">
        <v>2326078</v>
      </c>
      <c r="D2280">
        <v>1</v>
      </c>
    </row>
    <row r="2281" spans="1:4" x14ac:dyDescent="0.2">
      <c r="A2281" t="s">
        <v>4197</v>
      </c>
      <c r="B2281">
        <v>2326109</v>
      </c>
      <c r="C2281">
        <v>2327293</v>
      </c>
      <c r="D2281">
        <v>1</v>
      </c>
    </row>
    <row r="2282" spans="1:4" x14ac:dyDescent="0.2">
      <c r="A2282" t="s">
        <v>4198</v>
      </c>
      <c r="B2282">
        <v>2327367</v>
      </c>
      <c r="C2282">
        <v>2328143</v>
      </c>
      <c r="D2282">
        <v>-1</v>
      </c>
    </row>
    <row r="2283" spans="1:4" x14ac:dyDescent="0.2">
      <c r="A2283" t="s">
        <v>4199</v>
      </c>
      <c r="B2283">
        <v>2328148</v>
      </c>
      <c r="C2283">
        <v>2329797</v>
      </c>
      <c r="D2283">
        <v>-1</v>
      </c>
    </row>
    <row r="2284" spans="1:4" x14ac:dyDescent="0.2">
      <c r="A2284" t="s">
        <v>4200</v>
      </c>
      <c r="B2284">
        <v>2329798</v>
      </c>
      <c r="C2284">
        <v>2334402</v>
      </c>
      <c r="D2284">
        <v>-1</v>
      </c>
    </row>
    <row r="2285" spans="1:4" x14ac:dyDescent="0.2">
      <c r="A2285" t="s">
        <v>4201</v>
      </c>
      <c r="B2285">
        <v>2334336</v>
      </c>
      <c r="C2285">
        <v>2334959</v>
      </c>
      <c r="D2285">
        <v>-1</v>
      </c>
    </row>
    <row r="2286" spans="1:4" x14ac:dyDescent="0.2">
      <c r="A2286" t="s">
        <v>4202</v>
      </c>
      <c r="B2286">
        <v>2334956</v>
      </c>
      <c r="C2286">
        <v>2336644</v>
      </c>
      <c r="D2286">
        <v>-1</v>
      </c>
    </row>
    <row r="2287" spans="1:4" x14ac:dyDescent="0.2">
      <c r="A2287" t="s">
        <v>4203</v>
      </c>
      <c r="B2287">
        <v>2336793</v>
      </c>
      <c r="C2287">
        <v>2339420</v>
      </c>
      <c r="D2287">
        <v>-1</v>
      </c>
    </row>
    <row r="2288" spans="1:4" x14ac:dyDescent="0.2">
      <c r="A2288" t="s">
        <v>4204</v>
      </c>
      <c r="B2288">
        <v>2339567</v>
      </c>
      <c r="C2288">
        <v>2340289</v>
      </c>
      <c r="D2288">
        <v>1</v>
      </c>
    </row>
    <row r="2289" spans="1:4" x14ac:dyDescent="0.2">
      <c r="A2289" t="s">
        <v>4205</v>
      </c>
      <c r="B2289">
        <v>2340417</v>
      </c>
      <c r="C2289">
        <v>2344169</v>
      </c>
      <c r="D2289">
        <v>-1</v>
      </c>
    </row>
    <row r="2290" spans="1:4" x14ac:dyDescent="0.2">
      <c r="A2290" t="s">
        <v>4206</v>
      </c>
      <c r="B2290">
        <v>2344865</v>
      </c>
      <c r="C2290">
        <v>2347150</v>
      </c>
      <c r="D2290">
        <v>1</v>
      </c>
    </row>
    <row r="2291" spans="1:4" x14ac:dyDescent="0.2">
      <c r="A2291" t="s">
        <v>4207</v>
      </c>
      <c r="B2291">
        <v>2347384</v>
      </c>
      <c r="C2291">
        <v>2348514</v>
      </c>
      <c r="D2291">
        <v>1</v>
      </c>
    </row>
    <row r="2292" spans="1:4" x14ac:dyDescent="0.2">
      <c r="A2292" t="s">
        <v>4208</v>
      </c>
      <c r="B2292">
        <v>2348514</v>
      </c>
      <c r="C2292">
        <v>2348768</v>
      </c>
      <c r="D2292">
        <v>1</v>
      </c>
    </row>
    <row r="2293" spans="1:4" x14ac:dyDescent="0.2">
      <c r="A2293" t="s">
        <v>4209</v>
      </c>
      <c r="B2293">
        <v>2348822</v>
      </c>
      <c r="C2293">
        <v>2349472</v>
      </c>
      <c r="D2293">
        <v>-1</v>
      </c>
    </row>
    <row r="2294" spans="1:4" x14ac:dyDescent="0.2">
      <c r="A2294" t="s">
        <v>4210</v>
      </c>
      <c r="B2294">
        <v>2349651</v>
      </c>
      <c r="C2294">
        <v>2349893</v>
      </c>
      <c r="D2294">
        <v>1</v>
      </c>
    </row>
    <row r="2295" spans="1:4" x14ac:dyDescent="0.2">
      <c r="A2295" t="s">
        <v>4211</v>
      </c>
      <c r="B2295">
        <v>2349935</v>
      </c>
      <c r="C2295">
        <v>2351011</v>
      </c>
      <c r="D2295">
        <v>-1</v>
      </c>
    </row>
    <row r="2296" spans="1:4" x14ac:dyDescent="0.2">
      <c r="A2296" t="s">
        <v>4212</v>
      </c>
      <c r="B2296">
        <v>2351016</v>
      </c>
      <c r="C2296">
        <v>2352374</v>
      </c>
      <c r="D2296">
        <v>-1</v>
      </c>
    </row>
    <row r="2297" spans="1:4" x14ac:dyDescent="0.2">
      <c r="A2297" t="s">
        <v>4213</v>
      </c>
      <c r="B2297">
        <v>2352647</v>
      </c>
      <c r="C2297">
        <v>2354275</v>
      </c>
      <c r="D2297">
        <v>1</v>
      </c>
    </row>
    <row r="2298" spans="1:4" x14ac:dyDescent="0.2">
      <c r="A2298" t="s">
        <v>4214</v>
      </c>
      <c r="B2298">
        <v>2354265</v>
      </c>
      <c r="C2298">
        <v>2355524</v>
      </c>
      <c r="D2298">
        <v>1</v>
      </c>
    </row>
    <row r="2299" spans="1:4" x14ac:dyDescent="0.2">
      <c r="A2299" t="s">
        <v>4215</v>
      </c>
      <c r="B2299">
        <v>2355521</v>
      </c>
      <c r="C2299">
        <v>2356711</v>
      </c>
      <c r="D2299">
        <v>1</v>
      </c>
    </row>
    <row r="2300" spans="1:4" x14ac:dyDescent="0.2">
      <c r="A2300" t="s">
        <v>4216</v>
      </c>
      <c r="B2300">
        <v>2356904</v>
      </c>
      <c r="C2300">
        <v>2357803</v>
      </c>
      <c r="D2300">
        <v>1</v>
      </c>
    </row>
    <row r="2301" spans="1:4" x14ac:dyDescent="0.2">
      <c r="A2301" t="s">
        <v>4217</v>
      </c>
      <c r="B2301">
        <v>2357804</v>
      </c>
      <c r="C2301">
        <v>2358001</v>
      </c>
      <c r="D2301">
        <v>1</v>
      </c>
    </row>
    <row r="2302" spans="1:4" x14ac:dyDescent="0.2">
      <c r="A2302" t="s">
        <v>4218</v>
      </c>
      <c r="B2302">
        <v>2358042</v>
      </c>
      <c r="C2302">
        <v>2358845</v>
      </c>
      <c r="D2302">
        <v>-1</v>
      </c>
    </row>
    <row r="2303" spans="1:4" x14ac:dyDescent="0.2">
      <c r="A2303" t="s">
        <v>4219</v>
      </c>
      <c r="B2303">
        <v>2358863</v>
      </c>
      <c r="C2303">
        <v>2360152</v>
      </c>
      <c r="D2303">
        <v>-1</v>
      </c>
    </row>
    <row r="2304" spans="1:4" x14ac:dyDescent="0.2">
      <c r="A2304" t="s">
        <v>4220</v>
      </c>
      <c r="B2304">
        <v>2360209</v>
      </c>
      <c r="C2304">
        <v>2361414</v>
      </c>
      <c r="D2304">
        <v>-1</v>
      </c>
    </row>
    <row r="2305" spans="1:4" x14ac:dyDescent="0.2">
      <c r="A2305" t="s">
        <v>4221</v>
      </c>
      <c r="B2305">
        <v>2361429</v>
      </c>
      <c r="C2305">
        <v>2362211</v>
      </c>
      <c r="D2305">
        <v>-1</v>
      </c>
    </row>
    <row r="2306" spans="1:4" x14ac:dyDescent="0.2">
      <c r="A2306" t="s">
        <v>4222</v>
      </c>
      <c r="B2306">
        <v>2362431</v>
      </c>
      <c r="C2306">
        <v>2363633</v>
      </c>
      <c r="D2306">
        <v>-1</v>
      </c>
    </row>
    <row r="2307" spans="1:4" x14ac:dyDescent="0.2">
      <c r="A2307" t="s">
        <v>4223</v>
      </c>
      <c r="B2307">
        <v>2363733</v>
      </c>
      <c r="C2307">
        <v>2364275</v>
      </c>
      <c r="D2307">
        <v>-1</v>
      </c>
    </row>
    <row r="2308" spans="1:4" x14ac:dyDescent="0.2">
      <c r="A2308" t="s">
        <v>4224</v>
      </c>
      <c r="B2308">
        <v>2364554</v>
      </c>
      <c r="C2308">
        <v>2364979</v>
      </c>
      <c r="D2308">
        <v>1</v>
      </c>
    </row>
    <row r="2309" spans="1:4" x14ac:dyDescent="0.2">
      <c r="A2309" t="s">
        <v>4225</v>
      </c>
      <c r="B2309">
        <v>2365018</v>
      </c>
      <c r="C2309">
        <v>2365620</v>
      </c>
      <c r="D2309">
        <v>-1</v>
      </c>
    </row>
    <row r="2310" spans="1:4" x14ac:dyDescent="0.2">
      <c r="A2310" t="s">
        <v>4226</v>
      </c>
      <c r="B2310">
        <v>2365928</v>
      </c>
      <c r="C2310">
        <v>2367067</v>
      </c>
      <c r="D2310">
        <v>1</v>
      </c>
    </row>
    <row r="2311" spans="1:4" x14ac:dyDescent="0.2">
      <c r="A2311" t="s">
        <v>4227</v>
      </c>
      <c r="B2311">
        <v>2367071</v>
      </c>
      <c r="C2311">
        <v>2368039</v>
      </c>
      <c r="D2311">
        <v>1</v>
      </c>
    </row>
    <row r="2312" spans="1:4" x14ac:dyDescent="0.2">
      <c r="A2312" t="s">
        <v>4228</v>
      </c>
      <c r="B2312">
        <v>2368039</v>
      </c>
      <c r="C2312">
        <v>2370021</v>
      </c>
      <c r="D2312">
        <v>1</v>
      </c>
    </row>
    <row r="2313" spans="1:4" x14ac:dyDescent="0.2">
      <c r="A2313" t="s">
        <v>4229</v>
      </c>
      <c r="B2313">
        <v>2370018</v>
      </c>
      <c r="C2313">
        <v>2370908</v>
      </c>
      <c r="D2313">
        <v>1</v>
      </c>
    </row>
    <row r="2314" spans="1:4" x14ac:dyDescent="0.2">
      <c r="A2314" t="s">
        <v>4230</v>
      </c>
      <c r="B2314">
        <v>2370908</v>
      </c>
      <c r="C2314">
        <v>2372560</v>
      </c>
      <c r="D2314">
        <v>1</v>
      </c>
    </row>
    <row r="2315" spans="1:4" x14ac:dyDescent="0.2">
      <c r="A2315" t="s">
        <v>4231</v>
      </c>
      <c r="B2315">
        <v>2372557</v>
      </c>
      <c r="C2315">
        <v>2372892</v>
      </c>
      <c r="D2315">
        <v>1</v>
      </c>
    </row>
    <row r="2316" spans="1:4" x14ac:dyDescent="0.2">
      <c r="A2316" t="s">
        <v>4232</v>
      </c>
      <c r="B2316">
        <v>2372892</v>
      </c>
      <c r="C2316">
        <v>2373278</v>
      </c>
      <c r="D2316">
        <v>1</v>
      </c>
    </row>
    <row r="2317" spans="1:4" x14ac:dyDescent="0.2">
      <c r="A2317" t="s">
        <v>4233</v>
      </c>
      <c r="B2317">
        <v>2373272</v>
      </c>
      <c r="C2317">
        <v>2373538</v>
      </c>
      <c r="D2317">
        <v>-1</v>
      </c>
    </row>
    <row r="2318" spans="1:4" x14ac:dyDescent="0.2">
      <c r="A2318" t="s">
        <v>4234</v>
      </c>
      <c r="B2318">
        <v>2373648</v>
      </c>
      <c r="C2318">
        <v>2375003</v>
      </c>
      <c r="D2318">
        <v>-1</v>
      </c>
    </row>
    <row r="2319" spans="1:4" x14ac:dyDescent="0.2">
      <c r="A2319" t="s">
        <v>4235</v>
      </c>
      <c r="B2319">
        <v>2375000</v>
      </c>
      <c r="C2319">
        <v>2375962</v>
      </c>
      <c r="D2319">
        <v>-1</v>
      </c>
    </row>
    <row r="2320" spans="1:4" x14ac:dyDescent="0.2">
      <c r="A2320" t="s">
        <v>4236</v>
      </c>
      <c r="B2320">
        <v>2375962</v>
      </c>
      <c r="C2320">
        <v>2376819</v>
      </c>
      <c r="D2320">
        <v>-1</v>
      </c>
    </row>
    <row r="2321" spans="1:4" x14ac:dyDescent="0.2">
      <c r="A2321" t="s">
        <v>4237</v>
      </c>
      <c r="B2321">
        <v>2376834</v>
      </c>
      <c r="C2321">
        <v>2377592</v>
      </c>
      <c r="D2321">
        <v>-1</v>
      </c>
    </row>
    <row r="2322" spans="1:4" x14ac:dyDescent="0.2">
      <c r="A2322" t="s">
        <v>4238</v>
      </c>
      <c r="B2322">
        <v>2377589</v>
      </c>
      <c r="C2322">
        <v>2379259</v>
      </c>
      <c r="D2322">
        <v>-1</v>
      </c>
    </row>
    <row r="2323" spans="1:4" x14ac:dyDescent="0.2">
      <c r="A2323" t="s">
        <v>4239</v>
      </c>
      <c r="B2323">
        <v>2379348</v>
      </c>
      <c r="C2323">
        <v>2380643</v>
      </c>
      <c r="D2323">
        <v>-1</v>
      </c>
    </row>
    <row r="2324" spans="1:4" x14ac:dyDescent="0.2">
      <c r="A2324" t="s">
        <v>4240</v>
      </c>
      <c r="B2324">
        <v>2380722</v>
      </c>
      <c r="C2324">
        <v>2381027</v>
      </c>
      <c r="D2324">
        <v>-1</v>
      </c>
    </row>
    <row r="2325" spans="1:4" x14ac:dyDescent="0.2">
      <c r="A2325" t="s">
        <v>4241</v>
      </c>
      <c r="B2325">
        <v>2381082</v>
      </c>
      <c r="C2325">
        <v>2381543</v>
      </c>
      <c r="D2325">
        <v>-1</v>
      </c>
    </row>
    <row r="2326" spans="1:4" x14ac:dyDescent="0.2">
      <c r="A2326" t="s">
        <v>4242</v>
      </c>
      <c r="B2326">
        <v>2381608</v>
      </c>
      <c r="C2326">
        <v>2382525</v>
      </c>
      <c r="D2326">
        <v>1</v>
      </c>
    </row>
    <row r="2327" spans="1:4" x14ac:dyDescent="0.2">
      <c r="A2327" t="s">
        <v>4243</v>
      </c>
      <c r="B2327">
        <v>2382713</v>
      </c>
      <c r="C2327">
        <v>2383924</v>
      </c>
      <c r="D2327">
        <v>1</v>
      </c>
    </row>
    <row r="2328" spans="1:4" x14ac:dyDescent="0.2">
      <c r="A2328" t="s">
        <v>4244</v>
      </c>
      <c r="B2328">
        <v>2383995</v>
      </c>
      <c r="C2328">
        <v>2385722</v>
      </c>
      <c r="D2328">
        <v>-1</v>
      </c>
    </row>
    <row r="2329" spans="1:4" x14ac:dyDescent="0.2">
      <c r="A2329" t="s">
        <v>4245</v>
      </c>
      <c r="B2329">
        <v>2385860</v>
      </c>
      <c r="C2329">
        <v>2386831</v>
      </c>
      <c r="D2329">
        <v>1</v>
      </c>
    </row>
    <row r="2330" spans="1:4" x14ac:dyDescent="0.2">
      <c r="A2330" t="s">
        <v>4246</v>
      </c>
      <c r="B2330">
        <v>2386934</v>
      </c>
      <c r="C2330">
        <v>2387437</v>
      </c>
      <c r="D2330">
        <v>1</v>
      </c>
    </row>
    <row r="2331" spans="1:4" x14ac:dyDescent="0.2">
      <c r="A2331" t="s">
        <v>4247</v>
      </c>
      <c r="B2331">
        <v>2387710</v>
      </c>
      <c r="C2331">
        <v>2388426</v>
      </c>
      <c r="D2331">
        <v>-1</v>
      </c>
    </row>
    <row r="2332" spans="1:4" x14ac:dyDescent="0.2">
      <c r="A2332" t="s">
        <v>4248</v>
      </c>
      <c r="B2332">
        <v>2388635</v>
      </c>
      <c r="C2332">
        <v>2389057</v>
      </c>
      <c r="D2332">
        <v>1</v>
      </c>
    </row>
    <row r="2333" spans="1:4" x14ac:dyDescent="0.2">
      <c r="A2333" t="s">
        <v>4249</v>
      </c>
      <c r="B2333">
        <v>2389116</v>
      </c>
      <c r="C2333">
        <v>2389964</v>
      </c>
      <c r="D2333">
        <v>1</v>
      </c>
    </row>
    <row r="2334" spans="1:4" x14ac:dyDescent="0.2">
      <c r="A2334" t="s">
        <v>4250</v>
      </c>
      <c r="B2334">
        <v>2390048</v>
      </c>
      <c r="C2334">
        <v>2391505</v>
      </c>
      <c r="D2334">
        <v>-1</v>
      </c>
    </row>
    <row r="2335" spans="1:4" x14ac:dyDescent="0.2">
      <c r="A2335" t="s">
        <v>4251</v>
      </c>
      <c r="B2335">
        <v>2391512</v>
      </c>
      <c r="C2335">
        <v>2393041</v>
      </c>
      <c r="D2335">
        <v>-1</v>
      </c>
    </row>
    <row r="2336" spans="1:4" x14ac:dyDescent="0.2">
      <c r="A2336" t="s">
        <v>4252</v>
      </c>
      <c r="B2336">
        <v>2393205</v>
      </c>
      <c r="C2336">
        <v>2395046</v>
      </c>
      <c r="D2336">
        <v>-1</v>
      </c>
    </row>
    <row r="2337" spans="1:4" x14ac:dyDescent="0.2">
      <c r="A2337" t="s">
        <v>4253</v>
      </c>
      <c r="B2337">
        <v>2395043</v>
      </c>
      <c r="C2337">
        <v>2395345</v>
      </c>
      <c r="D2337">
        <v>-1</v>
      </c>
    </row>
    <row r="2338" spans="1:4" x14ac:dyDescent="0.2">
      <c r="A2338" t="s">
        <v>4254</v>
      </c>
      <c r="B2338">
        <v>2395342</v>
      </c>
      <c r="C2338">
        <v>2395896</v>
      </c>
      <c r="D2338">
        <v>-1</v>
      </c>
    </row>
    <row r="2339" spans="1:4" x14ac:dyDescent="0.2">
      <c r="A2339" t="s">
        <v>4255</v>
      </c>
      <c r="B2339">
        <v>2395908</v>
      </c>
      <c r="C2339">
        <v>2396450</v>
      </c>
      <c r="D2339">
        <v>-1</v>
      </c>
    </row>
    <row r="2340" spans="1:4" x14ac:dyDescent="0.2">
      <c r="A2340" t="s">
        <v>4256</v>
      </c>
      <c r="B2340">
        <v>2396465</v>
      </c>
      <c r="C2340">
        <v>2397442</v>
      </c>
      <c r="D2340">
        <v>-1</v>
      </c>
    </row>
    <row r="2341" spans="1:4" x14ac:dyDescent="0.2">
      <c r="A2341" t="s">
        <v>4257</v>
      </c>
      <c r="B2341">
        <v>2397439</v>
      </c>
      <c r="C2341">
        <v>2400165</v>
      </c>
      <c r="D2341">
        <v>-1</v>
      </c>
    </row>
    <row r="2342" spans="1:4" x14ac:dyDescent="0.2">
      <c r="A2342" t="s">
        <v>4258</v>
      </c>
      <c r="B2342">
        <v>2400218</v>
      </c>
      <c r="C2342">
        <v>2401555</v>
      </c>
      <c r="D2342">
        <v>-1</v>
      </c>
    </row>
    <row r="2343" spans="1:4" x14ac:dyDescent="0.2">
      <c r="A2343" t="s">
        <v>4259</v>
      </c>
      <c r="B2343">
        <v>2401552</v>
      </c>
      <c r="C2343">
        <v>2402052</v>
      </c>
      <c r="D2343">
        <v>-1</v>
      </c>
    </row>
    <row r="2344" spans="1:4" x14ac:dyDescent="0.2">
      <c r="A2344" t="s">
        <v>4260</v>
      </c>
      <c r="B2344">
        <v>2402055</v>
      </c>
      <c r="C2344">
        <v>2403845</v>
      </c>
      <c r="D2344">
        <v>-1</v>
      </c>
    </row>
    <row r="2345" spans="1:4" x14ac:dyDescent="0.2">
      <c r="A2345" t="s">
        <v>4261</v>
      </c>
      <c r="B2345">
        <v>2403951</v>
      </c>
      <c r="C2345">
        <v>2404613</v>
      </c>
      <c r="D2345">
        <v>-1</v>
      </c>
    </row>
    <row r="2346" spans="1:4" x14ac:dyDescent="0.2">
      <c r="A2346" t="s">
        <v>4262</v>
      </c>
      <c r="B2346">
        <v>2404629</v>
      </c>
      <c r="C2346">
        <v>2405072</v>
      </c>
      <c r="D2346">
        <v>-1</v>
      </c>
    </row>
    <row r="2347" spans="1:4" x14ac:dyDescent="0.2">
      <c r="A2347" t="s">
        <v>4263</v>
      </c>
      <c r="B2347">
        <v>2405703</v>
      </c>
      <c r="C2347">
        <v>2406641</v>
      </c>
      <c r="D2347">
        <v>-1</v>
      </c>
    </row>
    <row r="2348" spans="1:4" x14ac:dyDescent="0.2">
      <c r="A2348" t="s">
        <v>4264</v>
      </c>
      <c r="B2348">
        <v>2407561</v>
      </c>
      <c r="C2348">
        <v>2408778</v>
      </c>
      <c r="D2348">
        <v>1</v>
      </c>
    </row>
    <row r="2349" spans="1:4" x14ac:dyDescent="0.2">
      <c r="A2349" t="s">
        <v>4265</v>
      </c>
      <c r="B2349">
        <v>2408862</v>
      </c>
      <c r="C2349">
        <v>2409461</v>
      </c>
      <c r="D2349">
        <v>1</v>
      </c>
    </row>
    <row r="2350" spans="1:4" x14ac:dyDescent="0.2">
      <c r="A2350" t="s">
        <v>4266</v>
      </c>
      <c r="B2350">
        <v>2409520</v>
      </c>
      <c r="C2350">
        <v>2411352</v>
      </c>
      <c r="D2350">
        <v>-1</v>
      </c>
    </row>
    <row r="2351" spans="1:4" x14ac:dyDescent="0.2">
      <c r="A2351" t="s">
        <v>4267</v>
      </c>
      <c r="B2351">
        <v>2411439</v>
      </c>
      <c r="C2351">
        <v>2412089</v>
      </c>
      <c r="D2351">
        <v>-1</v>
      </c>
    </row>
    <row r="2352" spans="1:4" x14ac:dyDescent="0.2">
      <c r="A2352" t="s">
        <v>4268</v>
      </c>
      <c r="B2352">
        <v>2412100</v>
      </c>
      <c r="C2352">
        <v>2412594</v>
      </c>
      <c r="D2352">
        <v>-1</v>
      </c>
    </row>
    <row r="2353" spans="1:4" x14ac:dyDescent="0.2">
      <c r="A2353" t="s">
        <v>4269</v>
      </c>
      <c r="B2353">
        <v>2412677</v>
      </c>
      <c r="C2353">
        <v>2413132</v>
      </c>
      <c r="D2353">
        <v>-1</v>
      </c>
    </row>
    <row r="2354" spans="1:4" x14ac:dyDescent="0.2">
      <c r="A2354" t="s">
        <v>4270</v>
      </c>
      <c r="B2354">
        <v>2413470</v>
      </c>
      <c r="C2354">
        <v>2414672</v>
      </c>
      <c r="D2354">
        <v>1</v>
      </c>
    </row>
    <row r="2355" spans="1:4" x14ac:dyDescent="0.2">
      <c r="A2355" t="s">
        <v>4271</v>
      </c>
      <c r="B2355">
        <v>2414747</v>
      </c>
      <c r="C2355">
        <v>2416891</v>
      </c>
      <c r="D2355">
        <v>1</v>
      </c>
    </row>
    <row r="2356" spans="1:4" x14ac:dyDescent="0.2">
      <c r="A2356" t="s">
        <v>4272</v>
      </c>
      <c r="B2356">
        <v>2417081</v>
      </c>
      <c r="C2356">
        <v>2418601</v>
      </c>
      <c r="D2356">
        <v>1</v>
      </c>
    </row>
    <row r="2357" spans="1:4" x14ac:dyDescent="0.2">
      <c r="A2357" t="s">
        <v>4273</v>
      </c>
      <c r="B2357">
        <v>2418634</v>
      </c>
      <c r="C2357">
        <v>2419176</v>
      </c>
      <c r="D2357">
        <v>-1</v>
      </c>
    </row>
    <row r="2358" spans="1:4" x14ac:dyDescent="0.2">
      <c r="A2358" t="s">
        <v>4274</v>
      </c>
      <c r="B2358">
        <v>2419234</v>
      </c>
      <c r="C2358">
        <v>2419788</v>
      </c>
      <c r="D2358">
        <v>-1</v>
      </c>
    </row>
    <row r="2359" spans="1:4" x14ac:dyDescent="0.2">
      <c r="A2359" t="s">
        <v>4275</v>
      </c>
      <c r="B2359">
        <v>2419841</v>
      </c>
      <c r="C2359">
        <v>2420485</v>
      </c>
      <c r="D2359">
        <v>-1</v>
      </c>
    </row>
    <row r="2360" spans="1:4" x14ac:dyDescent="0.2">
      <c r="A2360" t="s">
        <v>4276</v>
      </c>
      <c r="B2360">
        <v>2420621</v>
      </c>
      <c r="C2360">
        <v>2421268</v>
      </c>
      <c r="D2360">
        <v>1</v>
      </c>
    </row>
    <row r="2361" spans="1:4" x14ac:dyDescent="0.2">
      <c r="A2361" t="s">
        <v>4277</v>
      </c>
      <c r="B2361">
        <v>2421325</v>
      </c>
      <c r="C2361">
        <v>2421687</v>
      </c>
      <c r="D2361">
        <v>1</v>
      </c>
    </row>
    <row r="2362" spans="1:4" x14ac:dyDescent="0.2">
      <c r="A2362" t="s">
        <v>4278</v>
      </c>
      <c r="B2362">
        <v>2421708</v>
      </c>
      <c r="C2362">
        <v>2422601</v>
      </c>
      <c r="D2362">
        <v>1</v>
      </c>
    </row>
    <row r="2363" spans="1:4" x14ac:dyDescent="0.2">
      <c r="A2363" t="s">
        <v>4279</v>
      </c>
      <c r="B2363">
        <v>2422649</v>
      </c>
      <c r="C2363">
        <v>2423539</v>
      </c>
      <c r="D2363">
        <v>-1</v>
      </c>
    </row>
    <row r="2364" spans="1:4" x14ac:dyDescent="0.2">
      <c r="A2364" t="s">
        <v>4280</v>
      </c>
      <c r="B2364">
        <v>2423736</v>
      </c>
      <c r="C2364">
        <v>2424509</v>
      </c>
      <c r="D2364">
        <v>-1</v>
      </c>
    </row>
    <row r="2365" spans="1:4" x14ac:dyDescent="0.2">
      <c r="A2365" t="s">
        <v>4281</v>
      </c>
      <c r="B2365">
        <v>2424517</v>
      </c>
      <c r="C2365">
        <v>2425233</v>
      </c>
      <c r="D2365">
        <v>-1</v>
      </c>
    </row>
    <row r="2366" spans="1:4" x14ac:dyDescent="0.2">
      <c r="A2366" t="s">
        <v>4282</v>
      </c>
      <c r="B2366">
        <v>2425230</v>
      </c>
      <c r="C2366">
        <v>2425916</v>
      </c>
      <c r="D2366">
        <v>-1</v>
      </c>
    </row>
    <row r="2367" spans="1:4" x14ac:dyDescent="0.2">
      <c r="A2367" t="s">
        <v>4283</v>
      </c>
      <c r="B2367">
        <v>2426006</v>
      </c>
      <c r="C2367">
        <v>2426788</v>
      </c>
      <c r="D2367">
        <v>-1</v>
      </c>
    </row>
    <row r="2368" spans="1:4" x14ac:dyDescent="0.2">
      <c r="A2368" t="s">
        <v>4284</v>
      </c>
      <c r="B2368">
        <v>2427009</v>
      </c>
      <c r="C2368">
        <v>2427791</v>
      </c>
      <c r="D2368">
        <v>-1</v>
      </c>
    </row>
    <row r="2369" spans="1:4" x14ac:dyDescent="0.2">
      <c r="A2369" t="s">
        <v>4285</v>
      </c>
      <c r="B2369">
        <v>2428057</v>
      </c>
      <c r="C2369">
        <v>2428626</v>
      </c>
      <c r="D2369">
        <v>-1</v>
      </c>
    </row>
    <row r="2370" spans="1:4" x14ac:dyDescent="0.2">
      <c r="A2370" t="s">
        <v>4286</v>
      </c>
      <c r="B2370">
        <v>2428721</v>
      </c>
      <c r="C2370">
        <v>2430238</v>
      </c>
      <c r="D2370">
        <v>-1</v>
      </c>
    </row>
    <row r="2371" spans="1:4" x14ac:dyDescent="0.2">
      <c r="A2371" t="s">
        <v>4287</v>
      </c>
      <c r="B2371">
        <v>2430275</v>
      </c>
      <c r="C2371">
        <v>2430763</v>
      </c>
      <c r="D2371">
        <v>-1</v>
      </c>
    </row>
    <row r="2372" spans="1:4" x14ac:dyDescent="0.2">
      <c r="A2372" t="s">
        <v>4288</v>
      </c>
      <c r="B2372">
        <v>2431022</v>
      </c>
      <c r="C2372">
        <v>2431684</v>
      </c>
      <c r="D2372">
        <v>-1</v>
      </c>
    </row>
    <row r="2373" spans="1:4" x14ac:dyDescent="0.2">
      <c r="A2373" t="s">
        <v>4289</v>
      </c>
      <c r="B2373">
        <v>2431674</v>
      </c>
      <c r="C2373">
        <v>2432942</v>
      </c>
      <c r="D2373">
        <v>-1</v>
      </c>
    </row>
    <row r="2374" spans="1:4" x14ac:dyDescent="0.2">
      <c r="A2374" t="s">
        <v>4290</v>
      </c>
      <c r="B2374">
        <v>2433012</v>
      </c>
      <c r="C2374">
        <v>2433926</v>
      </c>
      <c r="D2374">
        <v>-1</v>
      </c>
    </row>
    <row r="2375" spans="1:4" x14ac:dyDescent="0.2">
      <c r="A2375" t="s">
        <v>4291</v>
      </c>
      <c r="B2375">
        <v>2434082</v>
      </c>
      <c r="C2375">
        <v>2434741</v>
      </c>
      <c r="D2375">
        <v>-1</v>
      </c>
    </row>
    <row r="2376" spans="1:4" x14ac:dyDescent="0.2">
      <c r="A2376" t="s">
        <v>4292</v>
      </c>
      <c r="B2376">
        <v>2434824</v>
      </c>
      <c r="C2376">
        <v>2435636</v>
      </c>
      <c r="D2376">
        <v>-1</v>
      </c>
    </row>
    <row r="2377" spans="1:4" x14ac:dyDescent="0.2">
      <c r="A2377" t="s">
        <v>4293</v>
      </c>
      <c r="B2377">
        <v>2435636</v>
      </c>
      <c r="C2377">
        <v>2436649</v>
      </c>
      <c r="D2377">
        <v>-1</v>
      </c>
    </row>
    <row r="2378" spans="1:4" x14ac:dyDescent="0.2">
      <c r="A2378" t="s">
        <v>4294</v>
      </c>
      <c r="B2378">
        <v>2436715</v>
      </c>
      <c r="C2378">
        <v>2437851</v>
      </c>
      <c r="D2378">
        <v>-1</v>
      </c>
    </row>
    <row r="2379" spans="1:4" x14ac:dyDescent="0.2">
      <c r="A2379" t="s">
        <v>4295</v>
      </c>
      <c r="B2379">
        <v>2437950</v>
      </c>
      <c r="C2379">
        <v>2438945</v>
      </c>
      <c r="D2379">
        <v>1</v>
      </c>
    </row>
    <row r="2380" spans="1:4" x14ac:dyDescent="0.2">
      <c r="A2380" t="s">
        <v>4296</v>
      </c>
      <c r="B2380">
        <v>2438942</v>
      </c>
      <c r="C2380">
        <v>2440120</v>
      </c>
      <c r="D2380">
        <v>-1</v>
      </c>
    </row>
    <row r="2381" spans="1:4" x14ac:dyDescent="0.2">
      <c r="A2381" t="s">
        <v>4297</v>
      </c>
      <c r="B2381">
        <v>2440385</v>
      </c>
      <c r="C2381">
        <v>2441605</v>
      </c>
      <c r="D2381">
        <v>-1</v>
      </c>
    </row>
    <row r="2382" spans="1:4" x14ac:dyDescent="0.2">
      <c r="A2382" t="s">
        <v>4298</v>
      </c>
      <c r="B2382">
        <v>2441764</v>
      </c>
      <c r="C2382">
        <v>2443770</v>
      </c>
      <c r="D2382">
        <v>1</v>
      </c>
    </row>
    <row r="2383" spans="1:4" x14ac:dyDescent="0.2">
      <c r="A2383" t="s">
        <v>4299</v>
      </c>
      <c r="B2383">
        <v>2443891</v>
      </c>
      <c r="C2383">
        <v>2444169</v>
      </c>
      <c r="D2383">
        <v>-1</v>
      </c>
    </row>
    <row r="2384" spans="1:4" x14ac:dyDescent="0.2">
      <c r="A2384" t="s">
        <v>4300</v>
      </c>
      <c r="B2384">
        <v>2444203</v>
      </c>
      <c r="C2384">
        <v>2444751</v>
      </c>
      <c r="D2384">
        <v>-1</v>
      </c>
    </row>
    <row r="2385" spans="1:4" x14ac:dyDescent="0.2">
      <c r="A2385" t="s">
        <v>4301</v>
      </c>
      <c r="B2385">
        <v>2444751</v>
      </c>
      <c r="C2385">
        <v>2445560</v>
      </c>
      <c r="D2385">
        <v>-1</v>
      </c>
    </row>
    <row r="2386" spans="1:4" x14ac:dyDescent="0.2">
      <c r="A2386" t="s">
        <v>4302</v>
      </c>
      <c r="B2386">
        <v>2445560</v>
      </c>
      <c r="C2386">
        <v>2446384</v>
      </c>
      <c r="D2386">
        <v>-1</v>
      </c>
    </row>
    <row r="2387" spans="1:4" x14ac:dyDescent="0.2">
      <c r="A2387" t="s">
        <v>4303</v>
      </c>
      <c r="B2387">
        <v>2446388</v>
      </c>
      <c r="C2387">
        <v>2447473</v>
      </c>
      <c r="D2387">
        <v>-1</v>
      </c>
    </row>
    <row r="2388" spans="1:4" x14ac:dyDescent="0.2">
      <c r="A2388" t="s">
        <v>4304</v>
      </c>
      <c r="B2388">
        <v>2447508</v>
      </c>
      <c r="C2388">
        <v>2448440</v>
      </c>
      <c r="D2388">
        <v>-1</v>
      </c>
    </row>
    <row r="2389" spans="1:4" x14ac:dyDescent="0.2">
      <c r="A2389" t="s">
        <v>4305</v>
      </c>
      <c r="B2389">
        <v>2448606</v>
      </c>
      <c r="C2389">
        <v>2449157</v>
      </c>
      <c r="D2389">
        <v>1</v>
      </c>
    </row>
    <row r="2390" spans="1:4" x14ac:dyDescent="0.2">
      <c r="A2390" t="s">
        <v>4306</v>
      </c>
      <c r="B2390">
        <v>2449228</v>
      </c>
      <c r="C2390">
        <v>2450049</v>
      </c>
      <c r="D2390">
        <v>-1</v>
      </c>
    </row>
    <row r="2391" spans="1:4" x14ac:dyDescent="0.2">
      <c r="A2391" t="s">
        <v>4307</v>
      </c>
      <c r="B2391">
        <v>2450051</v>
      </c>
      <c r="C2391">
        <v>2450590</v>
      </c>
      <c r="D2391">
        <v>-1</v>
      </c>
    </row>
    <row r="2392" spans="1:4" x14ac:dyDescent="0.2">
      <c r="A2392" t="s">
        <v>4308</v>
      </c>
      <c r="B2392">
        <v>2450587</v>
      </c>
      <c r="C2392">
        <v>2451075</v>
      </c>
      <c r="D2392">
        <v>-1</v>
      </c>
    </row>
    <row r="2393" spans="1:4" x14ac:dyDescent="0.2">
      <c r="A2393" t="s">
        <v>4309</v>
      </c>
      <c r="B2393">
        <v>2451072</v>
      </c>
      <c r="C2393">
        <v>2451584</v>
      </c>
      <c r="D2393">
        <v>-1</v>
      </c>
    </row>
    <row r="2394" spans="1:4" x14ac:dyDescent="0.2">
      <c r="A2394" t="s">
        <v>4310</v>
      </c>
      <c r="B2394">
        <v>2451584</v>
      </c>
      <c r="C2394">
        <v>2452336</v>
      </c>
      <c r="D2394">
        <v>-1</v>
      </c>
    </row>
    <row r="2395" spans="1:4" x14ac:dyDescent="0.2">
      <c r="A2395" t="s">
        <v>4311</v>
      </c>
      <c r="B2395">
        <v>2452356</v>
      </c>
      <c r="C2395">
        <v>2455001</v>
      </c>
      <c r="D2395">
        <v>-1</v>
      </c>
    </row>
    <row r="2396" spans="1:4" x14ac:dyDescent="0.2">
      <c r="A2396" t="s">
        <v>4312</v>
      </c>
      <c r="B2396">
        <v>2455083</v>
      </c>
      <c r="C2396">
        <v>2455646</v>
      </c>
      <c r="D2396">
        <v>-1</v>
      </c>
    </row>
    <row r="2397" spans="1:4" x14ac:dyDescent="0.2">
      <c r="A2397" t="s">
        <v>4313</v>
      </c>
      <c r="B2397">
        <v>2456327</v>
      </c>
      <c r="C2397">
        <v>2456812</v>
      </c>
      <c r="D2397">
        <v>-1</v>
      </c>
    </row>
    <row r="2398" spans="1:4" x14ac:dyDescent="0.2">
      <c r="A2398" t="s">
        <v>4314</v>
      </c>
      <c r="B2398">
        <v>2457015</v>
      </c>
      <c r="C2398">
        <v>2459159</v>
      </c>
      <c r="D2398">
        <v>-1</v>
      </c>
    </row>
    <row r="2399" spans="1:4" x14ac:dyDescent="0.2">
      <c r="A2399" t="s">
        <v>4315</v>
      </c>
      <c r="B2399">
        <v>2459159</v>
      </c>
      <c r="C2399">
        <v>2460469</v>
      </c>
      <c r="D2399">
        <v>-1</v>
      </c>
    </row>
    <row r="2400" spans="1:4" x14ac:dyDescent="0.2">
      <c r="A2400" t="s">
        <v>4316</v>
      </c>
      <c r="B2400">
        <v>2460650</v>
      </c>
      <c r="C2400">
        <v>2460934</v>
      </c>
      <c r="D2400">
        <v>-1</v>
      </c>
    </row>
    <row r="2401" spans="1:4" x14ac:dyDescent="0.2">
      <c r="A2401" t="s">
        <v>4317</v>
      </c>
      <c r="B2401">
        <v>2461306</v>
      </c>
      <c r="C2401">
        <v>2462646</v>
      </c>
      <c r="D2401">
        <v>1</v>
      </c>
    </row>
    <row r="2402" spans="1:4" x14ac:dyDescent="0.2">
      <c r="A2402" t="s">
        <v>4318</v>
      </c>
      <c r="B2402">
        <v>2463012</v>
      </c>
      <c r="C2402">
        <v>2464070</v>
      </c>
      <c r="D2402">
        <v>1</v>
      </c>
    </row>
    <row r="2403" spans="1:4" x14ac:dyDescent="0.2">
      <c r="A2403" t="s">
        <v>4319</v>
      </c>
      <c r="B2403">
        <v>2464252</v>
      </c>
      <c r="C2403">
        <v>2465007</v>
      </c>
      <c r="D2403">
        <v>-1</v>
      </c>
    </row>
    <row r="2404" spans="1:4" x14ac:dyDescent="0.2">
      <c r="A2404" t="s">
        <v>4320</v>
      </c>
      <c r="B2404">
        <v>2465301</v>
      </c>
      <c r="C2404">
        <v>2466233</v>
      </c>
      <c r="D2404">
        <v>1</v>
      </c>
    </row>
    <row r="2405" spans="1:4" x14ac:dyDescent="0.2">
      <c r="A2405" t="s">
        <v>7978</v>
      </c>
      <c r="B2405">
        <v>2466309</v>
      </c>
      <c r="C2405">
        <v>2466383</v>
      </c>
      <c r="D2405">
        <v>1</v>
      </c>
    </row>
    <row r="2406" spans="1:4" x14ac:dyDescent="0.2">
      <c r="A2406" t="s">
        <v>4321</v>
      </c>
      <c r="B2406">
        <v>2466545</v>
      </c>
      <c r="C2406">
        <v>2467702</v>
      </c>
      <c r="D2406">
        <v>1</v>
      </c>
    </row>
    <row r="2407" spans="1:4" x14ac:dyDescent="0.2">
      <c r="A2407" t="s">
        <v>4322</v>
      </c>
      <c r="B2407">
        <v>2467855</v>
      </c>
      <c r="C2407">
        <v>2468217</v>
      </c>
      <c r="D2407">
        <v>1</v>
      </c>
    </row>
    <row r="2408" spans="1:4" x14ac:dyDescent="0.2">
      <c r="A2408" t="s">
        <v>4323</v>
      </c>
      <c r="B2408">
        <v>2468214</v>
      </c>
      <c r="C2408">
        <v>2469134</v>
      </c>
      <c r="D2408">
        <v>1</v>
      </c>
    </row>
    <row r="2409" spans="1:4" x14ac:dyDescent="0.2">
      <c r="A2409" t="s">
        <v>4324</v>
      </c>
      <c r="B2409">
        <v>2469131</v>
      </c>
      <c r="C2409">
        <v>2470462</v>
      </c>
      <c r="D2409">
        <v>1</v>
      </c>
    </row>
    <row r="2410" spans="1:4" x14ac:dyDescent="0.2">
      <c r="A2410" t="s">
        <v>4325</v>
      </c>
      <c r="B2410">
        <v>2470815</v>
      </c>
      <c r="C2410">
        <v>2471105</v>
      </c>
      <c r="D2410">
        <v>1</v>
      </c>
    </row>
    <row r="2411" spans="1:4" x14ac:dyDescent="0.2">
      <c r="A2411" t="s">
        <v>4326</v>
      </c>
      <c r="B2411">
        <v>2471077</v>
      </c>
      <c r="C2411">
        <v>2471517</v>
      </c>
      <c r="D2411">
        <v>-1</v>
      </c>
    </row>
    <row r="2412" spans="1:4" x14ac:dyDescent="0.2">
      <c r="A2412" t="s">
        <v>4327</v>
      </c>
      <c r="B2412">
        <v>2471544</v>
      </c>
      <c r="C2412">
        <v>2472122</v>
      </c>
      <c r="D2412">
        <v>-1</v>
      </c>
    </row>
    <row r="2413" spans="1:4" x14ac:dyDescent="0.2">
      <c r="A2413" t="s">
        <v>4328</v>
      </c>
      <c r="B2413">
        <v>2472118</v>
      </c>
      <c r="C2413">
        <v>2472387</v>
      </c>
      <c r="D2413">
        <v>-1</v>
      </c>
    </row>
    <row r="2414" spans="1:4" x14ac:dyDescent="0.2">
      <c r="A2414" t="s">
        <v>4329</v>
      </c>
      <c r="B2414">
        <v>2472387</v>
      </c>
      <c r="C2414">
        <v>2472881</v>
      </c>
      <c r="D2414">
        <v>-1</v>
      </c>
    </row>
    <row r="2415" spans="1:4" x14ac:dyDescent="0.2">
      <c r="A2415" t="s">
        <v>4330</v>
      </c>
      <c r="B2415">
        <v>2472878</v>
      </c>
      <c r="C2415">
        <v>2473585</v>
      </c>
      <c r="D2415">
        <v>-1</v>
      </c>
    </row>
    <row r="2416" spans="1:4" x14ac:dyDescent="0.2">
      <c r="A2416" t="s">
        <v>4331</v>
      </c>
      <c r="B2416">
        <v>2473604</v>
      </c>
      <c r="C2416">
        <v>2473966</v>
      </c>
      <c r="D2416">
        <v>1</v>
      </c>
    </row>
    <row r="2417" spans="1:4" x14ac:dyDescent="0.2">
      <c r="A2417" t="s">
        <v>4332</v>
      </c>
      <c r="B2417">
        <v>2474032</v>
      </c>
      <c r="C2417">
        <v>2474856</v>
      </c>
      <c r="D2417">
        <v>1</v>
      </c>
    </row>
    <row r="2418" spans="1:4" x14ac:dyDescent="0.2">
      <c r="A2418" t="s">
        <v>4333</v>
      </c>
      <c r="B2418">
        <v>2474984</v>
      </c>
      <c r="C2418">
        <v>2475520</v>
      </c>
      <c r="D2418">
        <v>1</v>
      </c>
    </row>
    <row r="2419" spans="1:4" x14ac:dyDescent="0.2">
      <c r="A2419" t="s">
        <v>4334</v>
      </c>
      <c r="B2419">
        <v>2475511</v>
      </c>
      <c r="C2419">
        <v>2475873</v>
      </c>
      <c r="D2419">
        <v>1</v>
      </c>
    </row>
    <row r="2420" spans="1:4" x14ac:dyDescent="0.2">
      <c r="A2420" t="s">
        <v>4335</v>
      </c>
      <c r="B2420">
        <v>2475873</v>
      </c>
      <c r="C2420">
        <v>2476178</v>
      </c>
      <c r="D2420">
        <v>1</v>
      </c>
    </row>
    <row r="2421" spans="1:4" x14ac:dyDescent="0.2">
      <c r="A2421" t="s">
        <v>4336</v>
      </c>
      <c r="B2421">
        <v>2476181</v>
      </c>
      <c r="C2421">
        <v>2476231</v>
      </c>
      <c r="D2421">
        <v>1</v>
      </c>
    </row>
    <row r="2422" spans="1:4" x14ac:dyDescent="0.2">
      <c r="A2422" t="s">
        <v>4337</v>
      </c>
      <c r="B2422">
        <v>2476310</v>
      </c>
      <c r="C2422">
        <v>2476510</v>
      </c>
      <c r="D2422">
        <v>1</v>
      </c>
    </row>
    <row r="2423" spans="1:4" x14ac:dyDescent="0.2">
      <c r="A2423" t="s">
        <v>7979</v>
      </c>
      <c r="B2423">
        <v>2476584</v>
      </c>
      <c r="C2423">
        <v>2476598</v>
      </c>
      <c r="D2423">
        <v>1</v>
      </c>
    </row>
    <row r="2424" spans="1:4" x14ac:dyDescent="0.2">
      <c r="A2424" t="s">
        <v>4338</v>
      </c>
      <c r="B2424">
        <v>2476694</v>
      </c>
      <c r="C2424">
        <v>2477629</v>
      </c>
      <c r="D2424">
        <v>-1</v>
      </c>
    </row>
    <row r="2425" spans="1:4" x14ac:dyDescent="0.2">
      <c r="A2425" t="s">
        <v>4339</v>
      </c>
      <c r="B2425">
        <v>2477847</v>
      </c>
      <c r="C2425">
        <v>2479184</v>
      </c>
      <c r="D2425">
        <v>1</v>
      </c>
    </row>
    <row r="2426" spans="1:4" x14ac:dyDescent="0.2">
      <c r="A2426" t="s">
        <v>4340</v>
      </c>
      <c r="B2426">
        <v>2479202</v>
      </c>
      <c r="C2426">
        <v>2480530</v>
      </c>
      <c r="D2426">
        <v>1</v>
      </c>
    </row>
    <row r="2427" spans="1:4" x14ac:dyDescent="0.2">
      <c r="A2427" t="s">
        <v>4341</v>
      </c>
      <c r="B2427">
        <v>2480638</v>
      </c>
      <c r="C2427">
        <v>2482176</v>
      </c>
      <c r="D2427">
        <v>-1</v>
      </c>
    </row>
    <row r="2428" spans="1:4" x14ac:dyDescent="0.2">
      <c r="A2428" t="s">
        <v>4342</v>
      </c>
      <c r="B2428">
        <v>2482176</v>
      </c>
      <c r="C2428">
        <v>2483339</v>
      </c>
      <c r="D2428">
        <v>-1</v>
      </c>
    </row>
    <row r="2429" spans="1:4" x14ac:dyDescent="0.2">
      <c r="A2429" t="s">
        <v>4343</v>
      </c>
      <c r="B2429">
        <v>2483755</v>
      </c>
      <c r="C2429">
        <v>2484369</v>
      </c>
      <c r="D2429">
        <v>1</v>
      </c>
    </row>
    <row r="2430" spans="1:4" x14ac:dyDescent="0.2">
      <c r="A2430" t="s">
        <v>4344</v>
      </c>
      <c r="B2430">
        <v>2484374</v>
      </c>
      <c r="C2430">
        <v>2487967</v>
      </c>
      <c r="D2430">
        <v>1</v>
      </c>
    </row>
    <row r="2431" spans="1:4" x14ac:dyDescent="0.2">
      <c r="A2431" t="s">
        <v>4345</v>
      </c>
      <c r="B2431">
        <v>2488023</v>
      </c>
      <c r="C2431">
        <v>2489168</v>
      </c>
      <c r="D2431">
        <v>-1</v>
      </c>
    </row>
    <row r="2432" spans="1:4" x14ac:dyDescent="0.2">
      <c r="A2432" t="s">
        <v>4346</v>
      </c>
      <c r="B2432">
        <v>2489242</v>
      </c>
      <c r="C2432">
        <v>2490186</v>
      </c>
      <c r="D2432">
        <v>-1</v>
      </c>
    </row>
    <row r="2433" spans="1:4" x14ac:dyDescent="0.2">
      <c r="A2433" t="s">
        <v>4347</v>
      </c>
      <c r="B2433">
        <v>2490256</v>
      </c>
      <c r="C2433">
        <v>2491950</v>
      </c>
      <c r="D2433">
        <v>-1</v>
      </c>
    </row>
    <row r="2434" spans="1:4" x14ac:dyDescent="0.2">
      <c r="A2434" t="s">
        <v>4348</v>
      </c>
      <c r="B2434">
        <v>2492004</v>
      </c>
      <c r="C2434">
        <v>2493254</v>
      </c>
      <c r="D2434">
        <v>-1</v>
      </c>
    </row>
    <row r="2435" spans="1:4" x14ac:dyDescent="0.2">
      <c r="A2435" t="s">
        <v>4349</v>
      </c>
      <c r="B2435">
        <v>2493767</v>
      </c>
      <c r="C2435">
        <v>2494402</v>
      </c>
      <c r="D2435">
        <v>-1</v>
      </c>
    </row>
    <row r="2436" spans="1:4" x14ac:dyDescent="0.2">
      <c r="A2436" t="s">
        <v>4350</v>
      </c>
      <c r="B2436">
        <v>2494698</v>
      </c>
      <c r="C2436">
        <v>2494973</v>
      </c>
      <c r="D2436">
        <v>1</v>
      </c>
    </row>
    <row r="2437" spans="1:4" x14ac:dyDescent="0.2">
      <c r="A2437" t="s">
        <v>4351</v>
      </c>
      <c r="B2437">
        <v>2495050</v>
      </c>
      <c r="C2437">
        <v>2495292</v>
      </c>
      <c r="D2437">
        <v>-1</v>
      </c>
    </row>
    <row r="2438" spans="1:4" x14ac:dyDescent="0.2">
      <c r="A2438" t="s">
        <v>4352</v>
      </c>
      <c r="B2438">
        <v>2495645</v>
      </c>
      <c r="C2438">
        <v>2496565</v>
      </c>
      <c r="D2438">
        <v>1</v>
      </c>
    </row>
    <row r="2439" spans="1:4" x14ac:dyDescent="0.2">
      <c r="A2439" t="s">
        <v>4353</v>
      </c>
      <c r="B2439">
        <v>2496921</v>
      </c>
      <c r="C2439">
        <v>2496992</v>
      </c>
      <c r="D2439">
        <v>1</v>
      </c>
    </row>
    <row r="2440" spans="1:4" x14ac:dyDescent="0.2">
      <c r="A2440" t="s">
        <v>4354</v>
      </c>
      <c r="B2440">
        <v>2497057</v>
      </c>
      <c r="C2440">
        <v>2498295</v>
      </c>
      <c r="D2440">
        <v>-1</v>
      </c>
    </row>
    <row r="2441" spans="1:4" x14ac:dyDescent="0.2">
      <c r="A2441" t="s">
        <v>4355</v>
      </c>
      <c r="B2441">
        <v>2498671</v>
      </c>
      <c r="C2441">
        <v>2500368</v>
      </c>
      <c r="D2441">
        <v>1</v>
      </c>
    </row>
    <row r="2442" spans="1:4" x14ac:dyDescent="0.2">
      <c r="A2442" t="s">
        <v>4356</v>
      </c>
      <c r="B2442">
        <v>2500383</v>
      </c>
      <c r="C2442">
        <v>2501117</v>
      </c>
      <c r="D2442">
        <v>1</v>
      </c>
    </row>
    <row r="2443" spans="1:4" x14ac:dyDescent="0.2">
      <c r="A2443" t="s">
        <v>4357</v>
      </c>
      <c r="B2443">
        <v>2501130</v>
      </c>
      <c r="C2443">
        <v>2501987</v>
      </c>
      <c r="D2443">
        <v>1</v>
      </c>
    </row>
    <row r="2444" spans="1:4" x14ac:dyDescent="0.2">
      <c r="A2444" t="s">
        <v>4358</v>
      </c>
      <c r="B2444">
        <v>2501990</v>
      </c>
      <c r="C2444">
        <v>2504485</v>
      </c>
      <c r="D2444">
        <v>-1</v>
      </c>
    </row>
    <row r="2445" spans="1:4" x14ac:dyDescent="0.2">
      <c r="A2445" t="s">
        <v>4359</v>
      </c>
      <c r="B2445">
        <v>2504510</v>
      </c>
      <c r="C2445">
        <v>2505547</v>
      </c>
      <c r="D2445">
        <v>-1</v>
      </c>
    </row>
    <row r="2446" spans="1:4" x14ac:dyDescent="0.2">
      <c r="A2446" t="s">
        <v>4360</v>
      </c>
      <c r="B2446">
        <v>2505547</v>
      </c>
      <c r="C2446">
        <v>2506632</v>
      </c>
      <c r="D2446">
        <v>-1</v>
      </c>
    </row>
    <row r="2447" spans="1:4" x14ac:dyDescent="0.2">
      <c r="A2447" t="s">
        <v>4361</v>
      </c>
      <c r="B2447">
        <v>2506647</v>
      </c>
      <c r="C2447">
        <v>2507894</v>
      </c>
      <c r="D2447">
        <v>-1</v>
      </c>
    </row>
    <row r="2448" spans="1:4" x14ac:dyDescent="0.2">
      <c r="A2448" t="s">
        <v>4362</v>
      </c>
      <c r="B2448">
        <v>2507916</v>
      </c>
      <c r="C2448">
        <v>2508242</v>
      </c>
      <c r="D2448">
        <v>-1</v>
      </c>
    </row>
    <row r="2449" spans="1:4" x14ac:dyDescent="0.2">
      <c r="A2449" t="s">
        <v>4363</v>
      </c>
      <c r="B2449">
        <v>2508461</v>
      </c>
      <c r="C2449">
        <v>2509426</v>
      </c>
      <c r="D2449">
        <v>-1</v>
      </c>
    </row>
    <row r="2450" spans="1:4" x14ac:dyDescent="0.2">
      <c r="A2450" t="s">
        <v>4364</v>
      </c>
      <c r="B2450">
        <v>2509630</v>
      </c>
      <c r="C2450">
        <v>2510886</v>
      </c>
      <c r="D2450">
        <v>1</v>
      </c>
    </row>
    <row r="2451" spans="1:4" x14ac:dyDescent="0.2">
      <c r="A2451" t="s">
        <v>4365</v>
      </c>
      <c r="B2451">
        <v>2511001</v>
      </c>
      <c r="C2451">
        <v>2511327</v>
      </c>
      <c r="D2451">
        <v>1</v>
      </c>
    </row>
    <row r="2452" spans="1:4" x14ac:dyDescent="0.2">
      <c r="A2452" t="s">
        <v>4366</v>
      </c>
      <c r="B2452">
        <v>2511468</v>
      </c>
      <c r="C2452">
        <v>2512706</v>
      </c>
      <c r="D2452">
        <v>-1</v>
      </c>
    </row>
    <row r="2453" spans="1:4" x14ac:dyDescent="0.2">
      <c r="A2453" t="s">
        <v>4367</v>
      </c>
      <c r="B2453">
        <v>2513042</v>
      </c>
      <c r="C2453">
        <v>2514244</v>
      </c>
      <c r="D2453">
        <v>1</v>
      </c>
    </row>
    <row r="2454" spans="1:4" x14ac:dyDescent="0.2">
      <c r="A2454" t="s">
        <v>4368</v>
      </c>
      <c r="B2454">
        <v>2514331</v>
      </c>
      <c r="C2454">
        <v>2515443</v>
      </c>
      <c r="D2454">
        <v>1</v>
      </c>
    </row>
    <row r="2455" spans="1:4" x14ac:dyDescent="0.2">
      <c r="A2455" t="s">
        <v>4369</v>
      </c>
      <c r="B2455">
        <v>2515643</v>
      </c>
      <c r="C2455">
        <v>2517832</v>
      </c>
      <c r="D2455">
        <v>-1</v>
      </c>
    </row>
    <row r="2456" spans="1:4" x14ac:dyDescent="0.2">
      <c r="A2456" t="s">
        <v>7980</v>
      </c>
      <c r="B2456">
        <v>2518041</v>
      </c>
      <c r="C2456">
        <v>2518116</v>
      </c>
      <c r="D2456">
        <v>-1</v>
      </c>
    </row>
    <row r="2457" spans="1:4" x14ac:dyDescent="0.2">
      <c r="A2457" t="s">
        <v>7981</v>
      </c>
      <c r="B2457">
        <v>2518156</v>
      </c>
      <c r="C2457">
        <v>2518231</v>
      </c>
      <c r="D2457">
        <v>-1</v>
      </c>
    </row>
    <row r="2458" spans="1:4" x14ac:dyDescent="0.2">
      <c r="A2458" t="s">
        <v>4370</v>
      </c>
      <c r="B2458">
        <v>2518467</v>
      </c>
      <c r="C2458">
        <v>2518811</v>
      </c>
      <c r="D2458">
        <v>1</v>
      </c>
    </row>
    <row r="2459" spans="1:4" x14ac:dyDescent="0.2">
      <c r="A2459" t="s">
        <v>4371</v>
      </c>
      <c r="B2459">
        <v>2518813</v>
      </c>
      <c r="C2459">
        <v>2519205</v>
      </c>
      <c r="D2459">
        <v>1</v>
      </c>
    </row>
    <row r="2460" spans="1:4" x14ac:dyDescent="0.2">
      <c r="A2460" t="s">
        <v>4372</v>
      </c>
      <c r="B2460">
        <v>2519257</v>
      </c>
      <c r="C2460">
        <v>2520672</v>
      </c>
      <c r="D2460">
        <v>-1</v>
      </c>
    </row>
    <row r="2461" spans="1:4" x14ac:dyDescent="0.2">
      <c r="A2461" t="s">
        <v>7982</v>
      </c>
      <c r="B2461">
        <v>2520931</v>
      </c>
      <c r="C2461">
        <v>2521006</v>
      </c>
      <c r="D2461">
        <v>1</v>
      </c>
    </row>
    <row r="2462" spans="1:4" x14ac:dyDescent="0.2">
      <c r="A2462" t="s">
        <v>7983</v>
      </c>
      <c r="B2462">
        <v>2521051</v>
      </c>
      <c r="C2462">
        <v>2521126</v>
      </c>
      <c r="D2462">
        <v>1</v>
      </c>
    </row>
    <row r="2463" spans="1:4" x14ac:dyDescent="0.2">
      <c r="A2463" t="s">
        <v>7984</v>
      </c>
      <c r="B2463">
        <v>2521173</v>
      </c>
      <c r="C2463">
        <v>2521248</v>
      </c>
      <c r="D2463">
        <v>1</v>
      </c>
    </row>
    <row r="2464" spans="1:4" x14ac:dyDescent="0.2">
      <c r="A2464" t="s">
        <v>7985</v>
      </c>
      <c r="B2464">
        <v>2521253</v>
      </c>
      <c r="C2464">
        <v>2521328</v>
      </c>
      <c r="D2464">
        <v>1</v>
      </c>
    </row>
    <row r="2465" spans="1:4" x14ac:dyDescent="0.2">
      <c r="A2465" t="s">
        <v>4373</v>
      </c>
      <c r="B2465">
        <v>2521593</v>
      </c>
      <c r="C2465">
        <v>2522477</v>
      </c>
      <c r="D2465">
        <v>-1</v>
      </c>
    </row>
    <row r="2466" spans="1:4" x14ac:dyDescent="0.2">
      <c r="A2466" t="s">
        <v>4374</v>
      </c>
      <c r="B2466">
        <v>2522729</v>
      </c>
      <c r="C2466">
        <v>2523985</v>
      </c>
      <c r="D2466">
        <v>-1</v>
      </c>
    </row>
    <row r="2467" spans="1:4" x14ac:dyDescent="0.2">
      <c r="A2467" t="s">
        <v>4375</v>
      </c>
      <c r="B2467">
        <v>2524045</v>
      </c>
      <c r="C2467">
        <v>2524878</v>
      </c>
      <c r="D2467">
        <v>-1</v>
      </c>
    </row>
    <row r="2468" spans="1:4" x14ac:dyDescent="0.2">
      <c r="A2468" t="s">
        <v>4376</v>
      </c>
      <c r="B2468">
        <v>2525127</v>
      </c>
      <c r="C2468">
        <v>2525891</v>
      </c>
      <c r="D2468">
        <v>1</v>
      </c>
    </row>
    <row r="2469" spans="1:4" x14ac:dyDescent="0.2">
      <c r="A2469" t="s">
        <v>4377</v>
      </c>
      <c r="B2469">
        <v>2525930</v>
      </c>
      <c r="C2469">
        <v>2526856</v>
      </c>
      <c r="D2469">
        <v>-1</v>
      </c>
    </row>
    <row r="2470" spans="1:4" x14ac:dyDescent="0.2">
      <c r="A2470" t="s">
        <v>4378</v>
      </c>
      <c r="B2470">
        <v>2526946</v>
      </c>
      <c r="C2470">
        <v>2527944</v>
      </c>
      <c r="D2470">
        <v>1</v>
      </c>
    </row>
    <row r="2471" spans="1:4" x14ac:dyDescent="0.2">
      <c r="A2471" t="s">
        <v>4379</v>
      </c>
      <c r="B2471">
        <v>2527941</v>
      </c>
      <c r="C2471">
        <v>2528159</v>
      </c>
      <c r="D2471">
        <v>-1</v>
      </c>
    </row>
    <row r="2472" spans="1:4" x14ac:dyDescent="0.2">
      <c r="A2472" t="s">
        <v>4380</v>
      </c>
      <c r="B2472">
        <v>2528161</v>
      </c>
      <c r="C2472">
        <v>2530176</v>
      </c>
      <c r="D2472">
        <v>-1</v>
      </c>
    </row>
    <row r="2473" spans="1:4" x14ac:dyDescent="0.2">
      <c r="A2473" t="s">
        <v>4381</v>
      </c>
      <c r="B2473">
        <v>2530247</v>
      </c>
      <c r="C2473">
        <v>2531233</v>
      </c>
      <c r="D2473">
        <v>-1</v>
      </c>
    </row>
    <row r="2474" spans="1:4" x14ac:dyDescent="0.2">
      <c r="A2474" t="s">
        <v>4382</v>
      </c>
      <c r="B2474">
        <v>2531463</v>
      </c>
      <c r="C2474">
        <v>2532224</v>
      </c>
      <c r="D2474">
        <v>1</v>
      </c>
    </row>
    <row r="2475" spans="1:4" x14ac:dyDescent="0.2">
      <c r="A2475" t="s">
        <v>4383</v>
      </c>
      <c r="B2475">
        <v>2532409</v>
      </c>
      <c r="C2475">
        <v>2533380</v>
      </c>
      <c r="D2475">
        <v>1</v>
      </c>
    </row>
    <row r="2476" spans="1:4" x14ac:dyDescent="0.2">
      <c r="A2476" t="s">
        <v>4384</v>
      </c>
      <c r="B2476">
        <v>2533764</v>
      </c>
      <c r="C2476">
        <v>2534021</v>
      </c>
      <c r="D2476">
        <v>1</v>
      </c>
    </row>
    <row r="2477" spans="1:4" x14ac:dyDescent="0.2">
      <c r="A2477" t="s">
        <v>4385</v>
      </c>
      <c r="B2477">
        <v>2534066</v>
      </c>
      <c r="C2477">
        <v>2535793</v>
      </c>
      <c r="D2477">
        <v>1</v>
      </c>
    </row>
    <row r="2478" spans="1:4" x14ac:dyDescent="0.2">
      <c r="A2478" t="s">
        <v>4386</v>
      </c>
      <c r="B2478">
        <v>2535834</v>
      </c>
      <c r="C2478">
        <v>2536343</v>
      </c>
      <c r="D2478">
        <v>1</v>
      </c>
    </row>
    <row r="2479" spans="1:4" x14ac:dyDescent="0.2">
      <c r="A2479" t="s">
        <v>4387</v>
      </c>
      <c r="B2479">
        <v>2536386</v>
      </c>
      <c r="C2479">
        <v>2537237</v>
      </c>
      <c r="D2479">
        <v>-1</v>
      </c>
    </row>
    <row r="2480" spans="1:4" x14ac:dyDescent="0.2">
      <c r="A2480" t="s">
        <v>4388</v>
      </c>
      <c r="B2480">
        <v>2537342</v>
      </c>
      <c r="C2480">
        <v>2537716</v>
      </c>
      <c r="D2480">
        <v>1</v>
      </c>
    </row>
    <row r="2481" spans="1:4" x14ac:dyDescent="0.2">
      <c r="A2481" t="s">
        <v>4389</v>
      </c>
      <c r="B2481">
        <v>2537749</v>
      </c>
      <c r="C2481">
        <v>2538483</v>
      </c>
      <c r="D2481">
        <v>1</v>
      </c>
    </row>
    <row r="2482" spans="1:4" x14ac:dyDescent="0.2">
      <c r="A2482" t="s">
        <v>4390</v>
      </c>
      <c r="B2482">
        <v>2538672</v>
      </c>
      <c r="C2482">
        <v>2539583</v>
      </c>
      <c r="D2482">
        <v>-1</v>
      </c>
    </row>
    <row r="2483" spans="1:4" x14ac:dyDescent="0.2">
      <c r="A2483" t="s">
        <v>4391</v>
      </c>
      <c r="B2483">
        <v>2539717</v>
      </c>
      <c r="C2483">
        <v>2540814</v>
      </c>
      <c r="D2483">
        <v>-1</v>
      </c>
    </row>
    <row r="2484" spans="1:4" x14ac:dyDescent="0.2">
      <c r="A2484" t="s">
        <v>4392</v>
      </c>
      <c r="B2484">
        <v>2540804</v>
      </c>
      <c r="C2484">
        <v>2541679</v>
      </c>
      <c r="D2484">
        <v>-1</v>
      </c>
    </row>
    <row r="2485" spans="1:4" x14ac:dyDescent="0.2">
      <c r="A2485" t="s">
        <v>4393</v>
      </c>
      <c r="B2485">
        <v>2541679</v>
      </c>
      <c r="C2485">
        <v>2542512</v>
      </c>
      <c r="D2485">
        <v>-1</v>
      </c>
    </row>
    <row r="2486" spans="1:4" x14ac:dyDescent="0.2">
      <c r="A2486" t="s">
        <v>4394</v>
      </c>
      <c r="B2486">
        <v>2542512</v>
      </c>
      <c r="C2486">
        <v>2543528</v>
      </c>
      <c r="D2486">
        <v>-1</v>
      </c>
    </row>
    <row r="2487" spans="1:4" x14ac:dyDescent="0.2">
      <c r="A2487" t="s">
        <v>4395</v>
      </c>
      <c r="B2487">
        <v>2543832</v>
      </c>
      <c r="C2487">
        <v>2544623</v>
      </c>
      <c r="D2487">
        <v>-1</v>
      </c>
    </row>
    <row r="2488" spans="1:4" x14ac:dyDescent="0.2">
      <c r="A2488" t="s">
        <v>4396</v>
      </c>
      <c r="B2488">
        <v>2544752</v>
      </c>
      <c r="C2488">
        <v>2545609</v>
      </c>
      <c r="D2488">
        <v>-1</v>
      </c>
    </row>
    <row r="2489" spans="1:4" x14ac:dyDescent="0.2">
      <c r="A2489" t="s">
        <v>4397</v>
      </c>
      <c r="B2489">
        <v>2545773</v>
      </c>
      <c r="C2489">
        <v>2546669</v>
      </c>
      <c r="D2489">
        <v>1</v>
      </c>
    </row>
    <row r="2490" spans="1:4" x14ac:dyDescent="0.2">
      <c r="A2490" t="s">
        <v>4398</v>
      </c>
      <c r="B2490">
        <v>2546673</v>
      </c>
      <c r="C2490">
        <v>2548097</v>
      </c>
      <c r="D2490">
        <v>1</v>
      </c>
    </row>
    <row r="2491" spans="1:4" x14ac:dyDescent="0.2">
      <c r="A2491" t="s">
        <v>4399</v>
      </c>
      <c r="B2491">
        <v>2548102</v>
      </c>
      <c r="C2491">
        <v>2549406</v>
      </c>
      <c r="D2491">
        <v>1</v>
      </c>
    </row>
    <row r="2492" spans="1:4" x14ac:dyDescent="0.2">
      <c r="A2492" t="s">
        <v>4400</v>
      </c>
      <c r="B2492">
        <v>2549646</v>
      </c>
      <c r="C2492">
        <v>2550545</v>
      </c>
      <c r="D2492">
        <v>-1</v>
      </c>
    </row>
    <row r="2493" spans="1:4" x14ac:dyDescent="0.2">
      <c r="A2493" t="s">
        <v>4401</v>
      </c>
      <c r="B2493">
        <v>2550641</v>
      </c>
      <c r="C2493">
        <v>2551216</v>
      </c>
      <c r="D2493">
        <v>-1</v>
      </c>
    </row>
    <row r="2494" spans="1:4" x14ac:dyDescent="0.2">
      <c r="A2494" t="s">
        <v>4402</v>
      </c>
      <c r="B2494">
        <v>2551277</v>
      </c>
      <c r="C2494">
        <v>2551726</v>
      </c>
      <c r="D2494">
        <v>-1</v>
      </c>
    </row>
    <row r="2495" spans="1:4" x14ac:dyDescent="0.2">
      <c r="A2495" t="s">
        <v>4403</v>
      </c>
      <c r="B2495">
        <v>2551713</v>
      </c>
      <c r="C2495">
        <v>2552138</v>
      </c>
      <c r="D2495">
        <v>-1</v>
      </c>
    </row>
    <row r="2496" spans="1:4" x14ac:dyDescent="0.2">
      <c r="A2496" t="s">
        <v>4404</v>
      </c>
      <c r="B2496">
        <v>2552352</v>
      </c>
      <c r="C2496">
        <v>2553221</v>
      </c>
      <c r="D2496">
        <v>1</v>
      </c>
    </row>
    <row r="2497" spans="1:4" x14ac:dyDescent="0.2">
      <c r="A2497" t="s">
        <v>4405</v>
      </c>
      <c r="B2497">
        <v>2553225</v>
      </c>
      <c r="C2497">
        <v>2554124</v>
      </c>
      <c r="D2497">
        <v>1</v>
      </c>
    </row>
    <row r="2498" spans="1:4" x14ac:dyDescent="0.2">
      <c r="A2498" t="s">
        <v>4406</v>
      </c>
      <c r="B2498">
        <v>2554130</v>
      </c>
      <c r="C2498">
        <v>2555182</v>
      </c>
      <c r="D2498">
        <v>-1</v>
      </c>
    </row>
    <row r="2499" spans="1:4" x14ac:dyDescent="0.2">
      <c r="A2499" t="s">
        <v>4407</v>
      </c>
      <c r="B2499">
        <v>2555228</v>
      </c>
      <c r="C2499">
        <v>2555728</v>
      </c>
      <c r="D2499">
        <v>-1</v>
      </c>
    </row>
    <row r="2500" spans="1:4" x14ac:dyDescent="0.2">
      <c r="A2500" t="s">
        <v>4408</v>
      </c>
      <c r="B2500">
        <v>2555741</v>
      </c>
      <c r="C2500">
        <v>2556400</v>
      </c>
      <c r="D2500">
        <v>-1</v>
      </c>
    </row>
    <row r="2501" spans="1:4" x14ac:dyDescent="0.2">
      <c r="A2501" t="s">
        <v>4409</v>
      </c>
      <c r="B2501">
        <v>2556410</v>
      </c>
      <c r="C2501">
        <v>2557297</v>
      </c>
      <c r="D2501">
        <v>-1</v>
      </c>
    </row>
    <row r="2502" spans="1:4" x14ac:dyDescent="0.2">
      <c r="A2502" t="s">
        <v>4410</v>
      </c>
      <c r="B2502">
        <v>2557318</v>
      </c>
      <c r="C2502">
        <v>2558679</v>
      </c>
      <c r="D2502">
        <v>-1</v>
      </c>
    </row>
    <row r="2503" spans="1:4" x14ac:dyDescent="0.2">
      <c r="A2503" t="s">
        <v>4411</v>
      </c>
      <c r="B2503">
        <v>2558858</v>
      </c>
      <c r="C2503">
        <v>2560066</v>
      </c>
      <c r="D2503">
        <v>1</v>
      </c>
    </row>
    <row r="2504" spans="1:4" x14ac:dyDescent="0.2">
      <c r="A2504" t="s">
        <v>4412</v>
      </c>
      <c r="B2504">
        <v>2560257</v>
      </c>
      <c r="C2504">
        <v>2560898</v>
      </c>
      <c r="D2504">
        <v>1</v>
      </c>
    </row>
    <row r="2505" spans="1:4" x14ac:dyDescent="0.2">
      <c r="A2505" t="s">
        <v>4413</v>
      </c>
      <c r="B2505">
        <v>2561368</v>
      </c>
      <c r="C2505">
        <v>2561613</v>
      </c>
      <c r="D2505">
        <v>1</v>
      </c>
    </row>
    <row r="2506" spans="1:4" x14ac:dyDescent="0.2">
      <c r="A2506" t="s">
        <v>4414</v>
      </c>
      <c r="B2506">
        <v>2561625</v>
      </c>
      <c r="C2506">
        <v>2561993</v>
      </c>
      <c r="D2506">
        <v>1</v>
      </c>
    </row>
    <row r="2507" spans="1:4" x14ac:dyDescent="0.2">
      <c r="A2507" t="s">
        <v>4415</v>
      </c>
      <c r="B2507">
        <v>2562111</v>
      </c>
      <c r="C2507">
        <v>2562527</v>
      </c>
      <c r="D2507">
        <v>1</v>
      </c>
    </row>
    <row r="2508" spans="1:4" x14ac:dyDescent="0.2">
      <c r="A2508" t="s">
        <v>4416</v>
      </c>
      <c r="B2508">
        <v>2562524</v>
      </c>
      <c r="C2508">
        <v>2563117</v>
      </c>
      <c r="D2508">
        <v>1</v>
      </c>
    </row>
    <row r="2509" spans="1:4" x14ac:dyDescent="0.2">
      <c r="A2509" t="s">
        <v>4417</v>
      </c>
      <c r="B2509">
        <v>2563592</v>
      </c>
      <c r="C2509">
        <v>2563969</v>
      </c>
      <c r="D2509">
        <v>1</v>
      </c>
    </row>
    <row r="2510" spans="1:4" x14ac:dyDescent="0.2">
      <c r="A2510" t="s">
        <v>4418</v>
      </c>
      <c r="B2510">
        <v>2563980</v>
      </c>
      <c r="C2510">
        <v>2564372</v>
      </c>
      <c r="D2510">
        <v>1</v>
      </c>
    </row>
    <row r="2511" spans="1:4" x14ac:dyDescent="0.2">
      <c r="A2511" t="s">
        <v>4419</v>
      </c>
      <c r="B2511">
        <v>2564523</v>
      </c>
      <c r="C2511">
        <v>2565332</v>
      </c>
      <c r="D2511">
        <v>1</v>
      </c>
    </row>
    <row r="2512" spans="1:4" x14ac:dyDescent="0.2">
      <c r="A2512" t="s">
        <v>4420</v>
      </c>
      <c r="B2512">
        <v>2565481</v>
      </c>
      <c r="C2512">
        <v>2566884</v>
      </c>
      <c r="D2512">
        <v>-1</v>
      </c>
    </row>
    <row r="2513" spans="1:4" x14ac:dyDescent="0.2">
      <c r="A2513" t="s">
        <v>4421</v>
      </c>
      <c r="B2513">
        <v>2566881</v>
      </c>
      <c r="C2513">
        <v>2568107</v>
      </c>
      <c r="D2513">
        <v>-1</v>
      </c>
    </row>
    <row r="2514" spans="1:4" x14ac:dyDescent="0.2">
      <c r="A2514" t="s">
        <v>4422</v>
      </c>
      <c r="B2514">
        <v>2568324</v>
      </c>
      <c r="C2514">
        <v>2569511</v>
      </c>
      <c r="D2514">
        <v>-1</v>
      </c>
    </row>
    <row r="2515" spans="1:4" x14ac:dyDescent="0.2">
      <c r="A2515" t="s">
        <v>4423</v>
      </c>
      <c r="B2515">
        <v>2569501</v>
      </c>
      <c r="C2515">
        <v>2570337</v>
      </c>
      <c r="D2515">
        <v>-1</v>
      </c>
    </row>
    <row r="2516" spans="1:4" x14ac:dyDescent="0.2">
      <c r="A2516" t="s">
        <v>4424</v>
      </c>
      <c r="B2516">
        <v>2570348</v>
      </c>
      <c r="C2516">
        <v>2571751</v>
      </c>
      <c r="D2516">
        <v>-1</v>
      </c>
    </row>
    <row r="2517" spans="1:4" x14ac:dyDescent="0.2">
      <c r="A2517" t="s">
        <v>4425</v>
      </c>
      <c r="B2517">
        <v>2571763</v>
      </c>
      <c r="C2517">
        <v>2572050</v>
      </c>
      <c r="D2517">
        <v>-1</v>
      </c>
    </row>
    <row r="2518" spans="1:4" x14ac:dyDescent="0.2">
      <c r="A2518" t="s">
        <v>4426</v>
      </c>
      <c r="B2518">
        <v>2572157</v>
      </c>
      <c r="C2518">
        <v>2572450</v>
      </c>
      <c r="D2518">
        <v>-1</v>
      </c>
    </row>
    <row r="2519" spans="1:4" x14ac:dyDescent="0.2">
      <c r="A2519" t="s">
        <v>4427</v>
      </c>
      <c r="B2519">
        <v>2572489</v>
      </c>
      <c r="C2519">
        <v>2573505</v>
      </c>
      <c r="D2519">
        <v>-1</v>
      </c>
    </row>
    <row r="2520" spans="1:4" x14ac:dyDescent="0.2">
      <c r="A2520" t="s">
        <v>4428</v>
      </c>
      <c r="B2520">
        <v>2573502</v>
      </c>
      <c r="C2520">
        <v>2574305</v>
      </c>
      <c r="D2520">
        <v>-1</v>
      </c>
    </row>
    <row r="2521" spans="1:4" x14ac:dyDescent="0.2">
      <c r="A2521" t="s">
        <v>4429</v>
      </c>
      <c r="B2521">
        <v>2574302</v>
      </c>
      <c r="C2521">
        <v>2575003</v>
      </c>
      <c r="D2521">
        <v>-1</v>
      </c>
    </row>
    <row r="2522" spans="1:4" x14ac:dyDescent="0.2">
      <c r="A2522" t="s">
        <v>4430</v>
      </c>
      <c r="B2522">
        <v>2574978</v>
      </c>
      <c r="C2522">
        <v>2575457</v>
      </c>
      <c r="D2522">
        <v>-1</v>
      </c>
    </row>
    <row r="2523" spans="1:4" x14ac:dyDescent="0.2">
      <c r="A2523" t="s">
        <v>4431</v>
      </c>
      <c r="B2523">
        <v>2575470</v>
      </c>
      <c r="C2523">
        <v>2575805</v>
      </c>
      <c r="D2523">
        <v>-1</v>
      </c>
    </row>
    <row r="2524" spans="1:4" x14ac:dyDescent="0.2">
      <c r="A2524" t="s">
        <v>4432</v>
      </c>
      <c r="B2524">
        <v>2576098</v>
      </c>
      <c r="C2524">
        <v>2578377</v>
      </c>
      <c r="D2524">
        <v>-1</v>
      </c>
    </row>
    <row r="2525" spans="1:4" x14ac:dyDescent="0.2">
      <c r="A2525" t="s">
        <v>4433</v>
      </c>
      <c r="B2525">
        <v>2578666</v>
      </c>
      <c r="C2525">
        <v>2579616</v>
      </c>
      <c r="D2525">
        <v>1</v>
      </c>
    </row>
    <row r="2526" spans="1:4" x14ac:dyDescent="0.2">
      <c r="A2526" t="s">
        <v>4434</v>
      </c>
      <c r="B2526">
        <v>2579636</v>
      </c>
      <c r="C2526">
        <v>2581639</v>
      </c>
      <c r="D2526">
        <v>1</v>
      </c>
    </row>
    <row r="2527" spans="1:4" x14ac:dyDescent="0.2">
      <c r="A2527" t="s">
        <v>4435</v>
      </c>
      <c r="B2527">
        <v>2581734</v>
      </c>
      <c r="C2527">
        <v>2582777</v>
      </c>
      <c r="D2527">
        <v>-1</v>
      </c>
    </row>
    <row r="2528" spans="1:4" x14ac:dyDescent="0.2">
      <c r="A2528" t="s">
        <v>4436</v>
      </c>
      <c r="B2528">
        <v>2582903</v>
      </c>
      <c r="C2528">
        <v>2583478</v>
      </c>
      <c r="D2528">
        <v>-1</v>
      </c>
    </row>
    <row r="2529" spans="1:4" x14ac:dyDescent="0.2">
      <c r="A2529" t="s">
        <v>4437</v>
      </c>
      <c r="B2529">
        <v>2583546</v>
      </c>
      <c r="C2529">
        <v>2585525</v>
      </c>
      <c r="D2529">
        <v>-1</v>
      </c>
    </row>
    <row r="2530" spans="1:4" x14ac:dyDescent="0.2">
      <c r="A2530" t="s">
        <v>4438</v>
      </c>
      <c r="B2530">
        <v>2585731</v>
      </c>
      <c r="C2530">
        <v>2587431</v>
      </c>
      <c r="D2530">
        <v>1</v>
      </c>
    </row>
    <row r="2531" spans="1:4" x14ac:dyDescent="0.2">
      <c r="A2531" t="s">
        <v>4439</v>
      </c>
      <c r="B2531">
        <v>2587595</v>
      </c>
      <c r="C2531">
        <v>2590708</v>
      </c>
      <c r="D2531">
        <v>1</v>
      </c>
    </row>
    <row r="2532" spans="1:4" x14ac:dyDescent="0.2">
      <c r="A2532" t="s">
        <v>4440</v>
      </c>
      <c r="B2532">
        <v>2590807</v>
      </c>
      <c r="C2532">
        <v>2590866</v>
      </c>
      <c r="D2532">
        <v>-1</v>
      </c>
    </row>
    <row r="2533" spans="1:4" x14ac:dyDescent="0.2">
      <c r="A2533" t="s">
        <v>4441</v>
      </c>
      <c r="B2533">
        <v>2591247</v>
      </c>
      <c r="C2533">
        <v>2591603</v>
      </c>
      <c r="D2533">
        <v>1</v>
      </c>
    </row>
    <row r="2534" spans="1:4" x14ac:dyDescent="0.2">
      <c r="A2534" t="s">
        <v>4442</v>
      </c>
      <c r="B2534">
        <v>2591607</v>
      </c>
      <c r="C2534">
        <v>2592734</v>
      </c>
      <c r="D2534">
        <v>1</v>
      </c>
    </row>
    <row r="2535" spans="1:4" x14ac:dyDescent="0.2">
      <c r="A2535" t="s">
        <v>4443</v>
      </c>
      <c r="B2535">
        <v>2592762</v>
      </c>
      <c r="C2535">
        <v>2592962</v>
      </c>
      <c r="D2535">
        <v>1</v>
      </c>
    </row>
    <row r="2536" spans="1:4" x14ac:dyDescent="0.2">
      <c r="A2536" t="s">
        <v>4444</v>
      </c>
      <c r="B2536">
        <v>2593072</v>
      </c>
      <c r="C2536">
        <v>2593770</v>
      </c>
      <c r="D2536">
        <v>-1</v>
      </c>
    </row>
    <row r="2537" spans="1:4" x14ac:dyDescent="0.2">
      <c r="A2537" t="s">
        <v>4445</v>
      </c>
      <c r="B2537">
        <v>2593844</v>
      </c>
      <c r="C2537">
        <v>2595859</v>
      </c>
      <c r="D2537">
        <v>-1</v>
      </c>
    </row>
    <row r="2538" spans="1:4" x14ac:dyDescent="0.2">
      <c r="A2538" t="s">
        <v>4446</v>
      </c>
      <c r="B2538">
        <v>2595874</v>
      </c>
      <c r="C2538">
        <v>2596737</v>
      </c>
      <c r="D2538">
        <v>-1</v>
      </c>
    </row>
    <row r="2539" spans="1:4" x14ac:dyDescent="0.2">
      <c r="A2539" t="s">
        <v>4447</v>
      </c>
      <c r="B2539">
        <v>2596905</v>
      </c>
      <c r="C2539">
        <v>2597618</v>
      </c>
      <c r="D2539">
        <v>-1</v>
      </c>
    </row>
    <row r="2540" spans="1:4" x14ac:dyDescent="0.2">
      <c r="A2540" t="s">
        <v>4448</v>
      </c>
      <c r="B2540">
        <v>2597831</v>
      </c>
      <c r="C2540">
        <v>2598865</v>
      </c>
      <c r="D2540">
        <v>-1</v>
      </c>
    </row>
    <row r="2541" spans="1:4" x14ac:dyDescent="0.2">
      <c r="A2541" t="s">
        <v>4449</v>
      </c>
      <c r="B2541">
        <v>2598882</v>
      </c>
      <c r="C2541">
        <v>2599760</v>
      </c>
      <c r="D2541">
        <v>-1</v>
      </c>
    </row>
    <row r="2542" spans="1:4" x14ac:dyDescent="0.2">
      <c r="A2542" t="s">
        <v>4450</v>
      </c>
      <c r="B2542">
        <v>2599906</v>
      </c>
      <c r="C2542">
        <v>2600478</v>
      </c>
      <c r="D2542">
        <v>1</v>
      </c>
    </row>
    <row r="2543" spans="1:4" x14ac:dyDescent="0.2">
      <c r="A2543" t="s">
        <v>4451</v>
      </c>
      <c r="B2543">
        <v>2600478</v>
      </c>
      <c r="C2543">
        <v>2600948</v>
      </c>
      <c r="D2543">
        <v>1</v>
      </c>
    </row>
    <row r="2544" spans="1:4" x14ac:dyDescent="0.2">
      <c r="A2544" t="s">
        <v>4452</v>
      </c>
      <c r="B2544">
        <v>2601201</v>
      </c>
      <c r="C2544">
        <v>2601818</v>
      </c>
      <c r="D2544">
        <v>1</v>
      </c>
    </row>
    <row r="2545" spans="1:4" x14ac:dyDescent="0.2">
      <c r="A2545" t="s">
        <v>4453</v>
      </c>
      <c r="B2545">
        <v>2601818</v>
      </c>
      <c r="C2545">
        <v>2603836</v>
      </c>
      <c r="D2545">
        <v>1</v>
      </c>
    </row>
    <row r="2546" spans="1:4" x14ac:dyDescent="0.2">
      <c r="A2546" t="s">
        <v>4454</v>
      </c>
      <c r="B2546">
        <v>2603847</v>
      </c>
      <c r="C2546">
        <v>2604794</v>
      </c>
      <c r="D2546">
        <v>1</v>
      </c>
    </row>
    <row r="2547" spans="1:4" x14ac:dyDescent="0.2">
      <c r="A2547" t="s">
        <v>4455</v>
      </c>
      <c r="B2547">
        <v>2604811</v>
      </c>
      <c r="C2547">
        <v>2606250</v>
      </c>
      <c r="D2547">
        <v>1</v>
      </c>
    </row>
    <row r="2548" spans="1:4" x14ac:dyDescent="0.2">
      <c r="A2548" t="s">
        <v>4456</v>
      </c>
      <c r="B2548">
        <v>2606262</v>
      </c>
      <c r="C2548">
        <v>2606912</v>
      </c>
      <c r="D2548">
        <v>1</v>
      </c>
    </row>
    <row r="2549" spans="1:4" x14ac:dyDescent="0.2">
      <c r="A2549" t="s">
        <v>4457</v>
      </c>
      <c r="B2549">
        <v>2606917</v>
      </c>
      <c r="C2549">
        <v>2608497</v>
      </c>
      <c r="D2549">
        <v>1</v>
      </c>
    </row>
    <row r="2550" spans="1:4" x14ac:dyDescent="0.2">
      <c r="A2550" t="s">
        <v>4458</v>
      </c>
      <c r="B2550">
        <v>2608487</v>
      </c>
      <c r="C2550">
        <v>2610154</v>
      </c>
      <c r="D2550">
        <v>1</v>
      </c>
    </row>
    <row r="2551" spans="1:4" x14ac:dyDescent="0.2">
      <c r="A2551" t="s">
        <v>4459</v>
      </c>
      <c r="B2551">
        <v>2610164</v>
      </c>
      <c r="C2551">
        <v>2610709</v>
      </c>
      <c r="D2551">
        <v>1</v>
      </c>
    </row>
    <row r="2552" spans="1:4" x14ac:dyDescent="0.2">
      <c r="A2552" t="s">
        <v>4460</v>
      </c>
      <c r="B2552">
        <v>2610706</v>
      </c>
      <c r="C2552">
        <v>2611464</v>
      </c>
      <c r="D2552">
        <v>1</v>
      </c>
    </row>
    <row r="2553" spans="1:4" x14ac:dyDescent="0.2">
      <c r="A2553" t="s">
        <v>4461</v>
      </c>
      <c r="B2553">
        <v>2611457</v>
      </c>
      <c r="C2553">
        <v>2611870</v>
      </c>
      <c r="D2553">
        <v>1</v>
      </c>
    </row>
    <row r="2554" spans="1:4" x14ac:dyDescent="0.2">
      <c r="A2554" t="s">
        <v>4462</v>
      </c>
      <c r="B2554">
        <v>2611900</v>
      </c>
      <c r="C2554">
        <v>2613912</v>
      </c>
      <c r="D2554">
        <v>1</v>
      </c>
    </row>
    <row r="2555" spans="1:4" x14ac:dyDescent="0.2">
      <c r="A2555" t="s">
        <v>4463</v>
      </c>
      <c r="B2555">
        <v>2613934</v>
      </c>
      <c r="C2555">
        <v>2614782</v>
      </c>
      <c r="D2555">
        <v>1</v>
      </c>
    </row>
    <row r="2556" spans="1:4" x14ac:dyDescent="0.2">
      <c r="A2556" t="s">
        <v>4464</v>
      </c>
      <c r="B2556">
        <v>2614820</v>
      </c>
      <c r="C2556">
        <v>2615881</v>
      </c>
      <c r="D2556">
        <v>-1</v>
      </c>
    </row>
    <row r="2557" spans="1:4" x14ac:dyDescent="0.2">
      <c r="A2557" t="s">
        <v>4465</v>
      </c>
      <c r="B2557">
        <v>2616094</v>
      </c>
      <c r="C2557">
        <v>2617557</v>
      </c>
      <c r="D2557">
        <v>1</v>
      </c>
    </row>
    <row r="2558" spans="1:4" x14ac:dyDescent="0.2">
      <c r="A2558" t="s">
        <v>4466</v>
      </c>
      <c r="B2558">
        <v>2617578</v>
      </c>
      <c r="C2558">
        <v>2617937</v>
      </c>
      <c r="D2558">
        <v>1</v>
      </c>
    </row>
    <row r="2559" spans="1:4" x14ac:dyDescent="0.2">
      <c r="A2559" t="s">
        <v>4467</v>
      </c>
      <c r="B2559">
        <v>2618075</v>
      </c>
      <c r="C2559">
        <v>2618776</v>
      </c>
      <c r="D2559">
        <v>-1</v>
      </c>
    </row>
    <row r="2560" spans="1:4" x14ac:dyDescent="0.2">
      <c r="A2560" t="s">
        <v>4468</v>
      </c>
      <c r="B2560">
        <v>2618871</v>
      </c>
      <c r="C2560">
        <v>2620160</v>
      </c>
      <c r="D2560">
        <v>-1</v>
      </c>
    </row>
    <row r="2561" spans="1:4" x14ac:dyDescent="0.2">
      <c r="A2561" t="s">
        <v>4469</v>
      </c>
      <c r="B2561">
        <v>2620246</v>
      </c>
      <c r="C2561">
        <v>2620872</v>
      </c>
      <c r="D2561">
        <v>-1</v>
      </c>
    </row>
    <row r="2562" spans="1:4" x14ac:dyDescent="0.2">
      <c r="A2562" t="s">
        <v>4470</v>
      </c>
      <c r="B2562">
        <v>2621197</v>
      </c>
      <c r="C2562">
        <v>2622234</v>
      </c>
      <c r="D2562">
        <v>1</v>
      </c>
    </row>
    <row r="2563" spans="1:4" x14ac:dyDescent="0.2">
      <c r="A2563" t="s">
        <v>4471</v>
      </c>
      <c r="B2563">
        <v>2622234</v>
      </c>
      <c r="C2563">
        <v>2622872</v>
      </c>
      <c r="D2563">
        <v>1</v>
      </c>
    </row>
    <row r="2564" spans="1:4" x14ac:dyDescent="0.2">
      <c r="A2564" t="s">
        <v>4472</v>
      </c>
      <c r="B2564">
        <v>2623044</v>
      </c>
      <c r="C2564">
        <v>2625110</v>
      </c>
      <c r="D2564">
        <v>1</v>
      </c>
    </row>
    <row r="2565" spans="1:4" x14ac:dyDescent="0.2">
      <c r="A2565" t="s">
        <v>4473</v>
      </c>
      <c r="B2565">
        <v>2625115</v>
      </c>
      <c r="C2565">
        <v>2626656</v>
      </c>
      <c r="D2565">
        <v>1</v>
      </c>
    </row>
    <row r="2566" spans="1:4" x14ac:dyDescent="0.2">
      <c r="A2566" t="s">
        <v>4474</v>
      </c>
      <c r="B2566">
        <v>2626695</v>
      </c>
      <c r="C2566">
        <v>2628938</v>
      </c>
      <c r="D2566">
        <v>-1</v>
      </c>
    </row>
    <row r="2567" spans="1:4" x14ac:dyDescent="0.2">
      <c r="A2567" t="s">
        <v>4475</v>
      </c>
      <c r="B2567">
        <v>2629290</v>
      </c>
      <c r="C2567">
        <v>2629481</v>
      </c>
      <c r="D2567">
        <v>1</v>
      </c>
    </row>
    <row r="2568" spans="1:4" x14ac:dyDescent="0.2">
      <c r="A2568" t="s">
        <v>4476</v>
      </c>
      <c r="B2568">
        <v>2629792</v>
      </c>
      <c r="C2568">
        <v>2630310</v>
      </c>
      <c r="D2568">
        <v>1</v>
      </c>
    </row>
    <row r="2569" spans="1:4" x14ac:dyDescent="0.2">
      <c r="A2569" t="s">
        <v>4477</v>
      </c>
      <c r="B2569">
        <v>2630326</v>
      </c>
      <c r="C2569">
        <v>2630865</v>
      </c>
      <c r="D2569">
        <v>1</v>
      </c>
    </row>
    <row r="2570" spans="1:4" x14ac:dyDescent="0.2">
      <c r="A2570" t="s">
        <v>4478</v>
      </c>
      <c r="B2570">
        <v>2630958</v>
      </c>
      <c r="C2570">
        <v>2632535</v>
      </c>
      <c r="D2570">
        <v>-1</v>
      </c>
    </row>
    <row r="2571" spans="1:4" x14ac:dyDescent="0.2">
      <c r="A2571" t="s">
        <v>4479</v>
      </c>
      <c r="B2571">
        <v>2632604</v>
      </c>
      <c r="C2571">
        <v>2634070</v>
      </c>
      <c r="D2571">
        <v>-1</v>
      </c>
    </row>
    <row r="2572" spans="1:4" x14ac:dyDescent="0.2">
      <c r="A2572" t="s">
        <v>4480</v>
      </c>
      <c r="B2572">
        <v>2634232</v>
      </c>
      <c r="C2572">
        <v>2635602</v>
      </c>
      <c r="D2572">
        <v>1</v>
      </c>
    </row>
    <row r="2573" spans="1:4" x14ac:dyDescent="0.2">
      <c r="A2573" t="s">
        <v>4481</v>
      </c>
      <c r="B2573">
        <v>2635599</v>
      </c>
      <c r="C2573">
        <v>2635814</v>
      </c>
      <c r="D2573">
        <v>-1</v>
      </c>
    </row>
    <row r="2574" spans="1:4" x14ac:dyDescent="0.2">
      <c r="A2574" t="s">
        <v>4482</v>
      </c>
      <c r="B2574">
        <v>2635884</v>
      </c>
      <c r="C2574">
        <v>2637356</v>
      </c>
      <c r="D2574">
        <v>-1</v>
      </c>
    </row>
    <row r="2575" spans="1:4" x14ac:dyDescent="0.2">
      <c r="A2575" t="s">
        <v>4483</v>
      </c>
      <c r="B2575">
        <v>2637474</v>
      </c>
      <c r="C2575">
        <v>2638652</v>
      </c>
      <c r="D2575">
        <v>-1</v>
      </c>
    </row>
    <row r="2576" spans="1:4" x14ac:dyDescent="0.2">
      <c r="A2576" t="s">
        <v>4484</v>
      </c>
      <c r="B2576">
        <v>2638663</v>
      </c>
      <c r="C2576">
        <v>2639283</v>
      </c>
      <c r="D2576">
        <v>-1</v>
      </c>
    </row>
    <row r="2577" spans="1:4" x14ac:dyDescent="0.2">
      <c r="A2577" t="s">
        <v>4485</v>
      </c>
      <c r="B2577">
        <v>2639301</v>
      </c>
      <c r="C2577">
        <v>2640575</v>
      </c>
      <c r="D2577">
        <v>-1</v>
      </c>
    </row>
    <row r="2578" spans="1:4" x14ac:dyDescent="0.2">
      <c r="A2578" t="s">
        <v>4486</v>
      </c>
      <c r="B2578">
        <v>2640686</v>
      </c>
      <c r="C2578">
        <v>2641804</v>
      </c>
      <c r="D2578">
        <v>-1</v>
      </c>
    </row>
    <row r="2579" spans="1:4" x14ac:dyDescent="0.2">
      <c r="A2579" t="s">
        <v>4487</v>
      </c>
      <c r="B2579">
        <v>2641831</v>
      </c>
      <c r="C2579">
        <v>2642844</v>
      </c>
      <c r="D2579">
        <v>-1</v>
      </c>
    </row>
    <row r="2580" spans="1:4" x14ac:dyDescent="0.2">
      <c r="A2580" t="s">
        <v>4488</v>
      </c>
      <c r="B2580">
        <v>2643129</v>
      </c>
      <c r="C2580">
        <v>2644283</v>
      </c>
      <c r="D2580">
        <v>-1</v>
      </c>
    </row>
    <row r="2581" spans="1:4" x14ac:dyDescent="0.2">
      <c r="A2581" t="s">
        <v>4489</v>
      </c>
      <c r="B2581">
        <v>2644433</v>
      </c>
      <c r="C2581">
        <v>2644864</v>
      </c>
      <c r="D2581">
        <v>-1</v>
      </c>
    </row>
    <row r="2582" spans="1:4" x14ac:dyDescent="0.2">
      <c r="A2582" t="s">
        <v>4490</v>
      </c>
      <c r="B2582">
        <v>2645013</v>
      </c>
      <c r="C2582">
        <v>2647325</v>
      </c>
      <c r="D2582">
        <v>-1</v>
      </c>
    </row>
    <row r="2583" spans="1:4" x14ac:dyDescent="0.2">
      <c r="A2583" t="s">
        <v>4491</v>
      </c>
      <c r="B2583">
        <v>2647326</v>
      </c>
      <c r="C2583">
        <v>2652287</v>
      </c>
      <c r="D2583">
        <v>-1</v>
      </c>
    </row>
    <row r="2584" spans="1:4" x14ac:dyDescent="0.2">
      <c r="A2584" t="s">
        <v>4492</v>
      </c>
      <c r="B2584">
        <v>2652494</v>
      </c>
      <c r="C2584">
        <v>2653339</v>
      </c>
      <c r="D2584">
        <v>1</v>
      </c>
    </row>
    <row r="2585" spans="1:4" x14ac:dyDescent="0.2">
      <c r="A2585" t="s">
        <v>7986</v>
      </c>
      <c r="B2585">
        <v>2653855</v>
      </c>
      <c r="C2585">
        <v>2654158</v>
      </c>
      <c r="D2585">
        <v>1</v>
      </c>
    </row>
    <row r="2586" spans="1:4" x14ac:dyDescent="0.2">
      <c r="A2586" t="s">
        <v>4493</v>
      </c>
      <c r="B2586">
        <v>2654157</v>
      </c>
      <c r="C2586">
        <v>2654933</v>
      </c>
      <c r="D2586">
        <v>-1</v>
      </c>
    </row>
    <row r="2587" spans="1:4" x14ac:dyDescent="0.2">
      <c r="A2587" t="s">
        <v>4494</v>
      </c>
      <c r="B2587">
        <v>2655075</v>
      </c>
      <c r="C2587">
        <v>2656358</v>
      </c>
      <c r="D2587">
        <v>-1</v>
      </c>
    </row>
    <row r="2588" spans="1:4" x14ac:dyDescent="0.2">
      <c r="A2588" t="s">
        <v>4495</v>
      </c>
      <c r="B2588">
        <v>2656536</v>
      </c>
      <c r="C2588">
        <v>2656736</v>
      </c>
      <c r="D2588">
        <v>-1</v>
      </c>
    </row>
    <row r="2589" spans="1:4" x14ac:dyDescent="0.2">
      <c r="A2589" t="s">
        <v>4496</v>
      </c>
      <c r="B2589">
        <v>2656748</v>
      </c>
      <c r="C2589">
        <v>2657083</v>
      </c>
      <c r="D2589">
        <v>-1</v>
      </c>
    </row>
    <row r="2590" spans="1:4" x14ac:dyDescent="0.2">
      <c r="A2590" t="s">
        <v>4497</v>
      </c>
      <c r="B2590">
        <v>2657085</v>
      </c>
      <c r="C2590">
        <v>2658935</v>
      </c>
      <c r="D2590">
        <v>-1</v>
      </c>
    </row>
    <row r="2591" spans="1:4" x14ac:dyDescent="0.2">
      <c r="A2591" t="s">
        <v>4498</v>
      </c>
      <c r="B2591">
        <v>2658952</v>
      </c>
      <c r="C2591">
        <v>2659467</v>
      </c>
      <c r="D2591">
        <v>-1</v>
      </c>
    </row>
    <row r="2592" spans="1:4" x14ac:dyDescent="0.2">
      <c r="A2592" t="s">
        <v>4499</v>
      </c>
      <c r="B2592">
        <v>2659563</v>
      </c>
      <c r="C2592">
        <v>2659886</v>
      </c>
      <c r="D2592">
        <v>-1</v>
      </c>
    </row>
    <row r="2593" spans="1:4" x14ac:dyDescent="0.2">
      <c r="A2593" t="s">
        <v>4500</v>
      </c>
      <c r="B2593">
        <v>2659903</v>
      </c>
      <c r="C2593">
        <v>2660289</v>
      </c>
      <c r="D2593">
        <v>-1</v>
      </c>
    </row>
    <row r="2594" spans="1:4" x14ac:dyDescent="0.2">
      <c r="A2594" t="s">
        <v>4501</v>
      </c>
      <c r="B2594">
        <v>2660317</v>
      </c>
      <c r="C2594">
        <v>2661531</v>
      </c>
      <c r="D2594">
        <v>-1</v>
      </c>
    </row>
    <row r="2595" spans="1:4" x14ac:dyDescent="0.2">
      <c r="A2595" t="s">
        <v>4502</v>
      </c>
      <c r="B2595">
        <v>2661643</v>
      </c>
      <c r="C2595">
        <v>2662131</v>
      </c>
      <c r="D2595">
        <v>-1</v>
      </c>
    </row>
    <row r="2596" spans="1:4" x14ac:dyDescent="0.2">
      <c r="A2596" t="s">
        <v>4503</v>
      </c>
      <c r="B2596">
        <v>2662583</v>
      </c>
      <c r="C2596">
        <v>2663323</v>
      </c>
      <c r="D2596">
        <v>-1</v>
      </c>
    </row>
    <row r="2597" spans="1:4" x14ac:dyDescent="0.2">
      <c r="A2597" t="s">
        <v>4504</v>
      </c>
      <c r="B2597">
        <v>2663442</v>
      </c>
      <c r="C2597">
        <v>2664245</v>
      </c>
      <c r="D2597">
        <v>1</v>
      </c>
    </row>
    <row r="2598" spans="1:4" x14ac:dyDescent="0.2">
      <c r="A2598" t="s">
        <v>4505</v>
      </c>
      <c r="B2598">
        <v>2664390</v>
      </c>
      <c r="C2598">
        <v>2665244</v>
      </c>
      <c r="D2598">
        <v>1</v>
      </c>
    </row>
    <row r="2599" spans="1:4" x14ac:dyDescent="0.2">
      <c r="A2599" t="s">
        <v>4506</v>
      </c>
      <c r="B2599">
        <v>2665435</v>
      </c>
      <c r="C2599">
        <v>2666715</v>
      </c>
      <c r="D2599">
        <v>1</v>
      </c>
    </row>
    <row r="2600" spans="1:4" x14ac:dyDescent="0.2">
      <c r="A2600" t="s">
        <v>4507</v>
      </c>
      <c r="B2600">
        <v>2666707</v>
      </c>
      <c r="C2600">
        <v>2667846</v>
      </c>
      <c r="D2600">
        <v>-1</v>
      </c>
    </row>
    <row r="2601" spans="1:4" x14ac:dyDescent="0.2">
      <c r="A2601" t="s">
        <v>4508</v>
      </c>
      <c r="B2601">
        <v>2668006</v>
      </c>
      <c r="C2601">
        <v>2668896</v>
      </c>
      <c r="D2601">
        <v>-1</v>
      </c>
    </row>
    <row r="2602" spans="1:4" x14ac:dyDescent="0.2">
      <c r="A2602" t="s">
        <v>4509</v>
      </c>
      <c r="B2602">
        <v>2668006</v>
      </c>
      <c r="C2602">
        <v>2668071</v>
      </c>
      <c r="D2602">
        <v>-1</v>
      </c>
    </row>
    <row r="2603" spans="1:4" x14ac:dyDescent="0.2">
      <c r="A2603" t="s">
        <v>4510</v>
      </c>
      <c r="B2603">
        <v>2669032</v>
      </c>
      <c r="C2603">
        <v>2670393</v>
      </c>
      <c r="D2603">
        <v>1</v>
      </c>
    </row>
    <row r="2604" spans="1:4" x14ac:dyDescent="0.2">
      <c r="A2604" t="s">
        <v>4511</v>
      </c>
      <c r="B2604">
        <v>2670390</v>
      </c>
      <c r="C2604">
        <v>2670908</v>
      </c>
      <c r="D2604">
        <v>1</v>
      </c>
    </row>
    <row r="2605" spans="1:4" x14ac:dyDescent="0.2">
      <c r="A2605" t="s">
        <v>4512</v>
      </c>
      <c r="B2605">
        <v>2670908</v>
      </c>
      <c r="C2605">
        <v>2671228</v>
      </c>
      <c r="D2605">
        <v>1</v>
      </c>
    </row>
    <row r="2606" spans="1:4" x14ac:dyDescent="0.2">
      <c r="A2606" t="s">
        <v>4513</v>
      </c>
      <c r="B2606">
        <v>2671225</v>
      </c>
      <c r="C2606">
        <v>2672037</v>
      </c>
      <c r="D2606">
        <v>1</v>
      </c>
    </row>
    <row r="2607" spans="1:4" x14ac:dyDescent="0.2">
      <c r="A2607" t="s">
        <v>4514</v>
      </c>
      <c r="B2607">
        <v>2672047</v>
      </c>
      <c r="C2607">
        <v>2673249</v>
      </c>
      <c r="D2607">
        <v>1</v>
      </c>
    </row>
    <row r="2608" spans="1:4" x14ac:dyDescent="0.2">
      <c r="A2608" t="s">
        <v>4515</v>
      </c>
      <c r="B2608">
        <v>2673346</v>
      </c>
      <c r="C2608">
        <v>2673768</v>
      </c>
      <c r="D2608">
        <v>1</v>
      </c>
    </row>
    <row r="2609" spans="1:4" x14ac:dyDescent="0.2">
      <c r="A2609" t="s">
        <v>4516</v>
      </c>
      <c r="B2609">
        <v>2673816</v>
      </c>
      <c r="C2609">
        <v>2674688</v>
      </c>
      <c r="D2609">
        <v>-1</v>
      </c>
    </row>
    <row r="2610" spans="1:4" x14ac:dyDescent="0.2">
      <c r="A2610" t="s">
        <v>4517</v>
      </c>
      <c r="B2610">
        <v>2674700</v>
      </c>
      <c r="C2610">
        <v>2675761</v>
      </c>
      <c r="D2610">
        <v>-1</v>
      </c>
    </row>
    <row r="2611" spans="1:4" x14ac:dyDescent="0.2">
      <c r="A2611" t="s">
        <v>4518</v>
      </c>
      <c r="B2611">
        <v>2675827</v>
      </c>
      <c r="C2611">
        <v>2676825</v>
      </c>
      <c r="D2611">
        <v>-1</v>
      </c>
    </row>
    <row r="2612" spans="1:4" x14ac:dyDescent="0.2">
      <c r="A2612" t="s">
        <v>4519</v>
      </c>
      <c r="B2612">
        <v>2676850</v>
      </c>
      <c r="C2612">
        <v>2678361</v>
      </c>
      <c r="D2612">
        <v>-1</v>
      </c>
    </row>
    <row r="2613" spans="1:4" x14ac:dyDescent="0.2">
      <c r="A2613" t="s">
        <v>4520</v>
      </c>
      <c r="B2613">
        <v>2678384</v>
      </c>
      <c r="C2613">
        <v>2679367</v>
      </c>
      <c r="D2613">
        <v>-1</v>
      </c>
    </row>
    <row r="2614" spans="1:4" x14ac:dyDescent="0.2">
      <c r="A2614" t="s">
        <v>4521</v>
      </c>
      <c r="B2614">
        <v>2679464</v>
      </c>
      <c r="C2614">
        <v>2682745</v>
      </c>
      <c r="D2614">
        <v>-1</v>
      </c>
    </row>
    <row r="2615" spans="1:4" x14ac:dyDescent="0.2">
      <c r="A2615" t="s">
        <v>4522</v>
      </c>
      <c r="B2615">
        <v>2682863</v>
      </c>
      <c r="C2615">
        <v>2684056</v>
      </c>
      <c r="D2615">
        <v>1</v>
      </c>
    </row>
    <row r="2616" spans="1:4" x14ac:dyDescent="0.2">
      <c r="A2616" t="s">
        <v>4523</v>
      </c>
      <c r="B2616">
        <v>2684254</v>
      </c>
      <c r="C2616">
        <v>2685507</v>
      </c>
      <c r="D2616">
        <v>-1</v>
      </c>
    </row>
    <row r="2617" spans="1:4" x14ac:dyDescent="0.2">
      <c r="A2617" t="s">
        <v>4524</v>
      </c>
      <c r="B2617">
        <v>2685835</v>
      </c>
      <c r="C2617">
        <v>2687025</v>
      </c>
      <c r="D2617">
        <v>1</v>
      </c>
    </row>
    <row r="2618" spans="1:4" x14ac:dyDescent="0.2">
      <c r="A2618" t="s">
        <v>4525</v>
      </c>
      <c r="B2618">
        <v>2687070</v>
      </c>
      <c r="C2618">
        <v>2687408</v>
      </c>
      <c r="D2618">
        <v>-1</v>
      </c>
    </row>
    <row r="2619" spans="1:4" x14ac:dyDescent="0.2">
      <c r="A2619" t="s">
        <v>4526</v>
      </c>
      <c r="B2619">
        <v>2687469</v>
      </c>
      <c r="C2619">
        <v>2688803</v>
      </c>
      <c r="D2619">
        <v>-1</v>
      </c>
    </row>
    <row r="2620" spans="1:4" x14ac:dyDescent="0.2">
      <c r="A2620" t="s">
        <v>4527</v>
      </c>
      <c r="B2620">
        <v>2688793</v>
      </c>
      <c r="C2620">
        <v>2689506</v>
      </c>
      <c r="D2620">
        <v>-1</v>
      </c>
    </row>
    <row r="2621" spans="1:4" x14ac:dyDescent="0.2">
      <c r="A2621" t="s">
        <v>4528</v>
      </c>
      <c r="B2621">
        <v>2689671</v>
      </c>
      <c r="C2621">
        <v>2691098</v>
      </c>
      <c r="D2621">
        <v>-1</v>
      </c>
    </row>
    <row r="2622" spans="1:4" x14ac:dyDescent="0.2">
      <c r="A2622" t="s">
        <v>7987</v>
      </c>
      <c r="B2622">
        <v>2691157</v>
      </c>
      <c r="C2622">
        <v>2691340</v>
      </c>
      <c r="D2622">
        <v>-1</v>
      </c>
    </row>
    <row r="2623" spans="1:4" x14ac:dyDescent="0.2">
      <c r="A2623" t="s">
        <v>4529</v>
      </c>
      <c r="B2623">
        <v>2691656</v>
      </c>
      <c r="C2623">
        <v>2695543</v>
      </c>
      <c r="D2623">
        <v>-1</v>
      </c>
    </row>
    <row r="2624" spans="1:4" x14ac:dyDescent="0.2">
      <c r="A2624" t="s">
        <v>4530</v>
      </c>
      <c r="B2624">
        <v>2695801</v>
      </c>
      <c r="C2624">
        <v>2697357</v>
      </c>
      <c r="D2624">
        <v>1</v>
      </c>
    </row>
    <row r="2625" spans="1:4" x14ac:dyDescent="0.2">
      <c r="A2625" t="s">
        <v>4531</v>
      </c>
      <c r="B2625">
        <v>2697354</v>
      </c>
      <c r="C2625">
        <v>2697857</v>
      </c>
      <c r="D2625">
        <v>-1</v>
      </c>
    </row>
    <row r="2626" spans="1:4" x14ac:dyDescent="0.2">
      <c r="A2626" t="s">
        <v>4532</v>
      </c>
      <c r="B2626">
        <v>2697915</v>
      </c>
      <c r="C2626">
        <v>2698550</v>
      </c>
      <c r="D2626">
        <v>-1</v>
      </c>
    </row>
    <row r="2627" spans="1:4" x14ac:dyDescent="0.2">
      <c r="A2627" t="s">
        <v>4533</v>
      </c>
      <c r="B2627">
        <v>2698759</v>
      </c>
      <c r="C2627">
        <v>2699607</v>
      </c>
      <c r="D2627">
        <v>1</v>
      </c>
    </row>
    <row r="2628" spans="1:4" x14ac:dyDescent="0.2">
      <c r="A2628" t="s">
        <v>4534</v>
      </c>
      <c r="B2628">
        <v>2699663</v>
      </c>
      <c r="C2628">
        <v>2699923</v>
      </c>
      <c r="D2628">
        <v>1</v>
      </c>
    </row>
    <row r="2629" spans="1:4" x14ac:dyDescent="0.2">
      <c r="A2629" t="s">
        <v>4535</v>
      </c>
      <c r="B2629">
        <v>2700117</v>
      </c>
      <c r="C2629">
        <v>2700197</v>
      </c>
      <c r="D2629">
        <v>-1</v>
      </c>
    </row>
    <row r="2630" spans="1:4" x14ac:dyDescent="0.2">
      <c r="A2630" t="s">
        <v>7988</v>
      </c>
      <c r="B2630">
        <v>2700520</v>
      </c>
      <c r="C2630">
        <v>2700596</v>
      </c>
      <c r="D2630">
        <v>1</v>
      </c>
    </row>
    <row r="2631" spans="1:4" x14ac:dyDescent="0.2">
      <c r="A2631" t="s">
        <v>4536</v>
      </c>
      <c r="B2631">
        <v>2700618</v>
      </c>
      <c r="C2631">
        <v>2700998</v>
      </c>
      <c r="D2631">
        <v>-1</v>
      </c>
    </row>
    <row r="2632" spans="1:4" x14ac:dyDescent="0.2">
      <c r="A2632" t="s">
        <v>4537</v>
      </c>
      <c r="B2632">
        <v>2700998</v>
      </c>
      <c r="C2632">
        <v>2701729</v>
      </c>
      <c r="D2632">
        <v>-1</v>
      </c>
    </row>
    <row r="2633" spans="1:4" x14ac:dyDescent="0.2">
      <c r="A2633" t="s">
        <v>4538</v>
      </c>
      <c r="B2633">
        <v>2701741</v>
      </c>
      <c r="C2633">
        <v>2702469</v>
      </c>
      <c r="D2633">
        <v>-1</v>
      </c>
    </row>
    <row r="2634" spans="1:4" x14ac:dyDescent="0.2">
      <c r="A2634" t="s">
        <v>4539</v>
      </c>
      <c r="B2634">
        <v>2702481</v>
      </c>
      <c r="C2634">
        <v>2703386</v>
      </c>
      <c r="D2634">
        <v>-1</v>
      </c>
    </row>
    <row r="2635" spans="1:4" x14ac:dyDescent="0.2">
      <c r="A2635" t="s">
        <v>4540</v>
      </c>
      <c r="B2635">
        <v>2703383</v>
      </c>
      <c r="C2635">
        <v>2704063</v>
      </c>
      <c r="D2635">
        <v>-1</v>
      </c>
    </row>
    <row r="2636" spans="1:4" x14ac:dyDescent="0.2">
      <c r="A2636" t="s">
        <v>4541</v>
      </c>
      <c r="B2636">
        <v>2704335</v>
      </c>
      <c r="C2636">
        <v>2705309</v>
      </c>
      <c r="D2636">
        <v>-1</v>
      </c>
    </row>
    <row r="2637" spans="1:4" x14ac:dyDescent="0.2">
      <c r="A2637" t="s">
        <v>4542</v>
      </c>
      <c r="B2637">
        <v>2705325</v>
      </c>
      <c r="C2637">
        <v>2707124</v>
      </c>
      <c r="D2637">
        <v>-1</v>
      </c>
    </row>
    <row r="2638" spans="1:4" x14ac:dyDescent="0.2">
      <c r="A2638" t="s">
        <v>4543</v>
      </c>
      <c r="B2638">
        <v>2707322</v>
      </c>
      <c r="C2638">
        <v>2707801</v>
      </c>
      <c r="D2638">
        <v>-1</v>
      </c>
    </row>
    <row r="2639" spans="1:4" x14ac:dyDescent="0.2">
      <c r="A2639" t="s">
        <v>4544</v>
      </c>
      <c r="B2639">
        <v>2707798</v>
      </c>
      <c r="C2639">
        <v>2708754</v>
      </c>
      <c r="D2639">
        <v>-1</v>
      </c>
    </row>
    <row r="2640" spans="1:4" x14ac:dyDescent="0.2">
      <c r="A2640" t="s">
        <v>4545</v>
      </c>
      <c r="B2640">
        <v>2708754</v>
      </c>
      <c r="C2640">
        <v>2709404</v>
      </c>
      <c r="D2640">
        <v>-1</v>
      </c>
    </row>
    <row r="2641" spans="1:4" x14ac:dyDescent="0.2">
      <c r="A2641" t="s">
        <v>4546</v>
      </c>
      <c r="B2641">
        <v>2709437</v>
      </c>
      <c r="C2641">
        <v>2710012</v>
      </c>
      <c r="D2641">
        <v>-1</v>
      </c>
    </row>
    <row r="2642" spans="1:4" x14ac:dyDescent="0.2">
      <c r="A2642" t="s">
        <v>4547</v>
      </c>
      <c r="B2642">
        <v>2710420</v>
      </c>
      <c r="C2642">
        <v>2712042</v>
      </c>
      <c r="D2642">
        <v>1</v>
      </c>
    </row>
    <row r="2643" spans="1:4" x14ac:dyDescent="0.2">
      <c r="A2643" t="s">
        <v>4548</v>
      </c>
      <c r="B2643">
        <v>2712027</v>
      </c>
      <c r="C2643">
        <v>2712764</v>
      </c>
      <c r="D2643">
        <v>-1</v>
      </c>
    </row>
    <row r="2644" spans="1:4" x14ac:dyDescent="0.2">
      <c r="A2644" t="s">
        <v>4549</v>
      </c>
      <c r="B2644">
        <v>2712896</v>
      </c>
      <c r="C2644">
        <v>2714230</v>
      </c>
      <c r="D2644">
        <v>1</v>
      </c>
    </row>
    <row r="2645" spans="1:4" x14ac:dyDescent="0.2">
      <c r="A2645" t="s">
        <v>4550</v>
      </c>
      <c r="B2645">
        <v>2714439</v>
      </c>
      <c r="C2645">
        <v>2715320</v>
      </c>
      <c r="D2645">
        <v>-1</v>
      </c>
    </row>
    <row r="2646" spans="1:4" x14ac:dyDescent="0.2">
      <c r="A2646" t="s">
        <v>4551</v>
      </c>
      <c r="B2646">
        <v>2715423</v>
      </c>
      <c r="C2646">
        <v>2716010</v>
      </c>
      <c r="D2646">
        <v>1</v>
      </c>
    </row>
    <row r="2647" spans="1:4" x14ac:dyDescent="0.2">
      <c r="A2647" t="s">
        <v>4552</v>
      </c>
      <c r="B2647">
        <v>2716066</v>
      </c>
      <c r="C2647">
        <v>2716449</v>
      </c>
      <c r="D2647">
        <v>-1</v>
      </c>
    </row>
    <row r="2648" spans="1:4" x14ac:dyDescent="0.2">
      <c r="A2648" t="s">
        <v>4553</v>
      </c>
      <c r="B2648">
        <v>2716754</v>
      </c>
      <c r="C2648">
        <v>2717443</v>
      </c>
      <c r="D2648">
        <v>1</v>
      </c>
    </row>
    <row r="2649" spans="1:4" x14ac:dyDescent="0.2">
      <c r="A2649" t="s">
        <v>4554</v>
      </c>
      <c r="B2649">
        <v>2717491</v>
      </c>
      <c r="C2649">
        <v>2718528</v>
      </c>
      <c r="D2649">
        <v>-1</v>
      </c>
    </row>
    <row r="2650" spans="1:4" x14ac:dyDescent="0.2">
      <c r="A2650" t="s">
        <v>4555</v>
      </c>
      <c r="B2650">
        <v>2718735</v>
      </c>
      <c r="C2650">
        <v>2719154</v>
      </c>
      <c r="D2650">
        <v>1</v>
      </c>
    </row>
    <row r="2651" spans="1:4" x14ac:dyDescent="0.2">
      <c r="A2651" t="s">
        <v>4556</v>
      </c>
      <c r="B2651">
        <v>2719223</v>
      </c>
      <c r="C2651">
        <v>2719921</v>
      </c>
      <c r="D2651">
        <v>1</v>
      </c>
    </row>
    <row r="2652" spans="1:4" x14ac:dyDescent="0.2">
      <c r="A2652" t="s">
        <v>4557</v>
      </c>
      <c r="B2652">
        <v>2719953</v>
      </c>
      <c r="C2652">
        <v>2722613</v>
      </c>
      <c r="D2652">
        <v>1</v>
      </c>
    </row>
    <row r="2653" spans="1:4" x14ac:dyDescent="0.2">
      <c r="A2653" t="s">
        <v>4558</v>
      </c>
      <c r="B2653">
        <v>2722727</v>
      </c>
      <c r="C2653">
        <v>2724082</v>
      </c>
      <c r="D2653">
        <v>1</v>
      </c>
    </row>
    <row r="2654" spans="1:4" x14ac:dyDescent="0.2">
      <c r="A2654" t="s">
        <v>4559</v>
      </c>
      <c r="B2654">
        <v>2724128</v>
      </c>
      <c r="C2654">
        <v>2724451</v>
      </c>
      <c r="D2654">
        <v>1</v>
      </c>
    </row>
    <row r="2655" spans="1:4" x14ac:dyDescent="0.2">
      <c r="A2655" t="s">
        <v>4560</v>
      </c>
      <c r="B2655">
        <v>2724448</v>
      </c>
      <c r="C2655">
        <v>2725746</v>
      </c>
      <c r="D2655">
        <v>-1</v>
      </c>
    </row>
    <row r="2656" spans="1:4" x14ac:dyDescent="0.2">
      <c r="A2656" t="s">
        <v>4561</v>
      </c>
      <c r="B2656">
        <v>2726069</v>
      </c>
      <c r="C2656">
        <v>2726188</v>
      </c>
      <c r="D2656">
        <v>-1</v>
      </c>
    </row>
    <row r="2657" spans="1:4" x14ac:dyDescent="0.2">
      <c r="A2657" t="s">
        <v>4562</v>
      </c>
      <c r="B2657">
        <v>2726281</v>
      </c>
      <c r="C2657">
        <v>2729184</v>
      </c>
      <c r="D2657">
        <v>-1</v>
      </c>
    </row>
    <row r="2658" spans="1:4" x14ac:dyDescent="0.2">
      <c r="A2658" t="s">
        <v>7989</v>
      </c>
      <c r="B2658">
        <v>2729369</v>
      </c>
      <c r="C2658">
        <v>2729444</v>
      </c>
      <c r="D2658">
        <v>-1</v>
      </c>
    </row>
    <row r="2659" spans="1:4" x14ac:dyDescent="0.2">
      <c r="A2659" t="s">
        <v>4563</v>
      </c>
      <c r="B2659">
        <v>2729616</v>
      </c>
      <c r="C2659">
        <v>2731157</v>
      </c>
      <c r="D2659">
        <v>-1</v>
      </c>
    </row>
    <row r="2660" spans="1:4" x14ac:dyDescent="0.2">
      <c r="A2660" t="s">
        <v>4564</v>
      </c>
      <c r="B2660">
        <v>2731600</v>
      </c>
      <c r="C2660">
        <v>2734173</v>
      </c>
      <c r="D2660">
        <v>-1</v>
      </c>
    </row>
    <row r="2661" spans="1:4" x14ac:dyDescent="0.2">
      <c r="A2661" t="s">
        <v>7990</v>
      </c>
      <c r="B2661">
        <v>2734153</v>
      </c>
      <c r="C2661">
        <v>2734295</v>
      </c>
      <c r="D2661">
        <v>-1</v>
      </c>
    </row>
    <row r="2662" spans="1:4" x14ac:dyDescent="0.2">
      <c r="A2662" t="s">
        <v>4565</v>
      </c>
      <c r="B2662">
        <v>2734303</v>
      </c>
      <c r="C2662">
        <v>2735034</v>
      </c>
      <c r="D2662">
        <v>-1</v>
      </c>
    </row>
    <row r="2663" spans="1:4" x14ac:dyDescent="0.2">
      <c r="A2663" t="s">
        <v>4566</v>
      </c>
      <c r="B2663">
        <v>2735031</v>
      </c>
      <c r="C2663">
        <v>2736011</v>
      </c>
      <c r="D2663">
        <v>-1</v>
      </c>
    </row>
    <row r="2664" spans="1:4" x14ac:dyDescent="0.2">
      <c r="A2664" t="s">
        <v>4567</v>
      </c>
      <c r="B2664">
        <v>2736146</v>
      </c>
      <c r="C2664">
        <v>2736883</v>
      </c>
      <c r="D2664">
        <v>1</v>
      </c>
    </row>
    <row r="2665" spans="1:4" x14ac:dyDescent="0.2">
      <c r="A2665" t="s">
        <v>4568</v>
      </c>
      <c r="B2665">
        <v>2737154</v>
      </c>
      <c r="C2665">
        <v>2737495</v>
      </c>
      <c r="D2665">
        <v>1</v>
      </c>
    </row>
    <row r="2666" spans="1:4" x14ac:dyDescent="0.2">
      <c r="A2666" t="s">
        <v>4569</v>
      </c>
      <c r="B2666">
        <v>2737599</v>
      </c>
      <c r="C2666">
        <v>2737646</v>
      </c>
      <c r="D2666">
        <v>1</v>
      </c>
    </row>
    <row r="2667" spans="1:4" x14ac:dyDescent="0.2">
      <c r="A2667" t="s">
        <v>4570</v>
      </c>
      <c r="B2667">
        <v>2737745</v>
      </c>
      <c r="C2667">
        <v>2738905</v>
      </c>
      <c r="D2667">
        <v>1</v>
      </c>
    </row>
    <row r="2668" spans="1:4" x14ac:dyDescent="0.2">
      <c r="A2668" t="s">
        <v>4571</v>
      </c>
      <c r="B2668">
        <v>2738948</v>
      </c>
      <c r="C2668">
        <v>2740069</v>
      </c>
      <c r="D2668">
        <v>-1</v>
      </c>
    </row>
    <row r="2669" spans="1:4" x14ac:dyDescent="0.2">
      <c r="A2669" t="s">
        <v>4572</v>
      </c>
      <c r="B2669">
        <v>2740080</v>
      </c>
      <c r="C2669">
        <v>2741150</v>
      </c>
      <c r="D2669">
        <v>-1</v>
      </c>
    </row>
    <row r="2670" spans="1:4" x14ac:dyDescent="0.2">
      <c r="A2670" t="s">
        <v>4573</v>
      </c>
      <c r="B2670">
        <v>2741360</v>
      </c>
      <c r="C2670">
        <v>2741725</v>
      </c>
      <c r="D2670">
        <v>1</v>
      </c>
    </row>
    <row r="2671" spans="1:4" x14ac:dyDescent="0.2">
      <c r="A2671" t="s">
        <v>4574</v>
      </c>
      <c r="B2671">
        <v>2741875</v>
      </c>
      <c r="C2671">
        <v>2742393</v>
      </c>
      <c r="D2671">
        <v>1</v>
      </c>
    </row>
    <row r="2672" spans="1:4" x14ac:dyDescent="0.2">
      <c r="A2672" t="s">
        <v>4575</v>
      </c>
      <c r="B2672">
        <v>2742383</v>
      </c>
      <c r="C2672">
        <v>2743609</v>
      </c>
      <c r="D2672">
        <v>1</v>
      </c>
    </row>
    <row r="2673" spans="1:4" x14ac:dyDescent="0.2">
      <c r="A2673" t="s">
        <v>4576</v>
      </c>
      <c r="B2673">
        <v>2743625</v>
      </c>
      <c r="C2673">
        <v>2744107</v>
      </c>
      <c r="D2673">
        <v>1</v>
      </c>
    </row>
    <row r="2674" spans="1:4" x14ac:dyDescent="0.2">
      <c r="A2674" t="s">
        <v>4577</v>
      </c>
      <c r="B2674">
        <v>2744183</v>
      </c>
      <c r="C2674">
        <v>2744530</v>
      </c>
      <c r="D2674">
        <v>-1</v>
      </c>
    </row>
    <row r="2675" spans="1:4" x14ac:dyDescent="0.2">
      <c r="A2675" t="s">
        <v>4578</v>
      </c>
      <c r="B2675">
        <v>2744572</v>
      </c>
      <c r="C2675">
        <v>2745339</v>
      </c>
      <c r="D2675">
        <v>-1</v>
      </c>
    </row>
    <row r="2676" spans="1:4" x14ac:dyDescent="0.2">
      <c r="A2676" t="s">
        <v>4579</v>
      </c>
      <c r="B2676">
        <v>2745370</v>
      </c>
      <c r="C2676">
        <v>2745918</v>
      </c>
      <c r="D2676">
        <v>-1</v>
      </c>
    </row>
    <row r="2677" spans="1:4" x14ac:dyDescent="0.2">
      <c r="A2677" t="s">
        <v>4580</v>
      </c>
      <c r="B2677">
        <v>2745937</v>
      </c>
      <c r="C2677">
        <v>2746185</v>
      </c>
      <c r="D2677">
        <v>-1</v>
      </c>
    </row>
    <row r="2678" spans="1:4" x14ac:dyDescent="0.2">
      <c r="A2678" t="s">
        <v>4581</v>
      </c>
      <c r="B2678">
        <v>2746434</v>
      </c>
      <c r="C2678">
        <v>2747795</v>
      </c>
      <c r="D2678">
        <v>-1</v>
      </c>
    </row>
    <row r="2679" spans="1:4" x14ac:dyDescent="0.2">
      <c r="A2679" t="s">
        <v>4582</v>
      </c>
      <c r="B2679">
        <v>2747962</v>
      </c>
      <c r="C2679">
        <v>2748753</v>
      </c>
      <c r="D2679">
        <v>1</v>
      </c>
    </row>
    <row r="2680" spans="1:4" x14ac:dyDescent="0.2">
      <c r="A2680" t="s">
        <v>4583</v>
      </c>
      <c r="B2680">
        <v>2748774</v>
      </c>
      <c r="C2680">
        <v>2750060</v>
      </c>
      <c r="D2680">
        <v>1</v>
      </c>
    </row>
    <row r="2681" spans="1:4" x14ac:dyDescent="0.2">
      <c r="A2681" t="s">
        <v>4584</v>
      </c>
      <c r="B2681">
        <v>2750115</v>
      </c>
      <c r="C2681">
        <v>2750708</v>
      </c>
      <c r="D2681">
        <v>-1</v>
      </c>
    </row>
    <row r="2682" spans="1:4" x14ac:dyDescent="0.2">
      <c r="A2682" t="s">
        <v>4585</v>
      </c>
      <c r="B2682">
        <v>2750831</v>
      </c>
      <c r="C2682">
        <v>2751709</v>
      </c>
      <c r="D2682">
        <v>1</v>
      </c>
    </row>
    <row r="2683" spans="1:4" x14ac:dyDescent="0.2">
      <c r="A2683" t="s">
        <v>4586</v>
      </c>
      <c r="B2683">
        <v>2751795</v>
      </c>
      <c r="C2683">
        <v>2753456</v>
      </c>
      <c r="D2683">
        <v>1</v>
      </c>
    </row>
    <row r="2684" spans="1:4" x14ac:dyDescent="0.2">
      <c r="A2684" t="s">
        <v>4587</v>
      </c>
      <c r="B2684">
        <v>2753605</v>
      </c>
      <c r="C2684">
        <v>2753946</v>
      </c>
      <c r="D2684">
        <v>1</v>
      </c>
    </row>
    <row r="2685" spans="1:4" x14ac:dyDescent="0.2">
      <c r="A2685" t="s">
        <v>4588</v>
      </c>
      <c r="B2685">
        <v>2754008</v>
      </c>
      <c r="C2685">
        <v>2754298</v>
      </c>
      <c r="D2685">
        <v>-1</v>
      </c>
    </row>
    <row r="2686" spans="1:4" x14ac:dyDescent="0.2">
      <c r="A2686" t="s">
        <v>4589</v>
      </c>
      <c r="B2686">
        <v>2754288</v>
      </c>
      <c r="C2686">
        <v>2754764</v>
      </c>
      <c r="D2686">
        <v>-1</v>
      </c>
    </row>
    <row r="2687" spans="1:4" x14ac:dyDescent="0.2">
      <c r="A2687" t="s">
        <v>4590</v>
      </c>
      <c r="B2687">
        <v>2754896</v>
      </c>
      <c r="C2687">
        <v>2755378</v>
      </c>
      <c r="D2687">
        <v>1</v>
      </c>
    </row>
    <row r="2688" spans="1:4" x14ac:dyDescent="0.2">
      <c r="A2688" t="s">
        <v>7991</v>
      </c>
      <c r="B2688">
        <v>2755593</v>
      </c>
      <c r="C2688">
        <v>2755955</v>
      </c>
      <c r="D2688">
        <v>1</v>
      </c>
    </row>
    <row r="2689" spans="1:4" x14ac:dyDescent="0.2">
      <c r="A2689" t="s">
        <v>4591</v>
      </c>
      <c r="B2689">
        <v>2756159</v>
      </c>
      <c r="C2689">
        <v>2757400</v>
      </c>
      <c r="D2689">
        <v>1</v>
      </c>
    </row>
    <row r="2690" spans="1:4" x14ac:dyDescent="0.2">
      <c r="A2690" t="s">
        <v>4592</v>
      </c>
      <c r="B2690">
        <v>2757644</v>
      </c>
      <c r="C2690">
        <v>2758600</v>
      </c>
      <c r="D2690">
        <v>-1</v>
      </c>
    </row>
    <row r="2691" spans="1:4" x14ac:dyDescent="0.2">
      <c r="A2691" t="s">
        <v>4593</v>
      </c>
      <c r="B2691">
        <v>2758644</v>
      </c>
      <c r="C2691">
        <v>2758856</v>
      </c>
      <c r="D2691">
        <v>1</v>
      </c>
    </row>
    <row r="2692" spans="1:4" x14ac:dyDescent="0.2">
      <c r="A2692" t="s">
        <v>4594</v>
      </c>
      <c r="B2692">
        <v>2758985</v>
      </c>
      <c r="C2692">
        <v>2760394</v>
      </c>
      <c r="D2692">
        <v>1</v>
      </c>
    </row>
    <row r="2693" spans="1:4" x14ac:dyDescent="0.2">
      <c r="A2693" t="s">
        <v>4595</v>
      </c>
      <c r="B2693">
        <v>2760547</v>
      </c>
      <c r="C2693">
        <v>2761173</v>
      </c>
      <c r="D2693">
        <v>1</v>
      </c>
    </row>
    <row r="2694" spans="1:4" x14ac:dyDescent="0.2">
      <c r="A2694" t="s">
        <v>4596</v>
      </c>
      <c r="B2694">
        <v>2761351</v>
      </c>
      <c r="C2694">
        <v>2763540</v>
      </c>
      <c r="D2694">
        <v>-1</v>
      </c>
    </row>
    <row r="2695" spans="1:4" x14ac:dyDescent="0.2">
      <c r="A2695" t="s">
        <v>4597</v>
      </c>
      <c r="B2695">
        <v>2763537</v>
      </c>
      <c r="C2695">
        <v>2765153</v>
      </c>
      <c r="D2695">
        <v>-1</v>
      </c>
    </row>
    <row r="2696" spans="1:4" x14ac:dyDescent="0.2">
      <c r="A2696" t="s">
        <v>4598</v>
      </c>
      <c r="B2696">
        <v>2765513</v>
      </c>
      <c r="C2696">
        <v>2765776</v>
      </c>
      <c r="D2696">
        <v>-1</v>
      </c>
    </row>
    <row r="2697" spans="1:4" x14ac:dyDescent="0.2">
      <c r="A2697" t="s">
        <v>4599</v>
      </c>
      <c r="B2697">
        <v>2765918</v>
      </c>
      <c r="C2697">
        <v>2766991</v>
      </c>
      <c r="D2697">
        <v>1</v>
      </c>
    </row>
    <row r="2698" spans="1:4" x14ac:dyDescent="0.2">
      <c r="A2698" t="s">
        <v>4600</v>
      </c>
      <c r="B2698">
        <v>2766984</v>
      </c>
      <c r="C2698">
        <v>2767355</v>
      </c>
      <c r="D2698">
        <v>1</v>
      </c>
    </row>
    <row r="2699" spans="1:4" x14ac:dyDescent="0.2">
      <c r="A2699" t="s">
        <v>4601</v>
      </c>
      <c r="B2699">
        <v>2767710</v>
      </c>
      <c r="C2699">
        <v>2768573</v>
      </c>
      <c r="D2699">
        <v>1</v>
      </c>
    </row>
    <row r="2700" spans="1:4" x14ac:dyDescent="0.2">
      <c r="A2700" t="s">
        <v>4602</v>
      </c>
      <c r="B2700">
        <v>2768665</v>
      </c>
      <c r="C2700">
        <v>2769486</v>
      </c>
      <c r="D2700">
        <v>1</v>
      </c>
    </row>
    <row r="2701" spans="1:4" x14ac:dyDescent="0.2">
      <c r="A2701" t="s">
        <v>4603</v>
      </c>
      <c r="B2701">
        <v>2769703</v>
      </c>
      <c r="C2701">
        <v>2770404</v>
      </c>
      <c r="D2701">
        <v>1</v>
      </c>
    </row>
    <row r="2702" spans="1:4" x14ac:dyDescent="0.2">
      <c r="A2702" t="s">
        <v>4604</v>
      </c>
      <c r="B2702">
        <v>2770445</v>
      </c>
      <c r="C2702">
        <v>2770681</v>
      </c>
      <c r="D2702">
        <v>1</v>
      </c>
    </row>
    <row r="2703" spans="1:4" x14ac:dyDescent="0.2">
      <c r="A2703" t="s">
        <v>4605</v>
      </c>
      <c r="B2703">
        <v>2770681</v>
      </c>
      <c r="C2703">
        <v>2771124</v>
      </c>
      <c r="D2703">
        <v>1</v>
      </c>
    </row>
    <row r="2704" spans="1:4" x14ac:dyDescent="0.2">
      <c r="A2704" t="s">
        <v>4606</v>
      </c>
      <c r="B2704">
        <v>2771148</v>
      </c>
      <c r="C2704">
        <v>2771615</v>
      </c>
      <c r="D2704">
        <v>1</v>
      </c>
    </row>
    <row r="2705" spans="1:4" x14ac:dyDescent="0.2">
      <c r="A2705" t="s">
        <v>4607</v>
      </c>
      <c r="B2705">
        <v>2772002</v>
      </c>
      <c r="C2705">
        <v>2772154</v>
      </c>
      <c r="D2705">
        <v>-1</v>
      </c>
    </row>
    <row r="2706" spans="1:4" x14ac:dyDescent="0.2">
      <c r="A2706" t="s">
        <v>4608</v>
      </c>
      <c r="B2706">
        <v>2772167</v>
      </c>
      <c r="C2706">
        <v>2773182</v>
      </c>
      <c r="D2706">
        <v>-1</v>
      </c>
    </row>
    <row r="2707" spans="1:4" x14ac:dyDescent="0.2">
      <c r="A2707" t="s">
        <v>4609</v>
      </c>
      <c r="B2707">
        <v>2773318</v>
      </c>
      <c r="C2707">
        <v>2775021</v>
      </c>
      <c r="D2707">
        <v>1</v>
      </c>
    </row>
    <row r="2708" spans="1:4" x14ac:dyDescent="0.2">
      <c r="A2708" t="s">
        <v>4610</v>
      </c>
      <c r="B2708">
        <v>2775545</v>
      </c>
      <c r="C2708">
        <v>2775816</v>
      </c>
      <c r="D2708">
        <v>1</v>
      </c>
    </row>
    <row r="2709" spans="1:4" x14ac:dyDescent="0.2">
      <c r="A2709" t="s">
        <v>4611</v>
      </c>
      <c r="B2709">
        <v>2775919</v>
      </c>
      <c r="C2709">
        <v>2776377</v>
      </c>
      <c r="D2709">
        <v>1</v>
      </c>
    </row>
    <row r="2710" spans="1:4" x14ac:dyDescent="0.2">
      <c r="A2710" t="s">
        <v>4612</v>
      </c>
      <c r="B2710">
        <v>2776386</v>
      </c>
      <c r="C2710">
        <v>2776868</v>
      </c>
      <c r="D2710">
        <v>1</v>
      </c>
    </row>
    <row r="2711" spans="1:4" x14ac:dyDescent="0.2">
      <c r="A2711" t="s">
        <v>4613</v>
      </c>
      <c r="B2711">
        <v>2776877</v>
      </c>
      <c r="C2711">
        <v>2777077</v>
      </c>
      <c r="D2711">
        <v>1</v>
      </c>
    </row>
    <row r="2712" spans="1:4" x14ac:dyDescent="0.2">
      <c r="A2712" t="s">
        <v>4614</v>
      </c>
      <c r="B2712">
        <v>2777115</v>
      </c>
      <c r="C2712">
        <v>2777432</v>
      </c>
      <c r="D2712">
        <v>1</v>
      </c>
    </row>
    <row r="2713" spans="1:4" x14ac:dyDescent="0.2">
      <c r="A2713" t="s">
        <v>4615</v>
      </c>
      <c r="B2713">
        <v>2777453</v>
      </c>
      <c r="C2713">
        <v>2777782</v>
      </c>
      <c r="D2713">
        <v>1</v>
      </c>
    </row>
    <row r="2714" spans="1:4" x14ac:dyDescent="0.2">
      <c r="A2714" t="s">
        <v>7992</v>
      </c>
      <c r="B2714">
        <v>2777972</v>
      </c>
      <c r="C2714">
        <v>2777985</v>
      </c>
      <c r="D2714">
        <v>1</v>
      </c>
    </row>
    <row r="2715" spans="1:4" x14ac:dyDescent="0.2">
      <c r="A2715" t="s">
        <v>4616</v>
      </c>
      <c r="B2715">
        <v>2778146</v>
      </c>
      <c r="C2715">
        <v>2782726</v>
      </c>
      <c r="D2715">
        <v>-1</v>
      </c>
    </row>
    <row r="2716" spans="1:4" x14ac:dyDescent="0.2">
      <c r="A2716" t="s">
        <v>4617</v>
      </c>
      <c r="B2716">
        <v>2783065</v>
      </c>
      <c r="C2716">
        <v>2783304</v>
      </c>
      <c r="D2716">
        <v>-1</v>
      </c>
    </row>
    <row r="2717" spans="1:4" x14ac:dyDescent="0.2">
      <c r="A2717" t="s">
        <v>4618</v>
      </c>
      <c r="B2717">
        <v>2783638</v>
      </c>
      <c r="C2717">
        <v>2785011</v>
      </c>
      <c r="D2717">
        <v>-1</v>
      </c>
    </row>
    <row r="2718" spans="1:4" x14ac:dyDescent="0.2">
      <c r="A2718" t="s">
        <v>7993</v>
      </c>
      <c r="B2718">
        <v>2785762</v>
      </c>
      <c r="C2718">
        <v>2785837</v>
      </c>
      <c r="D2718">
        <v>-1</v>
      </c>
    </row>
    <row r="2719" spans="1:4" x14ac:dyDescent="0.2">
      <c r="A2719" t="s">
        <v>4619</v>
      </c>
      <c r="B2719">
        <v>2786397</v>
      </c>
      <c r="C2719">
        <v>2788649</v>
      </c>
      <c r="D2719">
        <v>1</v>
      </c>
    </row>
    <row r="2720" spans="1:4" x14ac:dyDescent="0.2">
      <c r="A2720" t="s">
        <v>4620</v>
      </c>
      <c r="B2720">
        <v>2788985</v>
      </c>
      <c r="C2720">
        <v>2789962</v>
      </c>
      <c r="D2720">
        <v>1</v>
      </c>
    </row>
    <row r="2721" spans="1:4" x14ac:dyDescent="0.2">
      <c r="A2721" t="s">
        <v>4621</v>
      </c>
      <c r="B2721">
        <v>2789982</v>
      </c>
      <c r="C2721">
        <v>2791250</v>
      </c>
      <c r="D2721">
        <v>1</v>
      </c>
    </row>
    <row r="2722" spans="1:4" x14ac:dyDescent="0.2">
      <c r="A2722" t="s">
        <v>4622</v>
      </c>
      <c r="B2722">
        <v>2791273</v>
      </c>
      <c r="C2722">
        <v>2792721</v>
      </c>
      <c r="D2722">
        <v>1</v>
      </c>
    </row>
    <row r="2723" spans="1:4" x14ac:dyDescent="0.2">
      <c r="A2723" t="s">
        <v>4623</v>
      </c>
      <c r="B2723">
        <v>2792735</v>
      </c>
      <c r="C2723">
        <v>2794015</v>
      </c>
      <c r="D2723">
        <v>1</v>
      </c>
    </row>
    <row r="2724" spans="1:4" x14ac:dyDescent="0.2">
      <c r="A2724" t="s">
        <v>4624</v>
      </c>
      <c r="B2724">
        <v>2794253</v>
      </c>
      <c r="C2724">
        <v>2795653</v>
      </c>
      <c r="D2724">
        <v>1</v>
      </c>
    </row>
    <row r="2725" spans="1:4" x14ac:dyDescent="0.2">
      <c r="A2725" t="s">
        <v>4625</v>
      </c>
      <c r="B2725">
        <v>2795674</v>
      </c>
      <c r="C2725">
        <v>2796336</v>
      </c>
      <c r="D2725">
        <v>1</v>
      </c>
    </row>
    <row r="2726" spans="1:4" x14ac:dyDescent="0.2">
      <c r="A2726" t="s">
        <v>4626</v>
      </c>
      <c r="B2726">
        <v>2796337</v>
      </c>
      <c r="C2726">
        <v>2796786</v>
      </c>
      <c r="D2726">
        <v>-1</v>
      </c>
    </row>
    <row r="2727" spans="1:4" x14ac:dyDescent="0.2">
      <c r="A2727" t="s">
        <v>4627</v>
      </c>
      <c r="B2727">
        <v>2796870</v>
      </c>
      <c r="C2727">
        <v>2797028</v>
      </c>
      <c r="D2727">
        <v>-1</v>
      </c>
    </row>
    <row r="2728" spans="1:4" x14ac:dyDescent="0.2">
      <c r="A2728" t="s">
        <v>4628</v>
      </c>
      <c r="B2728">
        <v>2797211</v>
      </c>
      <c r="C2728">
        <v>2797510</v>
      </c>
      <c r="D2728">
        <v>1</v>
      </c>
    </row>
    <row r="2729" spans="1:4" x14ac:dyDescent="0.2">
      <c r="A2729" t="s">
        <v>4629</v>
      </c>
      <c r="B2729">
        <v>2797520</v>
      </c>
      <c r="C2729">
        <v>2798044</v>
      </c>
      <c r="D2729">
        <v>1</v>
      </c>
    </row>
    <row r="2730" spans="1:4" x14ac:dyDescent="0.2">
      <c r="A2730" t="s">
        <v>4630</v>
      </c>
      <c r="B2730">
        <v>2798091</v>
      </c>
      <c r="C2730">
        <v>2798495</v>
      </c>
      <c r="D2730">
        <v>-1</v>
      </c>
    </row>
    <row r="2731" spans="1:4" x14ac:dyDescent="0.2">
      <c r="A2731" t="s">
        <v>4631</v>
      </c>
      <c r="B2731">
        <v>2799164</v>
      </c>
      <c r="C2731">
        <v>2799613</v>
      </c>
      <c r="D2731">
        <v>1</v>
      </c>
    </row>
    <row r="2732" spans="1:4" x14ac:dyDescent="0.2">
      <c r="A2732" t="s">
        <v>4632</v>
      </c>
      <c r="B2732">
        <v>2799650</v>
      </c>
      <c r="C2732">
        <v>2799994</v>
      </c>
      <c r="D2732">
        <v>-1</v>
      </c>
    </row>
    <row r="2733" spans="1:4" x14ac:dyDescent="0.2">
      <c r="A2733" t="s">
        <v>4633</v>
      </c>
      <c r="B2733">
        <v>2800146</v>
      </c>
      <c r="C2733">
        <v>2800475</v>
      </c>
      <c r="D2733">
        <v>1</v>
      </c>
    </row>
    <row r="2734" spans="1:4" x14ac:dyDescent="0.2">
      <c r="A2734" t="s">
        <v>4634</v>
      </c>
      <c r="B2734">
        <v>2800723</v>
      </c>
      <c r="C2734">
        <v>2800968</v>
      </c>
      <c r="D2734">
        <v>1</v>
      </c>
    </row>
    <row r="2735" spans="1:4" x14ac:dyDescent="0.2">
      <c r="A2735" t="s">
        <v>4635</v>
      </c>
      <c r="B2735">
        <v>2800965</v>
      </c>
      <c r="C2735">
        <v>2801375</v>
      </c>
      <c r="D2735">
        <v>1</v>
      </c>
    </row>
    <row r="2736" spans="1:4" x14ac:dyDescent="0.2">
      <c r="A2736" t="s">
        <v>4636</v>
      </c>
      <c r="B2736">
        <v>2801348</v>
      </c>
      <c r="C2736">
        <v>2803492</v>
      </c>
      <c r="D2736">
        <v>1</v>
      </c>
    </row>
    <row r="2737" spans="1:4" x14ac:dyDescent="0.2">
      <c r="A2737" t="s">
        <v>4637</v>
      </c>
      <c r="B2737">
        <v>2803502</v>
      </c>
      <c r="C2737">
        <v>2804461</v>
      </c>
      <c r="D2737">
        <v>1</v>
      </c>
    </row>
    <row r="2738" spans="1:4" x14ac:dyDescent="0.2">
      <c r="A2738" t="s">
        <v>4638</v>
      </c>
      <c r="B2738">
        <v>2804815</v>
      </c>
      <c r="C2738">
        <v>2806017</v>
      </c>
      <c r="D2738">
        <v>1</v>
      </c>
    </row>
    <row r="2739" spans="1:4" x14ac:dyDescent="0.2">
      <c r="A2739" t="s">
        <v>4639</v>
      </c>
      <c r="B2739">
        <v>2806010</v>
      </c>
      <c r="C2739">
        <v>2807074</v>
      </c>
      <c r="D2739">
        <v>1</v>
      </c>
    </row>
    <row r="2740" spans="1:4" x14ac:dyDescent="0.2">
      <c r="A2740" t="s">
        <v>4640</v>
      </c>
      <c r="B2740">
        <v>2807132</v>
      </c>
      <c r="C2740">
        <v>2808124</v>
      </c>
      <c r="D2740">
        <v>1</v>
      </c>
    </row>
    <row r="2741" spans="1:4" x14ac:dyDescent="0.2">
      <c r="A2741" t="s">
        <v>4641</v>
      </c>
      <c r="B2741">
        <v>2808316</v>
      </c>
      <c r="C2741">
        <v>2809493</v>
      </c>
      <c r="D2741">
        <v>1</v>
      </c>
    </row>
    <row r="2742" spans="1:4" x14ac:dyDescent="0.2">
      <c r="A2742" t="s">
        <v>4642</v>
      </c>
      <c r="B2742">
        <v>2809617</v>
      </c>
      <c r="C2742">
        <v>2810354</v>
      </c>
      <c r="D2742">
        <v>1</v>
      </c>
    </row>
    <row r="2743" spans="1:4" x14ac:dyDescent="0.2">
      <c r="A2743" t="s">
        <v>4643</v>
      </c>
      <c r="B2743">
        <v>2810344</v>
      </c>
      <c r="C2743">
        <v>2810679</v>
      </c>
      <c r="D2743">
        <v>1</v>
      </c>
    </row>
    <row r="2744" spans="1:4" x14ac:dyDescent="0.2">
      <c r="A2744" t="s">
        <v>4644</v>
      </c>
      <c r="B2744">
        <v>2810770</v>
      </c>
      <c r="C2744">
        <v>2811300</v>
      </c>
      <c r="D2744">
        <v>1</v>
      </c>
    </row>
    <row r="2745" spans="1:4" x14ac:dyDescent="0.2">
      <c r="A2745" t="s">
        <v>4645</v>
      </c>
      <c r="B2745">
        <v>2811427</v>
      </c>
      <c r="C2745">
        <v>2812599</v>
      </c>
      <c r="D2745">
        <v>1</v>
      </c>
    </row>
    <row r="2746" spans="1:4" x14ac:dyDescent="0.2">
      <c r="A2746" t="s">
        <v>4646</v>
      </c>
      <c r="B2746">
        <v>2812616</v>
      </c>
      <c r="C2746">
        <v>2814154</v>
      </c>
      <c r="D2746">
        <v>1</v>
      </c>
    </row>
    <row r="2747" spans="1:4" x14ac:dyDescent="0.2">
      <c r="A2747" t="s">
        <v>4647</v>
      </c>
      <c r="B2747">
        <v>2814218</v>
      </c>
      <c r="C2747">
        <v>2814733</v>
      </c>
      <c r="D2747">
        <v>-1</v>
      </c>
    </row>
    <row r="2748" spans="1:4" x14ac:dyDescent="0.2">
      <c r="A2748" t="s">
        <v>7994</v>
      </c>
      <c r="B2748">
        <v>2814802</v>
      </c>
      <c r="C2748">
        <v>2814879</v>
      </c>
      <c r="D2748">
        <v>1</v>
      </c>
    </row>
    <row r="2749" spans="1:4" x14ac:dyDescent="0.2">
      <c r="A2749" t="s">
        <v>4648</v>
      </c>
      <c r="B2749">
        <v>2814883</v>
      </c>
      <c r="C2749">
        <v>2816439</v>
      </c>
      <c r="D2749">
        <v>-1</v>
      </c>
    </row>
    <row r="2750" spans="1:4" x14ac:dyDescent="0.2">
      <c r="A2750" t="s">
        <v>4649</v>
      </c>
      <c r="B2750">
        <v>2816512</v>
      </c>
      <c r="C2750">
        <v>2816940</v>
      </c>
      <c r="D2750">
        <v>-1</v>
      </c>
    </row>
    <row r="2751" spans="1:4" x14ac:dyDescent="0.2">
      <c r="A2751" t="s">
        <v>4650</v>
      </c>
      <c r="B2751">
        <v>2816937</v>
      </c>
      <c r="C2751">
        <v>2817503</v>
      </c>
      <c r="D2751">
        <v>-1</v>
      </c>
    </row>
    <row r="2752" spans="1:4" x14ac:dyDescent="0.2">
      <c r="A2752" t="s">
        <v>7995</v>
      </c>
      <c r="B2752">
        <v>2817784</v>
      </c>
      <c r="C2752">
        <v>2817860</v>
      </c>
      <c r="D2752">
        <v>-1</v>
      </c>
    </row>
    <row r="2753" spans="1:4" x14ac:dyDescent="0.2">
      <c r="A2753" t="s">
        <v>7996</v>
      </c>
      <c r="B2753">
        <v>2818059</v>
      </c>
      <c r="C2753">
        <v>2818135</v>
      </c>
      <c r="D2753">
        <v>-1</v>
      </c>
    </row>
    <row r="2754" spans="1:4" x14ac:dyDescent="0.2">
      <c r="A2754" t="s">
        <v>7997</v>
      </c>
      <c r="B2754">
        <v>2818198</v>
      </c>
      <c r="C2754">
        <v>2818274</v>
      </c>
      <c r="D2754">
        <v>-1</v>
      </c>
    </row>
    <row r="2755" spans="1:4" x14ac:dyDescent="0.2">
      <c r="A2755" t="s">
        <v>7998</v>
      </c>
      <c r="B2755">
        <v>2818473</v>
      </c>
      <c r="C2755">
        <v>2818549</v>
      </c>
      <c r="D2755">
        <v>-1</v>
      </c>
    </row>
    <row r="2756" spans="1:4" x14ac:dyDescent="0.2">
      <c r="A2756" t="s">
        <v>7999</v>
      </c>
      <c r="B2756">
        <v>2818553</v>
      </c>
      <c r="C2756">
        <v>2818645</v>
      </c>
      <c r="D2756">
        <v>-1</v>
      </c>
    </row>
    <row r="2757" spans="1:4" x14ac:dyDescent="0.2">
      <c r="A2757" t="s">
        <v>4651</v>
      </c>
      <c r="B2757">
        <v>2818961</v>
      </c>
      <c r="C2757">
        <v>2819146</v>
      </c>
      <c r="D2757">
        <v>-1</v>
      </c>
    </row>
    <row r="2758" spans="1:4" x14ac:dyDescent="0.2">
      <c r="A2758" t="s">
        <v>4652</v>
      </c>
      <c r="B2758">
        <v>2819381</v>
      </c>
      <c r="C2758">
        <v>2822011</v>
      </c>
      <c r="D2758">
        <v>-1</v>
      </c>
    </row>
    <row r="2759" spans="1:4" x14ac:dyDescent="0.2">
      <c r="A2759" t="s">
        <v>4653</v>
      </c>
      <c r="B2759">
        <v>2822139</v>
      </c>
      <c r="C2759">
        <v>2822639</v>
      </c>
      <c r="D2759">
        <v>-1</v>
      </c>
    </row>
    <row r="2760" spans="1:4" x14ac:dyDescent="0.2">
      <c r="A2760" t="s">
        <v>4654</v>
      </c>
      <c r="B2760">
        <v>2822708</v>
      </c>
      <c r="C2760">
        <v>2823769</v>
      </c>
      <c r="D2760">
        <v>-1</v>
      </c>
    </row>
    <row r="2761" spans="1:4" x14ac:dyDescent="0.2">
      <c r="A2761" t="s">
        <v>4655</v>
      </c>
      <c r="B2761">
        <v>2823849</v>
      </c>
      <c r="C2761">
        <v>2824346</v>
      </c>
      <c r="D2761">
        <v>-1</v>
      </c>
    </row>
    <row r="2762" spans="1:4" x14ac:dyDescent="0.2">
      <c r="A2762" t="s">
        <v>4656</v>
      </c>
      <c r="B2762">
        <v>2824491</v>
      </c>
      <c r="C2762">
        <v>2825576</v>
      </c>
      <c r="D2762">
        <v>-1</v>
      </c>
    </row>
    <row r="2763" spans="1:4" x14ac:dyDescent="0.2">
      <c r="A2763" t="s">
        <v>4657</v>
      </c>
      <c r="B2763">
        <v>2825832</v>
      </c>
      <c r="C2763">
        <v>2826395</v>
      </c>
      <c r="D2763">
        <v>1</v>
      </c>
    </row>
    <row r="2764" spans="1:4" x14ac:dyDescent="0.2">
      <c r="A2764" t="s">
        <v>4658</v>
      </c>
      <c r="B2764">
        <v>2826392</v>
      </c>
      <c r="C2764">
        <v>2827351</v>
      </c>
      <c r="D2764">
        <v>1</v>
      </c>
    </row>
    <row r="2765" spans="1:4" x14ac:dyDescent="0.2">
      <c r="A2765" t="s">
        <v>4659</v>
      </c>
      <c r="B2765">
        <v>2827362</v>
      </c>
      <c r="C2765">
        <v>2827733</v>
      </c>
      <c r="D2765">
        <v>1</v>
      </c>
    </row>
    <row r="2766" spans="1:4" x14ac:dyDescent="0.2">
      <c r="A2766" t="s">
        <v>4660</v>
      </c>
      <c r="B2766">
        <v>2827737</v>
      </c>
      <c r="C2766">
        <v>2828516</v>
      </c>
      <c r="D2766">
        <v>1</v>
      </c>
    </row>
    <row r="2767" spans="1:4" x14ac:dyDescent="0.2">
      <c r="A2767" t="s">
        <v>4661</v>
      </c>
      <c r="B2767">
        <v>2828621</v>
      </c>
      <c r="C2767">
        <v>2828980</v>
      </c>
      <c r="D2767">
        <v>1</v>
      </c>
    </row>
    <row r="2768" spans="1:4" x14ac:dyDescent="0.2">
      <c r="A2768" t="s">
        <v>4662</v>
      </c>
      <c r="B2768">
        <v>2829047</v>
      </c>
      <c r="C2768">
        <v>2829820</v>
      </c>
      <c r="D2768">
        <v>1</v>
      </c>
    </row>
    <row r="2769" spans="1:4" x14ac:dyDescent="0.2">
      <c r="A2769" t="s">
        <v>4663</v>
      </c>
      <c r="B2769">
        <v>2829813</v>
      </c>
      <c r="C2769">
        <v>2830778</v>
      </c>
      <c r="D2769">
        <v>1</v>
      </c>
    </row>
    <row r="2770" spans="1:4" x14ac:dyDescent="0.2">
      <c r="A2770" t="s">
        <v>4664</v>
      </c>
      <c r="B2770">
        <v>2830775</v>
      </c>
      <c r="C2770">
        <v>2832289</v>
      </c>
      <c r="D2770">
        <v>-1</v>
      </c>
    </row>
    <row r="2771" spans="1:4" x14ac:dyDescent="0.2">
      <c r="A2771" t="s">
        <v>4665</v>
      </c>
      <c r="B2771">
        <v>2832476</v>
      </c>
      <c r="C2771">
        <v>2833915</v>
      </c>
      <c r="D2771">
        <v>1</v>
      </c>
    </row>
    <row r="2772" spans="1:4" x14ac:dyDescent="0.2">
      <c r="A2772" t="s">
        <v>4666</v>
      </c>
      <c r="B2772">
        <v>2833912</v>
      </c>
      <c r="C2772">
        <v>2835045</v>
      </c>
      <c r="D2772">
        <v>1</v>
      </c>
    </row>
    <row r="2773" spans="1:4" x14ac:dyDescent="0.2">
      <c r="A2773" t="s">
        <v>4667</v>
      </c>
      <c r="B2773">
        <v>2835173</v>
      </c>
      <c r="C2773">
        <v>2837425</v>
      </c>
      <c r="D2773">
        <v>-1</v>
      </c>
    </row>
    <row r="2774" spans="1:4" x14ac:dyDescent="0.2">
      <c r="A2774" t="s">
        <v>4668</v>
      </c>
      <c r="B2774">
        <v>2837578</v>
      </c>
      <c r="C2774">
        <v>2838105</v>
      </c>
      <c r="D2774">
        <v>-1</v>
      </c>
    </row>
    <row r="2775" spans="1:4" x14ac:dyDescent="0.2">
      <c r="A2775" t="s">
        <v>4669</v>
      </c>
      <c r="B2775">
        <v>2838254</v>
      </c>
      <c r="C2775">
        <v>2839264</v>
      </c>
      <c r="D2775">
        <v>-1</v>
      </c>
    </row>
    <row r="2776" spans="1:4" x14ac:dyDescent="0.2">
      <c r="A2776" t="s">
        <v>4670</v>
      </c>
      <c r="B2776">
        <v>2839524</v>
      </c>
      <c r="C2776">
        <v>2840981</v>
      </c>
      <c r="D2776">
        <v>1</v>
      </c>
    </row>
    <row r="2777" spans="1:4" x14ac:dyDescent="0.2">
      <c r="A2777" t="s">
        <v>4671</v>
      </c>
      <c r="B2777">
        <v>2840990</v>
      </c>
      <c r="C2777">
        <v>2842414</v>
      </c>
      <c r="D2777">
        <v>1</v>
      </c>
    </row>
    <row r="2778" spans="1:4" x14ac:dyDescent="0.2">
      <c r="A2778" t="s">
        <v>4672</v>
      </c>
      <c r="B2778">
        <v>2842573</v>
      </c>
      <c r="C2778">
        <v>2843043</v>
      </c>
      <c r="D2778">
        <v>-1</v>
      </c>
    </row>
    <row r="2779" spans="1:4" x14ac:dyDescent="0.2">
      <c r="A2779" t="s">
        <v>4673</v>
      </c>
      <c r="B2779">
        <v>2843036</v>
      </c>
      <c r="C2779">
        <v>2843446</v>
      </c>
      <c r="D2779">
        <v>-1</v>
      </c>
    </row>
    <row r="2780" spans="1:4" x14ac:dyDescent="0.2">
      <c r="A2780" t="s">
        <v>4674</v>
      </c>
      <c r="B2780">
        <v>2843443</v>
      </c>
      <c r="C2780">
        <v>2844210</v>
      </c>
      <c r="D2780">
        <v>-1</v>
      </c>
    </row>
    <row r="2781" spans="1:4" x14ac:dyDescent="0.2">
      <c r="A2781" t="s">
        <v>4675</v>
      </c>
      <c r="B2781">
        <v>2844210</v>
      </c>
      <c r="C2781">
        <v>2844752</v>
      </c>
      <c r="D2781">
        <v>-1</v>
      </c>
    </row>
    <row r="2782" spans="1:4" x14ac:dyDescent="0.2">
      <c r="A2782" t="s">
        <v>4676</v>
      </c>
      <c r="B2782">
        <v>2844762</v>
      </c>
      <c r="C2782">
        <v>2846471</v>
      </c>
      <c r="D2782">
        <v>-1</v>
      </c>
    </row>
    <row r="2783" spans="1:4" x14ac:dyDescent="0.2">
      <c r="A2783" t="s">
        <v>4677</v>
      </c>
      <c r="B2783">
        <v>2846489</v>
      </c>
      <c r="C2783">
        <v>2847412</v>
      </c>
      <c r="D2783">
        <v>-1</v>
      </c>
    </row>
    <row r="2784" spans="1:4" x14ac:dyDescent="0.2">
      <c r="A2784" t="s">
        <v>4678</v>
      </c>
      <c r="B2784">
        <v>2847415</v>
      </c>
      <c r="C2784">
        <v>2849241</v>
      </c>
      <c r="D2784">
        <v>-1</v>
      </c>
    </row>
    <row r="2785" spans="1:4" x14ac:dyDescent="0.2">
      <c r="A2785" t="s">
        <v>4679</v>
      </c>
      <c r="B2785">
        <v>2849238</v>
      </c>
      <c r="C2785">
        <v>2849849</v>
      </c>
      <c r="D2785">
        <v>-1</v>
      </c>
    </row>
    <row r="2786" spans="1:4" x14ac:dyDescent="0.2">
      <c r="A2786" t="s">
        <v>4680</v>
      </c>
      <c r="B2786">
        <v>2849974</v>
      </c>
      <c r="C2786">
        <v>2850435</v>
      </c>
      <c r="D2786">
        <v>-1</v>
      </c>
    </row>
    <row r="2787" spans="1:4" x14ac:dyDescent="0.2">
      <c r="A2787" t="s">
        <v>4681</v>
      </c>
      <c r="B2787">
        <v>2850647</v>
      </c>
      <c r="C2787">
        <v>2850997</v>
      </c>
      <c r="D2787">
        <v>1</v>
      </c>
    </row>
    <row r="2788" spans="1:4" x14ac:dyDescent="0.2">
      <c r="A2788" t="s">
        <v>4682</v>
      </c>
      <c r="B2788">
        <v>2851001</v>
      </c>
      <c r="C2788">
        <v>2851873</v>
      </c>
      <c r="D2788">
        <v>1</v>
      </c>
    </row>
    <row r="2789" spans="1:4" x14ac:dyDescent="0.2">
      <c r="A2789" t="s">
        <v>4683</v>
      </c>
      <c r="B2789">
        <v>2851864</v>
      </c>
      <c r="C2789">
        <v>2852136</v>
      </c>
      <c r="D2789">
        <v>1</v>
      </c>
    </row>
    <row r="2790" spans="1:4" x14ac:dyDescent="0.2">
      <c r="A2790" t="s">
        <v>4684</v>
      </c>
      <c r="B2790">
        <v>2852136</v>
      </c>
      <c r="C2790">
        <v>2853257</v>
      </c>
      <c r="D2790">
        <v>1</v>
      </c>
    </row>
    <row r="2791" spans="1:4" x14ac:dyDescent="0.2">
      <c r="A2791" t="s">
        <v>4685</v>
      </c>
      <c r="B2791">
        <v>2853254</v>
      </c>
      <c r="C2791">
        <v>2854264</v>
      </c>
      <c r="D2791">
        <v>1</v>
      </c>
    </row>
    <row r="2792" spans="1:4" x14ac:dyDescent="0.2">
      <c r="A2792" t="s">
        <v>4686</v>
      </c>
      <c r="B2792">
        <v>2854338</v>
      </c>
      <c r="C2792">
        <v>2856416</v>
      </c>
      <c r="D2792">
        <v>1</v>
      </c>
    </row>
    <row r="2793" spans="1:4" x14ac:dyDescent="0.2">
      <c r="A2793" t="s">
        <v>4687</v>
      </c>
      <c r="B2793">
        <v>2856453</v>
      </c>
      <c r="C2793">
        <v>2856806</v>
      </c>
      <c r="D2793">
        <v>-1</v>
      </c>
    </row>
    <row r="2794" spans="1:4" x14ac:dyDescent="0.2">
      <c r="A2794" t="s">
        <v>4688</v>
      </c>
      <c r="B2794">
        <v>2857093</v>
      </c>
      <c r="C2794">
        <v>2859654</v>
      </c>
      <c r="D2794">
        <v>1</v>
      </c>
    </row>
    <row r="2795" spans="1:4" x14ac:dyDescent="0.2">
      <c r="A2795" t="s">
        <v>4689</v>
      </c>
      <c r="B2795">
        <v>2859760</v>
      </c>
      <c r="C2795">
        <v>2860416</v>
      </c>
      <c r="D2795">
        <v>1</v>
      </c>
    </row>
    <row r="2796" spans="1:4" x14ac:dyDescent="0.2">
      <c r="A2796" t="s">
        <v>4690</v>
      </c>
      <c r="B2796">
        <v>2860467</v>
      </c>
      <c r="C2796">
        <v>2861234</v>
      </c>
      <c r="D2796">
        <v>-1</v>
      </c>
    </row>
    <row r="2797" spans="1:4" x14ac:dyDescent="0.2">
      <c r="A2797" t="s">
        <v>4691</v>
      </c>
      <c r="B2797">
        <v>2861430</v>
      </c>
      <c r="C2797">
        <v>2862338</v>
      </c>
      <c r="D2797">
        <v>1</v>
      </c>
    </row>
    <row r="2798" spans="1:4" x14ac:dyDescent="0.2">
      <c r="A2798" t="s">
        <v>4692</v>
      </c>
      <c r="B2798">
        <v>2862335</v>
      </c>
      <c r="C2798">
        <v>2863501</v>
      </c>
      <c r="D2798">
        <v>1</v>
      </c>
    </row>
    <row r="2799" spans="1:4" x14ac:dyDescent="0.2">
      <c r="A2799" t="s">
        <v>4693</v>
      </c>
      <c r="B2799">
        <v>2863593</v>
      </c>
      <c r="C2799">
        <v>2864231</v>
      </c>
      <c r="D2799">
        <v>1</v>
      </c>
    </row>
    <row r="2800" spans="1:4" x14ac:dyDescent="0.2">
      <c r="A2800" t="s">
        <v>4694</v>
      </c>
      <c r="B2800">
        <v>2864236</v>
      </c>
      <c r="C2800">
        <v>2865012</v>
      </c>
      <c r="D2800">
        <v>1</v>
      </c>
    </row>
    <row r="2801" spans="1:4" x14ac:dyDescent="0.2">
      <c r="A2801" t="s">
        <v>4695</v>
      </c>
      <c r="B2801">
        <v>2865101</v>
      </c>
      <c r="C2801">
        <v>2866465</v>
      </c>
      <c r="D2801">
        <v>1</v>
      </c>
    </row>
    <row r="2802" spans="1:4" x14ac:dyDescent="0.2">
      <c r="A2802" t="s">
        <v>4696</v>
      </c>
      <c r="B2802">
        <v>2866559</v>
      </c>
      <c r="C2802">
        <v>2867551</v>
      </c>
      <c r="D2802">
        <v>-1</v>
      </c>
    </row>
    <row r="2803" spans="1:4" x14ac:dyDescent="0.2">
      <c r="A2803" t="s">
        <v>4697</v>
      </c>
      <c r="B2803">
        <v>2867614</v>
      </c>
      <c r="C2803">
        <v>2868753</v>
      </c>
      <c r="D2803">
        <v>-1</v>
      </c>
    </row>
    <row r="2804" spans="1:4" x14ac:dyDescent="0.2">
      <c r="A2804" t="s">
        <v>4698</v>
      </c>
      <c r="B2804">
        <v>2868893</v>
      </c>
      <c r="C2804">
        <v>2869519</v>
      </c>
      <c r="D2804">
        <v>-1</v>
      </c>
    </row>
    <row r="2805" spans="1:4" x14ac:dyDescent="0.2">
      <c r="A2805" t="s">
        <v>4699</v>
      </c>
      <c r="B2805">
        <v>2869513</v>
      </c>
      <c r="C2805">
        <v>2870274</v>
      </c>
      <c r="D2805">
        <v>-1</v>
      </c>
    </row>
    <row r="2806" spans="1:4" x14ac:dyDescent="0.2">
      <c r="A2806" t="s">
        <v>4700</v>
      </c>
      <c r="B2806">
        <v>2870255</v>
      </c>
      <c r="C2806">
        <v>2871304</v>
      </c>
      <c r="D2806">
        <v>-1</v>
      </c>
    </row>
    <row r="2807" spans="1:4" x14ac:dyDescent="0.2">
      <c r="A2807" t="s">
        <v>4701</v>
      </c>
      <c r="B2807">
        <v>2871301</v>
      </c>
      <c r="C2807">
        <v>2871780</v>
      </c>
      <c r="D2807">
        <v>-1</v>
      </c>
    </row>
    <row r="2808" spans="1:4" x14ac:dyDescent="0.2">
      <c r="A2808" t="s">
        <v>4702</v>
      </c>
      <c r="B2808">
        <v>2871780</v>
      </c>
      <c r="C2808">
        <v>2872490</v>
      </c>
      <c r="D2808">
        <v>-1</v>
      </c>
    </row>
    <row r="2809" spans="1:4" x14ac:dyDescent="0.2">
      <c r="A2809" t="s">
        <v>4703</v>
      </c>
      <c r="B2809">
        <v>2872509</v>
      </c>
      <c r="C2809">
        <v>2872820</v>
      </c>
      <c r="D2809">
        <v>-1</v>
      </c>
    </row>
    <row r="2810" spans="1:4" x14ac:dyDescent="0.2">
      <c r="A2810" t="s">
        <v>4704</v>
      </c>
      <c r="B2810">
        <v>2873014</v>
      </c>
      <c r="C2810">
        <v>2873337</v>
      </c>
      <c r="D2810">
        <v>-1</v>
      </c>
    </row>
    <row r="2811" spans="1:4" x14ac:dyDescent="0.2">
      <c r="A2811" t="s">
        <v>4705</v>
      </c>
      <c r="B2811">
        <v>2873387</v>
      </c>
      <c r="C2811">
        <v>2873992</v>
      </c>
      <c r="D2811">
        <v>-1</v>
      </c>
    </row>
    <row r="2812" spans="1:4" x14ac:dyDescent="0.2">
      <c r="A2812" t="s">
        <v>4706</v>
      </c>
      <c r="B2812">
        <v>2873992</v>
      </c>
      <c r="C2812">
        <v>2875419</v>
      </c>
      <c r="D2812">
        <v>-1</v>
      </c>
    </row>
    <row r="2813" spans="1:4" x14ac:dyDescent="0.2">
      <c r="A2813" t="s">
        <v>4707</v>
      </c>
      <c r="B2813">
        <v>2875421</v>
      </c>
      <c r="C2813">
        <v>2876329</v>
      </c>
      <c r="D2813">
        <v>-1</v>
      </c>
    </row>
    <row r="2814" spans="1:4" x14ac:dyDescent="0.2">
      <c r="A2814" t="s">
        <v>4708</v>
      </c>
      <c r="B2814">
        <v>2876581</v>
      </c>
      <c r="C2814">
        <v>2877618</v>
      </c>
      <c r="D2814">
        <v>1</v>
      </c>
    </row>
    <row r="2815" spans="1:4" x14ac:dyDescent="0.2">
      <c r="A2815" t="s">
        <v>4709</v>
      </c>
      <c r="B2815">
        <v>2878569</v>
      </c>
      <c r="C2815">
        <v>2878853</v>
      </c>
      <c r="D2815">
        <v>-1</v>
      </c>
    </row>
    <row r="2816" spans="1:4" x14ac:dyDescent="0.2">
      <c r="A2816" t="s">
        <v>4710</v>
      </c>
      <c r="B2816">
        <v>2878855</v>
      </c>
      <c r="C2816">
        <v>2879772</v>
      </c>
      <c r="D2816">
        <v>-1</v>
      </c>
    </row>
    <row r="2817" spans="1:4" x14ac:dyDescent="0.2">
      <c r="A2817" t="s">
        <v>4711</v>
      </c>
      <c r="B2817">
        <v>2879788</v>
      </c>
      <c r="C2817">
        <v>2880387</v>
      </c>
      <c r="D2817">
        <v>-1</v>
      </c>
    </row>
    <row r="2818" spans="1:4" x14ac:dyDescent="0.2">
      <c r="A2818" t="s">
        <v>4712</v>
      </c>
      <c r="B2818">
        <v>2880374</v>
      </c>
      <c r="C2818">
        <v>2881048</v>
      </c>
      <c r="D2818">
        <v>-1</v>
      </c>
    </row>
    <row r="2819" spans="1:4" x14ac:dyDescent="0.2">
      <c r="A2819" t="s">
        <v>4713</v>
      </c>
      <c r="B2819">
        <v>2881051</v>
      </c>
      <c r="C2819">
        <v>2882142</v>
      </c>
      <c r="D2819">
        <v>-1</v>
      </c>
    </row>
    <row r="2820" spans="1:4" x14ac:dyDescent="0.2">
      <c r="A2820" t="s">
        <v>4714</v>
      </c>
      <c r="B2820">
        <v>2882155</v>
      </c>
      <c r="C2820">
        <v>2882637</v>
      </c>
      <c r="D2820">
        <v>-1</v>
      </c>
    </row>
    <row r="2821" spans="1:4" x14ac:dyDescent="0.2">
      <c r="A2821" t="s">
        <v>4715</v>
      </c>
      <c r="B2821">
        <v>2882630</v>
      </c>
      <c r="C2821">
        <v>2884138</v>
      </c>
      <c r="D2821">
        <v>-1</v>
      </c>
    </row>
    <row r="2822" spans="1:4" x14ac:dyDescent="0.2">
      <c r="A2822" t="s">
        <v>4716</v>
      </c>
      <c r="B2822">
        <v>2884553</v>
      </c>
      <c r="C2822">
        <v>2887219</v>
      </c>
      <c r="D2822">
        <v>-1</v>
      </c>
    </row>
    <row r="2823" spans="1:4" x14ac:dyDescent="0.2">
      <c r="A2823" t="s">
        <v>8000</v>
      </c>
      <c r="B2823">
        <v>2887354</v>
      </c>
      <c r="C2823">
        <v>2887409</v>
      </c>
      <c r="D2823">
        <v>1</v>
      </c>
    </row>
    <row r="2824" spans="1:4" x14ac:dyDescent="0.2">
      <c r="A2824" t="s">
        <v>4717</v>
      </c>
      <c r="B2824">
        <v>2887578</v>
      </c>
      <c r="C2824">
        <v>2888312</v>
      </c>
      <c r="D2824">
        <v>-1</v>
      </c>
    </row>
    <row r="2825" spans="1:4" x14ac:dyDescent="0.2">
      <c r="A2825" t="s">
        <v>4718</v>
      </c>
      <c r="B2825">
        <v>2888387</v>
      </c>
      <c r="C2825">
        <v>2890099</v>
      </c>
      <c r="D2825">
        <v>-1</v>
      </c>
    </row>
    <row r="2826" spans="1:4" x14ac:dyDescent="0.2">
      <c r="A2826" t="s">
        <v>4719</v>
      </c>
      <c r="B2826">
        <v>2890099</v>
      </c>
      <c r="C2826">
        <v>2891898</v>
      </c>
      <c r="D2826">
        <v>-1</v>
      </c>
    </row>
    <row r="2827" spans="1:4" x14ac:dyDescent="0.2">
      <c r="A2827" t="s">
        <v>4720</v>
      </c>
      <c r="B2827">
        <v>2892214</v>
      </c>
      <c r="C2827">
        <v>2892579</v>
      </c>
      <c r="D2827">
        <v>1</v>
      </c>
    </row>
    <row r="2828" spans="1:4" x14ac:dyDescent="0.2">
      <c r="A2828" t="s">
        <v>4721</v>
      </c>
      <c r="B2828">
        <v>2892657</v>
      </c>
      <c r="C2828">
        <v>2893928</v>
      </c>
      <c r="D2828">
        <v>1</v>
      </c>
    </row>
    <row r="2829" spans="1:4" x14ac:dyDescent="0.2">
      <c r="A2829" t="s">
        <v>4722</v>
      </c>
      <c r="B2829">
        <v>2893919</v>
      </c>
      <c r="C2829">
        <v>2894179</v>
      </c>
      <c r="D2829">
        <v>1</v>
      </c>
    </row>
    <row r="2830" spans="1:4" x14ac:dyDescent="0.2">
      <c r="A2830" t="s">
        <v>4723</v>
      </c>
      <c r="B2830">
        <v>2894196</v>
      </c>
      <c r="C2830">
        <v>2894771</v>
      </c>
      <c r="D2830">
        <v>1</v>
      </c>
    </row>
    <row r="2831" spans="1:4" x14ac:dyDescent="0.2">
      <c r="A2831" t="s">
        <v>4724</v>
      </c>
      <c r="B2831">
        <v>2894919</v>
      </c>
      <c r="C2831">
        <v>2895779</v>
      </c>
      <c r="D2831">
        <v>-1</v>
      </c>
    </row>
    <row r="2832" spans="1:4" x14ac:dyDescent="0.2">
      <c r="A2832" t="s">
        <v>4725</v>
      </c>
      <c r="B2832">
        <v>2895776</v>
      </c>
      <c r="C2832">
        <v>2896555</v>
      </c>
      <c r="D2832">
        <v>-1</v>
      </c>
    </row>
    <row r="2833" spans="1:4" x14ac:dyDescent="0.2">
      <c r="A2833" t="s">
        <v>4726</v>
      </c>
      <c r="B2833">
        <v>2896533</v>
      </c>
      <c r="C2833">
        <v>2897870</v>
      </c>
      <c r="D2833">
        <v>-1</v>
      </c>
    </row>
    <row r="2834" spans="1:4" x14ac:dyDescent="0.2">
      <c r="A2834" t="s">
        <v>4727</v>
      </c>
      <c r="B2834">
        <v>2897964</v>
      </c>
      <c r="C2834">
        <v>2899418</v>
      </c>
      <c r="D2834">
        <v>-1</v>
      </c>
    </row>
    <row r="2835" spans="1:4" x14ac:dyDescent="0.2">
      <c r="A2835" t="s">
        <v>4728</v>
      </c>
      <c r="B2835">
        <v>2899488</v>
      </c>
      <c r="C2835">
        <v>2900273</v>
      </c>
      <c r="D2835">
        <v>-1</v>
      </c>
    </row>
    <row r="2836" spans="1:4" x14ac:dyDescent="0.2">
      <c r="A2836" t="s">
        <v>4729</v>
      </c>
      <c r="B2836">
        <v>2900592</v>
      </c>
      <c r="C2836">
        <v>2901869</v>
      </c>
      <c r="D2836">
        <v>1</v>
      </c>
    </row>
    <row r="2837" spans="1:4" x14ac:dyDescent="0.2">
      <c r="A2837" t="s">
        <v>4730</v>
      </c>
      <c r="B2837">
        <v>2901896</v>
      </c>
      <c r="C2837">
        <v>2903374</v>
      </c>
      <c r="D2837">
        <v>1</v>
      </c>
    </row>
    <row r="2838" spans="1:4" x14ac:dyDescent="0.2">
      <c r="A2838" t="s">
        <v>4731</v>
      </c>
      <c r="B2838">
        <v>2904747</v>
      </c>
      <c r="C2838">
        <v>2905418</v>
      </c>
      <c r="D2838">
        <v>-1</v>
      </c>
    </row>
    <row r="2839" spans="1:4" x14ac:dyDescent="0.2">
      <c r="A2839" t="s">
        <v>4732</v>
      </c>
      <c r="B2839">
        <v>2905557</v>
      </c>
      <c r="C2839">
        <v>2905697</v>
      </c>
      <c r="D2839">
        <v>1</v>
      </c>
    </row>
    <row r="2840" spans="1:4" x14ac:dyDescent="0.2">
      <c r="A2840" t="s">
        <v>4733</v>
      </c>
      <c r="B2840">
        <v>2905711</v>
      </c>
      <c r="C2840">
        <v>2906583</v>
      </c>
      <c r="D2840">
        <v>1</v>
      </c>
    </row>
    <row r="2841" spans="1:4" x14ac:dyDescent="0.2">
      <c r="A2841" t="s">
        <v>4734</v>
      </c>
      <c r="B2841">
        <v>2906643</v>
      </c>
      <c r="C2841">
        <v>2907941</v>
      </c>
      <c r="D2841">
        <v>-1</v>
      </c>
    </row>
    <row r="2842" spans="1:4" x14ac:dyDescent="0.2">
      <c r="A2842" t="s">
        <v>4735</v>
      </c>
      <c r="B2842">
        <v>2908029</v>
      </c>
      <c r="C2842">
        <v>2909666</v>
      </c>
      <c r="D2842">
        <v>-1</v>
      </c>
    </row>
    <row r="2843" spans="1:4" x14ac:dyDescent="0.2">
      <c r="A2843" t="s">
        <v>4736</v>
      </c>
      <c r="B2843">
        <v>2909894</v>
      </c>
      <c r="C2843">
        <v>2910685</v>
      </c>
      <c r="D2843">
        <v>-1</v>
      </c>
    </row>
    <row r="2844" spans="1:4" x14ac:dyDescent="0.2">
      <c r="A2844" t="s">
        <v>4737</v>
      </c>
      <c r="B2844">
        <v>2910756</v>
      </c>
      <c r="C2844">
        <v>2911091</v>
      </c>
      <c r="D2844">
        <v>-1</v>
      </c>
    </row>
    <row r="2845" spans="1:4" x14ac:dyDescent="0.2">
      <c r="A2845" t="s">
        <v>4738</v>
      </c>
      <c r="B2845">
        <v>2911091</v>
      </c>
      <c r="C2845">
        <v>2911339</v>
      </c>
      <c r="D2845">
        <v>-1</v>
      </c>
    </row>
    <row r="2846" spans="1:4" x14ac:dyDescent="0.2">
      <c r="A2846" t="s">
        <v>4739</v>
      </c>
      <c r="B2846">
        <v>2911417</v>
      </c>
      <c r="C2846">
        <v>2913651</v>
      </c>
      <c r="D2846">
        <v>-1</v>
      </c>
    </row>
    <row r="2847" spans="1:4" x14ac:dyDescent="0.2">
      <c r="A2847" t="s">
        <v>4740</v>
      </c>
      <c r="B2847">
        <v>2913699</v>
      </c>
      <c r="C2847">
        <v>2915000</v>
      </c>
      <c r="D2847">
        <v>-1</v>
      </c>
    </row>
    <row r="2848" spans="1:4" x14ac:dyDescent="0.2">
      <c r="A2848" t="s">
        <v>4741</v>
      </c>
      <c r="B2848">
        <v>2915057</v>
      </c>
      <c r="C2848">
        <v>2917813</v>
      </c>
      <c r="D2848">
        <v>1</v>
      </c>
    </row>
    <row r="2849" spans="1:4" x14ac:dyDescent="0.2">
      <c r="A2849" t="s">
        <v>4742</v>
      </c>
      <c r="B2849">
        <v>2918045</v>
      </c>
      <c r="C2849">
        <v>2919385</v>
      </c>
      <c r="D2849">
        <v>-1</v>
      </c>
    </row>
    <row r="2850" spans="1:4" x14ac:dyDescent="0.2">
      <c r="A2850" t="s">
        <v>4743</v>
      </c>
      <c r="B2850">
        <v>2919406</v>
      </c>
      <c r="C2850">
        <v>2920746</v>
      </c>
      <c r="D2850">
        <v>-1</v>
      </c>
    </row>
    <row r="2851" spans="1:4" x14ac:dyDescent="0.2">
      <c r="A2851" t="s">
        <v>4744</v>
      </c>
      <c r="B2851">
        <v>2920748</v>
      </c>
      <c r="C2851">
        <v>2922100</v>
      </c>
      <c r="D2851">
        <v>-1</v>
      </c>
    </row>
    <row r="2852" spans="1:4" x14ac:dyDescent="0.2">
      <c r="A2852" t="s">
        <v>4745</v>
      </c>
      <c r="B2852">
        <v>2922535</v>
      </c>
      <c r="C2852">
        <v>2922984</v>
      </c>
      <c r="D2852">
        <v>-1</v>
      </c>
    </row>
    <row r="2853" spans="1:4" x14ac:dyDescent="0.2">
      <c r="A2853" t="s">
        <v>4746</v>
      </c>
      <c r="B2853">
        <v>2923002</v>
      </c>
      <c r="C2853">
        <v>2923784</v>
      </c>
      <c r="D2853">
        <v>-1</v>
      </c>
    </row>
    <row r="2854" spans="1:4" x14ac:dyDescent="0.2">
      <c r="A2854" t="s">
        <v>4747</v>
      </c>
      <c r="B2854">
        <v>2923784</v>
      </c>
      <c r="C2854">
        <v>2924113</v>
      </c>
      <c r="D2854">
        <v>-1</v>
      </c>
    </row>
    <row r="2855" spans="1:4" x14ac:dyDescent="0.2">
      <c r="A2855" t="s">
        <v>8001</v>
      </c>
      <c r="B2855">
        <v>2924156</v>
      </c>
      <c r="C2855">
        <v>2924524</v>
      </c>
      <c r="D2855">
        <v>-1</v>
      </c>
    </row>
    <row r="2856" spans="1:4" x14ac:dyDescent="0.2">
      <c r="A2856" t="s">
        <v>4748</v>
      </c>
      <c r="B2856">
        <v>2924735</v>
      </c>
      <c r="C2856">
        <v>2925280</v>
      </c>
      <c r="D2856">
        <v>-1</v>
      </c>
    </row>
    <row r="2857" spans="1:4" x14ac:dyDescent="0.2">
      <c r="A2857" t="s">
        <v>4749</v>
      </c>
      <c r="B2857">
        <v>2925348</v>
      </c>
      <c r="C2857">
        <v>2926196</v>
      </c>
      <c r="D2857">
        <v>1</v>
      </c>
    </row>
    <row r="2858" spans="1:4" x14ac:dyDescent="0.2">
      <c r="A2858" t="s">
        <v>4750</v>
      </c>
      <c r="B2858">
        <v>2926308</v>
      </c>
      <c r="C2858">
        <v>2927672</v>
      </c>
      <c r="D2858">
        <v>1</v>
      </c>
    </row>
    <row r="2859" spans="1:4" x14ac:dyDescent="0.2">
      <c r="A2859" t="s">
        <v>4751</v>
      </c>
      <c r="B2859">
        <v>2928229</v>
      </c>
      <c r="C2859">
        <v>2929518</v>
      </c>
      <c r="D2859">
        <v>1</v>
      </c>
    </row>
    <row r="2860" spans="1:4" x14ac:dyDescent="0.2">
      <c r="A2860" t="s">
        <v>4752</v>
      </c>
      <c r="B2860">
        <v>2929576</v>
      </c>
      <c r="C2860">
        <v>2930943</v>
      </c>
      <c r="D2860">
        <v>1</v>
      </c>
    </row>
    <row r="2861" spans="1:4" x14ac:dyDescent="0.2">
      <c r="A2861" t="s">
        <v>4753</v>
      </c>
      <c r="B2861">
        <v>2931055</v>
      </c>
      <c r="C2861">
        <v>2931810</v>
      </c>
      <c r="D2861">
        <v>1</v>
      </c>
    </row>
    <row r="2862" spans="1:4" x14ac:dyDescent="0.2">
      <c r="A2862" t="s">
        <v>4754</v>
      </c>
      <c r="B2862">
        <v>2931865</v>
      </c>
      <c r="C2862">
        <v>2933013</v>
      </c>
      <c r="D2862">
        <v>-1</v>
      </c>
    </row>
    <row r="2863" spans="1:4" x14ac:dyDescent="0.2">
      <c r="A2863" t="s">
        <v>4755</v>
      </c>
      <c r="B2863">
        <v>2933041</v>
      </c>
      <c r="C2863">
        <v>2933688</v>
      </c>
      <c r="D2863">
        <v>-1</v>
      </c>
    </row>
    <row r="2864" spans="1:4" x14ac:dyDescent="0.2">
      <c r="A2864" t="s">
        <v>4756</v>
      </c>
      <c r="B2864">
        <v>2934235</v>
      </c>
      <c r="C2864">
        <v>2935551</v>
      </c>
      <c r="D2864">
        <v>1</v>
      </c>
    </row>
    <row r="2865" spans="1:4" x14ac:dyDescent="0.2">
      <c r="A2865" t="s">
        <v>4757</v>
      </c>
      <c r="B2865">
        <v>2935584</v>
      </c>
      <c r="C2865">
        <v>2937359</v>
      </c>
      <c r="D2865">
        <v>1</v>
      </c>
    </row>
    <row r="2866" spans="1:4" x14ac:dyDescent="0.2">
      <c r="A2866" t="s">
        <v>4758</v>
      </c>
      <c r="B2866">
        <v>2937468</v>
      </c>
      <c r="C2866">
        <v>2938886</v>
      </c>
      <c r="D2866">
        <v>1</v>
      </c>
    </row>
    <row r="2867" spans="1:4" x14ac:dyDescent="0.2">
      <c r="A2867" t="s">
        <v>4759</v>
      </c>
      <c r="B2867">
        <v>2938888</v>
      </c>
      <c r="C2867">
        <v>2939310</v>
      </c>
      <c r="D2867">
        <v>1</v>
      </c>
    </row>
    <row r="2868" spans="1:4" x14ac:dyDescent="0.2">
      <c r="A2868" t="s">
        <v>4760</v>
      </c>
      <c r="B2868">
        <v>2939368</v>
      </c>
      <c r="C2868">
        <v>2940099</v>
      </c>
      <c r="D2868">
        <v>1</v>
      </c>
    </row>
    <row r="2869" spans="1:4" x14ac:dyDescent="0.2">
      <c r="A2869" t="s">
        <v>4761</v>
      </c>
      <c r="B2869">
        <v>2940143</v>
      </c>
      <c r="C2869">
        <v>2941243</v>
      </c>
      <c r="D2869">
        <v>-1</v>
      </c>
    </row>
    <row r="2870" spans="1:4" x14ac:dyDescent="0.2">
      <c r="A2870" t="s">
        <v>4762</v>
      </c>
      <c r="B2870">
        <v>2941236</v>
      </c>
      <c r="C2870">
        <v>2941631</v>
      </c>
      <c r="D2870">
        <v>-1</v>
      </c>
    </row>
    <row r="2871" spans="1:4" x14ac:dyDescent="0.2">
      <c r="A2871" t="s">
        <v>4763</v>
      </c>
      <c r="B2871">
        <v>2941650</v>
      </c>
      <c r="C2871">
        <v>2942567</v>
      </c>
      <c r="D2871">
        <v>-1</v>
      </c>
    </row>
    <row r="2872" spans="1:4" x14ac:dyDescent="0.2">
      <c r="A2872" t="s">
        <v>8002</v>
      </c>
      <c r="B2872">
        <v>2942696</v>
      </c>
      <c r="C2872">
        <v>2942901</v>
      </c>
      <c r="D2872">
        <v>1</v>
      </c>
    </row>
    <row r="2873" spans="1:4" x14ac:dyDescent="0.2">
      <c r="A2873" t="s">
        <v>4764</v>
      </c>
      <c r="B2873">
        <v>2942918</v>
      </c>
      <c r="C2873">
        <v>2943145</v>
      </c>
      <c r="D2873">
        <v>-1</v>
      </c>
    </row>
    <row r="2874" spans="1:4" x14ac:dyDescent="0.2">
      <c r="A2874" t="s">
        <v>4765</v>
      </c>
      <c r="B2874">
        <v>2943337</v>
      </c>
      <c r="C2874">
        <v>2944542</v>
      </c>
      <c r="D2874">
        <v>1</v>
      </c>
    </row>
    <row r="2875" spans="1:4" x14ac:dyDescent="0.2">
      <c r="A2875" t="s">
        <v>4766</v>
      </c>
      <c r="B2875">
        <v>2944542</v>
      </c>
      <c r="C2875">
        <v>2944985</v>
      </c>
      <c r="D2875">
        <v>1</v>
      </c>
    </row>
    <row r="2876" spans="1:4" x14ac:dyDescent="0.2">
      <c r="A2876" t="s">
        <v>4767</v>
      </c>
      <c r="B2876">
        <v>2945036</v>
      </c>
      <c r="C2876">
        <v>2945842</v>
      </c>
      <c r="D2876">
        <v>-1</v>
      </c>
    </row>
    <row r="2877" spans="1:4" x14ac:dyDescent="0.2">
      <c r="A2877" t="s">
        <v>4768</v>
      </c>
      <c r="B2877">
        <v>2946081</v>
      </c>
      <c r="C2877">
        <v>2947178</v>
      </c>
      <c r="D2877">
        <v>-1</v>
      </c>
    </row>
    <row r="2878" spans="1:4" x14ac:dyDescent="0.2">
      <c r="A2878" t="s">
        <v>8003</v>
      </c>
      <c r="B2878">
        <v>2947387</v>
      </c>
      <c r="C2878">
        <v>2947463</v>
      </c>
      <c r="D2878">
        <v>1</v>
      </c>
    </row>
    <row r="2879" spans="1:4" x14ac:dyDescent="0.2">
      <c r="A2879" t="s">
        <v>8004</v>
      </c>
      <c r="B2879">
        <v>2947497</v>
      </c>
      <c r="C2879">
        <v>2947573</v>
      </c>
      <c r="D2879">
        <v>1</v>
      </c>
    </row>
    <row r="2880" spans="1:4" x14ac:dyDescent="0.2">
      <c r="A2880" t="s">
        <v>8005</v>
      </c>
      <c r="B2880">
        <v>2947607</v>
      </c>
      <c r="C2880">
        <v>2947683</v>
      </c>
      <c r="D2880">
        <v>1</v>
      </c>
    </row>
    <row r="2881" spans="1:4" x14ac:dyDescent="0.2">
      <c r="A2881" t="s">
        <v>4769</v>
      </c>
      <c r="B2881">
        <v>2947757</v>
      </c>
      <c r="C2881">
        <v>2949010</v>
      </c>
      <c r="D2881">
        <v>-1</v>
      </c>
    </row>
    <row r="2882" spans="1:4" x14ac:dyDescent="0.2">
      <c r="A2882" t="s">
        <v>4770</v>
      </c>
      <c r="B2882">
        <v>2949242</v>
      </c>
      <c r="C2882">
        <v>2950573</v>
      </c>
      <c r="D2882">
        <v>1</v>
      </c>
    </row>
    <row r="2883" spans="1:4" x14ac:dyDescent="0.2">
      <c r="A2883" t="s">
        <v>4771</v>
      </c>
      <c r="B2883">
        <v>2950635</v>
      </c>
      <c r="C2883">
        <v>2952461</v>
      </c>
      <c r="D2883">
        <v>-1</v>
      </c>
    </row>
    <row r="2884" spans="1:4" x14ac:dyDescent="0.2">
      <c r="A2884" t="s">
        <v>4772</v>
      </c>
      <c r="B2884">
        <v>2952461</v>
      </c>
      <c r="C2884">
        <v>2956003</v>
      </c>
      <c r="D2884">
        <v>-1</v>
      </c>
    </row>
    <row r="2885" spans="1:4" x14ac:dyDescent="0.2">
      <c r="A2885" t="s">
        <v>4773</v>
      </c>
      <c r="B2885">
        <v>2955996</v>
      </c>
      <c r="C2885">
        <v>2958884</v>
      </c>
      <c r="D2885">
        <v>-1</v>
      </c>
    </row>
    <row r="2886" spans="1:4" x14ac:dyDescent="0.2">
      <c r="A2886" t="s">
        <v>4774</v>
      </c>
      <c r="B2886">
        <v>2959060</v>
      </c>
      <c r="C2886">
        <v>2962428</v>
      </c>
      <c r="D2886">
        <v>-1</v>
      </c>
    </row>
    <row r="2887" spans="1:4" x14ac:dyDescent="0.2">
      <c r="A2887" t="s">
        <v>4775</v>
      </c>
      <c r="B2887">
        <v>2962441</v>
      </c>
      <c r="C2887">
        <v>2962764</v>
      </c>
      <c r="D2887">
        <v>-1</v>
      </c>
    </row>
    <row r="2888" spans="1:4" x14ac:dyDescent="0.2">
      <c r="A2888" t="s">
        <v>4776</v>
      </c>
      <c r="B2888">
        <v>2962749</v>
      </c>
      <c r="C2888">
        <v>2963156</v>
      </c>
      <c r="D2888">
        <v>-1</v>
      </c>
    </row>
    <row r="2889" spans="1:4" x14ac:dyDescent="0.2">
      <c r="A2889" t="s">
        <v>4777</v>
      </c>
      <c r="B2889">
        <v>2963153</v>
      </c>
      <c r="C2889">
        <v>2963716</v>
      </c>
      <c r="D2889">
        <v>-1</v>
      </c>
    </row>
    <row r="2890" spans="1:4" x14ac:dyDescent="0.2">
      <c r="A2890" t="s">
        <v>4778</v>
      </c>
      <c r="B2890">
        <v>2963707</v>
      </c>
      <c r="C2890">
        <v>2964177</v>
      </c>
      <c r="D2890">
        <v>-1</v>
      </c>
    </row>
    <row r="2891" spans="1:4" x14ac:dyDescent="0.2">
      <c r="A2891" t="s">
        <v>4779</v>
      </c>
      <c r="B2891">
        <v>2964361</v>
      </c>
      <c r="C2891">
        <v>2965155</v>
      </c>
      <c r="D2891">
        <v>-1</v>
      </c>
    </row>
    <row r="2892" spans="1:4" x14ac:dyDescent="0.2">
      <c r="A2892" t="s">
        <v>4780</v>
      </c>
      <c r="B2892">
        <v>2965162</v>
      </c>
      <c r="C2892">
        <v>2966037</v>
      </c>
      <c r="D2892">
        <v>-1</v>
      </c>
    </row>
    <row r="2893" spans="1:4" x14ac:dyDescent="0.2">
      <c r="A2893" t="s">
        <v>4781</v>
      </c>
      <c r="B2893">
        <v>2966188</v>
      </c>
      <c r="C2893">
        <v>2968434</v>
      </c>
      <c r="D2893">
        <v>-1</v>
      </c>
    </row>
    <row r="2894" spans="1:4" x14ac:dyDescent="0.2">
      <c r="A2894" t="s">
        <v>4782</v>
      </c>
      <c r="B2894">
        <v>2968447</v>
      </c>
      <c r="C2894">
        <v>2968977</v>
      </c>
      <c r="D2894">
        <v>-1</v>
      </c>
    </row>
    <row r="2895" spans="1:4" x14ac:dyDescent="0.2">
      <c r="A2895" t="s">
        <v>4783</v>
      </c>
      <c r="B2895">
        <v>2969662</v>
      </c>
      <c r="C2895">
        <v>2970351</v>
      </c>
      <c r="D2895">
        <v>1</v>
      </c>
    </row>
    <row r="2896" spans="1:4" x14ac:dyDescent="0.2">
      <c r="A2896" t="s">
        <v>4784</v>
      </c>
      <c r="B2896">
        <v>2970420</v>
      </c>
      <c r="C2896">
        <v>2971133</v>
      </c>
      <c r="D2896">
        <v>1</v>
      </c>
    </row>
    <row r="2897" spans="1:4" x14ac:dyDescent="0.2">
      <c r="A2897" t="s">
        <v>4785</v>
      </c>
      <c r="B2897">
        <v>2971271</v>
      </c>
      <c r="C2897">
        <v>2971489</v>
      </c>
      <c r="D2897">
        <v>1</v>
      </c>
    </row>
    <row r="2898" spans="1:4" x14ac:dyDescent="0.2">
      <c r="A2898" t="s">
        <v>4786</v>
      </c>
      <c r="B2898">
        <v>2971597</v>
      </c>
      <c r="C2898">
        <v>2972637</v>
      </c>
      <c r="D2898">
        <v>1</v>
      </c>
    </row>
    <row r="2899" spans="1:4" x14ac:dyDescent="0.2">
      <c r="A2899" t="s">
        <v>4787</v>
      </c>
      <c r="B2899">
        <v>2972669</v>
      </c>
      <c r="C2899">
        <v>2973862</v>
      </c>
      <c r="D2899">
        <v>-1</v>
      </c>
    </row>
    <row r="2900" spans="1:4" x14ac:dyDescent="0.2">
      <c r="A2900" t="s">
        <v>4788</v>
      </c>
      <c r="B2900">
        <v>2973855</v>
      </c>
      <c r="C2900">
        <v>2976014</v>
      </c>
      <c r="D2900">
        <v>-1</v>
      </c>
    </row>
    <row r="2901" spans="1:4" x14ac:dyDescent="0.2">
      <c r="A2901" t="s">
        <v>8006</v>
      </c>
      <c r="B2901">
        <v>2976102</v>
      </c>
      <c r="C2901">
        <v>2976189</v>
      </c>
      <c r="D2901">
        <v>-1</v>
      </c>
    </row>
    <row r="2902" spans="1:4" x14ac:dyDescent="0.2">
      <c r="A2902" t="s">
        <v>8007</v>
      </c>
      <c r="B2902">
        <v>2976304</v>
      </c>
      <c r="C2902">
        <v>2976385</v>
      </c>
      <c r="D2902">
        <v>-1</v>
      </c>
    </row>
    <row r="2903" spans="1:4" x14ac:dyDescent="0.2">
      <c r="A2903" t="s">
        <v>4789</v>
      </c>
      <c r="B2903">
        <v>2976599</v>
      </c>
      <c r="C2903">
        <v>2977630</v>
      </c>
      <c r="D2903">
        <v>1</v>
      </c>
    </row>
    <row r="2904" spans="1:4" x14ac:dyDescent="0.2">
      <c r="A2904" t="s">
        <v>4790</v>
      </c>
      <c r="B2904">
        <v>2977637</v>
      </c>
      <c r="C2904">
        <v>2978899</v>
      </c>
      <c r="D2904">
        <v>-1</v>
      </c>
    </row>
    <row r="2905" spans="1:4" x14ac:dyDescent="0.2">
      <c r="A2905" t="s">
        <v>4791</v>
      </c>
      <c r="B2905">
        <v>2979021</v>
      </c>
      <c r="C2905">
        <v>2979956</v>
      </c>
      <c r="D2905">
        <v>1</v>
      </c>
    </row>
    <row r="2906" spans="1:4" x14ac:dyDescent="0.2">
      <c r="A2906" t="s">
        <v>4792</v>
      </c>
      <c r="B2906">
        <v>2979943</v>
      </c>
      <c r="C2906">
        <v>2980635</v>
      </c>
      <c r="D2906">
        <v>-1</v>
      </c>
    </row>
    <row r="2907" spans="1:4" x14ac:dyDescent="0.2">
      <c r="A2907" t="s">
        <v>4793</v>
      </c>
      <c r="B2907">
        <v>2980764</v>
      </c>
      <c r="C2907">
        <v>2982182</v>
      </c>
      <c r="D2907">
        <v>-1</v>
      </c>
    </row>
    <row r="2908" spans="1:4" x14ac:dyDescent="0.2">
      <c r="A2908" t="s">
        <v>4794</v>
      </c>
      <c r="B2908">
        <v>2982497</v>
      </c>
      <c r="C2908">
        <v>2983258</v>
      </c>
      <c r="D2908">
        <v>-1</v>
      </c>
    </row>
    <row r="2909" spans="1:4" x14ac:dyDescent="0.2">
      <c r="A2909" t="s">
        <v>4795</v>
      </c>
      <c r="B2909">
        <v>2983288</v>
      </c>
      <c r="C2909">
        <v>2984124</v>
      </c>
      <c r="D2909">
        <v>-1</v>
      </c>
    </row>
    <row r="2910" spans="1:4" x14ac:dyDescent="0.2">
      <c r="A2910" t="s">
        <v>4796</v>
      </c>
      <c r="B2910">
        <v>2984411</v>
      </c>
      <c r="C2910">
        <v>2985592</v>
      </c>
      <c r="D2910">
        <v>-1</v>
      </c>
    </row>
    <row r="2911" spans="1:4" x14ac:dyDescent="0.2">
      <c r="A2911" t="s">
        <v>4797</v>
      </c>
      <c r="B2911">
        <v>2985847</v>
      </c>
      <c r="C2911">
        <v>2987076</v>
      </c>
      <c r="D2911">
        <v>1</v>
      </c>
    </row>
    <row r="2912" spans="1:4" x14ac:dyDescent="0.2">
      <c r="A2912" t="s">
        <v>4798</v>
      </c>
      <c r="B2912">
        <v>2987536</v>
      </c>
      <c r="C2912">
        <v>2988168</v>
      </c>
      <c r="D2912">
        <v>1</v>
      </c>
    </row>
    <row r="2913" spans="1:4" x14ac:dyDescent="0.2">
      <c r="A2913" t="s">
        <v>4799</v>
      </c>
      <c r="B2913">
        <v>2988502</v>
      </c>
      <c r="C2913">
        <v>2989311</v>
      </c>
      <c r="D2913">
        <v>1</v>
      </c>
    </row>
    <row r="2914" spans="1:4" x14ac:dyDescent="0.2">
      <c r="A2914" t="s">
        <v>4800</v>
      </c>
      <c r="B2914">
        <v>2989304</v>
      </c>
      <c r="C2914">
        <v>2989786</v>
      </c>
      <c r="D2914">
        <v>1</v>
      </c>
    </row>
    <row r="2915" spans="1:4" x14ac:dyDescent="0.2">
      <c r="A2915" t="s">
        <v>4801</v>
      </c>
      <c r="B2915">
        <v>2989819</v>
      </c>
      <c r="C2915">
        <v>2989899</v>
      </c>
      <c r="D2915">
        <v>-1</v>
      </c>
    </row>
    <row r="2916" spans="1:4" x14ac:dyDescent="0.2">
      <c r="A2916" t="s">
        <v>4802</v>
      </c>
      <c r="B2916">
        <v>2989935</v>
      </c>
      <c r="C2916">
        <v>2990360</v>
      </c>
      <c r="D2916">
        <v>-1</v>
      </c>
    </row>
    <row r="2917" spans="1:4" x14ac:dyDescent="0.2">
      <c r="A2917" t="s">
        <v>4803</v>
      </c>
      <c r="B2917">
        <v>2990554</v>
      </c>
      <c r="C2917">
        <v>2991043</v>
      </c>
      <c r="D2917">
        <v>1</v>
      </c>
    </row>
    <row r="2918" spans="1:4" x14ac:dyDescent="0.2">
      <c r="A2918" t="s">
        <v>4804</v>
      </c>
      <c r="B2918">
        <v>2991268</v>
      </c>
      <c r="C2918">
        <v>2991759</v>
      </c>
      <c r="D2918">
        <v>1</v>
      </c>
    </row>
    <row r="2919" spans="1:4" x14ac:dyDescent="0.2">
      <c r="A2919" t="s">
        <v>4805</v>
      </c>
      <c r="B2919">
        <v>2992094</v>
      </c>
      <c r="C2919">
        <v>2993470</v>
      </c>
      <c r="D2919">
        <v>1</v>
      </c>
    </row>
    <row r="2920" spans="1:4" x14ac:dyDescent="0.2">
      <c r="A2920" t="s">
        <v>4806</v>
      </c>
      <c r="B2920">
        <v>2993638</v>
      </c>
      <c r="C2920">
        <v>2993856</v>
      </c>
      <c r="D2920">
        <v>1</v>
      </c>
    </row>
    <row r="2921" spans="1:4" x14ac:dyDescent="0.2">
      <c r="A2921" t="s">
        <v>4807</v>
      </c>
      <c r="B2921">
        <v>2993939</v>
      </c>
      <c r="C2921">
        <v>2994441</v>
      </c>
      <c r="D2921">
        <v>1</v>
      </c>
    </row>
    <row r="2922" spans="1:4" x14ac:dyDescent="0.2">
      <c r="A2922" t="s">
        <v>4808</v>
      </c>
      <c r="B2922">
        <v>2994460</v>
      </c>
      <c r="C2922">
        <v>2995092</v>
      </c>
      <c r="D2922">
        <v>-1</v>
      </c>
    </row>
    <row r="2923" spans="1:4" x14ac:dyDescent="0.2">
      <c r="A2923" t="s">
        <v>4809</v>
      </c>
      <c r="B2923">
        <v>2995314</v>
      </c>
      <c r="C2923">
        <v>2996020</v>
      </c>
      <c r="D2923">
        <v>-1</v>
      </c>
    </row>
    <row r="2924" spans="1:4" x14ac:dyDescent="0.2">
      <c r="A2924" t="s">
        <v>4810</v>
      </c>
      <c r="B2924">
        <v>2995962</v>
      </c>
      <c r="C2924">
        <v>2996360</v>
      </c>
      <c r="D2924">
        <v>-1</v>
      </c>
    </row>
    <row r="2925" spans="1:4" x14ac:dyDescent="0.2">
      <c r="A2925" t="s">
        <v>4811</v>
      </c>
      <c r="B2925">
        <v>2996372</v>
      </c>
      <c r="C2925">
        <v>2997277</v>
      </c>
      <c r="D2925">
        <v>-1</v>
      </c>
    </row>
    <row r="2926" spans="1:4" x14ac:dyDescent="0.2">
      <c r="A2926" t="s">
        <v>4812</v>
      </c>
      <c r="B2926">
        <v>2997235</v>
      </c>
      <c r="C2926">
        <v>2997600</v>
      </c>
      <c r="D2926">
        <v>-1</v>
      </c>
    </row>
    <row r="2927" spans="1:4" x14ac:dyDescent="0.2">
      <c r="A2927" t="s">
        <v>4813</v>
      </c>
      <c r="B2927">
        <v>2997692</v>
      </c>
      <c r="C2927">
        <v>2998828</v>
      </c>
      <c r="D2927">
        <v>-1</v>
      </c>
    </row>
    <row r="2928" spans="1:4" x14ac:dyDescent="0.2">
      <c r="A2928" t="s">
        <v>8008</v>
      </c>
      <c r="B2928">
        <v>2998984</v>
      </c>
      <c r="C2928">
        <v>2999057</v>
      </c>
      <c r="D2928">
        <v>-1</v>
      </c>
    </row>
    <row r="2929" spans="1:4" x14ac:dyDescent="0.2">
      <c r="A2929" t="s">
        <v>4814</v>
      </c>
      <c r="B2929">
        <v>2999136</v>
      </c>
      <c r="C2929">
        <v>2999891</v>
      </c>
      <c r="D2929">
        <v>-1</v>
      </c>
    </row>
    <row r="2930" spans="1:4" x14ac:dyDescent="0.2">
      <c r="A2930" t="s">
        <v>4815</v>
      </c>
      <c r="B2930">
        <v>3000345</v>
      </c>
      <c r="C2930">
        <v>3002603</v>
      </c>
      <c r="D2930">
        <v>1</v>
      </c>
    </row>
    <row r="2931" spans="1:4" x14ac:dyDescent="0.2">
      <c r="A2931" t="s">
        <v>4816</v>
      </c>
      <c r="B2931">
        <v>3002614</v>
      </c>
      <c r="C2931">
        <v>3003492</v>
      </c>
      <c r="D2931">
        <v>1</v>
      </c>
    </row>
    <row r="2932" spans="1:4" x14ac:dyDescent="0.2">
      <c r="A2932" t="s">
        <v>4817</v>
      </c>
      <c r="B2932">
        <v>3003489</v>
      </c>
      <c r="C2932">
        <v>3003968</v>
      </c>
      <c r="D2932">
        <v>1</v>
      </c>
    </row>
    <row r="2933" spans="1:4" x14ac:dyDescent="0.2">
      <c r="A2933" t="s">
        <v>4818</v>
      </c>
      <c r="B2933">
        <v>3004008</v>
      </c>
      <c r="C2933">
        <v>3005786</v>
      </c>
      <c r="D2933">
        <v>-1</v>
      </c>
    </row>
    <row r="2934" spans="1:4" x14ac:dyDescent="0.2">
      <c r="A2934" t="s">
        <v>4819</v>
      </c>
      <c r="B2934">
        <v>3006262</v>
      </c>
      <c r="C2934">
        <v>3007452</v>
      </c>
      <c r="D2934">
        <v>1</v>
      </c>
    </row>
    <row r="2935" spans="1:4" x14ac:dyDescent="0.2">
      <c r="A2935" t="s">
        <v>4820</v>
      </c>
      <c r="B2935">
        <v>3007510</v>
      </c>
      <c r="C2935">
        <v>3008706</v>
      </c>
      <c r="D2935">
        <v>1</v>
      </c>
    </row>
    <row r="2936" spans="1:4" x14ac:dyDescent="0.2">
      <c r="A2936" t="s">
        <v>4821</v>
      </c>
      <c r="B2936">
        <v>3008764</v>
      </c>
      <c r="C2936">
        <v>3009975</v>
      </c>
      <c r="D2936">
        <v>1</v>
      </c>
    </row>
    <row r="2937" spans="1:4" x14ac:dyDescent="0.2">
      <c r="A2937" t="s">
        <v>4822</v>
      </c>
      <c r="B2937">
        <v>3010028</v>
      </c>
      <c r="C2937">
        <v>3011413</v>
      </c>
      <c r="D2937">
        <v>1</v>
      </c>
    </row>
    <row r="2938" spans="1:4" x14ac:dyDescent="0.2">
      <c r="A2938" t="s">
        <v>4823</v>
      </c>
      <c r="B2938">
        <v>3011461</v>
      </c>
      <c r="C2938">
        <v>3012393</v>
      </c>
      <c r="D2938">
        <v>1</v>
      </c>
    </row>
    <row r="2939" spans="1:4" x14ac:dyDescent="0.2">
      <c r="A2939" t="s">
        <v>4824</v>
      </c>
      <c r="B2939">
        <v>3012614</v>
      </c>
      <c r="C2939">
        <v>3014239</v>
      </c>
      <c r="D2939">
        <v>-1</v>
      </c>
    </row>
    <row r="2940" spans="1:4" x14ac:dyDescent="0.2">
      <c r="A2940" t="s">
        <v>4825</v>
      </c>
      <c r="B2940">
        <v>3014287</v>
      </c>
      <c r="C2940">
        <v>3015057</v>
      </c>
      <c r="D2940">
        <v>-1</v>
      </c>
    </row>
    <row r="2941" spans="1:4" x14ac:dyDescent="0.2">
      <c r="A2941" t="s">
        <v>4826</v>
      </c>
      <c r="B2941">
        <v>3015160</v>
      </c>
      <c r="C2941">
        <v>3015738</v>
      </c>
      <c r="D2941">
        <v>1</v>
      </c>
    </row>
    <row r="2942" spans="1:4" x14ac:dyDescent="0.2">
      <c r="A2942" t="s">
        <v>4827</v>
      </c>
      <c r="B2942">
        <v>3016060</v>
      </c>
      <c r="C2942">
        <v>3019158</v>
      </c>
      <c r="D2942">
        <v>1</v>
      </c>
    </row>
    <row r="2943" spans="1:4" x14ac:dyDescent="0.2">
      <c r="A2943" t="s">
        <v>4828</v>
      </c>
      <c r="B2943">
        <v>3019161</v>
      </c>
      <c r="C2943">
        <v>3020489</v>
      </c>
      <c r="D2943">
        <v>1</v>
      </c>
    </row>
    <row r="2944" spans="1:4" x14ac:dyDescent="0.2">
      <c r="A2944" t="s">
        <v>4829</v>
      </c>
      <c r="B2944">
        <v>3020540</v>
      </c>
      <c r="C2944">
        <v>3021319</v>
      </c>
      <c r="D2944">
        <v>1</v>
      </c>
    </row>
    <row r="2945" spans="1:4" x14ac:dyDescent="0.2">
      <c r="A2945" t="s">
        <v>4830</v>
      </c>
      <c r="B2945">
        <v>3021316</v>
      </c>
      <c r="C2945">
        <v>3024186</v>
      </c>
      <c r="D2945">
        <v>1</v>
      </c>
    </row>
    <row r="2946" spans="1:4" x14ac:dyDescent="0.2">
      <c r="A2946" t="s">
        <v>4831</v>
      </c>
      <c r="B2946">
        <v>3024351</v>
      </c>
      <c r="C2946">
        <v>3025751</v>
      </c>
      <c r="D2946">
        <v>1</v>
      </c>
    </row>
    <row r="2947" spans="1:4" x14ac:dyDescent="0.2">
      <c r="A2947" t="s">
        <v>4832</v>
      </c>
      <c r="B2947">
        <v>3025766</v>
      </c>
      <c r="C2947">
        <v>3027085</v>
      </c>
      <c r="D2947">
        <v>1</v>
      </c>
    </row>
    <row r="2948" spans="1:4" x14ac:dyDescent="0.2">
      <c r="A2948" t="s">
        <v>4833</v>
      </c>
      <c r="B2948">
        <v>3027121</v>
      </c>
      <c r="C2948">
        <v>3028488</v>
      </c>
      <c r="D2948">
        <v>1</v>
      </c>
    </row>
    <row r="2949" spans="1:4" x14ac:dyDescent="0.2">
      <c r="A2949" t="s">
        <v>4834</v>
      </c>
      <c r="B2949">
        <v>3028524</v>
      </c>
      <c r="C2949">
        <v>3029012</v>
      </c>
      <c r="D2949">
        <v>-1</v>
      </c>
    </row>
    <row r="2950" spans="1:4" x14ac:dyDescent="0.2">
      <c r="A2950" t="s">
        <v>4835</v>
      </c>
      <c r="B2950">
        <v>3029012</v>
      </c>
      <c r="C2950">
        <v>3030931</v>
      </c>
      <c r="D2950">
        <v>-1</v>
      </c>
    </row>
    <row r="2951" spans="1:4" x14ac:dyDescent="0.2">
      <c r="A2951" t="s">
        <v>4836</v>
      </c>
      <c r="B2951">
        <v>3031367</v>
      </c>
      <c r="C2951">
        <v>3032815</v>
      </c>
      <c r="D2951">
        <v>1</v>
      </c>
    </row>
    <row r="2952" spans="1:4" x14ac:dyDescent="0.2">
      <c r="A2952" t="s">
        <v>4837</v>
      </c>
      <c r="B2952">
        <v>3032817</v>
      </c>
      <c r="C2952">
        <v>3032942</v>
      </c>
      <c r="D2952">
        <v>1</v>
      </c>
    </row>
    <row r="2953" spans="1:4" x14ac:dyDescent="0.2">
      <c r="A2953" t="s">
        <v>4838</v>
      </c>
      <c r="B2953">
        <v>3033065</v>
      </c>
      <c r="C2953">
        <v>3033613</v>
      </c>
      <c r="D2953">
        <v>1</v>
      </c>
    </row>
    <row r="2954" spans="1:4" x14ac:dyDescent="0.2">
      <c r="A2954" t="s">
        <v>4839</v>
      </c>
      <c r="B2954">
        <v>3033657</v>
      </c>
      <c r="C2954">
        <v>3035174</v>
      </c>
      <c r="D2954">
        <v>-1</v>
      </c>
    </row>
    <row r="2955" spans="1:4" x14ac:dyDescent="0.2">
      <c r="A2955" t="s">
        <v>4840</v>
      </c>
      <c r="B2955">
        <v>3035184</v>
      </c>
      <c r="C2955">
        <v>3036282</v>
      </c>
      <c r="D2955">
        <v>-1</v>
      </c>
    </row>
    <row r="2956" spans="1:4" x14ac:dyDescent="0.2">
      <c r="A2956" t="s">
        <v>4841</v>
      </c>
      <c r="B2956">
        <v>3036373</v>
      </c>
      <c r="C2956">
        <v>3038106</v>
      </c>
      <c r="D2956">
        <v>-1</v>
      </c>
    </row>
    <row r="2957" spans="1:4" x14ac:dyDescent="0.2">
      <c r="A2957" t="s">
        <v>4842</v>
      </c>
      <c r="B2957">
        <v>3038112</v>
      </c>
      <c r="C2957">
        <v>3038822</v>
      </c>
      <c r="D2957">
        <v>-1</v>
      </c>
    </row>
    <row r="2958" spans="1:4" x14ac:dyDescent="0.2">
      <c r="A2958" t="s">
        <v>4843</v>
      </c>
      <c r="B2958">
        <v>3038847</v>
      </c>
      <c r="C2958">
        <v>3039743</v>
      </c>
      <c r="D2958">
        <v>-1</v>
      </c>
    </row>
    <row r="2959" spans="1:4" x14ac:dyDescent="0.2">
      <c r="A2959" t="s">
        <v>4844</v>
      </c>
      <c r="B2959">
        <v>3039855</v>
      </c>
      <c r="C2959">
        <v>3040376</v>
      </c>
      <c r="D2959">
        <v>1</v>
      </c>
    </row>
    <row r="2960" spans="1:4" x14ac:dyDescent="0.2">
      <c r="A2960" t="s">
        <v>4845</v>
      </c>
      <c r="B2960">
        <v>3040416</v>
      </c>
      <c r="C2960">
        <v>3040823</v>
      </c>
      <c r="D2960">
        <v>-1</v>
      </c>
    </row>
    <row r="2961" spans="1:4" x14ac:dyDescent="0.2">
      <c r="A2961" t="s">
        <v>4846</v>
      </c>
      <c r="B2961">
        <v>3040804</v>
      </c>
      <c r="C2961">
        <v>3041070</v>
      </c>
      <c r="D2961">
        <v>-1</v>
      </c>
    </row>
    <row r="2962" spans="1:4" x14ac:dyDescent="0.2">
      <c r="A2962" t="s">
        <v>4847</v>
      </c>
      <c r="B2962">
        <v>3041313</v>
      </c>
      <c r="C2962">
        <v>3042293</v>
      </c>
      <c r="D2962">
        <v>1</v>
      </c>
    </row>
    <row r="2963" spans="1:4" x14ac:dyDescent="0.2">
      <c r="A2963" t="s">
        <v>4848</v>
      </c>
      <c r="B2963">
        <v>3042489</v>
      </c>
      <c r="C2963">
        <v>3043148</v>
      </c>
      <c r="D2963">
        <v>-1</v>
      </c>
    </row>
    <row r="2964" spans="1:4" x14ac:dyDescent="0.2">
      <c r="A2964" t="s">
        <v>4849</v>
      </c>
      <c r="B2964">
        <v>3043312</v>
      </c>
      <c r="C2964">
        <v>3043623</v>
      </c>
      <c r="D2964">
        <v>-1</v>
      </c>
    </row>
    <row r="2965" spans="1:4" x14ac:dyDescent="0.2">
      <c r="A2965" t="s">
        <v>4850</v>
      </c>
      <c r="B2965">
        <v>3043662</v>
      </c>
      <c r="C2965">
        <v>3045101</v>
      </c>
      <c r="D2965">
        <v>1</v>
      </c>
    </row>
    <row r="2966" spans="1:4" x14ac:dyDescent="0.2">
      <c r="A2966" t="s">
        <v>4851</v>
      </c>
      <c r="B2966">
        <v>3045158</v>
      </c>
      <c r="C2966">
        <v>3045901</v>
      </c>
      <c r="D2966">
        <v>-1</v>
      </c>
    </row>
    <row r="2967" spans="1:4" x14ac:dyDescent="0.2">
      <c r="A2967" t="s">
        <v>4852</v>
      </c>
      <c r="B2967">
        <v>3046168</v>
      </c>
      <c r="C2967">
        <v>3049041</v>
      </c>
      <c r="D2967">
        <v>-1</v>
      </c>
    </row>
    <row r="2968" spans="1:4" x14ac:dyDescent="0.2">
      <c r="A2968" t="s">
        <v>4853</v>
      </c>
      <c r="B2968">
        <v>3049160</v>
      </c>
      <c r="C2968">
        <v>3049549</v>
      </c>
      <c r="D2968">
        <v>-1</v>
      </c>
    </row>
    <row r="2969" spans="1:4" x14ac:dyDescent="0.2">
      <c r="A2969" t="s">
        <v>4854</v>
      </c>
      <c r="B2969">
        <v>3049573</v>
      </c>
      <c r="C2969">
        <v>3050667</v>
      </c>
      <c r="D2969">
        <v>-1</v>
      </c>
    </row>
    <row r="2970" spans="1:4" x14ac:dyDescent="0.2">
      <c r="A2970" t="s">
        <v>4855</v>
      </c>
      <c r="B2970">
        <v>3051115</v>
      </c>
      <c r="C2970">
        <v>3052317</v>
      </c>
      <c r="D2970">
        <v>-1</v>
      </c>
    </row>
    <row r="2971" spans="1:4" x14ac:dyDescent="0.2">
      <c r="A2971" t="s">
        <v>4856</v>
      </c>
      <c r="B2971">
        <v>3052340</v>
      </c>
      <c r="C2971">
        <v>3053518</v>
      </c>
      <c r="D2971">
        <v>-1</v>
      </c>
    </row>
    <row r="2972" spans="1:4" x14ac:dyDescent="0.2">
      <c r="A2972" t="s">
        <v>4857</v>
      </c>
      <c r="B2972">
        <v>3053515</v>
      </c>
      <c r="C2972">
        <v>3054840</v>
      </c>
      <c r="D2972">
        <v>-1</v>
      </c>
    </row>
    <row r="2973" spans="1:4" x14ac:dyDescent="0.2">
      <c r="A2973" t="s">
        <v>4858</v>
      </c>
      <c r="B2973">
        <v>3054866</v>
      </c>
      <c r="C2973">
        <v>3055444</v>
      </c>
      <c r="D2973">
        <v>-1</v>
      </c>
    </row>
    <row r="2974" spans="1:4" x14ac:dyDescent="0.2">
      <c r="A2974" t="s">
        <v>4859</v>
      </c>
      <c r="B2974">
        <v>3055612</v>
      </c>
      <c r="C2974">
        <v>3055941</v>
      </c>
      <c r="D2974">
        <v>1</v>
      </c>
    </row>
    <row r="2975" spans="1:4" x14ac:dyDescent="0.2">
      <c r="A2975" t="s">
        <v>8009</v>
      </c>
      <c r="B2975">
        <v>3055983</v>
      </c>
      <c r="C2975">
        <v>3056165</v>
      </c>
      <c r="D2975">
        <v>1</v>
      </c>
    </row>
    <row r="2976" spans="1:4" x14ac:dyDescent="0.2">
      <c r="A2976" t="s">
        <v>4860</v>
      </c>
      <c r="B2976">
        <v>3056241</v>
      </c>
      <c r="C2976">
        <v>3056789</v>
      </c>
      <c r="D2976">
        <v>1</v>
      </c>
    </row>
    <row r="2977" spans="1:4" x14ac:dyDescent="0.2">
      <c r="A2977" t="s">
        <v>8010</v>
      </c>
      <c r="B2977">
        <v>3056849</v>
      </c>
      <c r="C2977">
        <v>3056988</v>
      </c>
      <c r="D2977">
        <v>1</v>
      </c>
    </row>
    <row r="2978" spans="1:4" x14ac:dyDescent="0.2">
      <c r="A2978" t="s">
        <v>4861</v>
      </c>
      <c r="B2978">
        <v>3056890</v>
      </c>
      <c r="C2978">
        <v>3056949</v>
      </c>
      <c r="D2978">
        <v>-1</v>
      </c>
    </row>
    <row r="2979" spans="1:4" x14ac:dyDescent="0.2">
      <c r="A2979" t="s">
        <v>4862</v>
      </c>
      <c r="B2979">
        <v>3057178</v>
      </c>
      <c r="C2979">
        <v>3058410</v>
      </c>
      <c r="D2979">
        <v>-1</v>
      </c>
    </row>
    <row r="2980" spans="1:4" x14ac:dyDescent="0.2">
      <c r="A2980" t="s">
        <v>4863</v>
      </c>
      <c r="B2980">
        <v>3058666</v>
      </c>
      <c r="C2980">
        <v>3059325</v>
      </c>
      <c r="D2980">
        <v>-1</v>
      </c>
    </row>
    <row r="2981" spans="1:4" x14ac:dyDescent="0.2">
      <c r="A2981" t="s">
        <v>4864</v>
      </c>
      <c r="B2981">
        <v>3059381</v>
      </c>
      <c r="C2981">
        <v>3059701</v>
      </c>
      <c r="D2981">
        <v>-1</v>
      </c>
    </row>
    <row r="2982" spans="1:4" x14ac:dyDescent="0.2">
      <c r="A2982" t="s">
        <v>4865</v>
      </c>
      <c r="B2982">
        <v>3059753</v>
      </c>
      <c r="C2982">
        <v>3060646</v>
      </c>
      <c r="D2982">
        <v>1</v>
      </c>
    </row>
    <row r="2983" spans="1:4" x14ac:dyDescent="0.2">
      <c r="A2983" t="s">
        <v>4866</v>
      </c>
      <c r="B2983">
        <v>3060850</v>
      </c>
      <c r="C2983">
        <v>3062994</v>
      </c>
      <c r="D2983">
        <v>1</v>
      </c>
    </row>
    <row r="2984" spans="1:4" x14ac:dyDescent="0.2">
      <c r="A2984" t="s">
        <v>4867</v>
      </c>
      <c r="B2984">
        <v>3062987</v>
      </c>
      <c r="C2984">
        <v>3063982</v>
      </c>
      <c r="D2984">
        <v>1</v>
      </c>
    </row>
    <row r="2985" spans="1:4" x14ac:dyDescent="0.2">
      <c r="A2985" t="s">
        <v>4868</v>
      </c>
      <c r="B2985">
        <v>3063993</v>
      </c>
      <c r="C2985">
        <v>3064778</v>
      </c>
      <c r="D2985">
        <v>1</v>
      </c>
    </row>
    <row r="2986" spans="1:4" x14ac:dyDescent="0.2">
      <c r="A2986" t="s">
        <v>4869</v>
      </c>
      <c r="B2986">
        <v>3064802</v>
      </c>
      <c r="C2986">
        <v>3066280</v>
      </c>
      <c r="D2986">
        <v>1</v>
      </c>
    </row>
    <row r="2987" spans="1:4" x14ac:dyDescent="0.2">
      <c r="A2987" t="s">
        <v>4870</v>
      </c>
      <c r="B2987">
        <v>3066277</v>
      </c>
      <c r="C2987">
        <v>3067173</v>
      </c>
      <c r="D2987">
        <v>-1</v>
      </c>
    </row>
    <row r="2988" spans="1:4" x14ac:dyDescent="0.2">
      <c r="A2988" t="s">
        <v>4871</v>
      </c>
      <c r="B2988">
        <v>3067340</v>
      </c>
      <c r="C2988">
        <v>3068080</v>
      </c>
      <c r="D2988">
        <v>-1</v>
      </c>
    </row>
    <row r="2989" spans="1:4" x14ac:dyDescent="0.2">
      <c r="A2989" t="s">
        <v>4872</v>
      </c>
      <c r="B2989">
        <v>3068173</v>
      </c>
      <c r="C2989">
        <v>3068808</v>
      </c>
      <c r="D2989">
        <v>-1</v>
      </c>
    </row>
    <row r="2990" spans="1:4" x14ac:dyDescent="0.2">
      <c r="A2990" t="s">
        <v>4873</v>
      </c>
      <c r="B2990">
        <v>3068947</v>
      </c>
      <c r="C2990">
        <v>3069807</v>
      </c>
      <c r="D2990">
        <v>-1</v>
      </c>
    </row>
    <row r="2991" spans="1:4" x14ac:dyDescent="0.2">
      <c r="A2991" t="s">
        <v>4874</v>
      </c>
      <c r="B2991">
        <v>3070165</v>
      </c>
      <c r="C2991">
        <v>3071244</v>
      </c>
      <c r="D2991">
        <v>-1</v>
      </c>
    </row>
    <row r="2992" spans="1:4" x14ac:dyDescent="0.2">
      <c r="A2992" t="s">
        <v>4875</v>
      </c>
      <c r="B2992">
        <v>3071459</v>
      </c>
      <c r="C2992">
        <v>3072622</v>
      </c>
      <c r="D2992">
        <v>-1</v>
      </c>
    </row>
    <row r="2993" spans="1:4" x14ac:dyDescent="0.2">
      <c r="A2993" t="s">
        <v>4876</v>
      </c>
      <c r="B2993">
        <v>3072672</v>
      </c>
      <c r="C2993">
        <v>3073691</v>
      </c>
      <c r="D2993">
        <v>-1</v>
      </c>
    </row>
    <row r="2994" spans="1:4" x14ac:dyDescent="0.2">
      <c r="A2994" t="s">
        <v>4877</v>
      </c>
      <c r="B2994">
        <v>3073976</v>
      </c>
      <c r="C2994">
        <v>3074689</v>
      </c>
      <c r="D2994">
        <v>-1</v>
      </c>
    </row>
    <row r="2995" spans="1:4" x14ac:dyDescent="0.2">
      <c r="A2995" t="s">
        <v>4878</v>
      </c>
      <c r="B2995">
        <v>3074686</v>
      </c>
      <c r="C2995">
        <v>3075195</v>
      </c>
      <c r="D2995">
        <v>-1</v>
      </c>
    </row>
    <row r="2996" spans="1:4" x14ac:dyDescent="0.2">
      <c r="A2996" t="s">
        <v>4879</v>
      </c>
      <c r="B2996">
        <v>3075217</v>
      </c>
      <c r="C2996">
        <v>3076182</v>
      </c>
      <c r="D2996">
        <v>-1</v>
      </c>
    </row>
    <row r="2997" spans="1:4" x14ac:dyDescent="0.2">
      <c r="A2997" t="s">
        <v>4880</v>
      </c>
      <c r="B2997">
        <v>3076179</v>
      </c>
      <c r="C2997">
        <v>3077456</v>
      </c>
      <c r="D2997">
        <v>-1</v>
      </c>
    </row>
    <row r="2998" spans="1:4" x14ac:dyDescent="0.2">
      <c r="A2998" t="s">
        <v>4881</v>
      </c>
      <c r="B2998">
        <v>3077471</v>
      </c>
      <c r="C2998">
        <v>3078859</v>
      </c>
      <c r="D2998">
        <v>-1</v>
      </c>
    </row>
    <row r="2999" spans="1:4" x14ac:dyDescent="0.2">
      <c r="A2999" t="s">
        <v>4882</v>
      </c>
      <c r="B2999">
        <v>3078887</v>
      </c>
      <c r="C2999">
        <v>3079330</v>
      </c>
      <c r="D2999">
        <v>-1</v>
      </c>
    </row>
    <row r="3000" spans="1:4" x14ac:dyDescent="0.2">
      <c r="A3000" t="s">
        <v>4883</v>
      </c>
      <c r="B3000">
        <v>3079644</v>
      </c>
      <c r="C3000">
        <v>3081635</v>
      </c>
      <c r="D3000">
        <v>-1</v>
      </c>
    </row>
    <row r="3001" spans="1:4" x14ac:dyDescent="0.2">
      <c r="A3001" t="s">
        <v>4884</v>
      </c>
      <c r="B3001">
        <v>3081913</v>
      </c>
      <c r="C3001">
        <v>3082671</v>
      </c>
      <c r="D3001">
        <v>1</v>
      </c>
    </row>
    <row r="3002" spans="1:4" x14ac:dyDescent="0.2">
      <c r="A3002" t="s">
        <v>4885</v>
      </c>
      <c r="B3002">
        <v>3082877</v>
      </c>
      <c r="C3002">
        <v>3083797</v>
      </c>
      <c r="D3002">
        <v>-1</v>
      </c>
    </row>
    <row r="3003" spans="1:4" x14ac:dyDescent="0.2">
      <c r="A3003" t="s">
        <v>4886</v>
      </c>
      <c r="B3003">
        <v>3083935</v>
      </c>
      <c r="C3003">
        <v>3085911</v>
      </c>
      <c r="D3003">
        <v>-1</v>
      </c>
    </row>
    <row r="3004" spans="1:4" x14ac:dyDescent="0.2">
      <c r="A3004" t="s">
        <v>4887</v>
      </c>
      <c r="B3004">
        <v>3085920</v>
      </c>
      <c r="C3004">
        <v>3086051</v>
      </c>
      <c r="D3004">
        <v>-1</v>
      </c>
    </row>
    <row r="3005" spans="1:4" x14ac:dyDescent="0.2">
      <c r="A3005" t="s">
        <v>4888</v>
      </c>
      <c r="B3005">
        <v>3086187</v>
      </c>
      <c r="C3005">
        <v>3086402</v>
      </c>
      <c r="D3005">
        <v>1</v>
      </c>
    </row>
    <row r="3006" spans="1:4" x14ac:dyDescent="0.2">
      <c r="A3006" t="s">
        <v>4889</v>
      </c>
      <c r="B3006">
        <v>3086706</v>
      </c>
      <c r="C3006">
        <v>3087860</v>
      </c>
      <c r="D3006">
        <v>1</v>
      </c>
    </row>
    <row r="3007" spans="1:4" x14ac:dyDescent="0.2">
      <c r="A3007" t="s">
        <v>4890</v>
      </c>
      <c r="B3007">
        <v>3088284</v>
      </c>
      <c r="C3007">
        <v>3089678</v>
      </c>
      <c r="D3007">
        <v>1</v>
      </c>
    </row>
    <row r="3008" spans="1:4" x14ac:dyDescent="0.2">
      <c r="A3008" t="s">
        <v>4891</v>
      </c>
      <c r="B3008">
        <v>3089755</v>
      </c>
      <c r="C3008">
        <v>3090252</v>
      </c>
      <c r="D3008">
        <v>1</v>
      </c>
    </row>
    <row r="3009" spans="1:4" x14ac:dyDescent="0.2">
      <c r="A3009" t="s">
        <v>4892</v>
      </c>
      <c r="B3009">
        <v>3090347</v>
      </c>
      <c r="C3009">
        <v>3091054</v>
      </c>
      <c r="D3009">
        <v>1</v>
      </c>
    </row>
    <row r="3010" spans="1:4" x14ac:dyDescent="0.2">
      <c r="A3010" t="s">
        <v>4893</v>
      </c>
      <c r="B3010">
        <v>3091134</v>
      </c>
      <c r="C3010">
        <v>3091865</v>
      </c>
      <c r="D3010">
        <v>1</v>
      </c>
    </row>
    <row r="3011" spans="1:4" x14ac:dyDescent="0.2">
      <c r="A3011" t="s">
        <v>4894</v>
      </c>
      <c r="B3011">
        <v>3091878</v>
      </c>
      <c r="C3011">
        <v>3092828</v>
      </c>
      <c r="D3011">
        <v>1</v>
      </c>
    </row>
    <row r="3012" spans="1:4" x14ac:dyDescent="0.2">
      <c r="A3012" t="s">
        <v>4895</v>
      </c>
      <c r="B3012">
        <v>3092937</v>
      </c>
      <c r="C3012">
        <v>3093500</v>
      </c>
      <c r="D3012">
        <v>1</v>
      </c>
    </row>
    <row r="3013" spans="1:4" x14ac:dyDescent="0.2">
      <c r="A3013" t="s">
        <v>4896</v>
      </c>
      <c r="B3013">
        <v>3093500</v>
      </c>
      <c r="C3013">
        <v>3093916</v>
      </c>
      <c r="D3013">
        <v>1</v>
      </c>
    </row>
    <row r="3014" spans="1:4" x14ac:dyDescent="0.2">
      <c r="A3014" t="s">
        <v>4897</v>
      </c>
      <c r="B3014">
        <v>3094100</v>
      </c>
      <c r="C3014">
        <v>3095080</v>
      </c>
      <c r="D3014">
        <v>-1</v>
      </c>
    </row>
    <row r="3015" spans="1:4" x14ac:dyDescent="0.2">
      <c r="A3015" t="s">
        <v>4898</v>
      </c>
      <c r="B3015">
        <v>3095098</v>
      </c>
      <c r="C3015">
        <v>3095802</v>
      </c>
      <c r="D3015">
        <v>1</v>
      </c>
    </row>
    <row r="3016" spans="1:4" x14ac:dyDescent="0.2">
      <c r="A3016" t="s">
        <v>4899</v>
      </c>
      <c r="B3016">
        <v>3095820</v>
      </c>
      <c r="C3016">
        <v>3096386</v>
      </c>
      <c r="D3016">
        <v>1</v>
      </c>
    </row>
    <row r="3017" spans="1:4" x14ac:dyDescent="0.2">
      <c r="A3017" t="s">
        <v>4900</v>
      </c>
      <c r="B3017">
        <v>3096383</v>
      </c>
      <c r="C3017">
        <v>3096673</v>
      </c>
      <c r="D3017">
        <v>1</v>
      </c>
    </row>
    <row r="3018" spans="1:4" x14ac:dyDescent="0.2">
      <c r="A3018" t="s">
        <v>4901</v>
      </c>
      <c r="B3018">
        <v>3096681</v>
      </c>
      <c r="C3018">
        <v>3097274</v>
      </c>
      <c r="D3018">
        <v>1</v>
      </c>
    </row>
    <row r="3019" spans="1:4" x14ac:dyDescent="0.2">
      <c r="A3019" t="s">
        <v>4902</v>
      </c>
      <c r="B3019">
        <v>3097267</v>
      </c>
      <c r="C3019">
        <v>3098403</v>
      </c>
      <c r="D3019">
        <v>1</v>
      </c>
    </row>
    <row r="3020" spans="1:4" x14ac:dyDescent="0.2">
      <c r="A3020" t="s">
        <v>4903</v>
      </c>
      <c r="B3020">
        <v>3098558</v>
      </c>
      <c r="C3020">
        <v>3099565</v>
      </c>
      <c r="D3020">
        <v>-1</v>
      </c>
    </row>
    <row r="3021" spans="1:4" x14ac:dyDescent="0.2">
      <c r="A3021" t="s">
        <v>4904</v>
      </c>
      <c r="B3021">
        <v>3099682</v>
      </c>
      <c r="C3021">
        <v>3100728</v>
      </c>
      <c r="D3021">
        <v>-1</v>
      </c>
    </row>
    <row r="3022" spans="1:4" x14ac:dyDescent="0.2">
      <c r="A3022" t="s">
        <v>4905</v>
      </c>
      <c r="B3022">
        <v>3100904</v>
      </c>
      <c r="C3022">
        <v>3101623</v>
      </c>
      <c r="D3022">
        <v>-1</v>
      </c>
    </row>
    <row r="3023" spans="1:4" x14ac:dyDescent="0.2">
      <c r="A3023" t="s">
        <v>4906</v>
      </c>
      <c r="B3023">
        <v>3101807</v>
      </c>
      <c r="C3023">
        <v>3102133</v>
      </c>
      <c r="D3023">
        <v>-1</v>
      </c>
    </row>
    <row r="3024" spans="1:4" x14ac:dyDescent="0.2">
      <c r="A3024" t="s">
        <v>4907</v>
      </c>
      <c r="B3024">
        <v>3102133</v>
      </c>
      <c r="C3024">
        <v>3102852</v>
      </c>
      <c r="D3024">
        <v>-1</v>
      </c>
    </row>
    <row r="3025" spans="1:4" x14ac:dyDescent="0.2">
      <c r="A3025" t="s">
        <v>4908</v>
      </c>
      <c r="B3025">
        <v>3103013</v>
      </c>
      <c r="C3025">
        <v>3104065</v>
      </c>
      <c r="D3025">
        <v>1</v>
      </c>
    </row>
    <row r="3026" spans="1:4" x14ac:dyDescent="0.2">
      <c r="A3026" t="s">
        <v>4909</v>
      </c>
      <c r="B3026">
        <v>3104093</v>
      </c>
      <c r="C3026">
        <v>3104368</v>
      </c>
      <c r="D3026">
        <v>1</v>
      </c>
    </row>
    <row r="3027" spans="1:4" x14ac:dyDescent="0.2">
      <c r="A3027" t="s">
        <v>4910</v>
      </c>
      <c r="B3027">
        <v>3104433</v>
      </c>
      <c r="C3027">
        <v>3105512</v>
      </c>
      <c r="D3027">
        <v>1</v>
      </c>
    </row>
    <row r="3028" spans="1:4" x14ac:dyDescent="0.2">
      <c r="A3028" t="s">
        <v>4911</v>
      </c>
      <c r="B3028">
        <v>3105714</v>
      </c>
      <c r="C3028">
        <v>3106970</v>
      </c>
      <c r="D3028">
        <v>1</v>
      </c>
    </row>
    <row r="3029" spans="1:4" x14ac:dyDescent="0.2">
      <c r="A3029" t="s">
        <v>4912</v>
      </c>
      <c r="B3029">
        <v>3107020</v>
      </c>
      <c r="C3029">
        <v>3109155</v>
      </c>
      <c r="D3029">
        <v>-1</v>
      </c>
    </row>
    <row r="3030" spans="1:4" x14ac:dyDescent="0.2">
      <c r="A3030" t="s">
        <v>4913</v>
      </c>
      <c r="B3030">
        <v>3109553</v>
      </c>
      <c r="C3030">
        <v>3110260</v>
      </c>
      <c r="D3030">
        <v>1</v>
      </c>
    </row>
    <row r="3031" spans="1:4" x14ac:dyDescent="0.2">
      <c r="A3031" t="s">
        <v>8011</v>
      </c>
      <c r="B3031">
        <v>3110366</v>
      </c>
      <c r="C3031">
        <v>3110441</v>
      </c>
      <c r="D3031">
        <v>1</v>
      </c>
    </row>
    <row r="3032" spans="1:4" x14ac:dyDescent="0.2">
      <c r="A3032" t="s">
        <v>4914</v>
      </c>
      <c r="B3032">
        <v>3110590</v>
      </c>
      <c r="C3032">
        <v>3111126</v>
      </c>
      <c r="D3032">
        <v>-1</v>
      </c>
    </row>
    <row r="3033" spans="1:4" x14ac:dyDescent="0.2">
      <c r="A3033" t="s">
        <v>4915</v>
      </c>
      <c r="B3033">
        <v>3111128</v>
      </c>
      <c r="C3033">
        <v>3112090</v>
      </c>
      <c r="D3033">
        <v>-1</v>
      </c>
    </row>
    <row r="3034" spans="1:4" x14ac:dyDescent="0.2">
      <c r="A3034" t="s">
        <v>4916</v>
      </c>
      <c r="B3034">
        <v>3112093</v>
      </c>
      <c r="C3034">
        <v>3112941</v>
      </c>
      <c r="D3034">
        <v>-1</v>
      </c>
    </row>
    <row r="3035" spans="1:4" x14ac:dyDescent="0.2">
      <c r="A3035" t="s">
        <v>4917</v>
      </c>
      <c r="B3035">
        <v>3113067</v>
      </c>
      <c r="C3035">
        <v>3113477</v>
      </c>
      <c r="D3035">
        <v>-1</v>
      </c>
    </row>
    <row r="3036" spans="1:4" x14ac:dyDescent="0.2">
      <c r="A3036" t="s">
        <v>4918</v>
      </c>
      <c r="B3036">
        <v>3113543</v>
      </c>
      <c r="C3036">
        <v>3114352</v>
      </c>
      <c r="D3036">
        <v>-1</v>
      </c>
    </row>
    <row r="3037" spans="1:4" x14ac:dyDescent="0.2">
      <c r="A3037" t="s">
        <v>4919</v>
      </c>
      <c r="B3037">
        <v>3114550</v>
      </c>
      <c r="C3037">
        <v>3119112</v>
      </c>
      <c r="D3037">
        <v>-1</v>
      </c>
    </row>
    <row r="3038" spans="1:4" x14ac:dyDescent="0.2">
      <c r="A3038" t="s">
        <v>4920</v>
      </c>
      <c r="B3038">
        <v>3119597</v>
      </c>
      <c r="C3038">
        <v>3121279</v>
      </c>
      <c r="D3038">
        <v>-1</v>
      </c>
    </row>
    <row r="3039" spans="1:4" x14ac:dyDescent="0.2">
      <c r="A3039" t="s">
        <v>4921</v>
      </c>
      <c r="B3039">
        <v>3121634</v>
      </c>
      <c r="C3039">
        <v>3123805</v>
      </c>
      <c r="D3039">
        <v>-1</v>
      </c>
    </row>
    <row r="3040" spans="1:4" x14ac:dyDescent="0.2">
      <c r="A3040" t="s">
        <v>4922</v>
      </c>
      <c r="B3040">
        <v>3123827</v>
      </c>
      <c r="C3040">
        <v>3124231</v>
      </c>
      <c r="D3040">
        <v>-1</v>
      </c>
    </row>
    <row r="3041" spans="1:4" x14ac:dyDescent="0.2">
      <c r="A3041" t="s">
        <v>4923</v>
      </c>
      <c r="B3041">
        <v>3124236</v>
      </c>
      <c r="C3041">
        <v>3125459</v>
      </c>
      <c r="D3041">
        <v>-1</v>
      </c>
    </row>
    <row r="3042" spans="1:4" x14ac:dyDescent="0.2">
      <c r="A3042" t="s">
        <v>4924</v>
      </c>
      <c r="B3042">
        <v>3125470</v>
      </c>
      <c r="C3042">
        <v>3126522</v>
      </c>
      <c r="D3042">
        <v>-1</v>
      </c>
    </row>
    <row r="3043" spans="1:4" x14ac:dyDescent="0.2">
      <c r="A3043" t="s">
        <v>4925</v>
      </c>
      <c r="B3043">
        <v>3126522</v>
      </c>
      <c r="C3043">
        <v>3128021</v>
      </c>
      <c r="D3043">
        <v>-1</v>
      </c>
    </row>
    <row r="3044" spans="1:4" x14ac:dyDescent="0.2">
      <c r="A3044" t="s">
        <v>4926</v>
      </c>
      <c r="B3044">
        <v>3128272</v>
      </c>
      <c r="C3044">
        <v>3129036</v>
      </c>
      <c r="D3044">
        <v>1</v>
      </c>
    </row>
    <row r="3045" spans="1:4" x14ac:dyDescent="0.2">
      <c r="A3045" t="s">
        <v>4927</v>
      </c>
      <c r="B3045">
        <v>3129043</v>
      </c>
      <c r="C3045">
        <v>3130143</v>
      </c>
      <c r="D3045">
        <v>-1</v>
      </c>
    </row>
    <row r="3046" spans="1:4" x14ac:dyDescent="0.2">
      <c r="A3046" t="s">
        <v>4928</v>
      </c>
      <c r="B3046">
        <v>3130178</v>
      </c>
      <c r="C3046">
        <v>3131194</v>
      </c>
      <c r="D3046">
        <v>1</v>
      </c>
    </row>
    <row r="3047" spans="1:4" x14ac:dyDescent="0.2">
      <c r="A3047" t="s">
        <v>4929</v>
      </c>
      <c r="B3047">
        <v>3131341</v>
      </c>
      <c r="C3047">
        <v>3132408</v>
      </c>
      <c r="D3047">
        <v>-1</v>
      </c>
    </row>
    <row r="3048" spans="1:4" x14ac:dyDescent="0.2">
      <c r="A3048" t="s">
        <v>4930</v>
      </c>
      <c r="B3048">
        <v>3132454</v>
      </c>
      <c r="C3048">
        <v>3133212</v>
      </c>
      <c r="D3048">
        <v>-1</v>
      </c>
    </row>
    <row r="3049" spans="1:4" x14ac:dyDescent="0.2">
      <c r="A3049" t="s">
        <v>4931</v>
      </c>
      <c r="B3049">
        <v>3133244</v>
      </c>
      <c r="C3049">
        <v>3133957</v>
      </c>
      <c r="D3049">
        <v>-1</v>
      </c>
    </row>
    <row r="3050" spans="1:4" x14ac:dyDescent="0.2">
      <c r="A3050" t="s">
        <v>4932</v>
      </c>
      <c r="B3050">
        <v>3134131</v>
      </c>
      <c r="C3050">
        <v>3134823</v>
      </c>
      <c r="D3050">
        <v>1</v>
      </c>
    </row>
    <row r="3051" spans="1:4" x14ac:dyDescent="0.2">
      <c r="A3051" t="s">
        <v>4933</v>
      </c>
      <c r="B3051">
        <v>3134872</v>
      </c>
      <c r="C3051">
        <v>3136371</v>
      </c>
      <c r="D3051">
        <v>-1</v>
      </c>
    </row>
    <row r="3052" spans="1:4" x14ac:dyDescent="0.2">
      <c r="A3052" t="s">
        <v>4934</v>
      </c>
      <c r="B3052">
        <v>3136663</v>
      </c>
      <c r="C3052">
        <v>3138522</v>
      </c>
      <c r="D3052">
        <v>-1</v>
      </c>
    </row>
    <row r="3053" spans="1:4" x14ac:dyDescent="0.2">
      <c r="A3053" t="s">
        <v>4935</v>
      </c>
      <c r="B3053">
        <v>3138727</v>
      </c>
      <c r="C3053">
        <v>3139593</v>
      </c>
      <c r="D3053">
        <v>1</v>
      </c>
    </row>
    <row r="3054" spans="1:4" x14ac:dyDescent="0.2">
      <c r="A3054" t="s">
        <v>4936</v>
      </c>
      <c r="B3054">
        <v>3139716</v>
      </c>
      <c r="C3054">
        <v>3139964</v>
      </c>
      <c r="D3054">
        <v>-1</v>
      </c>
    </row>
    <row r="3055" spans="1:4" x14ac:dyDescent="0.2">
      <c r="A3055" t="s">
        <v>4937</v>
      </c>
      <c r="B3055">
        <v>3139977</v>
      </c>
      <c r="C3055">
        <v>3140318</v>
      </c>
      <c r="D3055">
        <v>-1</v>
      </c>
    </row>
    <row r="3056" spans="1:4" x14ac:dyDescent="0.2">
      <c r="A3056" t="s">
        <v>4938</v>
      </c>
      <c r="B3056">
        <v>3140311</v>
      </c>
      <c r="C3056">
        <v>3140799</v>
      </c>
      <c r="D3056">
        <v>-1</v>
      </c>
    </row>
    <row r="3057" spans="1:4" x14ac:dyDescent="0.2">
      <c r="A3057" t="s">
        <v>4939</v>
      </c>
      <c r="B3057">
        <v>3140792</v>
      </c>
      <c r="C3057">
        <v>3141286</v>
      </c>
      <c r="D3057">
        <v>-1</v>
      </c>
    </row>
    <row r="3058" spans="1:4" x14ac:dyDescent="0.2">
      <c r="A3058" t="s">
        <v>4940</v>
      </c>
      <c r="B3058">
        <v>3141286</v>
      </c>
      <c r="C3058">
        <v>3142989</v>
      </c>
      <c r="D3058">
        <v>-1</v>
      </c>
    </row>
    <row r="3059" spans="1:4" x14ac:dyDescent="0.2">
      <c r="A3059" t="s">
        <v>4941</v>
      </c>
      <c r="B3059">
        <v>3142986</v>
      </c>
      <c r="C3059">
        <v>3144164</v>
      </c>
      <c r="D3059">
        <v>-1</v>
      </c>
    </row>
    <row r="3060" spans="1:4" x14ac:dyDescent="0.2">
      <c r="A3060" t="s">
        <v>4942</v>
      </c>
      <c r="B3060">
        <v>3144154</v>
      </c>
      <c r="C3060">
        <v>3145140</v>
      </c>
      <c r="D3060">
        <v>-1</v>
      </c>
    </row>
    <row r="3061" spans="1:4" x14ac:dyDescent="0.2">
      <c r="A3061" t="s">
        <v>4943</v>
      </c>
      <c r="B3061">
        <v>3145143</v>
      </c>
      <c r="C3061">
        <v>3146261</v>
      </c>
      <c r="D3061">
        <v>-1</v>
      </c>
    </row>
    <row r="3062" spans="1:4" x14ac:dyDescent="0.2">
      <c r="A3062" t="s">
        <v>4944</v>
      </c>
      <c r="B3062">
        <v>3146450</v>
      </c>
      <c r="C3062">
        <v>3146737</v>
      </c>
      <c r="D3062">
        <v>-1</v>
      </c>
    </row>
    <row r="3063" spans="1:4" x14ac:dyDescent="0.2">
      <c r="A3063" t="s">
        <v>4945</v>
      </c>
      <c r="B3063">
        <v>3146856</v>
      </c>
      <c r="C3063">
        <v>3147691</v>
      </c>
      <c r="D3063">
        <v>-1</v>
      </c>
    </row>
    <row r="3064" spans="1:4" x14ac:dyDescent="0.2">
      <c r="A3064" t="s">
        <v>4946</v>
      </c>
      <c r="B3064">
        <v>3147897</v>
      </c>
      <c r="C3064">
        <v>3148937</v>
      </c>
      <c r="D3064">
        <v>1</v>
      </c>
    </row>
    <row r="3065" spans="1:4" x14ac:dyDescent="0.2">
      <c r="A3065" t="s">
        <v>4947</v>
      </c>
      <c r="B3065">
        <v>3148977</v>
      </c>
      <c r="C3065">
        <v>3149471</v>
      </c>
      <c r="D3065">
        <v>-1</v>
      </c>
    </row>
    <row r="3066" spans="1:4" x14ac:dyDescent="0.2">
      <c r="A3066" t="s">
        <v>4948</v>
      </c>
      <c r="B3066">
        <v>3149662</v>
      </c>
      <c r="C3066">
        <v>3150546</v>
      </c>
      <c r="D3066">
        <v>1</v>
      </c>
    </row>
    <row r="3067" spans="1:4" x14ac:dyDescent="0.2">
      <c r="A3067" t="s">
        <v>4949</v>
      </c>
      <c r="B3067">
        <v>3150818</v>
      </c>
      <c r="C3067">
        <v>3151243</v>
      </c>
      <c r="D3067">
        <v>-1</v>
      </c>
    </row>
    <row r="3068" spans="1:4" x14ac:dyDescent="0.2">
      <c r="A3068" t="s">
        <v>4950</v>
      </c>
      <c r="B3068">
        <v>3151250</v>
      </c>
      <c r="C3068">
        <v>3151984</v>
      </c>
      <c r="D3068">
        <v>-1</v>
      </c>
    </row>
    <row r="3069" spans="1:4" x14ac:dyDescent="0.2">
      <c r="A3069" t="s">
        <v>4951</v>
      </c>
      <c r="B3069">
        <v>3152236</v>
      </c>
      <c r="C3069">
        <v>3153423</v>
      </c>
      <c r="D3069">
        <v>1</v>
      </c>
    </row>
    <row r="3070" spans="1:4" x14ac:dyDescent="0.2">
      <c r="A3070" t="s">
        <v>4952</v>
      </c>
      <c r="B3070">
        <v>3153563</v>
      </c>
      <c r="C3070">
        <v>3154222</v>
      </c>
      <c r="D3070">
        <v>1</v>
      </c>
    </row>
    <row r="3071" spans="1:4" x14ac:dyDescent="0.2">
      <c r="A3071" t="s">
        <v>4953</v>
      </c>
      <c r="B3071">
        <v>3154262</v>
      </c>
      <c r="C3071">
        <v>3155218</v>
      </c>
      <c r="D3071">
        <v>-1</v>
      </c>
    </row>
    <row r="3072" spans="1:4" x14ac:dyDescent="0.2">
      <c r="A3072" t="s">
        <v>4954</v>
      </c>
      <c r="B3072">
        <v>3155355</v>
      </c>
      <c r="C3072">
        <v>3156518</v>
      </c>
      <c r="D3072">
        <v>1</v>
      </c>
    </row>
    <row r="3073" spans="1:4" x14ac:dyDescent="0.2">
      <c r="A3073" t="s">
        <v>4955</v>
      </c>
      <c r="B3073">
        <v>3156623</v>
      </c>
      <c r="C3073">
        <v>3157450</v>
      </c>
      <c r="D3073">
        <v>1</v>
      </c>
    </row>
    <row r="3074" spans="1:4" x14ac:dyDescent="0.2">
      <c r="A3074" t="s">
        <v>4956</v>
      </c>
      <c r="B3074">
        <v>3157650</v>
      </c>
      <c r="C3074">
        <v>3158576</v>
      </c>
      <c r="D3074">
        <v>1</v>
      </c>
    </row>
    <row r="3075" spans="1:4" x14ac:dyDescent="0.2">
      <c r="A3075" t="s">
        <v>4957</v>
      </c>
      <c r="B3075">
        <v>3158627</v>
      </c>
      <c r="C3075">
        <v>3158884</v>
      </c>
      <c r="D3075">
        <v>1</v>
      </c>
    </row>
    <row r="3076" spans="1:4" x14ac:dyDescent="0.2">
      <c r="A3076" t="s">
        <v>4958</v>
      </c>
      <c r="B3076">
        <v>3158927</v>
      </c>
      <c r="C3076">
        <v>3161146</v>
      </c>
      <c r="D3076">
        <v>-1</v>
      </c>
    </row>
    <row r="3077" spans="1:4" x14ac:dyDescent="0.2">
      <c r="A3077" t="s">
        <v>4959</v>
      </c>
      <c r="B3077">
        <v>3161257</v>
      </c>
      <c r="C3077">
        <v>3162669</v>
      </c>
      <c r="D3077">
        <v>-1</v>
      </c>
    </row>
    <row r="3078" spans="1:4" x14ac:dyDescent="0.2">
      <c r="A3078" t="s">
        <v>4960</v>
      </c>
      <c r="B3078">
        <v>3162744</v>
      </c>
      <c r="C3078">
        <v>3163481</v>
      </c>
      <c r="D3078">
        <v>-1</v>
      </c>
    </row>
    <row r="3079" spans="1:4" x14ac:dyDescent="0.2">
      <c r="A3079" t="s">
        <v>4961</v>
      </c>
      <c r="B3079">
        <v>3163715</v>
      </c>
      <c r="C3079">
        <v>3165973</v>
      </c>
      <c r="D3079">
        <v>-1</v>
      </c>
    </row>
    <row r="3080" spans="1:4" x14ac:dyDescent="0.2">
      <c r="A3080" t="s">
        <v>4962</v>
      </c>
      <c r="B3080">
        <v>3166111</v>
      </c>
      <c r="C3080">
        <v>3167718</v>
      </c>
      <c r="D3080">
        <v>-1</v>
      </c>
    </row>
    <row r="3081" spans="1:4" x14ac:dyDescent="0.2">
      <c r="A3081" t="s">
        <v>4963</v>
      </c>
      <c r="B3081">
        <v>3167851</v>
      </c>
      <c r="C3081">
        <v>3168246</v>
      </c>
      <c r="D3081">
        <v>-1</v>
      </c>
    </row>
    <row r="3082" spans="1:4" x14ac:dyDescent="0.2">
      <c r="A3082" t="s">
        <v>4964</v>
      </c>
      <c r="B3082">
        <v>3168248</v>
      </c>
      <c r="C3082">
        <v>3168544</v>
      </c>
      <c r="D3082">
        <v>-1</v>
      </c>
    </row>
    <row r="3083" spans="1:4" x14ac:dyDescent="0.2">
      <c r="A3083" t="s">
        <v>4965</v>
      </c>
      <c r="B3083">
        <v>3168749</v>
      </c>
      <c r="C3083">
        <v>3169231</v>
      </c>
      <c r="D3083">
        <v>-1</v>
      </c>
    </row>
    <row r="3084" spans="1:4" x14ac:dyDescent="0.2">
      <c r="A3084" t="s">
        <v>4966</v>
      </c>
      <c r="B3084">
        <v>3169284</v>
      </c>
      <c r="C3084">
        <v>3169676</v>
      </c>
      <c r="D3084">
        <v>-1</v>
      </c>
    </row>
    <row r="3085" spans="1:4" x14ac:dyDescent="0.2">
      <c r="A3085" t="s">
        <v>4967</v>
      </c>
      <c r="B3085">
        <v>3169828</v>
      </c>
      <c r="C3085">
        <v>3170487</v>
      </c>
      <c r="D3085">
        <v>1</v>
      </c>
    </row>
    <row r="3086" spans="1:4" x14ac:dyDescent="0.2">
      <c r="A3086" t="s">
        <v>4968</v>
      </c>
      <c r="B3086">
        <v>3170484</v>
      </c>
      <c r="C3086">
        <v>3171833</v>
      </c>
      <c r="D3086">
        <v>1</v>
      </c>
    </row>
    <row r="3087" spans="1:4" x14ac:dyDescent="0.2">
      <c r="A3087" t="s">
        <v>4969</v>
      </c>
      <c r="B3087">
        <v>3171879</v>
      </c>
      <c r="C3087">
        <v>3172211</v>
      </c>
      <c r="D3087">
        <v>-1</v>
      </c>
    </row>
    <row r="3088" spans="1:4" x14ac:dyDescent="0.2">
      <c r="A3088" t="s">
        <v>4970</v>
      </c>
      <c r="B3088">
        <v>3172530</v>
      </c>
      <c r="C3088">
        <v>3173111</v>
      </c>
      <c r="D3088">
        <v>1</v>
      </c>
    </row>
    <row r="3089" spans="1:4" x14ac:dyDescent="0.2">
      <c r="A3089" t="s">
        <v>4971</v>
      </c>
      <c r="B3089">
        <v>3173142</v>
      </c>
      <c r="C3089">
        <v>3173456</v>
      </c>
      <c r="D3089">
        <v>1</v>
      </c>
    </row>
    <row r="3090" spans="1:4" x14ac:dyDescent="0.2">
      <c r="A3090" t="s">
        <v>4972</v>
      </c>
      <c r="B3090">
        <v>3173504</v>
      </c>
      <c r="C3090">
        <v>3175396</v>
      </c>
      <c r="D3090">
        <v>-1</v>
      </c>
    </row>
    <row r="3091" spans="1:4" x14ac:dyDescent="0.2">
      <c r="A3091" t="s">
        <v>4973</v>
      </c>
      <c r="B3091">
        <v>3175425</v>
      </c>
      <c r="C3091">
        <v>3176006</v>
      </c>
      <c r="D3091">
        <v>-1</v>
      </c>
    </row>
    <row r="3092" spans="1:4" x14ac:dyDescent="0.2">
      <c r="A3092" t="s">
        <v>4974</v>
      </c>
      <c r="B3092">
        <v>3176006</v>
      </c>
      <c r="C3092">
        <v>3176833</v>
      </c>
      <c r="D3092">
        <v>-1</v>
      </c>
    </row>
    <row r="3093" spans="1:4" x14ac:dyDescent="0.2">
      <c r="A3093" t="s">
        <v>4975</v>
      </c>
      <c r="B3093">
        <v>3176858</v>
      </c>
      <c r="C3093">
        <v>3177280</v>
      </c>
      <c r="D3093">
        <v>-1</v>
      </c>
    </row>
    <row r="3094" spans="1:4" x14ac:dyDescent="0.2">
      <c r="A3094" t="s">
        <v>4976</v>
      </c>
      <c r="B3094">
        <v>3177281</v>
      </c>
      <c r="C3094">
        <v>3177910</v>
      </c>
      <c r="D3094">
        <v>-1</v>
      </c>
    </row>
    <row r="3095" spans="1:4" x14ac:dyDescent="0.2">
      <c r="A3095" t="s">
        <v>4977</v>
      </c>
      <c r="B3095">
        <v>3178115</v>
      </c>
      <c r="C3095">
        <v>3179596</v>
      </c>
      <c r="D3095">
        <v>1</v>
      </c>
    </row>
    <row r="3096" spans="1:4" x14ac:dyDescent="0.2">
      <c r="A3096" t="s">
        <v>4978</v>
      </c>
      <c r="B3096">
        <v>3179744</v>
      </c>
      <c r="C3096">
        <v>3180415</v>
      </c>
      <c r="D3096">
        <v>1</v>
      </c>
    </row>
    <row r="3097" spans="1:4" x14ac:dyDescent="0.2">
      <c r="A3097" t="s">
        <v>4979</v>
      </c>
      <c r="B3097">
        <v>3180421</v>
      </c>
      <c r="C3097">
        <v>3181581</v>
      </c>
      <c r="D3097">
        <v>1</v>
      </c>
    </row>
    <row r="3098" spans="1:4" x14ac:dyDescent="0.2">
      <c r="A3098" t="s">
        <v>4980</v>
      </c>
      <c r="B3098">
        <v>3181619</v>
      </c>
      <c r="C3098">
        <v>3182407</v>
      </c>
      <c r="D3098">
        <v>-1</v>
      </c>
    </row>
    <row r="3099" spans="1:4" x14ac:dyDescent="0.2">
      <c r="A3099" t="s">
        <v>4981</v>
      </c>
      <c r="B3099">
        <v>3182550</v>
      </c>
      <c r="C3099">
        <v>3183323</v>
      </c>
      <c r="D3099">
        <v>1</v>
      </c>
    </row>
    <row r="3100" spans="1:4" x14ac:dyDescent="0.2">
      <c r="A3100" t="s">
        <v>4982</v>
      </c>
      <c r="B3100">
        <v>3183813</v>
      </c>
      <c r="C3100">
        <v>3184466</v>
      </c>
      <c r="D3100">
        <v>-1</v>
      </c>
    </row>
    <row r="3101" spans="1:4" x14ac:dyDescent="0.2">
      <c r="A3101" t="s">
        <v>4983</v>
      </c>
      <c r="B3101">
        <v>3184840</v>
      </c>
      <c r="C3101">
        <v>3185130</v>
      </c>
      <c r="D3101">
        <v>1</v>
      </c>
    </row>
    <row r="3102" spans="1:4" x14ac:dyDescent="0.2">
      <c r="A3102" t="s">
        <v>4984</v>
      </c>
      <c r="B3102">
        <v>3185414</v>
      </c>
      <c r="C3102">
        <v>3185965</v>
      </c>
      <c r="D3102">
        <v>1</v>
      </c>
    </row>
    <row r="3103" spans="1:4" x14ac:dyDescent="0.2">
      <c r="A3103" t="s">
        <v>4985</v>
      </c>
      <c r="B3103">
        <v>3186061</v>
      </c>
      <c r="C3103">
        <v>3189865</v>
      </c>
      <c r="D3103">
        <v>1</v>
      </c>
    </row>
    <row r="3104" spans="1:4" x14ac:dyDescent="0.2">
      <c r="A3104" t="s">
        <v>4986</v>
      </c>
      <c r="B3104">
        <v>3186187</v>
      </c>
      <c r="C3104">
        <v>3186552</v>
      </c>
      <c r="D3104">
        <v>1</v>
      </c>
    </row>
    <row r="3105" spans="1:4" x14ac:dyDescent="0.2">
      <c r="A3105" t="s">
        <v>4987</v>
      </c>
      <c r="B3105">
        <v>3186510</v>
      </c>
      <c r="C3105">
        <v>3187415</v>
      </c>
      <c r="D3105">
        <v>1</v>
      </c>
    </row>
    <row r="3106" spans="1:4" x14ac:dyDescent="0.2">
      <c r="A3106" t="s">
        <v>4988</v>
      </c>
      <c r="B3106">
        <v>3189881</v>
      </c>
      <c r="C3106">
        <v>3190630</v>
      </c>
      <c r="D3106">
        <v>1</v>
      </c>
    </row>
    <row r="3107" spans="1:4" x14ac:dyDescent="0.2">
      <c r="A3107" t="s">
        <v>4989</v>
      </c>
      <c r="B3107">
        <v>3190632</v>
      </c>
      <c r="C3107">
        <v>3191696</v>
      </c>
      <c r="D3107">
        <v>1</v>
      </c>
    </row>
    <row r="3108" spans="1:4" x14ac:dyDescent="0.2">
      <c r="A3108" t="s">
        <v>4990</v>
      </c>
      <c r="B3108">
        <v>3191739</v>
      </c>
      <c r="C3108">
        <v>3191939</v>
      </c>
      <c r="D3108">
        <v>-1</v>
      </c>
    </row>
    <row r="3109" spans="1:4" x14ac:dyDescent="0.2">
      <c r="A3109" t="s">
        <v>4991</v>
      </c>
      <c r="B3109">
        <v>3192208</v>
      </c>
      <c r="C3109">
        <v>3192837</v>
      </c>
      <c r="D3109">
        <v>1</v>
      </c>
    </row>
    <row r="3110" spans="1:4" x14ac:dyDescent="0.2">
      <c r="A3110" t="s">
        <v>4992</v>
      </c>
      <c r="B3110">
        <v>3192864</v>
      </c>
      <c r="C3110">
        <v>3194525</v>
      </c>
      <c r="D3110">
        <v>1</v>
      </c>
    </row>
    <row r="3111" spans="1:4" x14ac:dyDescent="0.2">
      <c r="A3111" t="s">
        <v>8012</v>
      </c>
      <c r="B3111">
        <v>3194723</v>
      </c>
      <c r="C3111">
        <v>3194865</v>
      </c>
      <c r="D3111">
        <v>-1</v>
      </c>
    </row>
    <row r="3112" spans="1:4" x14ac:dyDescent="0.2">
      <c r="A3112" t="s">
        <v>4993</v>
      </c>
      <c r="B3112">
        <v>3194766</v>
      </c>
      <c r="C3112">
        <v>3194825</v>
      </c>
      <c r="D3112">
        <v>1</v>
      </c>
    </row>
    <row r="3113" spans="1:4" x14ac:dyDescent="0.2">
      <c r="A3113" t="s">
        <v>8013</v>
      </c>
      <c r="B3113">
        <v>3195099</v>
      </c>
      <c r="C3113">
        <v>3195240</v>
      </c>
      <c r="D3113">
        <v>-1</v>
      </c>
    </row>
    <row r="3114" spans="1:4" x14ac:dyDescent="0.2">
      <c r="A3114" t="s">
        <v>4994</v>
      </c>
      <c r="B3114">
        <v>3195141</v>
      </c>
      <c r="C3114">
        <v>3195200</v>
      </c>
      <c r="D3114">
        <v>1</v>
      </c>
    </row>
    <row r="3115" spans="1:4" x14ac:dyDescent="0.2">
      <c r="A3115" t="s">
        <v>4995</v>
      </c>
      <c r="B3115">
        <v>3195320</v>
      </c>
      <c r="C3115">
        <v>3196753</v>
      </c>
      <c r="D3115">
        <v>-1</v>
      </c>
    </row>
    <row r="3116" spans="1:4" x14ac:dyDescent="0.2">
      <c r="A3116" t="s">
        <v>4996</v>
      </c>
      <c r="B3116">
        <v>3196801</v>
      </c>
      <c r="C3116">
        <v>3199641</v>
      </c>
      <c r="D3116">
        <v>-1</v>
      </c>
    </row>
    <row r="3117" spans="1:4" x14ac:dyDescent="0.2">
      <c r="A3117" t="s">
        <v>4997</v>
      </c>
      <c r="B3117">
        <v>3199664</v>
      </c>
      <c r="C3117">
        <v>3200965</v>
      </c>
      <c r="D3117">
        <v>-1</v>
      </c>
    </row>
    <row r="3118" spans="1:4" x14ac:dyDescent="0.2">
      <c r="A3118" t="s">
        <v>4998</v>
      </c>
      <c r="B3118">
        <v>3201207</v>
      </c>
      <c r="C3118">
        <v>3201827</v>
      </c>
      <c r="D3118">
        <v>1</v>
      </c>
    </row>
    <row r="3119" spans="1:4" x14ac:dyDescent="0.2">
      <c r="A3119" t="s">
        <v>4999</v>
      </c>
      <c r="B3119">
        <v>3201891</v>
      </c>
      <c r="C3119">
        <v>3203129</v>
      </c>
      <c r="D3119">
        <v>1</v>
      </c>
    </row>
    <row r="3120" spans="1:4" x14ac:dyDescent="0.2">
      <c r="A3120" t="s">
        <v>5000</v>
      </c>
      <c r="B3120">
        <v>3203310</v>
      </c>
      <c r="C3120">
        <v>3204131</v>
      </c>
      <c r="D3120">
        <v>-1</v>
      </c>
    </row>
    <row r="3121" spans="1:4" x14ac:dyDescent="0.2">
      <c r="A3121" t="s">
        <v>5001</v>
      </c>
      <c r="B3121">
        <v>3204221</v>
      </c>
      <c r="C3121">
        <v>3204589</v>
      </c>
      <c r="D3121">
        <v>-1</v>
      </c>
    </row>
    <row r="3122" spans="1:4" x14ac:dyDescent="0.2">
      <c r="A3122" t="s">
        <v>5002</v>
      </c>
      <c r="B3122">
        <v>3204694</v>
      </c>
      <c r="C3122">
        <v>3205311</v>
      </c>
      <c r="D3122">
        <v>1</v>
      </c>
    </row>
    <row r="3123" spans="1:4" x14ac:dyDescent="0.2">
      <c r="A3123" t="s">
        <v>5003</v>
      </c>
      <c r="B3123">
        <v>3205324</v>
      </c>
      <c r="C3123">
        <v>3206256</v>
      </c>
      <c r="D3123">
        <v>-1</v>
      </c>
    </row>
    <row r="3124" spans="1:4" x14ac:dyDescent="0.2">
      <c r="A3124" t="s">
        <v>5004</v>
      </c>
      <c r="B3124">
        <v>3206463</v>
      </c>
      <c r="C3124">
        <v>3207374</v>
      </c>
      <c r="D3124">
        <v>1</v>
      </c>
    </row>
    <row r="3125" spans="1:4" x14ac:dyDescent="0.2">
      <c r="A3125" t="s">
        <v>5005</v>
      </c>
      <c r="B3125">
        <v>3207371</v>
      </c>
      <c r="C3125">
        <v>3207976</v>
      </c>
      <c r="D3125">
        <v>1</v>
      </c>
    </row>
    <row r="3126" spans="1:4" x14ac:dyDescent="0.2">
      <c r="A3126" t="s">
        <v>5006</v>
      </c>
      <c r="B3126">
        <v>3208024</v>
      </c>
      <c r="C3126">
        <v>3209487</v>
      </c>
      <c r="D3126">
        <v>1</v>
      </c>
    </row>
    <row r="3127" spans="1:4" x14ac:dyDescent="0.2">
      <c r="A3127" t="s">
        <v>5007</v>
      </c>
      <c r="B3127">
        <v>3209530</v>
      </c>
      <c r="C3127">
        <v>3210543</v>
      </c>
      <c r="D3127">
        <v>-1</v>
      </c>
    </row>
    <row r="3128" spans="1:4" x14ac:dyDescent="0.2">
      <c r="A3128" t="s">
        <v>5008</v>
      </c>
      <c r="B3128">
        <v>3210781</v>
      </c>
      <c r="C3128">
        <v>3210996</v>
      </c>
      <c r="D3128">
        <v>1</v>
      </c>
    </row>
    <row r="3129" spans="1:4" x14ac:dyDescent="0.2">
      <c r="A3129" t="s">
        <v>5009</v>
      </c>
      <c r="B3129">
        <v>3211107</v>
      </c>
      <c r="C3129">
        <v>3212852</v>
      </c>
      <c r="D3129">
        <v>1</v>
      </c>
    </row>
    <row r="3130" spans="1:4" x14ac:dyDescent="0.2">
      <c r="A3130" t="s">
        <v>5010</v>
      </c>
      <c r="B3130">
        <v>3213047</v>
      </c>
      <c r="C3130">
        <v>3214888</v>
      </c>
      <c r="D3130">
        <v>1</v>
      </c>
    </row>
    <row r="3131" spans="1:4" x14ac:dyDescent="0.2">
      <c r="A3131" t="s">
        <v>5011</v>
      </c>
      <c r="B3131">
        <v>3214967</v>
      </c>
      <c r="C3131">
        <v>3215473</v>
      </c>
      <c r="D3131">
        <v>-1</v>
      </c>
    </row>
    <row r="3132" spans="1:4" x14ac:dyDescent="0.2">
      <c r="A3132" t="s">
        <v>8014</v>
      </c>
      <c r="B3132">
        <v>3215598</v>
      </c>
      <c r="C3132">
        <v>3215673</v>
      </c>
      <c r="D3132">
        <v>1</v>
      </c>
    </row>
    <row r="3133" spans="1:4" x14ac:dyDescent="0.2">
      <c r="A3133" t="s">
        <v>5012</v>
      </c>
      <c r="B3133">
        <v>3215727</v>
      </c>
      <c r="C3133">
        <v>3216491</v>
      </c>
      <c r="D3133">
        <v>-1</v>
      </c>
    </row>
    <row r="3134" spans="1:4" x14ac:dyDescent="0.2">
      <c r="A3134" t="s">
        <v>5013</v>
      </c>
      <c r="B3134">
        <v>3216779</v>
      </c>
      <c r="C3134">
        <v>3217402</v>
      </c>
      <c r="D3134">
        <v>1</v>
      </c>
    </row>
    <row r="3135" spans="1:4" x14ac:dyDescent="0.2">
      <c r="A3135" t="s">
        <v>5014</v>
      </c>
      <c r="B3135">
        <v>3217556</v>
      </c>
      <c r="C3135">
        <v>3219076</v>
      </c>
      <c r="D3135">
        <v>-1</v>
      </c>
    </row>
    <row r="3136" spans="1:4" x14ac:dyDescent="0.2">
      <c r="A3136" t="s">
        <v>5015</v>
      </c>
      <c r="B3136">
        <v>3219494</v>
      </c>
      <c r="C3136">
        <v>3220873</v>
      </c>
      <c r="D3136">
        <v>1</v>
      </c>
    </row>
    <row r="3137" spans="1:4" x14ac:dyDescent="0.2">
      <c r="A3137" t="s">
        <v>5016</v>
      </c>
      <c r="B3137">
        <v>3220915</v>
      </c>
      <c r="C3137">
        <v>3221247</v>
      </c>
      <c r="D3137">
        <v>-1</v>
      </c>
    </row>
    <row r="3138" spans="1:4" x14ac:dyDescent="0.2">
      <c r="A3138" t="s">
        <v>5017</v>
      </c>
      <c r="B3138">
        <v>3221466</v>
      </c>
      <c r="C3138">
        <v>3222449</v>
      </c>
      <c r="D3138">
        <v>1</v>
      </c>
    </row>
    <row r="3139" spans="1:4" x14ac:dyDescent="0.2">
      <c r="A3139" t="s">
        <v>5018</v>
      </c>
      <c r="B3139">
        <v>3222633</v>
      </c>
      <c r="C3139">
        <v>3225725</v>
      </c>
      <c r="D3139">
        <v>1</v>
      </c>
    </row>
    <row r="3140" spans="1:4" x14ac:dyDescent="0.2">
      <c r="A3140" t="s">
        <v>5019</v>
      </c>
      <c r="B3140">
        <v>3225722</v>
      </c>
      <c r="C3140">
        <v>3226171</v>
      </c>
      <c r="D3140">
        <v>1</v>
      </c>
    </row>
    <row r="3141" spans="1:4" x14ac:dyDescent="0.2">
      <c r="A3141" t="s">
        <v>5020</v>
      </c>
      <c r="B3141">
        <v>3226234</v>
      </c>
      <c r="C3141">
        <v>3227667</v>
      </c>
      <c r="D3141">
        <v>1</v>
      </c>
    </row>
    <row r="3142" spans="1:4" x14ac:dyDescent="0.2">
      <c r="A3142" t="s">
        <v>5021</v>
      </c>
      <c r="B3142">
        <v>3227801</v>
      </c>
      <c r="C3142">
        <v>3228871</v>
      </c>
      <c r="D3142">
        <v>1</v>
      </c>
    </row>
    <row r="3143" spans="1:4" x14ac:dyDescent="0.2">
      <c r="A3143" t="s">
        <v>5022</v>
      </c>
      <c r="B3143">
        <v>3228888</v>
      </c>
      <c r="C3143">
        <v>3231239</v>
      </c>
      <c r="D3143">
        <v>1</v>
      </c>
    </row>
    <row r="3144" spans="1:4" x14ac:dyDescent="0.2">
      <c r="A3144" t="s">
        <v>5023</v>
      </c>
      <c r="B3144">
        <v>3231665</v>
      </c>
      <c r="C3144">
        <v>3233683</v>
      </c>
      <c r="D3144">
        <v>1</v>
      </c>
    </row>
    <row r="3145" spans="1:4" x14ac:dyDescent="0.2">
      <c r="A3145" t="s">
        <v>5024</v>
      </c>
      <c r="B3145">
        <v>3233728</v>
      </c>
      <c r="C3145">
        <v>3234144</v>
      </c>
      <c r="D3145">
        <v>-1</v>
      </c>
    </row>
    <row r="3146" spans="1:4" x14ac:dyDescent="0.2">
      <c r="A3146" t="s">
        <v>5025</v>
      </c>
      <c r="B3146">
        <v>3234141</v>
      </c>
      <c r="C3146">
        <v>3234455</v>
      </c>
      <c r="D3146">
        <v>-1</v>
      </c>
    </row>
    <row r="3147" spans="1:4" x14ac:dyDescent="0.2">
      <c r="A3147" t="s">
        <v>5026</v>
      </c>
      <c r="B3147">
        <v>3234739</v>
      </c>
      <c r="C3147">
        <v>3235875</v>
      </c>
      <c r="D3147">
        <v>-1</v>
      </c>
    </row>
    <row r="3148" spans="1:4" x14ac:dyDescent="0.2">
      <c r="A3148" t="s">
        <v>5027</v>
      </c>
      <c r="B3148">
        <v>3235960</v>
      </c>
      <c r="C3148">
        <v>3236463</v>
      </c>
      <c r="D3148">
        <v>1</v>
      </c>
    </row>
    <row r="3149" spans="1:4" x14ac:dyDescent="0.2">
      <c r="A3149" t="s">
        <v>5028</v>
      </c>
      <c r="B3149">
        <v>3236540</v>
      </c>
      <c r="C3149">
        <v>3237232</v>
      </c>
      <c r="D3149">
        <v>1</v>
      </c>
    </row>
    <row r="3150" spans="1:4" x14ac:dyDescent="0.2">
      <c r="A3150" t="s">
        <v>5029</v>
      </c>
      <c r="B3150">
        <v>3237311</v>
      </c>
      <c r="C3150">
        <v>3238297</v>
      </c>
      <c r="D3150">
        <v>1</v>
      </c>
    </row>
    <row r="3151" spans="1:4" x14ac:dyDescent="0.2">
      <c r="A3151" t="s">
        <v>5030</v>
      </c>
      <c r="B3151">
        <v>3238580</v>
      </c>
      <c r="C3151">
        <v>3239545</v>
      </c>
      <c r="D3151">
        <v>1</v>
      </c>
    </row>
    <row r="3152" spans="1:4" x14ac:dyDescent="0.2">
      <c r="A3152" t="s">
        <v>5031</v>
      </c>
      <c r="B3152">
        <v>3239944</v>
      </c>
      <c r="C3152">
        <v>3241188</v>
      </c>
      <c r="D3152">
        <v>1</v>
      </c>
    </row>
    <row r="3153" spans="1:4" x14ac:dyDescent="0.2">
      <c r="A3153" t="s">
        <v>5032</v>
      </c>
      <c r="B3153">
        <v>3241193</v>
      </c>
      <c r="C3153">
        <v>3241744</v>
      </c>
      <c r="D3153">
        <v>-1</v>
      </c>
    </row>
    <row r="3154" spans="1:4" x14ac:dyDescent="0.2">
      <c r="A3154" t="s">
        <v>5033</v>
      </c>
      <c r="B3154">
        <v>3241827</v>
      </c>
      <c r="C3154">
        <v>3243314</v>
      </c>
      <c r="D3154">
        <v>-1</v>
      </c>
    </row>
    <row r="3155" spans="1:4" x14ac:dyDescent="0.2">
      <c r="A3155" t="s">
        <v>5034</v>
      </c>
      <c r="B3155">
        <v>3243329</v>
      </c>
      <c r="C3155">
        <v>3244741</v>
      </c>
      <c r="D3155">
        <v>-1</v>
      </c>
    </row>
    <row r="3156" spans="1:4" x14ac:dyDescent="0.2">
      <c r="A3156" t="s">
        <v>5035</v>
      </c>
      <c r="B3156">
        <v>3245224</v>
      </c>
      <c r="C3156">
        <v>3246522</v>
      </c>
      <c r="D3156">
        <v>1</v>
      </c>
    </row>
    <row r="3157" spans="1:4" x14ac:dyDescent="0.2">
      <c r="A3157" t="s">
        <v>5036</v>
      </c>
      <c r="B3157">
        <v>3246652</v>
      </c>
      <c r="C3157">
        <v>3247428</v>
      </c>
      <c r="D3157">
        <v>1</v>
      </c>
    </row>
    <row r="3158" spans="1:4" x14ac:dyDescent="0.2">
      <c r="A3158" t="s">
        <v>5037</v>
      </c>
      <c r="B3158">
        <v>3247773</v>
      </c>
      <c r="C3158">
        <v>3248435</v>
      </c>
      <c r="D3158">
        <v>1</v>
      </c>
    </row>
    <row r="3159" spans="1:4" x14ac:dyDescent="0.2">
      <c r="A3159" t="s">
        <v>5038</v>
      </c>
      <c r="B3159">
        <v>3248439</v>
      </c>
      <c r="C3159">
        <v>3248822</v>
      </c>
      <c r="D3159">
        <v>1</v>
      </c>
    </row>
    <row r="3160" spans="1:4" x14ac:dyDescent="0.2">
      <c r="A3160" t="s">
        <v>5039</v>
      </c>
      <c r="B3160">
        <v>3248969</v>
      </c>
      <c r="C3160">
        <v>3249337</v>
      </c>
      <c r="D3160">
        <v>1</v>
      </c>
    </row>
    <row r="3161" spans="1:4" x14ac:dyDescent="0.2">
      <c r="A3161" t="s">
        <v>5040</v>
      </c>
      <c r="B3161">
        <v>3249375</v>
      </c>
      <c r="C3161">
        <v>3249680</v>
      </c>
      <c r="D3161">
        <v>1</v>
      </c>
    </row>
    <row r="3162" spans="1:4" x14ac:dyDescent="0.2">
      <c r="A3162" t="s">
        <v>5041</v>
      </c>
      <c r="B3162">
        <v>3249683</v>
      </c>
      <c r="C3162">
        <v>3250087</v>
      </c>
      <c r="D3162">
        <v>1</v>
      </c>
    </row>
    <row r="3163" spans="1:4" x14ac:dyDescent="0.2">
      <c r="A3163" t="s">
        <v>5042</v>
      </c>
      <c r="B3163">
        <v>3250077</v>
      </c>
      <c r="C3163">
        <v>3250376</v>
      </c>
      <c r="D3163">
        <v>1</v>
      </c>
    </row>
    <row r="3164" spans="1:4" x14ac:dyDescent="0.2">
      <c r="A3164" t="s">
        <v>5043</v>
      </c>
      <c r="B3164">
        <v>3250562</v>
      </c>
      <c r="C3164">
        <v>3250954</v>
      </c>
      <c r="D3164">
        <v>1</v>
      </c>
    </row>
    <row r="3165" spans="1:4" x14ac:dyDescent="0.2">
      <c r="A3165" t="s">
        <v>5044</v>
      </c>
      <c r="B3165">
        <v>3251024</v>
      </c>
      <c r="C3165">
        <v>3252010</v>
      </c>
      <c r="D3165">
        <v>1</v>
      </c>
    </row>
    <row r="3166" spans="1:4" x14ac:dyDescent="0.2">
      <c r="A3166" t="s">
        <v>5045</v>
      </c>
      <c r="B3166">
        <v>3252304</v>
      </c>
      <c r="C3166">
        <v>3252669</v>
      </c>
      <c r="D3166">
        <v>1</v>
      </c>
    </row>
    <row r="3167" spans="1:4" x14ac:dyDescent="0.2">
      <c r="A3167" t="s">
        <v>5046</v>
      </c>
      <c r="B3167">
        <v>3252911</v>
      </c>
      <c r="C3167">
        <v>3253267</v>
      </c>
      <c r="D3167">
        <v>1</v>
      </c>
    </row>
    <row r="3168" spans="1:4" x14ac:dyDescent="0.2">
      <c r="A3168" t="s">
        <v>5047</v>
      </c>
      <c r="B3168">
        <v>3253318</v>
      </c>
      <c r="C3168">
        <v>3254214</v>
      </c>
      <c r="D3168">
        <v>-1</v>
      </c>
    </row>
    <row r="3169" spans="1:4" x14ac:dyDescent="0.2">
      <c r="A3169" t="s">
        <v>5048</v>
      </c>
      <c r="B3169">
        <v>3254319</v>
      </c>
      <c r="C3169">
        <v>3255020</v>
      </c>
      <c r="D3169">
        <v>1</v>
      </c>
    </row>
    <row r="3170" spans="1:4" x14ac:dyDescent="0.2">
      <c r="A3170" t="s">
        <v>5049</v>
      </c>
      <c r="B3170">
        <v>3255043</v>
      </c>
      <c r="C3170">
        <v>3255207</v>
      </c>
      <c r="D3170">
        <v>1</v>
      </c>
    </row>
    <row r="3171" spans="1:4" x14ac:dyDescent="0.2">
      <c r="A3171" t="s">
        <v>5050</v>
      </c>
      <c r="B3171">
        <v>3255341</v>
      </c>
      <c r="C3171">
        <v>3256651</v>
      </c>
      <c r="D3171">
        <v>-1</v>
      </c>
    </row>
    <row r="3172" spans="1:4" x14ac:dyDescent="0.2">
      <c r="A3172" t="s">
        <v>5051</v>
      </c>
      <c r="B3172">
        <v>3256679</v>
      </c>
      <c r="C3172">
        <v>3258010</v>
      </c>
      <c r="D3172">
        <v>-1</v>
      </c>
    </row>
    <row r="3173" spans="1:4" x14ac:dyDescent="0.2">
      <c r="A3173" t="s">
        <v>5052</v>
      </c>
      <c r="B3173">
        <v>3258285</v>
      </c>
      <c r="C3173">
        <v>3259649</v>
      </c>
      <c r="D3173">
        <v>-1</v>
      </c>
    </row>
    <row r="3174" spans="1:4" x14ac:dyDescent="0.2">
      <c r="A3174" t="s">
        <v>5053</v>
      </c>
      <c r="B3174">
        <v>3259721</v>
      </c>
      <c r="C3174">
        <v>3260110</v>
      </c>
      <c r="D3174">
        <v>-1</v>
      </c>
    </row>
    <row r="3175" spans="1:4" x14ac:dyDescent="0.2">
      <c r="A3175" t="s">
        <v>5054</v>
      </c>
      <c r="B3175">
        <v>3260124</v>
      </c>
      <c r="C3175">
        <v>3262418</v>
      </c>
      <c r="D3175">
        <v>-1</v>
      </c>
    </row>
    <row r="3176" spans="1:4" x14ac:dyDescent="0.2">
      <c r="A3176" t="s">
        <v>5055</v>
      </c>
      <c r="B3176">
        <v>3262452</v>
      </c>
      <c r="C3176">
        <v>3263660</v>
      </c>
      <c r="D3176">
        <v>-1</v>
      </c>
    </row>
    <row r="3177" spans="1:4" x14ac:dyDescent="0.2">
      <c r="A3177" t="s">
        <v>5056</v>
      </c>
      <c r="B3177">
        <v>3263686</v>
      </c>
      <c r="C3177">
        <v>3265017</v>
      </c>
      <c r="D3177">
        <v>-1</v>
      </c>
    </row>
    <row r="3178" spans="1:4" x14ac:dyDescent="0.2">
      <c r="A3178" t="s">
        <v>5057</v>
      </c>
      <c r="B3178">
        <v>3265039</v>
      </c>
      <c r="C3178">
        <v>3266028</v>
      </c>
      <c r="D3178">
        <v>-1</v>
      </c>
    </row>
    <row r="3179" spans="1:4" x14ac:dyDescent="0.2">
      <c r="A3179" t="s">
        <v>5058</v>
      </c>
      <c r="B3179">
        <v>3266127</v>
      </c>
      <c r="C3179">
        <v>3267065</v>
      </c>
      <c r="D3179">
        <v>-1</v>
      </c>
    </row>
    <row r="3180" spans="1:4" x14ac:dyDescent="0.2">
      <c r="A3180" t="s">
        <v>5059</v>
      </c>
      <c r="B3180">
        <v>3267380</v>
      </c>
      <c r="C3180">
        <v>3267598</v>
      </c>
      <c r="D3180">
        <v>1</v>
      </c>
    </row>
    <row r="3181" spans="1:4" x14ac:dyDescent="0.2">
      <c r="A3181" t="s">
        <v>5060</v>
      </c>
      <c r="B3181">
        <v>3267854</v>
      </c>
      <c r="C3181">
        <v>3268393</v>
      </c>
      <c r="D3181">
        <v>1</v>
      </c>
    </row>
    <row r="3182" spans="1:4" x14ac:dyDescent="0.2">
      <c r="A3182" t="s">
        <v>5061</v>
      </c>
      <c r="B3182">
        <v>3268415</v>
      </c>
      <c r="C3182">
        <v>3269602</v>
      </c>
      <c r="D3182">
        <v>1</v>
      </c>
    </row>
    <row r="3183" spans="1:4" x14ac:dyDescent="0.2">
      <c r="A3183" t="s">
        <v>8015</v>
      </c>
      <c r="B3183">
        <v>3270216</v>
      </c>
      <c r="C3183">
        <v>3270592</v>
      </c>
      <c r="D3183">
        <v>-1</v>
      </c>
    </row>
    <row r="3184" spans="1:4" x14ac:dyDescent="0.2">
      <c r="A3184" t="s">
        <v>5062</v>
      </c>
      <c r="B3184">
        <v>3270625</v>
      </c>
      <c r="C3184">
        <v>3271770</v>
      </c>
      <c r="D3184">
        <v>-1</v>
      </c>
    </row>
    <row r="3185" spans="1:4" x14ac:dyDescent="0.2">
      <c r="A3185" t="s">
        <v>5063</v>
      </c>
      <c r="B3185">
        <v>3271867</v>
      </c>
      <c r="C3185">
        <v>3272751</v>
      </c>
      <c r="D3185">
        <v>-1</v>
      </c>
    </row>
    <row r="3186" spans="1:4" x14ac:dyDescent="0.2">
      <c r="A3186" t="s">
        <v>5064</v>
      </c>
      <c r="B3186">
        <v>3272787</v>
      </c>
      <c r="C3186">
        <v>3273557</v>
      </c>
      <c r="D3186">
        <v>-1</v>
      </c>
    </row>
    <row r="3187" spans="1:4" x14ac:dyDescent="0.2">
      <c r="A3187" t="s">
        <v>5065</v>
      </c>
      <c r="B3187">
        <v>3273573</v>
      </c>
      <c r="C3187">
        <v>3274907</v>
      </c>
      <c r="D3187">
        <v>-1</v>
      </c>
    </row>
    <row r="3188" spans="1:4" x14ac:dyDescent="0.2">
      <c r="A3188" t="s">
        <v>5066</v>
      </c>
      <c r="B3188">
        <v>3275282</v>
      </c>
      <c r="C3188">
        <v>3276853</v>
      </c>
      <c r="D3188">
        <v>1</v>
      </c>
    </row>
    <row r="3189" spans="1:4" x14ac:dyDescent="0.2">
      <c r="A3189" t="s">
        <v>5067</v>
      </c>
      <c r="B3189">
        <v>3277002</v>
      </c>
      <c r="C3189">
        <v>3277337</v>
      </c>
      <c r="D3189">
        <v>1</v>
      </c>
    </row>
    <row r="3190" spans="1:4" x14ac:dyDescent="0.2">
      <c r="A3190" t="s">
        <v>5068</v>
      </c>
      <c r="B3190">
        <v>3277337</v>
      </c>
      <c r="C3190">
        <v>3277801</v>
      </c>
      <c r="D3190">
        <v>1</v>
      </c>
    </row>
    <row r="3191" spans="1:4" x14ac:dyDescent="0.2">
      <c r="A3191" t="s">
        <v>5069</v>
      </c>
      <c r="B3191">
        <v>3277856</v>
      </c>
      <c r="C3191">
        <v>3278665</v>
      </c>
      <c r="D3191">
        <v>-1</v>
      </c>
    </row>
    <row r="3192" spans="1:4" x14ac:dyDescent="0.2">
      <c r="A3192" t="s">
        <v>5070</v>
      </c>
      <c r="B3192">
        <v>3278914</v>
      </c>
      <c r="C3192">
        <v>3280194</v>
      </c>
      <c r="D3192">
        <v>1</v>
      </c>
    </row>
    <row r="3193" spans="1:4" x14ac:dyDescent="0.2">
      <c r="A3193" t="s">
        <v>5071</v>
      </c>
      <c r="B3193">
        <v>3280217</v>
      </c>
      <c r="C3193">
        <v>3280690</v>
      </c>
      <c r="D3193">
        <v>1</v>
      </c>
    </row>
    <row r="3194" spans="1:4" x14ac:dyDescent="0.2">
      <c r="A3194" t="s">
        <v>5072</v>
      </c>
      <c r="B3194">
        <v>3280701</v>
      </c>
      <c r="C3194">
        <v>3281075</v>
      </c>
      <c r="D3194">
        <v>1</v>
      </c>
    </row>
    <row r="3195" spans="1:4" x14ac:dyDescent="0.2">
      <c r="A3195" t="s">
        <v>5073</v>
      </c>
      <c r="B3195">
        <v>3281071</v>
      </c>
      <c r="C3195">
        <v>3281625</v>
      </c>
      <c r="D3195">
        <v>1</v>
      </c>
    </row>
    <row r="3196" spans="1:4" x14ac:dyDescent="0.2">
      <c r="A3196" t="s">
        <v>5074</v>
      </c>
      <c r="B3196">
        <v>3281976</v>
      </c>
      <c r="C3196">
        <v>3283130</v>
      </c>
      <c r="D3196">
        <v>1</v>
      </c>
    </row>
    <row r="3197" spans="1:4" x14ac:dyDescent="0.2">
      <c r="A3197" t="s">
        <v>5075</v>
      </c>
      <c r="B3197">
        <v>3283143</v>
      </c>
      <c r="C3197">
        <v>3284003</v>
      </c>
      <c r="D3197">
        <v>1</v>
      </c>
    </row>
    <row r="3198" spans="1:4" x14ac:dyDescent="0.2">
      <c r="A3198" t="s">
        <v>5076</v>
      </c>
      <c r="B3198">
        <v>3284170</v>
      </c>
      <c r="C3198">
        <v>3284646</v>
      </c>
      <c r="D3198">
        <v>1</v>
      </c>
    </row>
    <row r="3199" spans="1:4" x14ac:dyDescent="0.2">
      <c r="A3199" t="s">
        <v>5077</v>
      </c>
      <c r="B3199">
        <v>3284685</v>
      </c>
      <c r="C3199">
        <v>3285488</v>
      </c>
      <c r="D3199">
        <v>1</v>
      </c>
    </row>
    <row r="3200" spans="1:4" x14ac:dyDescent="0.2">
      <c r="A3200" t="s">
        <v>5078</v>
      </c>
      <c r="B3200">
        <v>3285478</v>
      </c>
      <c r="C3200">
        <v>3286269</v>
      </c>
      <c r="D3200">
        <v>1</v>
      </c>
    </row>
    <row r="3201" spans="1:4" x14ac:dyDescent="0.2">
      <c r="A3201" t="s">
        <v>5079</v>
      </c>
      <c r="B3201">
        <v>3286270</v>
      </c>
      <c r="C3201">
        <v>3287025</v>
      </c>
      <c r="D3201">
        <v>1</v>
      </c>
    </row>
    <row r="3202" spans="1:4" x14ac:dyDescent="0.2">
      <c r="A3202" t="s">
        <v>5080</v>
      </c>
      <c r="B3202">
        <v>3287426</v>
      </c>
      <c r="C3202">
        <v>3288010</v>
      </c>
      <c r="D3202">
        <v>1</v>
      </c>
    </row>
    <row r="3203" spans="1:4" x14ac:dyDescent="0.2">
      <c r="A3203" t="s">
        <v>5081</v>
      </c>
      <c r="B3203">
        <v>3288090</v>
      </c>
      <c r="C3203">
        <v>3288785</v>
      </c>
      <c r="D3203">
        <v>1</v>
      </c>
    </row>
    <row r="3204" spans="1:4" x14ac:dyDescent="0.2">
      <c r="A3204" t="s">
        <v>5082</v>
      </c>
      <c r="B3204">
        <v>3288814</v>
      </c>
      <c r="C3204">
        <v>3291330</v>
      </c>
      <c r="D3204">
        <v>1</v>
      </c>
    </row>
    <row r="3205" spans="1:4" x14ac:dyDescent="0.2">
      <c r="A3205" t="s">
        <v>5083</v>
      </c>
      <c r="B3205">
        <v>3291341</v>
      </c>
      <c r="C3205">
        <v>3292432</v>
      </c>
      <c r="D3205">
        <v>1</v>
      </c>
    </row>
    <row r="3206" spans="1:4" x14ac:dyDescent="0.2">
      <c r="A3206" t="s">
        <v>5084</v>
      </c>
      <c r="B3206">
        <v>3292475</v>
      </c>
      <c r="C3206">
        <v>3293335</v>
      </c>
      <c r="D3206">
        <v>-1</v>
      </c>
    </row>
    <row r="3207" spans="1:4" x14ac:dyDescent="0.2">
      <c r="A3207" t="s">
        <v>5085</v>
      </c>
      <c r="B3207">
        <v>3293400</v>
      </c>
      <c r="C3207">
        <v>3295436</v>
      </c>
      <c r="D3207">
        <v>1</v>
      </c>
    </row>
    <row r="3208" spans="1:4" x14ac:dyDescent="0.2">
      <c r="A3208" t="s">
        <v>5086</v>
      </c>
      <c r="B3208">
        <v>3295394</v>
      </c>
      <c r="C3208">
        <v>3295789</v>
      </c>
      <c r="D3208">
        <v>1</v>
      </c>
    </row>
    <row r="3209" spans="1:4" x14ac:dyDescent="0.2">
      <c r="A3209" t="s">
        <v>5087</v>
      </c>
      <c r="B3209">
        <v>3295809</v>
      </c>
      <c r="C3209">
        <v>3296399</v>
      </c>
      <c r="D3209">
        <v>1</v>
      </c>
    </row>
    <row r="3210" spans="1:4" x14ac:dyDescent="0.2">
      <c r="A3210" t="s">
        <v>5088</v>
      </c>
      <c r="B3210">
        <v>3296409</v>
      </c>
      <c r="C3210">
        <v>3296984</v>
      </c>
      <c r="D3210">
        <v>1</v>
      </c>
    </row>
    <row r="3211" spans="1:4" x14ac:dyDescent="0.2">
      <c r="A3211" t="s">
        <v>5089</v>
      </c>
      <c r="B3211">
        <v>3297098</v>
      </c>
      <c r="C3211">
        <v>3298138</v>
      </c>
      <c r="D3211">
        <v>-1</v>
      </c>
    </row>
    <row r="3212" spans="1:4" x14ac:dyDescent="0.2">
      <c r="A3212" t="s">
        <v>5090</v>
      </c>
      <c r="B3212">
        <v>3298211</v>
      </c>
      <c r="C3212">
        <v>3298846</v>
      </c>
      <c r="D3212">
        <v>-1</v>
      </c>
    </row>
    <row r="3213" spans="1:4" x14ac:dyDescent="0.2">
      <c r="A3213" t="s">
        <v>5091</v>
      </c>
      <c r="B3213">
        <v>3298974</v>
      </c>
      <c r="C3213">
        <v>3299492</v>
      </c>
      <c r="D3213">
        <v>1</v>
      </c>
    </row>
    <row r="3214" spans="1:4" x14ac:dyDescent="0.2">
      <c r="A3214" t="s">
        <v>5092</v>
      </c>
      <c r="B3214">
        <v>3299472</v>
      </c>
      <c r="C3214">
        <v>3299915</v>
      </c>
      <c r="D3214">
        <v>-1</v>
      </c>
    </row>
    <row r="3215" spans="1:4" x14ac:dyDescent="0.2">
      <c r="A3215" t="s">
        <v>5093</v>
      </c>
      <c r="B3215">
        <v>3299966</v>
      </c>
      <c r="C3215">
        <v>3300268</v>
      </c>
      <c r="D3215">
        <v>1</v>
      </c>
    </row>
    <row r="3216" spans="1:4" x14ac:dyDescent="0.2">
      <c r="A3216" t="s">
        <v>5094</v>
      </c>
      <c r="B3216">
        <v>3300255</v>
      </c>
      <c r="C3216">
        <v>3300758</v>
      </c>
      <c r="D3216">
        <v>-1</v>
      </c>
    </row>
    <row r="3217" spans="1:4" x14ac:dyDescent="0.2">
      <c r="A3217" t="s">
        <v>5095</v>
      </c>
      <c r="B3217">
        <v>3300752</v>
      </c>
      <c r="C3217">
        <v>3301276</v>
      </c>
      <c r="D3217">
        <v>-1</v>
      </c>
    </row>
    <row r="3218" spans="1:4" x14ac:dyDescent="0.2">
      <c r="A3218" t="s">
        <v>5096</v>
      </c>
      <c r="B3218">
        <v>3301485</v>
      </c>
      <c r="C3218">
        <v>3302480</v>
      </c>
      <c r="D3218">
        <v>1</v>
      </c>
    </row>
    <row r="3219" spans="1:4" x14ac:dyDescent="0.2">
      <c r="A3219" t="s">
        <v>5097</v>
      </c>
      <c r="B3219">
        <v>3302489</v>
      </c>
      <c r="C3219">
        <v>3303367</v>
      </c>
      <c r="D3219">
        <v>1</v>
      </c>
    </row>
    <row r="3220" spans="1:4" x14ac:dyDescent="0.2">
      <c r="A3220" t="s">
        <v>5098</v>
      </c>
      <c r="B3220">
        <v>3303448</v>
      </c>
      <c r="C3220">
        <v>3304455</v>
      </c>
      <c r="D3220">
        <v>1</v>
      </c>
    </row>
    <row r="3221" spans="1:4" x14ac:dyDescent="0.2">
      <c r="A3221" t="s">
        <v>5099</v>
      </c>
      <c r="B3221">
        <v>3304573</v>
      </c>
      <c r="C3221">
        <v>3305817</v>
      </c>
      <c r="D3221">
        <v>-1</v>
      </c>
    </row>
    <row r="3222" spans="1:4" x14ac:dyDescent="0.2">
      <c r="A3222" t="s">
        <v>5100</v>
      </c>
      <c r="B3222">
        <v>3305971</v>
      </c>
      <c r="C3222">
        <v>3307860</v>
      </c>
      <c r="D3222">
        <v>-1</v>
      </c>
    </row>
    <row r="3223" spans="1:4" x14ac:dyDescent="0.2">
      <c r="A3223" t="s">
        <v>5101</v>
      </c>
      <c r="B3223">
        <v>3307853</v>
      </c>
      <c r="C3223">
        <v>3307933</v>
      </c>
      <c r="D3223">
        <v>-1</v>
      </c>
    </row>
    <row r="3224" spans="1:4" x14ac:dyDescent="0.2">
      <c r="A3224" t="s">
        <v>5102</v>
      </c>
      <c r="B3224">
        <v>3308040</v>
      </c>
      <c r="C3224">
        <v>3308924</v>
      </c>
      <c r="D3224">
        <v>-1</v>
      </c>
    </row>
    <row r="3225" spans="1:4" x14ac:dyDescent="0.2">
      <c r="A3225" t="s">
        <v>5103</v>
      </c>
      <c r="B3225">
        <v>3309033</v>
      </c>
      <c r="C3225">
        <v>3311168</v>
      </c>
      <c r="D3225">
        <v>-1</v>
      </c>
    </row>
    <row r="3226" spans="1:4" x14ac:dyDescent="0.2">
      <c r="A3226" t="s">
        <v>8016</v>
      </c>
      <c r="B3226">
        <v>3311225</v>
      </c>
      <c r="C3226">
        <v>3311398</v>
      </c>
      <c r="D3226">
        <v>1</v>
      </c>
    </row>
    <row r="3227" spans="1:4" x14ac:dyDescent="0.2">
      <c r="A3227" t="s">
        <v>5104</v>
      </c>
      <c r="B3227">
        <v>3311415</v>
      </c>
      <c r="C3227">
        <v>3311684</v>
      </c>
      <c r="D3227">
        <v>-1</v>
      </c>
    </row>
    <row r="3228" spans="1:4" x14ac:dyDescent="0.2">
      <c r="A3228" t="s">
        <v>5105</v>
      </c>
      <c r="B3228">
        <v>3311833</v>
      </c>
      <c r="C3228">
        <v>3312777</v>
      </c>
      <c r="D3228">
        <v>-1</v>
      </c>
    </row>
    <row r="3229" spans="1:4" x14ac:dyDescent="0.2">
      <c r="A3229" t="s">
        <v>5106</v>
      </c>
      <c r="B3229">
        <v>3312777</v>
      </c>
      <c r="C3229">
        <v>3313178</v>
      </c>
      <c r="D3229">
        <v>-1</v>
      </c>
    </row>
    <row r="3230" spans="1:4" x14ac:dyDescent="0.2">
      <c r="A3230" t="s">
        <v>5107</v>
      </c>
      <c r="B3230">
        <v>3313342</v>
      </c>
      <c r="C3230">
        <v>3316014</v>
      </c>
      <c r="D3230">
        <v>-1</v>
      </c>
    </row>
    <row r="3231" spans="1:4" x14ac:dyDescent="0.2">
      <c r="A3231" t="s">
        <v>5108</v>
      </c>
      <c r="B3231">
        <v>3316039</v>
      </c>
      <c r="C3231">
        <v>3317526</v>
      </c>
      <c r="D3231">
        <v>-1</v>
      </c>
    </row>
    <row r="3232" spans="1:4" x14ac:dyDescent="0.2">
      <c r="A3232" t="s">
        <v>5109</v>
      </c>
      <c r="B3232">
        <v>3317554</v>
      </c>
      <c r="C3232">
        <v>3318006</v>
      </c>
      <c r="D3232">
        <v>-1</v>
      </c>
    </row>
    <row r="3233" spans="1:4" x14ac:dyDescent="0.2">
      <c r="A3233" t="s">
        <v>8017</v>
      </c>
      <c r="B3233">
        <v>3318213</v>
      </c>
      <c r="C3233">
        <v>3318289</v>
      </c>
      <c r="D3233">
        <v>-1</v>
      </c>
    </row>
    <row r="3234" spans="1:4" x14ac:dyDescent="0.2">
      <c r="A3234" t="s">
        <v>5110</v>
      </c>
      <c r="B3234">
        <v>3318637</v>
      </c>
      <c r="C3234">
        <v>3319980</v>
      </c>
      <c r="D3234">
        <v>1</v>
      </c>
    </row>
    <row r="3235" spans="1:4" x14ac:dyDescent="0.2">
      <c r="A3235" t="s">
        <v>5111</v>
      </c>
      <c r="B3235">
        <v>3319988</v>
      </c>
      <c r="C3235">
        <v>3321613</v>
      </c>
      <c r="D3235">
        <v>-1</v>
      </c>
    </row>
    <row r="3236" spans="1:4" x14ac:dyDescent="0.2">
      <c r="A3236" t="s">
        <v>8018</v>
      </c>
      <c r="B3236">
        <v>3322072</v>
      </c>
      <c r="C3236">
        <v>3322158</v>
      </c>
      <c r="D3236">
        <v>-1</v>
      </c>
    </row>
    <row r="3237" spans="1:4" x14ac:dyDescent="0.2">
      <c r="A3237" t="s">
        <v>5112</v>
      </c>
      <c r="B3237">
        <v>3322173</v>
      </c>
      <c r="C3237">
        <v>3322505</v>
      </c>
      <c r="D3237">
        <v>-1</v>
      </c>
    </row>
    <row r="3238" spans="1:4" x14ac:dyDescent="0.2">
      <c r="A3238" t="s">
        <v>5113</v>
      </c>
      <c r="B3238">
        <v>3322733</v>
      </c>
      <c r="C3238">
        <v>3324070</v>
      </c>
      <c r="D3238">
        <v>-1</v>
      </c>
    </row>
    <row r="3239" spans="1:4" x14ac:dyDescent="0.2">
      <c r="A3239" t="s">
        <v>5114</v>
      </c>
      <c r="B3239">
        <v>3324063</v>
      </c>
      <c r="C3239">
        <v>3324911</v>
      </c>
      <c r="D3239">
        <v>-1</v>
      </c>
    </row>
    <row r="3240" spans="1:4" x14ac:dyDescent="0.2">
      <c r="A3240" t="s">
        <v>5115</v>
      </c>
      <c r="B3240">
        <v>3325001</v>
      </c>
      <c r="C3240">
        <v>3326935</v>
      </c>
      <c r="D3240">
        <v>-1</v>
      </c>
    </row>
    <row r="3241" spans="1:4" x14ac:dyDescent="0.2">
      <c r="A3241" t="s">
        <v>5116</v>
      </c>
      <c r="B3241">
        <v>3327035</v>
      </c>
      <c r="C3241">
        <v>3327664</v>
      </c>
      <c r="D3241">
        <v>-1</v>
      </c>
    </row>
    <row r="3242" spans="1:4" x14ac:dyDescent="0.2">
      <c r="A3242" t="s">
        <v>5117</v>
      </c>
      <c r="B3242">
        <v>3327790</v>
      </c>
      <c r="C3242">
        <v>3328083</v>
      </c>
      <c r="D3242">
        <v>1</v>
      </c>
    </row>
    <row r="3243" spans="1:4" x14ac:dyDescent="0.2">
      <c r="A3243" t="s">
        <v>5118</v>
      </c>
      <c r="B3243">
        <v>3328239</v>
      </c>
      <c r="C3243">
        <v>3328715</v>
      </c>
      <c r="D3243">
        <v>-1</v>
      </c>
    </row>
    <row r="3244" spans="1:4" x14ac:dyDescent="0.2">
      <c r="A3244" t="s">
        <v>5119</v>
      </c>
      <c r="B3244">
        <v>3328963</v>
      </c>
      <c r="C3244">
        <v>3330396</v>
      </c>
      <c r="D3244">
        <v>1</v>
      </c>
    </row>
    <row r="3245" spans="1:4" x14ac:dyDescent="0.2">
      <c r="A3245" t="s">
        <v>5120</v>
      </c>
      <c r="B3245">
        <v>3330582</v>
      </c>
      <c r="C3245">
        <v>3331754</v>
      </c>
      <c r="D3245">
        <v>-1</v>
      </c>
    </row>
    <row r="3246" spans="1:4" x14ac:dyDescent="0.2">
      <c r="A3246" t="s">
        <v>5121</v>
      </c>
      <c r="B3246">
        <v>3331770</v>
      </c>
      <c r="C3246">
        <v>3332735</v>
      </c>
      <c r="D3246">
        <v>-1</v>
      </c>
    </row>
    <row r="3247" spans="1:4" x14ac:dyDescent="0.2">
      <c r="A3247" t="s">
        <v>5122</v>
      </c>
      <c r="B3247">
        <v>3332862</v>
      </c>
      <c r="C3247">
        <v>3333119</v>
      </c>
      <c r="D3247">
        <v>-1</v>
      </c>
    </row>
    <row r="3248" spans="1:4" x14ac:dyDescent="0.2">
      <c r="A3248" t="s">
        <v>5123</v>
      </c>
      <c r="B3248">
        <v>3333140</v>
      </c>
      <c r="C3248">
        <v>3333451</v>
      </c>
      <c r="D3248">
        <v>-1</v>
      </c>
    </row>
    <row r="3249" spans="1:4" x14ac:dyDescent="0.2">
      <c r="A3249" t="s">
        <v>5124</v>
      </c>
      <c r="B3249">
        <v>3333710</v>
      </c>
      <c r="C3249">
        <v>3334681</v>
      </c>
      <c r="D3249">
        <v>1</v>
      </c>
    </row>
    <row r="3250" spans="1:4" x14ac:dyDescent="0.2">
      <c r="A3250" t="s">
        <v>5125</v>
      </c>
      <c r="B3250">
        <v>3334909</v>
      </c>
      <c r="C3250">
        <v>3335187</v>
      </c>
      <c r="D3250">
        <v>1</v>
      </c>
    </row>
    <row r="3251" spans="1:4" x14ac:dyDescent="0.2">
      <c r="A3251" t="s">
        <v>5126</v>
      </c>
      <c r="B3251">
        <v>3335235</v>
      </c>
      <c r="C3251">
        <v>3336494</v>
      </c>
      <c r="D3251">
        <v>-1</v>
      </c>
    </row>
    <row r="3252" spans="1:4" x14ac:dyDescent="0.2">
      <c r="A3252" t="s">
        <v>5127</v>
      </c>
      <c r="B3252">
        <v>3336549</v>
      </c>
      <c r="C3252">
        <v>3336803</v>
      </c>
      <c r="D3252">
        <v>-1</v>
      </c>
    </row>
    <row r="3253" spans="1:4" x14ac:dyDescent="0.2">
      <c r="A3253" t="s">
        <v>5128</v>
      </c>
      <c r="B3253">
        <v>3336963</v>
      </c>
      <c r="C3253">
        <v>3337256</v>
      </c>
      <c r="D3253">
        <v>-1</v>
      </c>
    </row>
    <row r="3254" spans="1:4" x14ac:dyDescent="0.2">
      <c r="A3254" t="s">
        <v>5129</v>
      </c>
      <c r="B3254">
        <v>3337256</v>
      </c>
      <c r="C3254">
        <v>3337891</v>
      </c>
      <c r="D3254">
        <v>-1</v>
      </c>
    </row>
    <row r="3255" spans="1:4" x14ac:dyDescent="0.2">
      <c r="A3255" t="s">
        <v>5130</v>
      </c>
      <c r="B3255">
        <v>3337910</v>
      </c>
      <c r="C3255">
        <v>3338461</v>
      </c>
      <c r="D3255">
        <v>-1</v>
      </c>
    </row>
    <row r="3256" spans="1:4" x14ac:dyDescent="0.2">
      <c r="A3256" t="s">
        <v>5131</v>
      </c>
      <c r="B3256">
        <v>3338466</v>
      </c>
      <c r="C3256">
        <v>3339248</v>
      </c>
      <c r="D3256">
        <v>-1</v>
      </c>
    </row>
    <row r="3257" spans="1:4" x14ac:dyDescent="0.2">
      <c r="A3257" t="s">
        <v>5132</v>
      </c>
      <c r="B3257">
        <v>3339256</v>
      </c>
      <c r="C3257">
        <v>3340065</v>
      </c>
      <c r="D3257">
        <v>-1</v>
      </c>
    </row>
    <row r="3258" spans="1:4" x14ac:dyDescent="0.2">
      <c r="A3258" t="s">
        <v>5133</v>
      </c>
      <c r="B3258">
        <v>3340275</v>
      </c>
      <c r="C3258">
        <v>3341252</v>
      </c>
      <c r="D3258">
        <v>1</v>
      </c>
    </row>
    <row r="3259" spans="1:4" x14ac:dyDescent="0.2">
      <c r="A3259" t="s">
        <v>5134</v>
      </c>
      <c r="B3259">
        <v>3341266</v>
      </c>
      <c r="C3259">
        <v>3342252</v>
      </c>
      <c r="D3259">
        <v>1</v>
      </c>
    </row>
    <row r="3260" spans="1:4" x14ac:dyDescent="0.2">
      <c r="A3260" t="s">
        <v>5135</v>
      </c>
      <c r="B3260">
        <v>3342273</v>
      </c>
      <c r="C3260">
        <v>3342839</v>
      </c>
      <c r="D3260">
        <v>1</v>
      </c>
    </row>
    <row r="3261" spans="1:4" x14ac:dyDescent="0.2">
      <c r="A3261" t="s">
        <v>5136</v>
      </c>
      <c r="B3261">
        <v>3342836</v>
      </c>
      <c r="C3261">
        <v>3343411</v>
      </c>
      <c r="D3261">
        <v>1</v>
      </c>
    </row>
    <row r="3262" spans="1:4" x14ac:dyDescent="0.2">
      <c r="A3262" t="s">
        <v>5137</v>
      </c>
      <c r="B3262">
        <v>3343380</v>
      </c>
      <c r="C3262">
        <v>3343937</v>
      </c>
      <c r="D3262">
        <v>1</v>
      </c>
    </row>
    <row r="3263" spans="1:4" x14ac:dyDescent="0.2">
      <c r="A3263" t="s">
        <v>5138</v>
      </c>
      <c r="B3263">
        <v>3343944</v>
      </c>
      <c r="C3263">
        <v>3344669</v>
      </c>
      <c r="D3263">
        <v>1</v>
      </c>
    </row>
    <row r="3264" spans="1:4" x14ac:dyDescent="0.2">
      <c r="A3264" t="s">
        <v>5139</v>
      </c>
      <c r="B3264">
        <v>3344717</v>
      </c>
      <c r="C3264">
        <v>3346150</v>
      </c>
      <c r="D3264">
        <v>1</v>
      </c>
    </row>
    <row r="3265" spans="1:4" x14ac:dyDescent="0.2">
      <c r="A3265" t="s">
        <v>5140</v>
      </c>
      <c r="B3265">
        <v>3346173</v>
      </c>
      <c r="C3265">
        <v>3346460</v>
      </c>
      <c r="D3265">
        <v>1</v>
      </c>
    </row>
    <row r="3266" spans="1:4" x14ac:dyDescent="0.2">
      <c r="A3266" t="s">
        <v>5141</v>
      </c>
      <c r="B3266">
        <v>3346578</v>
      </c>
      <c r="C3266">
        <v>3347069</v>
      </c>
      <c r="D3266">
        <v>1</v>
      </c>
    </row>
    <row r="3267" spans="1:4" x14ac:dyDescent="0.2">
      <c r="A3267" t="s">
        <v>5142</v>
      </c>
      <c r="B3267">
        <v>3347115</v>
      </c>
      <c r="C3267">
        <v>3347969</v>
      </c>
      <c r="D3267">
        <v>1</v>
      </c>
    </row>
    <row r="3268" spans="1:4" x14ac:dyDescent="0.2">
      <c r="A3268" t="s">
        <v>5143</v>
      </c>
      <c r="B3268">
        <v>3347966</v>
      </c>
      <c r="C3268">
        <v>3348238</v>
      </c>
      <c r="D3268">
        <v>1</v>
      </c>
    </row>
    <row r="3269" spans="1:4" x14ac:dyDescent="0.2">
      <c r="A3269" t="s">
        <v>5144</v>
      </c>
      <c r="B3269">
        <v>3348452</v>
      </c>
      <c r="C3269">
        <v>3349084</v>
      </c>
      <c r="D3269">
        <v>1</v>
      </c>
    </row>
    <row r="3270" spans="1:4" x14ac:dyDescent="0.2">
      <c r="A3270" t="s">
        <v>5145</v>
      </c>
      <c r="B3270">
        <v>3349081</v>
      </c>
      <c r="C3270">
        <v>3349809</v>
      </c>
      <c r="D3270">
        <v>-1</v>
      </c>
    </row>
    <row r="3271" spans="1:4" x14ac:dyDescent="0.2">
      <c r="A3271" t="s">
        <v>5146</v>
      </c>
      <c r="B3271">
        <v>3349806</v>
      </c>
      <c r="C3271">
        <v>3350459</v>
      </c>
      <c r="D3271">
        <v>-1</v>
      </c>
    </row>
    <row r="3272" spans="1:4" x14ac:dyDescent="0.2">
      <c r="A3272" t="s">
        <v>8019</v>
      </c>
      <c r="B3272">
        <v>3350577</v>
      </c>
      <c r="C3272">
        <v>3350697</v>
      </c>
      <c r="D3272">
        <v>1</v>
      </c>
    </row>
    <row r="3273" spans="1:4" x14ac:dyDescent="0.2">
      <c r="A3273" t="s">
        <v>5147</v>
      </c>
      <c r="B3273">
        <v>3350689</v>
      </c>
      <c r="C3273">
        <v>3353025</v>
      </c>
      <c r="D3273">
        <v>-1</v>
      </c>
    </row>
    <row r="3274" spans="1:4" x14ac:dyDescent="0.2">
      <c r="A3274" t="s">
        <v>5148</v>
      </c>
      <c r="B3274">
        <v>3353121</v>
      </c>
      <c r="C3274">
        <v>3354050</v>
      </c>
      <c r="D3274">
        <v>-1</v>
      </c>
    </row>
    <row r="3275" spans="1:4" x14ac:dyDescent="0.2">
      <c r="A3275" t="s">
        <v>5149</v>
      </c>
      <c r="B3275">
        <v>3354725</v>
      </c>
      <c r="C3275">
        <v>3359185</v>
      </c>
      <c r="D3275">
        <v>1</v>
      </c>
    </row>
    <row r="3276" spans="1:4" x14ac:dyDescent="0.2">
      <c r="A3276" t="s">
        <v>5150</v>
      </c>
      <c r="B3276">
        <v>3359198</v>
      </c>
      <c r="C3276">
        <v>3360616</v>
      </c>
      <c r="D3276">
        <v>1</v>
      </c>
    </row>
    <row r="3277" spans="1:4" x14ac:dyDescent="0.2">
      <c r="A3277" t="s">
        <v>5151</v>
      </c>
      <c r="B3277">
        <v>3361176</v>
      </c>
      <c r="C3277">
        <v>3361940</v>
      </c>
      <c r="D3277">
        <v>1</v>
      </c>
    </row>
    <row r="3278" spans="1:4" x14ac:dyDescent="0.2">
      <c r="A3278" t="s">
        <v>5152</v>
      </c>
      <c r="B3278">
        <v>3362112</v>
      </c>
      <c r="C3278">
        <v>3362786</v>
      </c>
      <c r="D3278">
        <v>1</v>
      </c>
    </row>
    <row r="3279" spans="1:4" x14ac:dyDescent="0.2">
      <c r="A3279" t="s">
        <v>5153</v>
      </c>
      <c r="B3279">
        <v>3362807</v>
      </c>
      <c r="C3279">
        <v>3365188</v>
      </c>
      <c r="D3279">
        <v>1</v>
      </c>
    </row>
    <row r="3280" spans="1:4" x14ac:dyDescent="0.2">
      <c r="A3280" t="s">
        <v>5154</v>
      </c>
      <c r="B3280">
        <v>3365185</v>
      </c>
      <c r="C3280">
        <v>3366929</v>
      </c>
      <c r="D3280">
        <v>1</v>
      </c>
    </row>
    <row r="3281" spans="1:4" x14ac:dyDescent="0.2">
      <c r="A3281" t="s">
        <v>5155</v>
      </c>
      <c r="B3281">
        <v>3365702</v>
      </c>
      <c r="C3281">
        <v>3366718</v>
      </c>
      <c r="D3281">
        <v>-1</v>
      </c>
    </row>
    <row r="3282" spans="1:4" x14ac:dyDescent="0.2">
      <c r="A3282" t="s">
        <v>5156</v>
      </c>
      <c r="B3282">
        <v>3366926</v>
      </c>
      <c r="C3282">
        <v>3367642</v>
      </c>
      <c r="D3282">
        <v>1</v>
      </c>
    </row>
    <row r="3283" spans="1:4" x14ac:dyDescent="0.2">
      <c r="A3283" t="s">
        <v>5157</v>
      </c>
      <c r="B3283">
        <v>3367827</v>
      </c>
      <c r="C3283">
        <v>3368954</v>
      </c>
      <c r="D3283">
        <v>1</v>
      </c>
    </row>
    <row r="3284" spans="1:4" x14ac:dyDescent="0.2">
      <c r="A3284" t="s">
        <v>5158</v>
      </c>
      <c r="B3284">
        <v>3369014</v>
      </c>
      <c r="C3284">
        <v>3369478</v>
      </c>
      <c r="D3284">
        <v>-1</v>
      </c>
    </row>
    <row r="3285" spans="1:4" x14ac:dyDescent="0.2">
      <c r="A3285" t="s">
        <v>5159</v>
      </c>
      <c r="B3285">
        <v>3369475</v>
      </c>
      <c r="C3285">
        <v>3370350</v>
      </c>
      <c r="D3285">
        <v>-1</v>
      </c>
    </row>
    <row r="3286" spans="1:4" x14ac:dyDescent="0.2">
      <c r="A3286" t="s">
        <v>5160</v>
      </c>
      <c r="B3286">
        <v>3370347</v>
      </c>
      <c r="C3286">
        <v>3371036</v>
      </c>
      <c r="D3286">
        <v>-1</v>
      </c>
    </row>
    <row r="3287" spans="1:4" x14ac:dyDescent="0.2">
      <c r="A3287" t="s">
        <v>5161</v>
      </c>
      <c r="B3287">
        <v>3371084</v>
      </c>
      <c r="C3287">
        <v>3372574</v>
      </c>
      <c r="D3287">
        <v>-1</v>
      </c>
    </row>
    <row r="3288" spans="1:4" x14ac:dyDescent="0.2">
      <c r="A3288" t="s">
        <v>5162</v>
      </c>
      <c r="B3288">
        <v>3372683</v>
      </c>
      <c r="C3288">
        <v>3373576</v>
      </c>
      <c r="D3288">
        <v>-1</v>
      </c>
    </row>
    <row r="3289" spans="1:4" x14ac:dyDescent="0.2">
      <c r="A3289" t="s">
        <v>5163</v>
      </c>
      <c r="B3289">
        <v>3373698</v>
      </c>
      <c r="C3289">
        <v>3374489</v>
      </c>
      <c r="D3289">
        <v>-1</v>
      </c>
    </row>
    <row r="3290" spans="1:4" x14ac:dyDescent="0.2">
      <c r="A3290" t="s">
        <v>5164</v>
      </c>
      <c r="B3290">
        <v>3374869</v>
      </c>
      <c r="C3290">
        <v>3376236</v>
      </c>
      <c r="D3290">
        <v>1</v>
      </c>
    </row>
    <row r="3291" spans="1:4" x14ac:dyDescent="0.2">
      <c r="A3291" t="s">
        <v>5165</v>
      </c>
      <c r="B3291">
        <v>3376279</v>
      </c>
      <c r="C3291">
        <v>3376776</v>
      </c>
      <c r="D3291">
        <v>-1</v>
      </c>
    </row>
    <row r="3292" spans="1:4" x14ac:dyDescent="0.2">
      <c r="A3292" t="s">
        <v>5166</v>
      </c>
      <c r="B3292">
        <v>3376782</v>
      </c>
      <c r="C3292">
        <v>3377420</v>
      </c>
      <c r="D3292">
        <v>-1</v>
      </c>
    </row>
    <row r="3293" spans="1:4" x14ac:dyDescent="0.2">
      <c r="A3293" t="s">
        <v>5167</v>
      </c>
      <c r="B3293">
        <v>3377815</v>
      </c>
      <c r="C3293">
        <v>3378207</v>
      </c>
      <c r="D3293">
        <v>-1</v>
      </c>
    </row>
    <row r="3294" spans="1:4" x14ac:dyDescent="0.2">
      <c r="A3294" t="s">
        <v>5168</v>
      </c>
      <c r="B3294">
        <v>3378223</v>
      </c>
      <c r="C3294">
        <v>3378651</v>
      </c>
      <c r="D3294">
        <v>-1</v>
      </c>
    </row>
    <row r="3295" spans="1:4" x14ac:dyDescent="0.2">
      <c r="A3295" t="s">
        <v>5169</v>
      </c>
      <c r="B3295">
        <v>3378870</v>
      </c>
      <c r="C3295">
        <v>3379997</v>
      </c>
      <c r="D3295">
        <v>-1</v>
      </c>
    </row>
    <row r="3296" spans="1:4" x14ac:dyDescent="0.2">
      <c r="A3296" t="s">
        <v>5170</v>
      </c>
      <c r="B3296">
        <v>3380191</v>
      </c>
      <c r="C3296">
        <v>3380589</v>
      </c>
      <c r="D3296">
        <v>1</v>
      </c>
    </row>
    <row r="3297" spans="1:4" x14ac:dyDescent="0.2">
      <c r="A3297" t="s">
        <v>5171</v>
      </c>
      <c r="B3297">
        <v>3380743</v>
      </c>
      <c r="C3297">
        <v>3382110</v>
      </c>
      <c r="D3297">
        <v>1</v>
      </c>
    </row>
    <row r="3298" spans="1:4" x14ac:dyDescent="0.2">
      <c r="A3298" t="s">
        <v>5172</v>
      </c>
      <c r="B3298">
        <v>3382200</v>
      </c>
      <c r="C3298">
        <v>3383267</v>
      </c>
      <c r="D3298">
        <v>1</v>
      </c>
    </row>
    <row r="3299" spans="1:4" x14ac:dyDescent="0.2">
      <c r="A3299" t="s">
        <v>5173</v>
      </c>
      <c r="B3299">
        <v>3383330</v>
      </c>
      <c r="C3299">
        <v>3384268</v>
      </c>
      <c r="D3299">
        <v>-1</v>
      </c>
    </row>
    <row r="3300" spans="1:4" x14ac:dyDescent="0.2">
      <c r="A3300" t="s">
        <v>5174</v>
      </c>
      <c r="B3300">
        <v>3384703</v>
      </c>
      <c r="C3300">
        <v>3385173</v>
      </c>
      <c r="D3300">
        <v>1</v>
      </c>
    </row>
    <row r="3301" spans="1:4" x14ac:dyDescent="0.2">
      <c r="A3301" t="s">
        <v>5175</v>
      </c>
      <c r="B3301">
        <v>3385538</v>
      </c>
      <c r="C3301">
        <v>3385801</v>
      </c>
      <c r="D3301">
        <v>1</v>
      </c>
    </row>
    <row r="3302" spans="1:4" x14ac:dyDescent="0.2">
      <c r="A3302" t="s">
        <v>5176</v>
      </c>
      <c r="B3302">
        <v>3385857</v>
      </c>
      <c r="C3302">
        <v>3386129</v>
      </c>
      <c r="D3302">
        <v>-1</v>
      </c>
    </row>
    <row r="3303" spans="1:4" x14ac:dyDescent="0.2">
      <c r="A3303" t="s">
        <v>5177</v>
      </c>
      <c r="B3303">
        <v>3386221</v>
      </c>
      <c r="C3303">
        <v>3388188</v>
      </c>
      <c r="D3303">
        <v>-1</v>
      </c>
    </row>
    <row r="3304" spans="1:4" x14ac:dyDescent="0.2">
      <c r="A3304" t="s">
        <v>5178</v>
      </c>
      <c r="B3304">
        <v>3388194</v>
      </c>
      <c r="C3304">
        <v>3389126</v>
      </c>
      <c r="D3304">
        <v>-1</v>
      </c>
    </row>
    <row r="3305" spans="1:4" x14ac:dyDescent="0.2">
      <c r="A3305" t="s">
        <v>5179</v>
      </c>
      <c r="B3305">
        <v>3389134</v>
      </c>
      <c r="C3305">
        <v>3389337</v>
      </c>
      <c r="D3305">
        <v>-1</v>
      </c>
    </row>
    <row r="3306" spans="1:4" x14ac:dyDescent="0.2">
      <c r="A3306" t="s">
        <v>5180</v>
      </c>
      <c r="B3306">
        <v>3389520</v>
      </c>
      <c r="C3306">
        <v>3390449</v>
      </c>
      <c r="D3306">
        <v>1</v>
      </c>
    </row>
    <row r="3307" spans="1:4" x14ac:dyDescent="0.2">
      <c r="A3307" t="s">
        <v>5181</v>
      </c>
      <c r="B3307">
        <v>3390583</v>
      </c>
      <c r="C3307">
        <v>3392028</v>
      </c>
      <c r="D3307">
        <v>-1</v>
      </c>
    </row>
    <row r="3308" spans="1:4" x14ac:dyDescent="0.2">
      <c r="A3308" t="s">
        <v>5182</v>
      </c>
      <c r="B3308">
        <v>3392458</v>
      </c>
      <c r="C3308">
        <v>3396258</v>
      </c>
      <c r="D3308">
        <v>-1</v>
      </c>
    </row>
    <row r="3309" spans="1:4" x14ac:dyDescent="0.2">
      <c r="A3309" t="s">
        <v>5183</v>
      </c>
      <c r="B3309">
        <v>3396326</v>
      </c>
      <c r="C3309">
        <v>3397795</v>
      </c>
      <c r="D3309">
        <v>-1</v>
      </c>
    </row>
    <row r="3310" spans="1:4" x14ac:dyDescent="0.2">
      <c r="A3310" t="s">
        <v>5184</v>
      </c>
      <c r="B3310">
        <v>3397785</v>
      </c>
      <c r="C3310">
        <v>3398378</v>
      </c>
      <c r="D3310">
        <v>-1</v>
      </c>
    </row>
    <row r="3311" spans="1:4" x14ac:dyDescent="0.2">
      <c r="A3311" t="s">
        <v>5185</v>
      </c>
      <c r="B3311">
        <v>3398387</v>
      </c>
      <c r="C3311">
        <v>3398875</v>
      </c>
      <c r="D3311">
        <v>-1</v>
      </c>
    </row>
    <row r="3312" spans="1:4" x14ac:dyDescent="0.2">
      <c r="A3312" t="s">
        <v>5186</v>
      </c>
      <c r="B3312">
        <v>3398875</v>
      </c>
      <c r="C3312">
        <v>3399978</v>
      </c>
      <c r="D3312">
        <v>-1</v>
      </c>
    </row>
    <row r="3313" spans="1:4" x14ac:dyDescent="0.2">
      <c r="A3313" t="s">
        <v>5187</v>
      </c>
      <c r="B3313">
        <v>3400044</v>
      </c>
      <c r="C3313">
        <v>3401087</v>
      </c>
      <c r="D3313">
        <v>-1</v>
      </c>
    </row>
    <row r="3314" spans="1:4" x14ac:dyDescent="0.2">
      <c r="A3314" t="s">
        <v>5188</v>
      </c>
      <c r="B3314">
        <v>3401392</v>
      </c>
      <c r="C3314">
        <v>3403332</v>
      </c>
      <c r="D3314">
        <v>-1</v>
      </c>
    </row>
    <row r="3315" spans="1:4" x14ac:dyDescent="0.2">
      <c r="A3315" t="s">
        <v>5189</v>
      </c>
      <c r="B3315">
        <v>3403484</v>
      </c>
      <c r="C3315">
        <v>3404458</v>
      </c>
      <c r="D3315">
        <v>1</v>
      </c>
    </row>
    <row r="3316" spans="1:4" x14ac:dyDescent="0.2">
      <c r="A3316" t="s">
        <v>5190</v>
      </c>
      <c r="B3316">
        <v>3404495</v>
      </c>
      <c r="C3316">
        <v>3404637</v>
      </c>
      <c r="D3316">
        <v>1</v>
      </c>
    </row>
    <row r="3317" spans="1:4" x14ac:dyDescent="0.2">
      <c r="A3317" t="s">
        <v>5191</v>
      </c>
      <c r="B3317">
        <v>3404638</v>
      </c>
      <c r="C3317">
        <v>3405031</v>
      </c>
      <c r="D3317">
        <v>1</v>
      </c>
    </row>
    <row r="3318" spans="1:4" x14ac:dyDescent="0.2">
      <c r="A3318" t="s">
        <v>5192</v>
      </c>
      <c r="B3318">
        <v>3405436</v>
      </c>
      <c r="C3318">
        <v>3405906</v>
      </c>
      <c r="D3318">
        <v>1</v>
      </c>
    </row>
    <row r="3319" spans="1:4" x14ac:dyDescent="0.2">
      <c r="A3319" t="s">
        <v>5193</v>
      </c>
      <c r="B3319">
        <v>3405917</v>
      </c>
      <c r="C3319">
        <v>3407266</v>
      </c>
      <c r="D3319">
        <v>1</v>
      </c>
    </row>
    <row r="3320" spans="1:4" x14ac:dyDescent="0.2">
      <c r="A3320" t="s">
        <v>5194</v>
      </c>
      <c r="B3320">
        <v>3407375</v>
      </c>
      <c r="C3320">
        <v>3407617</v>
      </c>
      <c r="D3320">
        <v>1</v>
      </c>
    </row>
    <row r="3321" spans="1:4" x14ac:dyDescent="0.2">
      <c r="A3321" t="s">
        <v>5195</v>
      </c>
      <c r="B3321">
        <v>3407607</v>
      </c>
      <c r="C3321">
        <v>3409058</v>
      </c>
      <c r="D3321">
        <v>1</v>
      </c>
    </row>
    <row r="3322" spans="1:4" x14ac:dyDescent="0.2">
      <c r="A3322" t="s">
        <v>5196</v>
      </c>
      <c r="B3322">
        <v>3409070</v>
      </c>
      <c r="C3322">
        <v>3409951</v>
      </c>
      <c r="D3322">
        <v>1</v>
      </c>
    </row>
    <row r="3323" spans="1:4" x14ac:dyDescent="0.2">
      <c r="A3323" t="s">
        <v>5197</v>
      </c>
      <c r="B3323">
        <v>3410280</v>
      </c>
      <c r="C3323">
        <v>3411245</v>
      </c>
      <c r="D3323">
        <v>1</v>
      </c>
    </row>
    <row r="3324" spans="1:4" x14ac:dyDescent="0.2">
      <c r="A3324" t="s">
        <v>5198</v>
      </c>
      <c r="B3324">
        <v>3411271</v>
      </c>
      <c r="C3324">
        <v>3411567</v>
      </c>
      <c r="D3324">
        <v>1</v>
      </c>
    </row>
    <row r="3325" spans="1:4" x14ac:dyDescent="0.2">
      <c r="A3325" t="s">
        <v>5199</v>
      </c>
      <c r="B3325">
        <v>3411653</v>
      </c>
      <c r="C3325">
        <v>3412537</v>
      </c>
      <c r="D3325">
        <v>1</v>
      </c>
    </row>
    <row r="3326" spans="1:4" x14ac:dyDescent="0.2">
      <c r="A3326" t="s">
        <v>5200</v>
      </c>
      <c r="B3326">
        <v>3412621</v>
      </c>
      <c r="C3326">
        <v>3412800</v>
      </c>
      <c r="D3326">
        <v>1</v>
      </c>
    </row>
    <row r="3327" spans="1:4" x14ac:dyDescent="0.2">
      <c r="A3327" t="s">
        <v>5201</v>
      </c>
      <c r="B3327">
        <v>3412803</v>
      </c>
      <c r="C3327">
        <v>3413465</v>
      </c>
      <c r="D3327">
        <v>-1</v>
      </c>
    </row>
    <row r="3328" spans="1:4" x14ac:dyDescent="0.2">
      <c r="A3328" t="s">
        <v>5202</v>
      </c>
      <c r="B3328">
        <v>3413864</v>
      </c>
      <c r="C3328">
        <v>3415021</v>
      </c>
      <c r="D3328">
        <v>1</v>
      </c>
    </row>
    <row r="3329" spans="1:4" x14ac:dyDescent="0.2">
      <c r="A3329" t="s">
        <v>5203</v>
      </c>
      <c r="B3329">
        <v>3415033</v>
      </c>
      <c r="C3329">
        <v>3418137</v>
      </c>
      <c r="D3329">
        <v>1</v>
      </c>
    </row>
    <row r="3330" spans="1:4" x14ac:dyDescent="0.2">
      <c r="A3330" t="s">
        <v>5204</v>
      </c>
      <c r="B3330">
        <v>3418390</v>
      </c>
      <c r="C3330">
        <v>3418611</v>
      </c>
      <c r="D3330">
        <v>1</v>
      </c>
    </row>
    <row r="3331" spans="1:4" x14ac:dyDescent="0.2">
      <c r="A3331" t="s">
        <v>5205</v>
      </c>
      <c r="B3331">
        <v>3419042</v>
      </c>
      <c r="C3331">
        <v>3420066</v>
      </c>
      <c r="D3331">
        <v>1</v>
      </c>
    </row>
    <row r="3332" spans="1:4" x14ac:dyDescent="0.2">
      <c r="A3332" t="s">
        <v>5206</v>
      </c>
      <c r="B3332">
        <v>3420134</v>
      </c>
      <c r="C3332">
        <v>3421315</v>
      </c>
      <c r="D3332">
        <v>1</v>
      </c>
    </row>
    <row r="3333" spans="1:4" x14ac:dyDescent="0.2">
      <c r="A3333" t="s">
        <v>5207</v>
      </c>
      <c r="B3333">
        <v>3421325</v>
      </c>
      <c r="C3333">
        <v>3422428</v>
      </c>
      <c r="D3333">
        <v>1</v>
      </c>
    </row>
    <row r="3334" spans="1:4" x14ac:dyDescent="0.2">
      <c r="A3334" t="s">
        <v>5208</v>
      </c>
      <c r="B3334">
        <v>3422436</v>
      </c>
      <c r="C3334">
        <v>3423194</v>
      </c>
      <c r="D3334">
        <v>1</v>
      </c>
    </row>
    <row r="3335" spans="1:4" x14ac:dyDescent="0.2">
      <c r="A3335" t="s">
        <v>5209</v>
      </c>
      <c r="B3335">
        <v>3423423</v>
      </c>
      <c r="C3335">
        <v>3423542</v>
      </c>
      <c r="D3335">
        <v>-1</v>
      </c>
    </row>
    <row r="3336" spans="1:4" x14ac:dyDescent="0.2">
      <c r="A3336" t="s">
        <v>8020</v>
      </c>
      <c r="B3336">
        <v>3423580</v>
      </c>
      <c r="C3336">
        <v>3423655</v>
      </c>
      <c r="D3336">
        <v>-1</v>
      </c>
    </row>
    <row r="3337" spans="1:4" x14ac:dyDescent="0.2">
      <c r="A3337" t="s">
        <v>5210</v>
      </c>
      <c r="B3337">
        <v>3423668</v>
      </c>
      <c r="C3337">
        <v>3423787</v>
      </c>
      <c r="D3337">
        <v>-1</v>
      </c>
    </row>
    <row r="3338" spans="1:4" x14ac:dyDescent="0.2">
      <c r="A3338" t="s">
        <v>5211</v>
      </c>
      <c r="B3338">
        <v>3423880</v>
      </c>
      <c r="C3338">
        <v>3426783</v>
      </c>
      <c r="D3338">
        <v>-1</v>
      </c>
    </row>
    <row r="3339" spans="1:4" x14ac:dyDescent="0.2">
      <c r="A3339" t="s">
        <v>8021</v>
      </c>
      <c r="B3339">
        <v>3426958</v>
      </c>
      <c r="C3339">
        <v>3427033</v>
      </c>
      <c r="D3339">
        <v>-1</v>
      </c>
    </row>
    <row r="3340" spans="1:4" x14ac:dyDescent="0.2">
      <c r="A3340" t="s">
        <v>8022</v>
      </c>
      <c r="B3340">
        <v>3427076</v>
      </c>
      <c r="C3340">
        <v>3427152</v>
      </c>
      <c r="D3340">
        <v>-1</v>
      </c>
    </row>
    <row r="3341" spans="1:4" x14ac:dyDescent="0.2">
      <c r="A3341" t="s">
        <v>5212</v>
      </c>
      <c r="B3341">
        <v>3427221</v>
      </c>
      <c r="C3341">
        <v>3428762</v>
      </c>
      <c r="D3341">
        <v>-1</v>
      </c>
    </row>
    <row r="3342" spans="1:4" x14ac:dyDescent="0.2">
      <c r="A3342" t="s">
        <v>5213</v>
      </c>
      <c r="B3342">
        <v>3429236</v>
      </c>
      <c r="C3342">
        <v>3429790</v>
      </c>
      <c r="D3342">
        <v>1</v>
      </c>
    </row>
    <row r="3343" spans="1:4" x14ac:dyDescent="0.2">
      <c r="A3343" t="s">
        <v>5214</v>
      </c>
      <c r="B3343">
        <v>3429766</v>
      </c>
      <c r="C3343">
        <v>3430023</v>
      </c>
      <c r="D3343">
        <v>-1</v>
      </c>
    </row>
    <row r="3344" spans="1:4" x14ac:dyDescent="0.2">
      <c r="A3344" t="s">
        <v>5215</v>
      </c>
      <c r="B3344">
        <v>3430020</v>
      </c>
      <c r="C3344">
        <v>3430838</v>
      </c>
      <c r="D3344">
        <v>-1</v>
      </c>
    </row>
    <row r="3345" spans="1:4" x14ac:dyDescent="0.2">
      <c r="A3345" t="s">
        <v>5216</v>
      </c>
      <c r="B3345">
        <v>3430843</v>
      </c>
      <c r="C3345">
        <v>3431415</v>
      </c>
      <c r="D3345">
        <v>-1</v>
      </c>
    </row>
    <row r="3346" spans="1:4" x14ac:dyDescent="0.2">
      <c r="A3346" t="s">
        <v>5217</v>
      </c>
      <c r="B3346">
        <v>3431420</v>
      </c>
      <c r="C3346">
        <v>3431962</v>
      </c>
      <c r="D3346">
        <v>-1</v>
      </c>
    </row>
    <row r="3347" spans="1:4" x14ac:dyDescent="0.2">
      <c r="A3347" t="s">
        <v>5218</v>
      </c>
      <c r="B3347">
        <v>3431991</v>
      </c>
      <c r="C3347">
        <v>3432464</v>
      </c>
      <c r="D3347">
        <v>-1</v>
      </c>
    </row>
    <row r="3348" spans="1:4" x14ac:dyDescent="0.2">
      <c r="A3348" t="s">
        <v>5219</v>
      </c>
      <c r="B3348">
        <v>3432436</v>
      </c>
      <c r="C3348">
        <v>3433560</v>
      </c>
      <c r="D3348">
        <v>-1</v>
      </c>
    </row>
    <row r="3349" spans="1:4" x14ac:dyDescent="0.2">
      <c r="A3349" t="s">
        <v>5220</v>
      </c>
      <c r="B3349">
        <v>3433690</v>
      </c>
      <c r="C3349">
        <v>3434199</v>
      </c>
      <c r="D3349">
        <v>1</v>
      </c>
    </row>
    <row r="3350" spans="1:4" x14ac:dyDescent="0.2">
      <c r="A3350" t="s">
        <v>5221</v>
      </c>
      <c r="B3350">
        <v>3434214</v>
      </c>
      <c r="C3350">
        <v>3435161</v>
      </c>
      <c r="D3350">
        <v>1</v>
      </c>
    </row>
    <row r="3351" spans="1:4" x14ac:dyDescent="0.2">
      <c r="A3351" t="s">
        <v>5222</v>
      </c>
      <c r="B3351">
        <v>3435207</v>
      </c>
      <c r="C3351">
        <v>3436496</v>
      </c>
      <c r="D3351">
        <v>1</v>
      </c>
    </row>
    <row r="3352" spans="1:4" x14ac:dyDescent="0.2">
      <c r="A3352" t="s">
        <v>5223</v>
      </c>
      <c r="B3352">
        <v>3436518</v>
      </c>
      <c r="C3352">
        <v>3437894</v>
      </c>
      <c r="D3352">
        <v>1</v>
      </c>
    </row>
    <row r="3353" spans="1:4" x14ac:dyDescent="0.2">
      <c r="A3353" t="s">
        <v>5224</v>
      </c>
      <c r="B3353">
        <v>3438024</v>
      </c>
      <c r="C3353">
        <v>3438434</v>
      </c>
      <c r="D3353">
        <v>1</v>
      </c>
    </row>
    <row r="3354" spans="1:4" x14ac:dyDescent="0.2">
      <c r="A3354" t="s">
        <v>5225</v>
      </c>
      <c r="B3354">
        <v>3438431</v>
      </c>
      <c r="C3354">
        <v>3438649</v>
      </c>
      <c r="D3354">
        <v>-1</v>
      </c>
    </row>
    <row r="3355" spans="1:4" x14ac:dyDescent="0.2">
      <c r="A3355" t="s">
        <v>5226</v>
      </c>
      <c r="B3355">
        <v>3438705</v>
      </c>
      <c r="C3355">
        <v>3439130</v>
      </c>
      <c r="D3355">
        <v>-1</v>
      </c>
    </row>
    <row r="3356" spans="1:4" x14ac:dyDescent="0.2">
      <c r="A3356" t="s">
        <v>5227</v>
      </c>
      <c r="B3356">
        <v>3439141</v>
      </c>
      <c r="C3356">
        <v>3439509</v>
      </c>
      <c r="D3356">
        <v>-1</v>
      </c>
    </row>
    <row r="3357" spans="1:4" x14ac:dyDescent="0.2">
      <c r="A3357" t="s">
        <v>5228</v>
      </c>
      <c r="B3357">
        <v>3439616</v>
      </c>
      <c r="C3357">
        <v>3439999</v>
      </c>
      <c r="D3357">
        <v>-1</v>
      </c>
    </row>
    <row r="3358" spans="1:4" x14ac:dyDescent="0.2">
      <c r="A3358" t="s">
        <v>5229</v>
      </c>
      <c r="B3358">
        <v>3440040</v>
      </c>
      <c r="C3358">
        <v>3441029</v>
      </c>
      <c r="D3358">
        <v>-1</v>
      </c>
    </row>
    <row r="3359" spans="1:4" x14ac:dyDescent="0.2">
      <c r="A3359" t="s">
        <v>5230</v>
      </c>
      <c r="B3359">
        <v>3441055</v>
      </c>
      <c r="C3359">
        <v>3441675</v>
      </c>
      <c r="D3359">
        <v>-1</v>
      </c>
    </row>
    <row r="3360" spans="1:4" x14ac:dyDescent="0.2">
      <c r="A3360" t="s">
        <v>5231</v>
      </c>
      <c r="B3360">
        <v>3441709</v>
      </c>
      <c r="C3360">
        <v>3442098</v>
      </c>
      <c r="D3360">
        <v>-1</v>
      </c>
    </row>
    <row r="3361" spans="1:4" x14ac:dyDescent="0.2">
      <c r="A3361" t="s">
        <v>5232</v>
      </c>
      <c r="B3361">
        <v>3442115</v>
      </c>
      <c r="C3361">
        <v>3442471</v>
      </c>
      <c r="D3361">
        <v>-1</v>
      </c>
    </row>
    <row r="3362" spans="1:4" x14ac:dyDescent="0.2">
      <c r="A3362" t="s">
        <v>5233</v>
      </c>
      <c r="B3362">
        <v>3442618</v>
      </c>
      <c r="C3362">
        <v>3442734</v>
      </c>
      <c r="D3362">
        <v>-1</v>
      </c>
    </row>
    <row r="3363" spans="1:4" x14ac:dyDescent="0.2">
      <c r="A3363" t="s">
        <v>5234</v>
      </c>
      <c r="B3363">
        <v>3442766</v>
      </c>
      <c r="C3363">
        <v>3444097</v>
      </c>
      <c r="D3363">
        <v>-1</v>
      </c>
    </row>
    <row r="3364" spans="1:4" x14ac:dyDescent="0.2">
      <c r="A3364" t="s">
        <v>5235</v>
      </c>
      <c r="B3364">
        <v>3444105</v>
      </c>
      <c r="C3364">
        <v>3444539</v>
      </c>
      <c r="D3364">
        <v>-1</v>
      </c>
    </row>
    <row r="3365" spans="1:4" x14ac:dyDescent="0.2">
      <c r="A3365" t="s">
        <v>5236</v>
      </c>
      <c r="B3365">
        <v>3444543</v>
      </c>
      <c r="C3365">
        <v>3444722</v>
      </c>
      <c r="D3365">
        <v>-1</v>
      </c>
    </row>
    <row r="3366" spans="1:4" x14ac:dyDescent="0.2">
      <c r="A3366" t="s">
        <v>5237</v>
      </c>
      <c r="B3366">
        <v>3444726</v>
      </c>
      <c r="C3366">
        <v>3445229</v>
      </c>
      <c r="D3366">
        <v>-1</v>
      </c>
    </row>
    <row r="3367" spans="1:4" x14ac:dyDescent="0.2">
      <c r="A3367" t="s">
        <v>5238</v>
      </c>
      <c r="B3367">
        <v>3445244</v>
      </c>
      <c r="C3367">
        <v>3445597</v>
      </c>
      <c r="D3367">
        <v>-1</v>
      </c>
    </row>
    <row r="3368" spans="1:4" x14ac:dyDescent="0.2">
      <c r="A3368" t="s">
        <v>5239</v>
      </c>
      <c r="B3368">
        <v>3445607</v>
      </c>
      <c r="C3368">
        <v>3446140</v>
      </c>
      <c r="D3368">
        <v>-1</v>
      </c>
    </row>
    <row r="3369" spans="1:4" x14ac:dyDescent="0.2">
      <c r="A3369" t="s">
        <v>5240</v>
      </c>
      <c r="B3369">
        <v>3446153</v>
      </c>
      <c r="C3369">
        <v>3446545</v>
      </c>
      <c r="D3369">
        <v>-1</v>
      </c>
    </row>
    <row r="3370" spans="1:4" x14ac:dyDescent="0.2">
      <c r="A3370" t="s">
        <v>5241</v>
      </c>
      <c r="B3370">
        <v>3446579</v>
      </c>
      <c r="C3370">
        <v>3446884</v>
      </c>
      <c r="D3370">
        <v>-1</v>
      </c>
    </row>
    <row r="3371" spans="1:4" x14ac:dyDescent="0.2">
      <c r="A3371" t="s">
        <v>5242</v>
      </c>
      <c r="B3371">
        <v>3446899</v>
      </c>
      <c r="C3371">
        <v>3447438</v>
      </c>
      <c r="D3371">
        <v>-1</v>
      </c>
    </row>
    <row r="3372" spans="1:4" x14ac:dyDescent="0.2">
      <c r="A3372" t="s">
        <v>5243</v>
      </c>
      <c r="B3372">
        <v>3447453</v>
      </c>
      <c r="C3372">
        <v>3447767</v>
      </c>
      <c r="D3372">
        <v>-1</v>
      </c>
    </row>
    <row r="3373" spans="1:4" x14ac:dyDescent="0.2">
      <c r="A3373" t="s">
        <v>5244</v>
      </c>
      <c r="B3373">
        <v>3447778</v>
      </c>
      <c r="C3373">
        <v>3448149</v>
      </c>
      <c r="D3373">
        <v>-1</v>
      </c>
    </row>
    <row r="3374" spans="1:4" x14ac:dyDescent="0.2">
      <c r="A3374" t="s">
        <v>5245</v>
      </c>
      <c r="B3374">
        <v>3448314</v>
      </c>
      <c r="C3374">
        <v>3448568</v>
      </c>
      <c r="D3374">
        <v>-1</v>
      </c>
    </row>
    <row r="3375" spans="1:4" x14ac:dyDescent="0.2">
      <c r="A3375" t="s">
        <v>5246</v>
      </c>
      <c r="B3375">
        <v>3448568</v>
      </c>
      <c r="C3375">
        <v>3448759</v>
      </c>
      <c r="D3375">
        <v>-1</v>
      </c>
    </row>
    <row r="3376" spans="1:4" x14ac:dyDescent="0.2">
      <c r="A3376" t="s">
        <v>5247</v>
      </c>
      <c r="B3376">
        <v>3448759</v>
      </c>
      <c r="C3376">
        <v>3449169</v>
      </c>
      <c r="D3376">
        <v>-1</v>
      </c>
    </row>
    <row r="3377" spans="1:4" x14ac:dyDescent="0.2">
      <c r="A3377" t="s">
        <v>5248</v>
      </c>
      <c r="B3377">
        <v>3449182</v>
      </c>
      <c r="C3377">
        <v>3449883</v>
      </c>
      <c r="D3377">
        <v>-1</v>
      </c>
    </row>
    <row r="3378" spans="1:4" x14ac:dyDescent="0.2">
      <c r="A3378" t="s">
        <v>5249</v>
      </c>
      <c r="B3378">
        <v>3449901</v>
      </c>
      <c r="C3378">
        <v>3450233</v>
      </c>
      <c r="D3378">
        <v>-1</v>
      </c>
    </row>
    <row r="3379" spans="1:4" x14ac:dyDescent="0.2">
      <c r="A3379" t="s">
        <v>5250</v>
      </c>
      <c r="B3379">
        <v>3450248</v>
      </c>
      <c r="C3379">
        <v>3450526</v>
      </c>
      <c r="D3379">
        <v>-1</v>
      </c>
    </row>
    <row r="3380" spans="1:4" x14ac:dyDescent="0.2">
      <c r="A3380" t="s">
        <v>5251</v>
      </c>
      <c r="B3380">
        <v>3450543</v>
      </c>
      <c r="C3380">
        <v>3451364</v>
      </c>
      <c r="D3380">
        <v>-1</v>
      </c>
    </row>
    <row r="3381" spans="1:4" x14ac:dyDescent="0.2">
      <c r="A3381" t="s">
        <v>5252</v>
      </c>
      <c r="B3381">
        <v>3451382</v>
      </c>
      <c r="C3381">
        <v>3451684</v>
      </c>
      <c r="D3381">
        <v>-1</v>
      </c>
    </row>
    <row r="3382" spans="1:4" x14ac:dyDescent="0.2">
      <c r="A3382" t="s">
        <v>5253</v>
      </c>
      <c r="B3382">
        <v>3451681</v>
      </c>
      <c r="C3382">
        <v>3452286</v>
      </c>
      <c r="D3382">
        <v>-1</v>
      </c>
    </row>
    <row r="3383" spans="1:4" x14ac:dyDescent="0.2">
      <c r="A3383" t="s">
        <v>5254</v>
      </c>
      <c r="B3383">
        <v>3452297</v>
      </c>
      <c r="C3383">
        <v>3452926</v>
      </c>
      <c r="D3383">
        <v>-1</v>
      </c>
    </row>
    <row r="3384" spans="1:4" x14ac:dyDescent="0.2">
      <c r="A3384" t="s">
        <v>5255</v>
      </c>
      <c r="B3384">
        <v>3452959</v>
      </c>
      <c r="C3384">
        <v>3453270</v>
      </c>
      <c r="D3384">
        <v>-1</v>
      </c>
    </row>
    <row r="3385" spans="1:4" x14ac:dyDescent="0.2">
      <c r="A3385" t="s">
        <v>5256</v>
      </c>
      <c r="B3385">
        <v>3453508</v>
      </c>
      <c r="C3385">
        <v>3453927</v>
      </c>
      <c r="D3385">
        <v>-1</v>
      </c>
    </row>
    <row r="3386" spans="1:4" x14ac:dyDescent="0.2">
      <c r="A3386" t="s">
        <v>5257</v>
      </c>
      <c r="B3386">
        <v>3453929</v>
      </c>
      <c r="C3386">
        <v>3455398</v>
      </c>
      <c r="D3386">
        <v>-1</v>
      </c>
    </row>
    <row r="3387" spans="1:4" x14ac:dyDescent="0.2">
      <c r="A3387" t="s">
        <v>5258</v>
      </c>
      <c r="B3387">
        <v>3455578</v>
      </c>
      <c r="C3387">
        <v>3456393</v>
      </c>
      <c r="D3387">
        <v>1</v>
      </c>
    </row>
    <row r="3388" spans="1:4" x14ac:dyDescent="0.2">
      <c r="A3388" t="s">
        <v>5259</v>
      </c>
      <c r="B3388">
        <v>3456377</v>
      </c>
      <c r="C3388">
        <v>3458329</v>
      </c>
      <c r="D3388">
        <v>1</v>
      </c>
    </row>
    <row r="3389" spans="1:4" x14ac:dyDescent="0.2">
      <c r="A3389" t="s">
        <v>5260</v>
      </c>
      <c r="B3389">
        <v>3458339</v>
      </c>
      <c r="C3389">
        <v>3459820</v>
      </c>
      <c r="D3389">
        <v>1</v>
      </c>
    </row>
    <row r="3390" spans="1:4" x14ac:dyDescent="0.2">
      <c r="A3390" t="s">
        <v>5261</v>
      </c>
      <c r="B3390">
        <v>3459817</v>
      </c>
      <c r="C3390">
        <v>3461013</v>
      </c>
      <c r="D3390">
        <v>1</v>
      </c>
    </row>
    <row r="3391" spans="1:4" x14ac:dyDescent="0.2">
      <c r="A3391" t="s">
        <v>5262</v>
      </c>
      <c r="B3391">
        <v>3461023</v>
      </c>
      <c r="C3391">
        <v>3461460</v>
      </c>
      <c r="D3391">
        <v>1</v>
      </c>
    </row>
    <row r="3392" spans="1:4" x14ac:dyDescent="0.2">
      <c r="A3392" t="s">
        <v>5263</v>
      </c>
      <c r="B3392">
        <v>3461468</v>
      </c>
      <c r="C3392">
        <v>3461977</v>
      </c>
      <c r="D3392">
        <v>1</v>
      </c>
    </row>
    <row r="3393" spans="1:4" x14ac:dyDescent="0.2">
      <c r="A3393" t="s">
        <v>5264</v>
      </c>
      <c r="B3393">
        <v>3461974</v>
      </c>
      <c r="C3393">
        <v>3462351</v>
      </c>
      <c r="D3393">
        <v>1</v>
      </c>
    </row>
    <row r="3394" spans="1:4" x14ac:dyDescent="0.2">
      <c r="A3394" t="s">
        <v>5265</v>
      </c>
      <c r="B3394">
        <v>3462344</v>
      </c>
      <c r="C3394">
        <v>3462931</v>
      </c>
      <c r="D3394">
        <v>1</v>
      </c>
    </row>
    <row r="3395" spans="1:4" x14ac:dyDescent="0.2">
      <c r="A3395" t="s">
        <v>5266</v>
      </c>
      <c r="B3395">
        <v>3462924</v>
      </c>
      <c r="C3395">
        <v>3463907</v>
      </c>
      <c r="D3395">
        <v>1</v>
      </c>
    </row>
    <row r="3396" spans="1:4" x14ac:dyDescent="0.2">
      <c r="A3396" t="s">
        <v>5267</v>
      </c>
      <c r="B3396">
        <v>3463922</v>
      </c>
      <c r="C3396">
        <v>3465085</v>
      </c>
      <c r="D3396">
        <v>1</v>
      </c>
    </row>
    <row r="3397" spans="1:4" x14ac:dyDescent="0.2">
      <c r="A3397" t="s">
        <v>5268</v>
      </c>
      <c r="B3397">
        <v>3465082</v>
      </c>
      <c r="C3397">
        <v>3465543</v>
      </c>
      <c r="D3397">
        <v>1</v>
      </c>
    </row>
    <row r="3398" spans="1:4" x14ac:dyDescent="0.2">
      <c r="A3398" t="s">
        <v>5269</v>
      </c>
      <c r="B3398">
        <v>3465543</v>
      </c>
      <c r="C3398">
        <v>3466220</v>
      </c>
      <c r="D3398">
        <v>1</v>
      </c>
    </row>
    <row r="3399" spans="1:4" x14ac:dyDescent="0.2">
      <c r="A3399" t="s">
        <v>5270</v>
      </c>
      <c r="B3399">
        <v>3466249</v>
      </c>
      <c r="C3399">
        <v>3466725</v>
      </c>
      <c r="D3399">
        <v>-1</v>
      </c>
    </row>
    <row r="3400" spans="1:4" x14ac:dyDescent="0.2">
      <c r="A3400" t="s">
        <v>5271</v>
      </c>
      <c r="B3400">
        <v>3466797</v>
      </c>
      <c r="C3400">
        <v>3466991</v>
      </c>
      <c r="D3400">
        <v>-1</v>
      </c>
    </row>
    <row r="3401" spans="1:4" x14ac:dyDescent="0.2">
      <c r="A3401" t="s">
        <v>5272</v>
      </c>
      <c r="B3401">
        <v>3467160</v>
      </c>
      <c r="C3401">
        <v>3469853</v>
      </c>
      <c r="D3401">
        <v>-1</v>
      </c>
    </row>
    <row r="3402" spans="1:4" x14ac:dyDescent="0.2">
      <c r="A3402" t="s">
        <v>5273</v>
      </c>
      <c r="B3402">
        <v>3470145</v>
      </c>
      <c r="C3402">
        <v>3471329</v>
      </c>
      <c r="D3402">
        <v>-1</v>
      </c>
    </row>
    <row r="3403" spans="1:4" x14ac:dyDescent="0.2">
      <c r="A3403" t="s">
        <v>5274</v>
      </c>
      <c r="B3403">
        <v>3471400</v>
      </c>
      <c r="C3403">
        <v>3473514</v>
      </c>
      <c r="D3403">
        <v>-1</v>
      </c>
    </row>
    <row r="3404" spans="1:4" x14ac:dyDescent="0.2">
      <c r="A3404" t="s">
        <v>5275</v>
      </c>
      <c r="B3404">
        <v>3473542</v>
      </c>
      <c r="C3404">
        <v>3474081</v>
      </c>
      <c r="D3404">
        <v>-1</v>
      </c>
    </row>
    <row r="3405" spans="1:4" x14ac:dyDescent="0.2">
      <c r="A3405" t="s">
        <v>5276</v>
      </c>
      <c r="B3405">
        <v>3474178</v>
      </c>
      <c r="C3405">
        <v>3474552</v>
      </c>
      <c r="D3405">
        <v>-1</v>
      </c>
    </row>
    <row r="3406" spans="1:4" x14ac:dyDescent="0.2">
      <c r="A3406" t="s">
        <v>5277</v>
      </c>
      <c r="B3406">
        <v>3474678</v>
      </c>
      <c r="C3406">
        <v>3474965</v>
      </c>
      <c r="D3406">
        <v>-1</v>
      </c>
    </row>
    <row r="3407" spans="1:4" x14ac:dyDescent="0.2">
      <c r="A3407" t="s">
        <v>5278</v>
      </c>
      <c r="B3407">
        <v>3474973</v>
      </c>
      <c r="C3407">
        <v>3475332</v>
      </c>
      <c r="D3407">
        <v>-1</v>
      </c>
    </row>
    <row r="3408" spans="1:4" x14ac:dyDescent="0.2">
      <c r="A3408" t="s">
        <v>5279</v>
      </c>
      <c r="B3408">
        <v>3475332</v>
      </c>
      <c r="C3408">
        <v>3475718</v>
      </c>
      <c r="D3408">
        <v>-1</v>
      </c>
    </row>
    <row r="3409" spans="1:4" x14ac:dyDescent="0.2">
      <c r="A3409" t="s">
        <v>5280</v>
      </c>
      <c r="B3409">
        <v>3475718</v>
      </c>
      <c r="C3409">
        <v>3476440</v>
      </c>
      <c r="D3409">
        <v>-1</v>
      </c>
    </row>
    <row r="3410" spans="1:4" x14ac:dyDescent="0.2">
      <c r="A3410" t="s">
        <v>5281</v>
      </c>
      <c r="B3410">
        <v>3476607</v>
      </c>
      <c r="C3410">
        <v>3477419</v>
      </c>
      <c r="D3410">
        <v>-1</v>
      </c>
    </row>
    <row r="3411" spans="1:4" x14ac:dyDescent="0.2">
      <c r="A3411" t="s">
        <v>5282</v>
      </c>
      <c r="B3411">
        <v>3477640</v>
      </c>
      <c r="C3411">
        <v>3477858</v>
      </c>
      <c r="D3411">
        <v>1</v>
      </c>
    </row>
    <row r="3412" spans="1:4" x14ac:dyDescent="0.2">
      <c r="A3412" t="s">
        <v>5283</v>
      </c>
      <c r="B3412">
        <v>3477907</v>
      </c>
      <c r="C3412">
        <v>3478497</v>
      </c>
      <c r="D3412">
        <v>-1</v>
      </c>
    </row>
    <row r="3413" spans="1:4" x14ac:dyDescent="0.2">
      <c r="A3413" t="s">
        <v>5284</v>
      </c>
      <c r="B3413">
        <v>3478592</v>
      </c>
      <c r="C3413">
        <v>3478792</v>
      </c>
      <c r="D3413">
        <v>-1</v>
      </c>
    </row>
    <row r="3414" spans="1:4" x14ac:dyDescent="0.2">
      <c r="A3414" t="s">
        <v>5285</v>
      </c>
      <c r="B3414">
        <v>3478802</v>
      </c>
      <c r="C3414">
        <v>3480607</v>
      </c>
      <c r="D3414">
        <v>-1</v>
      </c>
    </row>
    <row r="3415" spans="1:4" x14ac:dyDescent="0.2">
      <c r="A3415" t="s">
        <v>5286</v>
      </c>
      <c r="B3415">
        <v>3480607</v>
      </c>
      <c r="C3415">
        <v>3481161</v>
      </c>
      <c r="D3415">
        <v>-1</v>
      </c>
    </row>
    <row r="3416" spans="1:4" x14ac:dyDescent="0.2">
      <c r="A3416" t="s">
        <v>5287</v>
      </c>
      <c r="B3416">
        <v>3481289</v>
      </c>
      <c r="C3416">
        <v>3483202</v>
      </c>
      <c r="D3416">
        <v>1</v>
      </c>
    </row>
    <row r="3417" spans="1:4" x14ac:dyDescent="0.2">
      <c r="A3417" t="s">
        <v>5288</v>
      </c>
      <c r="B3417">
        <v>3483202</v>
      </c>
      <c r="C3417">
        <v>3484224</v>
      </c>
      <c r="D3417">
        <v>1</v>
      </c>
    </row>
    <row r="3418" spans="1:4" x14ac:dyDescent="0.2">
      <c r="A3418" t="s">
        <v>5289</v>
      </c>
      <c r="B3418">
        <v>3484218</v>
      </c>
      <c r="C3418">
        <v>3484436</v>
      </c>
      <c r="D3418">
        <v>1</v>
      </c>
    </row>
    <row r="3419" spans="1:4" x14ac:dyDescent="0.2">
      <c r="A3419" t="s">
        <v>5290</v>
      </c>
      <c r="B3419">
        <v>3484490</v>
      </c>
      <c r="C3419">
        <v>3485359</v>
      </c>
      <c r="D3419">
        <v>1</v>
      </c>
    </row>
    <row r="3420" spans="1:4" x14ac:dyDescent="0.2">
      <c r="A3420" t="s">
        <v>5291</v>
      </c>
      <c r="B3420">
        <v>3485414</v>
      </c>
      <c r="C3420">
        <v>3485818</v>
      </c>
      <c r="D3420">
        <v>-1</v>
      </c>
    </row>
    <row r="3421" spans="1:4" x14ac:dyDescent="0.2">
      <c r="A3421" t="s">
        <v>5292</v>
      </c>
      <c r="B3421">
        <v>3486120</v>
      </c>
      <c r="C3421">
        <v>3486752</v>
      </c>
      <c r="D3421">
        <v>1</v>
      </c>
    </row>
    <row r="3422" spans="1:4" x14ac:dyDescent="0.2">
      <c r="A3422" t="s">
        <v>5293</v>
      </c>
      <c r="B3422">
        <v>3486791</v>
      </c>
      <c r="C3422">
        <v>3488893</v>
      </c>
      <c r="D3422">
        <v>1</v>
      </c>
    </row>
    <row r="3423" spans="1:4" x14ac:dyDescent="0.2">
      <c r="A3423" t="s">
        <v>5294</v>
      </c>
      <c r="B3423">
        <v>3488960</v>
      </c>
      <c r="C3423">
        <v>3490180</v>
      </c>
      <c r="D3423">
        <v>-1</v>
      </c>
    </row>
    <row r="3424" spans="1:4" x14ac:dyDescent="0.2">
      <c r="A3424" t="s">
        <v>5295</v>
      </c>
      <c r="B3424">
        <v>3490266</v>
      </c>
      <c r="C3424">
        <v>3490829</v>
      </c>
      <c r="D3424">
        <v>-1</v>
      </c>
    </row>
    <row r="3425" spans="1:4" x14ac:dyDescent="0.2">
      <c r="A3425" t="s">
        <v>5296</v>
      </c>
      <c r="B3425">
        <v>3490861</v>
      </c>
      <c r="C3425">
        <v>3491463</v>
      </c>
      <c r="D3425">
        <v>-1</v>
      </c>
    </row>
    <row r="3426" spans="1:4" x14ac:dyDescent="0.2">
      <c r="A3426" t="s">
        <v>5297</v>
      </c>
      <c r="B3426">
        <v>3491453</v>
      </c>
      <c r="C3426">
        <v>3491620</v>
      </c>
      <c r="D3426">
        <v>-1</v>
      </c>
    </row>
    <row r="3427" spans="1:4" x14ac:dyDescent="0.2">
      <c r="A3427" t="s">
        <v>5298</v>
      </c>
      <c r="B3427">
        <v>3491725</v>
      </c>
      <c r="C3427">
        <v>3492297</v>
      </c>
      <c r="D3427">
        <v>-1</v>
      </c>
    </row>
    <row r="3428" spans="1:4" x14ac:dyDescent="0.2">
      <c r="A3428" t="s">
        <v>5299</v>
      </c>
      <c r="B3428">
        <v>3492568</v>
      </c>
      <c r="C3428">
        <v>3493749</v>
      </c>
      <c r="D3428">
        <v>1</v>
      </c>
    </row>
    <row r="3429" spans="1:4" x14ac:dyDescent="0.2">
      <c r="A3429" t="s">
        <v>5300</v>
      </c>
      <c r="B3429">
        <v>3494011</v>
      </c>
      <c r="C3429">
        <v>3496554</v>
      </c>
      <c r="D3429">
        <v>1</v>
      </c>
    </row>
    <row r="3430" spans="1:4" x14ac:dyDescent="0.2">
      <c r="A3430" t="s">
        <v>5301</v>
      </c>
      <c r="B3430">
        <v>3496551</v>
      </c>
      <c r="C3430">
        <v>3496877</v>
      </c>
      <c r="D3430">
        <v>1</v>
      </c>
    </row>
    <row r="3431" spans="1:4" x14ac:dyDescent="0.2">
      <c r="A3431" t="s">
        <v>5302</v>
      </c>
      <c r="B3431">
        <v>3497003</v>
      </c>
      <c r="C3431">
        <v>3497809</v>
      </c>
      <c r="D3431">
        <v>1</v>
      </c>
    </row>
    <row r="3432" spans="1:4" x14ac:dyDescent="0.2">
      <c r="A3432" t="s">
        <v>5303</v>
      </c>
      <c r="B3432">
        <v>3497828</v>
      </c>
      <c r="C3432">
        <v>3499201</v>
      </c>
      <c r="D3432">
        <v>1</v>
      </c>
    </row>
    <row r="3433" spans="1:4" x14ac:dyDescent="0.2">
      <c r="A3433" t="s">
        <v>5304</v>
      </c>
      <c r="B3433">
        <v>3499448</v>
      </c>
      <c r="C3433">
        <v>3499615</v>
      </c>
      <c r="D3433">
        <v>1</v>
      </c>
    </row>
    <row r="3434" spans="1:4" x14ac:dyDescent="0.2">
      <c r="A3434" t="s">
        <v>5305</v>
      </c>
      <c r="B3434">
        <v>3499910</v>
      </c>
      <c r="C3434">
        <v>3501247</v>
      </c>
      <c r="D3434">
        <v>1</v>
      </c>
    </row>
    <row r="3435" spans="1:4" x14ac:dyDescent="0.2">
      <c r="A3435" t="s">
        <v>5306</v>
      </c>
      <c r="B3435">
        <v>3501268</v>
      </c>
      <c r="C3435">
        <v>3502290</v>
      </c>
      <c r="D3435">
        <v>1</v>
      </c>
    </row>
    <row r="3436" spans="1:4" x14ac:dyDescent="0.2">
      <c r="A3436" t="s">
        <v>5307</v>
      </c>
      <c r="B3436">
        <v>3502340</v>
      </c>
      <c r="C3436">
        <v>3503170</v>
      </c>
      <c r="D3436">
        <v>1</v>
      </c>
    </row>
    <row r="3437" spans="1:4" x14ac:dyDescent="0.2">
      <c r="A3437" t="s">
        <v>5308</v>
      </c>
      <c r="B3437">
        <v>3503167</v>
      </c>
      <c r="C3437">
        <v>3503952</v>
      </c>
      <c r="D3437">
        <v>1</v>
      </c>
    </row>
    <row r="3438" spans="1:4" x14ac:dyDescent="0.2">
      <c r="A3438" t="s">
        <v>5309</v>
      </c>
      <c r="B3438">
        <v>3504052</v>
      </c>
      <c r="C3438">
        <v>3504783</v>
      </c>
      <c r="D3438">
        <v>1</v>
      </c>
    </row>
    <row r="3439" spans="1:4" x14ac:dyDescent="0.2">
      <c r="A3439" t="s">
        <v>5310</v>
      </c>
      <c r="B3439">
        <v>3504935</v>
      </c>
      <c r="C3439">
        <v>3506020</v>
      </c>
      <c r="D3439">
        <v>-1</v>
      </c>
    </row>
    <row r="3440" spans="1:4" x14ac:dyDescent="0.2">
      <c r="A3440" t="s">
        <v>5311</v>
      </c>
      <c r="B3440">
        <v>3506032</v>
      </c>
      <c r="C3440">
        <v>3507336</v>
      </c>
      <c r="D3440">
        <v>-1</v>
      </c>
    </row>
    <row r="3441" spans="1:4" x14ac:dyDescent="0.2">
      <c r="A3441" t="s">
        <v>5312</v>
      </c>
      <c r="B3441">
        <v>3507348</v>
      </c>
      <c r="C3441">
        <v>3507701</v>
      </c>
      <c r="D3441">
        <v>-1</v>
      </c>
    </row>
    <row r="3442" spans="1:4" x14ac:dyDescent="0.2">
      <c r="A3442" t="s">
        <v>5313</v>
      </c>
      <c r="B3442">
        <v>3507712</v>
      </c>
      <c r="C3442">
        <v>3508590</v>
      </c>
      <c r="D3442">
        <v>-1</v>
      </c>
    </row>
    <row r="3443" spans="1:4" x14ac:dyDescent="0.2">
      <c r="A3443" t="s">
        <v>5314</v>
      </c>
      <c r="B3443">
        <v>3508587</v>
      </c>
      <c r="C3443">
        <v>3509813</v>
      </c>
      <c r="D3443">
        <v>-1</v>
      </c>
    </row>
    <row r="3444" spans="1:4" x14ac:dyDescent="0.2">
      <c r="A3444" t="s">
        <v>5315</v>
      </c>
      <c r="B3444">
        <v>3509813</v>
      </c>
      <c r="C3444">
        <v>3510976</v>
      </c>
      <c r="D3444">
        <v>-1</v>
      </c>
    </row>
    <row r="3445" spans="1:4" x14ac:dyDescent="0.2">
      <c r="A3445" t="s">
        <v>5316</v>
      </c>
      <c r="B3445">
        <v>3511060</v>
      </c>
      <c r="C3445">
        <v>3511422</v>
      </c>
      <c r="D3445">
        <v>-1</v>
      </c>
    </row>
    <row r="3446" spans="1:4" x14ac:dyDescent="0.2">
      <c r="A3446" t="s">
        <v>5317</v>
      </c>
      <c r="B3446">
        <v>3511439</v>
      </c>
      <c r="C3446">
        <v>3512344</v>
      </c>
      <c r="D3446">
        <v>-1</v>
      </c>
    </row>
    <row r="3447" spans="1:4" x14ac:dyDescent="0.2">
      <c r="A3447" t="s">
        <v>5318</v>
      </c>
      <c r="B3447">
        <v>3512634</v>
      </c>
      <c r="C3447">
        <v>3513638</v>
      </c>
      <c r="D3447">
        <v>-1</v>
      </c>
    </row>
    <row r="3448" spans="1:4" x14ac:dyDescent="0.2">
      <c r="A3448" t="s">
        <v>5319</v>
      </c>
      <c r="B3448">
        <v>3513631</v>
      </c>
      <c r="C3448">
        <v>3514389</v>
      </c>
      <c r="D3448">
        <v>-1</v>
      </c>
    </row>
    <row r="3449" spans="1:4" x14ac:dyDescent="0.2">
      <c r="A3449" t="s">
        <v>5320</v>
      </c>
      <c r="B3449">
        <v>3514382</v>
      </c>
      <c r="C3449">
        <v>3515059</v>
      </c>
      <c r="D3449">
        <v>-1</v>
      </c>
    </row>
    <row r="3450" spans="1:4" x14ac:dyDescent="0.2">
      <c r="A3450" t="s">
        <v>5321</v>
      </c>
      <c r="B3450">
        <v>3515077</v>
      </c>
      <c r="C3450">
        <v>3515913</v>
      </c>
      <c r="D3450">
        <v>-1</v>
      </c>
    </row>
    <row r="3451" spans="1:4" x14ac:dyDescent="0.2">
      <c r="A3451" t="s">
        <v>5322</v>
      </c>
      <c r="B3451">
        <v>3516020</v>
      </c>
      <c r="C3451">
        <v>3517306</v>
      </c>
      <c r="D3451">
        <v>-1</v>
      </c>
    </row>
    <row r="3452" spans="1:4" x14ac:dyDescent="0.2">
      <c r="A3452" t="s">
        <v>5323</v>
      </c>
      <c r="B3452">
        <v>3517398</v>
      </c>
      <c r="C3452">
        <v>3518486</v>
      </c>
      <c r="D3452">
        <v>-1</v>
      </c>
    </row>
    <row r="3453" spans="1:4" x14ac:dyDescent="0.2">
      <c r="A3453" t="s">
        <v>5324</v>
      </c>
      <c r="B3453">
        <v>3518543</v>
      </c>
      <c r="C3453">
        <v>3519064</v>
      </c>
      <c r="D3453">
        <v>-1</v>
      </c>
    </row>
    <row r="3454" spans="1:4" x14ac:dyDescent="0.2">
      <c r="A3454" t="s">
        <v>5325</v>
      </c>
      <c r="B3454">
        <v>3519465</v>
      </c>
      <c r="C3454">
        <v>3520703</v>
      </c>
      <c r="D3454">
        <v>-1</v>
      </c>
    </row>
    <row r="3455" spans="1:4" x14ac:dyDescent="0.2">
      <c r="A3455" t="s">
        <v>5326</v>
      </c>
      <c r="B3455">
        <v>3520615</v>
      </c>
      <c r="C3455">
        <v>3521019</v>
      </c>
      <c r="D3455">
        <v>-1</v>
      </c>
    </row>
    <row r="3456" spans="1:4" x14ac:dyDescent="0.2">
      <c r="A3456" t="s">
        <v>5327</v>
      </c>
      <c r="B3456">
        <v>3521009</v>
      </c>
      <c r="C3456">
        <v>3521449</v>
      </c>
      <c r="D3456">
        <v>-1</v>
      </c>
    </row>
    <row r="3457" spans="1:4" x14ac:dyDescent="0.2">
      <c r="A3457" t="s">
        <v>5328</v>
      </c>
      <c r="B3457">
        <v>3521433</v>
      </c>
      <c r="C3457">
        <v>3521972</v>
      </c>
      <c r="D3457">
        <v>-1</v>
      </c>
    </row>
    <row r="3458" spans="1:4" x14ac:dyDescent="0.2">
      <c r="A3458" t="s">
        <v>5329</v>
      </c>
      <c r="B3458">
        <v>3521972</v>
      </c>
      <c r="C3458">
        <v>3522751</v>
      </c>
      <c r="D3458">
        <v>-1</v>
      </c>
    </row>
    <row r="3459" spans="1:4" x14ac:dyDescent="0.2">
      <c r="A3459" t="s">
        <v>5330</v>
      </c>
      <c r="B3459">
        <v>3522871</v>
      </c>
      <c r="C3459">
        <v>3525423</v>
      </c>
      <c r="D3459">
        <v>1</v>
      </c>
    </row>
    <row r="3460" spans="1:4" x14ac:dyDescent="0.2">
      <c r="A3460" t="s">
        <v>5331</v>
      </c>
      <c r="B3460">
        <v>3525589</v>
      </c>
      <c r="C3460">
        <v>3526149</v>
      </c>
      <c r="D3460">
        <v>-1</v>
      </c>
    </row>
    <row r="3461" spans="1:4" x14ac:dyDescent="0.2">
      <c r="A3461" t="s">
        <v>5332</v>
      </c>
      <c r="B3461">
        <v>3526469</v>
      </c>
      <c r="C3461">
        <v>3528604</v>
      </c>
      <c r="D3461">
        <v>1</v>
      </c>
    </row>
    <row r="3462" spans="1:4" x14ac:dyDescent="0.2">
      <c r="A3462" t="s">
        <v>5333</v>
      </c>
      <c r="B3462">
        <v>3528669</v>
      </c>
      <c r="C3462">
        <v>3529337</v>
      </c>
      <c r="D3462">
        <v>1</v>
      </c>
    </row>
    <row r="3463" spans="1:4" x14ac:dyDescent="0.2">
      <c r="A3463" t="s">
        <v>5334</v>
      </c>
      <c r="B3463">
        <v>3529348</v>
      </c>
      <c r="C3463">
        <v>3529749</v>
      </c>
      <c r="D3463">
        <v>1</v>
      </c>
    </row>
    <row r="3464" spans="1:4" x14ac:dyDescent="0.2">
      <c r="A3464" t="s">
        <v>5335</v>
      </c>
      <c r="B3464">
        <v>3529774</v>
      </c>
      <c r="C3464">
        <v>3530652</v>
      </c>
      <c r="D3464">
        <v>1</v>
      </c>
    </row>
    <row r="3465" spans="1:4" x14ac:dyDescent="0.2">
      <c r="A3465" t="s">
        <v>5336</v>
      </c>
      <c r="B3465">
        <v>3530715</v>
      </c>
      <c r="C3465">
        <v>3532439</v>
      </c>
      <c r="D3465">
        <v>-1</v>
      </c>
    </row>
    <row r="3466" spans="1:4" x14ac:dyDescent="0.2">
      <c r="A3466" t="s">
        <v>5337</v>
      </c>
      <c r="B3466">
        <v>3532818</v>
      </c>
      <c r="C3466">
        <v>3534440</v>
      </c>
      <c r="D3466">
        <v>1</v>
      </c>
    </row>
    <row r="3467" spans="1:4" x14ac:dyDescent="0.2">
      <c r="A3467" t="s">
        <v>5338</v>
      </c>
      <c r="B3467">
        <v>3534516</v>
      </c>
      <c r="C3467">
        <v>3535868</v>
      </c>
      <c r="D3467">
        <v>-1</v>
      </c>
    </row>
    <row r="3468" spans="1:4" x14ac:dyDescent="0.2">
      <c r="A3468" t="s">
        <v>5339</v>
      </c>
      <c r="B3468">
        <v>3535865</v>
      </c>
      <c r="C3468">
        <v>3536584</v>
      </c>
      <c r="D3468">
        <v>-1</v>
      </c>
    </row>
    <row r="3469" spans="1:4" x14ac:dyDescent="0.2">
      <c r="A3469" t="s">
        <v>5340</v>
      </c>
      <c r="B3469">
        <v>3536812</v>
      </c>
      <c r="C3469">
        <v>3537288</v>
      </c>
      <c r="D3469">
        <v>1</v>
      </c>
    </row>
    <row r="3470" spans="1:4" x14ac:dyDescent="0.2">
      <c r="A3470" t="s">
        <v>5341</v>
      </c>
      <c r="B3470">
        <v>3537385</v>
      </c>
      <c r="C3470">
        <v>3539706</v>
      </c>
      <c r="D3470">
        <v>1</v>
      </c>
    </row>
    <row r="3471" spans="1:4" x14ac:dyDescent="0.2">
      <c r="A3471" t="s">
        <v>5342</v>
      </c>
      <c r="B3471">
        <v>3540163</v>
      </c>
      <c r="C3471">
        <v>3540390</v>
      </c>
      <c r="D3471">
        <v>1</v>
      </c>
    </row>
    <row r="3472" spans="1:4" x14ac:dyDescent="0.2">
      <c r="A3472" t="s">
        <v>5343</v>
      </c>
      <c r="B3472">
        <v>3540407</v>
      </c>
      <c r="C3472">
        <v>3542728</v>
      </c>
      <c r="D3472">
        <v>1</v>
      </c>
    </row>
    <row r="3473" spans="1:4" x14ac:dyDescent="0.2">
      <c r="A3473" t="s">
        <v>5344</v>
      </c>
      <c r="B3473">
        <v>3542728</v>
      </c>
      <c r="C3473">
        <v>3542964</v>
      </c>
      <c r="D3473">
        <v>1</v>
      </c>
    </row>
    <row r="3474" spans="1:4" x14ac:dyDescent="0.2">
      <c r="A3474" t="s">
        <v>5345</v>
      </c>
      <c r="B3474">
        <v>3543167</v>
      </c>
      <c r="C3474">
        <v>3544045</v>
      </c>
      <c r="D3474">
        <v>1</v>
      </c>
    </row>
    <row r="3475" spans="1:4" x14ac:dyDescent="0.2">
      <c r="A3475" t="s">
        <v>5346</v>
      </c>
      <c r="B3475">
        <v>3544074</v>
      </c>
      <c r="C3475">
        <v>3544844</v>
      </c>
      <c r="D3475">
        <v>-1</v>
      </c>
    </row>
    <row r="3476" spans="1:4" x14ac:dyDescent="0.2">
      <c r="A3476" t="s">
        <v>5347</v>
      </c>
      <c r="B3476">
        <v>3544882</v>
      </c>
      <c r="C3476">
        <v>3545565</v>
      </c>
      <c r="D3476">
        <v>1</v>
      </c>
    </row>
    <row r="3477" spans="1:4" x14ac:dyDescent="0.2">
      <c r="A3477" t="s">
        <v>5348</v>
      </c>
      <c r="B3477">
        <v>3545624</v>
      </c>
      <c r="C3477">
        <v>3546199</v>
      </c>
      <c r="D3477">
        <v>1</v>
      </c>
    </row>
    <row r="3478" spans="1:4" x14ac:dyDescent="0.2">
      <c r="A3478" t="s">
        <v>5349</v>
      </c>
      <c r="B3478">
        <v>3546559</v>
      </c>
      <c r="C3478">
        <v>3547875</v>
      </c>
      <c r="D3478">
        <v>1</v>
      </c>
    </row>
    <row r="3479" spans="1:4" x14ac:dyDescent="0.2">
      <c r="A3479" t="s">
        <v>5350</v>
      </c>
      <c r="B3479">
        <v>3547986</v>
      </c>
      <c r="C3479">
        <v>3550070</v>
      </c>
      <c r="D3479">
        <v>-1</v>
      </c>
    </row>
    <row r="3480" spans="1:4" x14ac:dyDescent="0.2">
      <c r="A3480" t="s">
        <v>5351</v>
      </c>
      <c r="B3480">
        <v>3550080</v>
      </c>
      <c r="C3480">
        <v>3552473</v>
      </c>
      <c r="D3480">
        <v>-1</v>
      </c>
    </row>
    <row r="3481" spans="1:4" x14ac:dyDescent="0.2">
      <c r="A3481" t="s">
        <v>5352</v>
      </c>
      <c r="B3481">
        <v>3553085</v>
      </c>
      <c r="C3481">
        <v>3555790</v>
      </c>
      <c r="D3481">
        <v>1</v>
      </c>
    </row>
    <row r="3482" spans="1:4" x14ac:dyDescent="0.2">
      <c r="A3482" t="s">
        <v>5353</v>
      </c>
      <c r="B3482">
        <v>3555833</v>
      </c>
      <c r="C3482">
        <v>3556849</v>
      </c>
      <c r="D3482">
        <v>-1</v>
      </c>
    </row>
    <row r="3483" spans="1:4" x14ac:dyDescent="0.2">
      <c r="A3483" t="s">
        <v>5354</v>
      </c>
      <c r="B3483">
        <v>3556853</v>
      </c>
      <c r="C3483">
        <v>3558079</v>
      </c>
      <c r="D3483">
        <v>-1</v>
      </c>
    </row>
    <row r="3484" spans="1:4" x14ac:dyDescent="0.2">
      <c r="A3484" t="s">
        <v>5355</v>
      </c>
      <c r="B3484">
        <v>3558268</v>
      </c>
      <c r="C3484">
        <v>3559866</v>
      </c>
      <c r="D3484">
        <v>1</v>
      </c>
    </row>
    <row r="3485" spans="1:4" x14ac:dyDescent="0.2">
      <c r="A3485" t="s">
        <v>5356</v>
      </c>
      <c r="B3485">
        <v>3559848</v>
      </c>
      <c r="C3485">
        <v>3560605</v>
      </c>
      <c r="D3485">
        <v>-1</v>
      </c>
    </row>
    <row r="3486" spans="1:4" x14ac:dyDescent="0.2">
      <c r="A3486" t="s">
        <v>5357</v>
      </c>
      <c r="B3486">
        <v>3560622</v>
      </c>
      <c r="C3486">
        <v>3561452</v>
      </c>
      <c r="D3486">
        <v>-1</v>
      </c>
    </row>
    <row r="3487" spans="1:4" x14ac:dyDescent="0.2">
      <c r="A3487" t="s">
        <v>5358</v>
      </c>
      <c r="B3487">
        <v>3561497</v>
      </c>
      <c r="C3487">
        <v>3561823</v>
      </c>
      <c r="D3487">
        <v>-1</v>
      </c>
    </row>
    <row r="3488" spans="1:4" x14ac:dyDescent="0.2">
      <c r="A3488" t="s">
        <v>5359</v>
      </c>
      <c r="B3488">
        <v>3562013</v>
      </c>
      <c r="C3488">
        <v>3563518</v>
      </c>
      <c r="D3488">
        <v>1</v>
      </c>
    </row>
    <row r="3489" spans="1:4" x14ac:dyDescent="0.2">
      <c r="A3489" t="s">
        <v>5360</v>
      </c>
      <c r="B3489">
        <v>3563787</v>
      </c>
      <c r="C3489">
        <v>3564005</v>
      </c>
      <c r="D3489">
        <v>-1</v>
      </c>
    </row>
    <row r="3490" spans="1:4" x14ac:dyDescent="0.2">
      <c r="A3490" t="s">
        <v>5361</v>
      </c>
      <c r="B3490">
        <v>3564134</v>
      </c>
      <c r="C3490">
        <v>3566581</v>
      </c>
      <c r="D3490">
        <v>-1</v>
      </c>
    </row>
    <row r="3491" spans="1:4" x14ac:dyDescent="0.2">
      <c r="A3491" t="s">
        <v>5362</v>
      </c>
      <c r="B3491">
        <v>3566600</v>
      </c>
      <c r="C3491">
        <v>3568033</v>
      </c>
      <c r="D3491">
        <v>-1</v>
      </c>
    </row>
    <row r="3492" spans="1:4" x14ac:dyDescent="0.2">
      <c r="A3492" t="s">
        <v>5363</v>
      </c>
      <c r="B3492">
        <v>3568033</v>
      </c>
      <c r="C3492">
        <v>3569328</v>
      </c>
      <c r="D3492">
        <v>-1</v>
      </c>
    </row>
    <row r="3493" spans="1:4" x14ac:dyDescent="0.2">
      <c r="A3493" t="s">
        <v>5364</v>
      </c>
      <c r="B3493">
        <v>3569346</v>
      </c>
      <c r="C3493">
        <v>3571319</v>
      </c>
      <c r="D3493">
        <v>-1</v>
      </c>
    </row>
    <row r="3494" spans="1:4" x14ac:dyDescent="0.2">
      <c r="A3494" t="s">
        <v>5365</v>
      </c>
      <c r="B3494">
        <v>3571316</v>
      </c>
      <c r="C3494">
        <v>3573502</v>
      </c>
      <c r="D3494">
        <v>-1</v>
      </c>
    </row>
    <row r="3495" spans="1:4" x14ac:dyDescent="0.2">
      <c r="A3495" t="s">
        <v>5366</v>
      </c>
      <c r="B3495">
        <v>3573775</v>
      </c>
      <c r="C3495">
        <v>3574878</v>
      </c>
      <c r="D3495">
        <v>-1</v>
      </c>
    </row>
    <row r="3496" spans="1:4" x14ac:dyDescent="0.2">
      <c r="A3496" t="s">
        <v>5367</v>
      </c>
      <c r="B3496">
        <v>3575071</v>
      </c>
      <c r="C3496">
        <v>3575664</v>
      </c>
      <c r="D3496">
        <v>1</v>
      </c>
    </row>
    <row r="3497" spans="1:4" x14ac:dyDescent="0.2">
      <c r="A3497" t="s">
        <v>5368</v>
      </c>
      <c r="B3497">
        <v>3575721</v>
      </c>
      <c r="C3497">
        <v>3577061</v>
      </c>
      <c r="D3497">
        <v>-1</v>
      </c>
    </row>
    <row r="3498" spans="1:4" x14ac:dyDescent="0.2">
      <c r="A3498" t="s">
        <v>5369</v>
      </c>
      <c r="B3498">
        <v>3577065</v>
      </c>
      <c r="C3498">
        <v>3577592</v>
      </c>
      <c r="D3498">
        <v>-1</v>
      </c>
    </row>
    <row r="3499" spans="1:4" x14ac:dyDescent="0.2">
      <c r="A3499" t="s">
        <v>5370</v>
      </c>
      <c r="B3499">
        <v>3577731</v>
      </c>
      <c r="C3499">
        <v>3578726</v>
      </c>
      <c r="D3499">
        <v>-1</v>
      </c>
    </row>
    <row r="3500" spans="1:4" x14ac:dyDescent="0.2">
      <c r="A3500" t="s">
        <v>5371</v>
      </c>
      <c r="B3500">
        <v>3578950</v>
      </c>
      <c r="C3500">
        <v>3579645</v>
      </c>
      <c r="D3500">
        <v>-1</v>
      </c>
    </row>
    <row r="3501" spans="1:4" x14ac:dyDescent="0.2">
      <c r="A3501" t="s">
        <v>5372</v>
      </c>
      <c r="B3501">
        <v>3579768</v>
      </c>
      <c r="C3501">
        <v>3580805</v>
      </c>
      <c r="D3501">
        <v>-1</v>
      </c>
    </row>
    <row r="3502" spans="1:4" x14ac:dyDescent="0.2">
      <c r="A3502" t="s">
        <v>8023</v>
      </c>
      <c r="B3502">
        <v>3580927</v>
      </c>
      <c r="C3502">
        <v>3581016</v>
      </c>
      <c r="D3502">
        <v>-1</v>
      </c>
    </row>
    <row r="3503" spans="1:4" x14ac:dyDescent="0.2">
      <c r="A3503" t="s">
        <v>5373</v>
      </c>
      <c r="B3503">
        <v>3581138</v>
      </c>
      <c r="C3503">
        <v>3581626</v>
      </c>
      <c r="D3503">
        <v>1</v>
      </c>
    </row>
    <row r="3504" spans="1:4" x14ac:dyDescent="0.2">
      <c r="A3504" t="s">
        <v>5374</v>
      </c>
      <c r="B3504">
        <v>3581863</v>
      </c>
      <c r="C3504">
        <v>3583041</v>
      </c>
      <c r="D3504">
        <v>1</v>
      </c>
    </row>
    <row r="3505" spans="1:4" x14ac:dyDescent="0.2">
      <c r="A3505" t="s">
        <v>5375</v>
      </c>
      <c r="B3505">
        <v>3583038</v>
      </c>
      <c r="C3505">
        <v>3584309</v>
      </c>
      <c r="D3505">
        <v>1</v>
      </c>
    </row>
    <row r="3506" spans="1:4" x14ac:dyDescent="0.2">
      <c r="A3506" t="s">
        <v>5376</v>
      </c>
      <c r="B3506">
        <v>3583483</v>
      </c>
      <c r="C3506">
        <v>3583758</v>
      </c>
      <c r="D3506">
        <v>1</v>
      </c>
    </row>
    <row r="3507" spans="1:4" x14ac:dyDescent="0.2">
      <c r="A3507" t="s">
        <v>5377</v>
      </c>
      <c r="B3507">
        <v>3583677</v>
      </c>
      <c r="C3507">
        <v>3584180</v>
      </c>
      <c r="D3507">
        <v>1</v>
      </c>
    </row>
    <row r="3508" spans="1:4" x14ac:dyDescent="0.2">
      <c r="A3508" t="s">
        <v>5378</v>
      </c>
      <c r="B3508">
        <v>3584759</v>
      </c>
      <c r="C3508">
        <v>3585043</v>
      </c>
      <c r="D3508">
        <v>1</v>
      </c>
    </row>
    <row r="3509" spans="1:4" x14ac:dyDescent="0.2">
      <c r="A3509" t="s">
        <v>5379</v>
      </c>
      <c r="B3509">
        <v>3585081</v>
      </c>
      <c r="C3509">
        <v>3586823</v>
      </c>
      <c r="D3509">
        <v>-1</v>
      </c>
    </row>
    <row r="3510" spans="1:4" x14ac:dyDescent="0.2">
      <c r="A3510" t="s">
        <v>5380</v>
      </c>
      <c r="B3510">
        <v>3586943</v>
      </c>
      <c r="C3510">
        <v>3587383</v>
      </c>
      <c r="D3510">
        <v>1</v>
      </c>
    </row>
    <row r="3511" spans="1:4" x14ac:dyDescent="0.2">
      <c r="A3511" t="s">
        <v>5381</v>
      </c>
      <c r="B3511">
        <v>3587370</v>
      </c>
      <c r="C3511">
        <v>3588113</v>
      </c>
      <c r="D3511">
        <v>-1</v>
      </c>
    </row>
    <row r="3512" spans="1:4" x14ac:dyDescent="0.2">
      <c r="A3512" t="s">
        <v>5382</v>
      </c>
      <c r="B3512">
        <v>3588110</v>
      </c>
      <c r="C3512">
        <v>3589180</v>
      </c>
      <c r="D3512">
        <v>-1</v>
      </c>
    </row>
    <row r="3513" spans="1:4" x14ac:dyDescent="0.2">
      <c r="A3513" t="s">
        <v>5383</v>
      </c>
      <c r="B3513">
        <v>3589182</v>
      </c>
      <c r="C3513">
        <v>3590027</v>
      </c>
      <c r="D3513">
        <v>-1</v>
      </c>
    </row>
    <row r="3514" spans="1:4" x14ac:dyDescent="0.2">
      <c r="A3514" t="s">
        <v>5384</v>
      </c>
      <c r="B3514">
        <v>3590024</v>
      </c>
      <c r="C3514">
        <v>3590911</v>
      </c>
      <c r="D3514">
        <v>-1</v>
      </c>
    </row>
    <row r="3515" spans="1:4" x14ac:dyDescent="0.2">
      <c r="A3515" t="s">
        <v>5385</v>
      </c>
      <c r="B3515">
        <v>3591009</v>
      </c>
      <c r="C3515">
        <v>3592325</v>
      </c>
      <c r="D3515">
        <v>-1</v>
      </c>
    </row>
    <row r="3516" spans="1:4" x14ac:dyDescent="0.2">
      <c r="A3516" t="s">
        <v>5386</v>
      </c>
      <c r="B3516">
        <v>3592724</v>
      </c>
      <c r="C3516">
        <v>3593437</v>
      </c>
      <c r="D3516">
        <v>-1</v>
      </c>
    </row>
    <row r="3517" spans="1:4" x14ac:dyDescent="0.2">
      <c r="A3517" t="s">
        <v>5387</v>
      </c>
      <c r="B3517">
        <v>3593439</v>
      </c>
      <c r="C3517">
        <v>3594206</v>
      </c>
      <c r="D3517">
        <v>-1</v>
      </c>
    </row>
    <row r="3518" spans="1:4" x14ac:dyDescent="0.2">
      <c r="A3518" t="s">
        <v>5388</v>
      </c>
      <c r="B3518">
        <v>3594203</v>
      </c>
      <c r="C3518">
        <v>3595480</v>
      </c>
      <c r="D3518">
        <v>-1</v>
      </c>
    </row>
    <row r="3519" spans="1:4" x14ac:dyDescent="0.2">
      <c r="A3519" t="s">
        <v>5389</v>
      </c>
      <c r="B3519">
        <v>3595477</v>
      </c>
      <c r="C3519">
        <v>3596403</v>
      </c>
      <c r="D3519">
        <v>-1</v>
      </c>
    </row>
    <row r="3520" spans="1:4" x14ac:dyDescent="0.2">
      <c r="A3520" t="s">
        <v>5390</v>
      </c>
      <c r="B3520">
        <v>3596451</v>
      </c>
      <c r="C3520">
        <v>3597560</v>
      </c>
      <c r="D3520">
        <v>-1</v>
      </c>
    </row>
    <row r="3521" spans="1:4" x14ac:dyDescent="0.2">
      <c r="A3521" t="s">
        <v>5391</v>
      </c>
      <c r="B3521">
        <v>3597984</v>
      </c>
      <c r="C3521">
        <v>3598367</v>
      </c>
      <c r="D3521">
        <v>1</v>
      </c>
    </row>
    <row r="3522" spans="1:4" x14ac:dyDescent="0.2">
      <c r="A3522" t="s">
        <v>5392</v>
      </c>
      <c r="B3522">
        <v>3598555</v>
      </c>
      <c r="C3522">
        <v>3599658</v>
      </c>
      <c r="D3522">
        <v>-1</v>
      </c>
    </row>
    <row r="3523" spans="1:4" x14ac:dyDescent="0.2">
      <c r="A3523" t="s">
        <v>5393</v>
      </c>
      <c r="B3523">
        <v>3599929</v>
      </c>
      <c r="C3523">
        <v>3600783</v>
      </c>
      <c r="D3523">
        <v>-1</v>
      </c>
    </row>
    <row r="3524" spans="1:4" x14ac:dyDescent="0.2">
      <c r="A3524" t="s">
        <v>5394</v>
      </c>
      <c r="B3524">
        <v>3601028</v>
      </c>
      <c r="C3524">
        <v>3602086</v>
      </c>
      <c r="D3524">
        <v>-1</v>
      </c>
    </row>
    <row r="3525" spans="1:4" x14ac:dyDescent="0.2">
      <c r="A3525" t="s">
        <v>5395</v>
      </c>
      <c r="B3525">
        <v>3602079</v>
      </c>
      <c r="C3525">
        <v>3602747</v>
      </c>
      <c r="D3525">
        <v>-1</v>
      </c>
    </row>
    <row r="3526" spans="1:4" x14ac:dyDescent="0.2">
      <c r="A3526" t="s">
        <v>5396</v>
      </c>
      <c r="B3526">
        <v>3602750</v>
      </c>
      <c r="C3526">
        <v>3604243</v>
      </c>
      <c r="D3526">
        <v>-1</v>
      </c>
    </row>
    <row r="3527" spans="1:4" x14ac:dyDescent="0.2">
      <c r="A3527" t="s">
        <v>5397</v>
      </c>
      <c r="B3527">
        <v>3604393</v>
      </c>
      <c r="C3527">
        <v>3604989</v>
      </c>
      <c r="D3527">
        <v>1</v>
      </c>
    </row>
    <row r="3528" spans="1:4" x14ac:dyDescent="0.2">
      <c r="A3528" t="s">
        <v>5398</v>
      </c>
      <c r="B3528">
        <v>3604979</v>
      </c>
      <c r="C3528">
        <v>3605248</v>
      </c>
      <c r="D3528">
        <v>1</v>
      </c>
    </row>
    <row r="3529" spans="1:4" x14ac:dyDescent="0.2">
      <c r="A3529" t="s">
        <v>5399</v>
      </c>
      <c r="B3529">
        <v>3605251</v>
      </c>
      <c r="C3529">
        <v>3605610</v>
      </c>
      <c r="D3529">
        <v>-1</v>
      </c>
    </row>
    <row r="3530" spans="1:4" x14ac:dyDescent="0.2">
      <c r="A3530" t="s">
        <v>5400</v>
      </c>
      <c r="B3530">
        <v>3605751</v>
      </c>
      <c r="C3530">
        <v>3606377</v>
      </c>
      <c r="D3530">
        <v>1</v>
      </c>
    </row>
    <row r="3531" spans="1:4" x14ac:dyDescent="0.2">
      <c r="A3531" t="s">
        <v>5401</v>
      </c>
      <c r="B3531">
        <v>3606451</v>
      </c>
      <c r="C3531">
        <v>3608649</v>
      </c>
      <c r="D3531">
        <v>1</v>
      </c>
    </row>
    <row r="3532" spans="1:4" x14ac:dyDescent="0.2">
      <c r="A3532" t="s">
        <v>5402</v>
      </c>
      <c r="B3532">
        <v>3608751</v>
      </c>
      <c r="C3532">
        <v>3608996</v>
      </c>
      <c r="D3532">
        <v>-1</v>
      </c>
    </row>
    <row r="3533" spans="1:4" x14ac:dyDescent="0.2">
      <c r="A3533" t="s">
        <v>5403</v>
      </c>
      <c r="B3533">
        <v>3609217</v>
      </c>
      <c r="C3533">
        <v>3609882</v>
      </c>
      <c r="D3533">
        <v>1</v>
      </c>
    </row>
    <row r="3534" spans="1:4" x14ac:dyDescent="0.2">
      <c r="A3534" t="s">
        <v>5404</v>
      </c>
      <c r="B3534">
        <v>3609955</v>
      </c>
      <c r="C3534">
        <v>3610512</v>
      </c>
      <c r="D3534">
        <v>1</v>
      </c>
    </row>
    <row r="3535" spans="1:4" x14ac:dyDescent="0.2">
      <c r="A3535" t="s">
        <v>5405</v>
      </c>
      <c r="B3535">
        <v>3610516</v>
      </c>
      <c r="C3535">
        <v>3611733</v>
      </c>
      <c r="D3535">
        <v>-1</v>
      </c>
    </row>
    <row r="3536" spans="1:4" x14ac:dyDescent="0.2">
      <c r="A3536" t="s">
        <v>5406</v>
      </c>
      <c r="B3536">
        <v>3611865</v>
      </c>
      <c r="C3536">
        <v>3612914</v>
      </c>
      <c r="D3536">
        <v>1</v>
      </c>
    </row>
    <row r="3537" spans="1:4" x14ac:dyDescent="0.2">
      <c r="A3537" t="s">
        <v>5407</v>
      </c>
      <c r="B3537">
        <v>3612969</v>
      </c>
      <c r="C3537">
        <v>3613556</v>
      </c>
      <c r="D3537">
        <v>1</v>
      </c>
    </row>
    <row r="3538" spans="1:4" x14ac:dyDescent="0.2">
      <c r="A3538" t="s">
        <v>5408</v>
      </c>
      <c r="B3538">
        <v>3613667</v>
      </c>
      <c r="C3538">
        <v>3615241</v>
      </c>
      <c r="D3538">
        <v>1</v>
      </c>
    </row>
    <row r="3539" spans="1:4" x14ac:dyDescent="0.2">
      <c r="A3539" t="s">
        <v>5409</v>
      </c>
      <c r="B3539">
        <v>3615241</v>
      </c>
      <c r="C3539">
        <v>3616185</v>
      </c>
      <c r="D3539">
        <v>1</v>
      </c>
    </row>
    <row r="3540" spans="1:4" x14ac:dyDescent="0.2">
      <c r="A3540" t="s">
        <v>5410</v>
      </c>
      <c r="B3540">
        <v>3616182</v>
      </c>
      <c r="C3540">
        <v>3617015</v>
      </c>
      <c r="D3540">
        <v>1</v>
      </c>
    </row>
    <row r="3541" spans="1:4" x14ac:dyDescent="0.2">
      <c r="A3541" t="s">
        <v>5411</v>
      </c>
      <c r="B3541">
        <v>3617015</v>
      </c>
      <c r="C3541">
        <v>3617779</v>
      </c>
      <c r="D3541">
        <v>1</v>
      </c>
    </row>
    <row r="3542" spans="1:4" x14ac:dyDescent="0.2">
      <c r="A3542" t="s">
        <v>5412</v>
      </c>
      <c r="B3542">
        <v>3617776</v>
      </c>
      <c r="C3542">
        <v>3618582</v>
      </c>
      <c r="D3542">
        <v>1</v>
      </c>
    </row>
    <row r="3543" spans="1:4" x14ac:dyDescent="0.2">
      <c r="A3543" t="s">
        <v>5413</v>
      </c>
      <c r="B3543">
        <v>3618588</v>
      </c>
      <c r="C3543">
        <v>3618989</v>
      </c>
      <c r="D3543">
        <v>1</v>
      </c>
    </row>
    <row r="3544" spans="1:4" x14ac:dyDescent="0.2">
      <c r="A3544" t="s">
        <v>5414</v>
      </c>
      <c r="B3544">
        <v>3619192</v>
      </c>
      <c r="C3544">
        <v>3623427</v>
      </c>
      <c r="D3544">
        <v>1</v>
      </c>
    </row>
    <row r="3545" spans="1:4" x14ac:dyDescent="0.2">
      <c r="A3545" t="s">
        <v>5415</v>
      </c>
      <c r="B3545">
        <v>3623399</v>
      </c>
      <c r="C3545">
        <v>3623782</v>
      </c>
      <c r="D3545">
        <v>1</v>
      </c>
    </row>
    <row r="3546" spans="1:4" x14ac:dyDescent="0.2">
      <c r="A3546" t="s">
        <v>5416</v>
      </c>
      <c r="B3546">
        <v>3623887</v>
      </c>
      <c r="C3546">
        <v>3624237</v>
      </c>
      <c r="D3546">
        <v>1</v>
      </c>
    </row>
    <row r="3547" spans="1:4" x14ac:dyDescent="0.2">
      <c r="A3547" t="s">
        <v>5417</v>
      </c>
      <c r="B3547">
        <v>3624378</v>
      </c>
      <c r="C3547">
        <v>3625514</v>
      </c>
      <c r="D3547">
        <v>1</v>
      </c>
    </row>
    <row r="3548" spans="1:4" x14ac:dyDescent="0.2">
      <c r="A3548" t="s">
        <v>5418</v>
      </c>
      <c r="B3548">
        <v>3625679</v>
      </c>
      <c r="C3548">
        <v>3626803</v>
      </c>
      <c r="D3548">
        <v>-1</v>
      </c>
    </row>
    <row r="3549" spans="1:4" x14ac:dyDescent="0.2">
      <c r="A3549" t="s">
        <v>5419</v>
      </c>
      <c r="B3549">
        <v>3626803</v>
      </c>
      <c r="C3549">
        <v>3629538</v>
      </c>
      <c r="D3549">
        <v>-1</v>
      </c>
    </row>
    <row r="3550" spans="1:4" x14ac:dyDescent="0.2">
      <c r="A3550" t="s">
        <v>5420</v>
      </c>
      <c r="B3550">
        <v>3629535</v>
      </c>
      <c r="C3550">
        <v>3630602</v>
      </c>
      <c r="D3550">
        <v>-1</v>
      </c>
    </row>
    <row r="3551" spans="1:4" x14ac:dyDescent="0.2">
      <c r="A3551" t="s">
        <v>5421</v>
      </c>
      <c r="B3551">
        <v>3630968</v>
      </c>
      <c r="C3551">
        <v>3632590</v>
      </c>
      <c r="D3551">
        <v>-1</v>
      </c>
    </row>
    <row r="3552" spans="1:4" x14ac:dyDescent="0.2">
      <c r="A3552" t="s">
        <v>5422</v>
      </c>
      <c r="B3552">
        <v>3632852</v>
      </c>
      <c r="C3552">
        <v>3634458</v>
      </c>
      <c r="D3552">
        <v>-1</v>
      </c>
    </row>
    <row r="3553" spans="1:4" x14ac:dyDescent="0.2">
      <c r="A3553" t="s">
        <v>5423</v>
      </c>
      <c r="B3553">
        <v>3634841</v>
      </c>
      <c r="C3553">
        <v>3635893</v>
      </c>
      <c r="D3553">
        <v>1</v>
      </c>
    </row>
    <row r="3554" spans="1:4" x14ac:dyDescent="0.2">
      <c r="A3554" t="s">
        <v>5424</v>
      </c>
      <c r="B3554">
        <v>3636208</v>
      </c>
      <c r="C3554">
        <v>3637410</v>
      </c>
      <c r="D3554">
        <v>-1</v>
      </c>
    </row>
    <row r="3555" spans="1:4" x14ac:dyDescent="0.2">
      <c r="A3555" t="s">
        <v>5425</v>
      </c>
      <c r="B3555">
        <v>3637642</v>
      </c>
      <c r="C3555">
        <v>3639141</v>
      </c>
      <c r="D3555">
        <v>1</v>
      </c>
    </row>
    <row r="3556" spans="1:4" x14ac:dyDescent="0.2">
      <c r="A3556" t="s">
        <v>5426</v>
      </c>
      <c r="B3556">
        <v>3639385</v>
      </c>
      <c r="C3556">
        <v>3639720</v>
      </c>
      <c r="D3556">
        <v>-1</v>
      </c>
    </row>
    <row r="3557" spans="1:4" x14ac:dyDescent="0.2">
      <c r="A3557" t="s">
        <v>5427</v>
      </c>
      <c r="B3557">
        <v>3640111</v>
      </c>
      <c r="C3557">
        <v>3640545</v>
      </c>
      <c r="D3557">
        <v>1</v>
      </c>
    </row>
    <row r="3558" spans="1:4" x14ac:dyDescent="0.2">
      <c r="A3558" t="s">
        <v>5428</v>
      </c>
      <c r="B3558">
        <v>3640862</v>
      </c>
      <c r="C3558">
        <v>3642331</v>
      </c>
      <c r="D3558">
        <v>1</v>
      </c>
    </row>
    <row r="3559" spans="1:4" x14ac:dyDescent="0.2">
      <c r="A3559" t="s">
        <v>5429</v>
      </c>
      <c r="B3559">
        <v>3642380</v>
      </c>
      <c r="C3559">
        <v>3643132</v>
      </c>
      <c r="D3559">
        <v>-1</v>
      </c>
    </row>
    <row r="3560" spans="1:4" x14ac:dyDescent="0.2">
      <c r="A3560" t="s">
        <v>5430</v>
      </c>
      <c r="B3560">
        <v>3643140</v>
      </c>
      <c r="C3560">
        <v>3645182</v>
      </c>
      <c r="D3560">
        <v>-1</v>
      </c>
    </row>
    <row r="3561" spans="1:4" x14ac:dyDescent="0.2">
      <c r="A3561" t="s">
        <v>5431</v>
      </c>
      <c r="B3561">
        <v>3645385</v>
      </c>
      <c r="C3561">
        <v>3646227</v>
      </c>
      <c r="D3561">
        <v>1</v>
      </c>
    </row>
    <row r="3562" spans="1:4" x14ac:dyDescent="0.2">
      <c r="A3562" t="s">
        <v>5432</v>
      </c>
      <c r="B3562">
        <v>3646299</v>
      </c>
      <c r="C3562">
        <v>3647651</v>
      </c>
      <c r="D3562">
        <v>1</v>
      </c>
    </row>
    <row r="3563" spans="1:4" x14ac:dyDescent="0.2">
      <c r="A3563" t="s">
        <v>5433</v>
      </c>
      <c r="B3563">
        <v>3647705</v>
      </c>
      <c r="C3563">
        <v>3647788</v>
      </c>
      <c r="D3563">
        <v>-1</v>
      </c>
    </row>
    <row r="3564" spans="1:4" x14ac:dyDescent="0.2">
      <c r="A3564" t="s">
        <v>8024</v>
      </c>
      <c r="B3564">
        <v>3648063</v>
      </c>
      <c r="C3564">
        <v>3648146</v>
      </c>
      <c r="D3564">
        <v>1</v>
      </c>
    </row>
    <row r="3565" spans="1:4" x14ac:dyDescent="0.2">
      <c r="A3565" t="s">
        <v>8025</v>
      </c>
      <c r="B3565">
        <v>3648294</v>
      </c>
      <c r="C3565">
        <v>3648377</v>
      </c>
      <c r="D3565">
        <v>1</v>
      </c>
    </row>
    <row r="3566" spans="1:4" x14ac:dyDescent="0.2">
      <c r="A3566" t="s">
        <v>5434</v>
      </c>
      <c r="B3566">
        <v>3648528</v>
      </c>
      <c r="C3566">
        <v>3648881</v>
      </c>
      <c r="D3566">
        <v>1</v>
      </c>
    </row>
    <row r="3567" spans="1:4" x14ac:dyDescent="0.2">
      <c r="A3567" t="s">
        <v>5435</v>
      </c>
      <c r="B3567">
        <v>3648935</v>
      </c>
      <c r="C3567">
        <v>3650224</v>
      </c>
      <c r="D3567">
        <v>1</v>
      </c>
    </row>
    <row r="3568" spans="1:4" x14ac:dyDescent="0.2">
      <c r="A3568" t="s">
        <v>5436</v>
      </c>
      <c r="B3568">
        <v>3650237</v>
      </c>
      <c r="C3568">
        <v>3650662</v>
      </c>
      <c r="D3568">
        <v>1</v>
      </c>
    </row>
    <row r="3569" spans="1:4" x14ac:dyDescent="0.2">
      <c r="A3569" t="s">
        <v>5437</v>
      </c>
      <c r="B3569">
        <v>3651291</v>
      </c>
      <c r="C3569">
        <v>3653713</v>
      </c>
      <c r="D3569">
        <v>1</v>
      </c>
    </row>
    <row r="3570" spans="1:4" x14ac:dyDescent="0.2">
      <c r="A3570" t="s">
        <v>5438</v>
      </c>
      <c r="B3570">
        <v>3652182</v>
      </c>
      <c r="C3570">
        <v>3653198</v>
      </c>
      <c r="D3570">
        <v>-1</v>
      </c>
    </row>
    <row r="3571" spans="1:4" x14ac:dyDescent="0.2">
      <c r="A3571" t="s">
        <v>5439</v>
      </c>
      <c r="B3571">
        <v>3653961</v>
      </c>
      <c r="C3571">
        <v>3654527</v>
      </c>
      <c r="D3571">
        <v>1</v>
      </c>
    </row>
    <row r="3572" spans="1:4" x14ac:dyDescent="0.2">
      <c r="A3572" t="s">
        <v>5440</v>
      </c>
      <c r="B3572">
        <v>3654683</v>
      </c>
      <c r="C3572">
        <v>3655213</v>
      </c>
      <c r="D3572">
        <v>1</v>
      </c>
    </row>
    <row r="3573" spans="1:4" x14ac:dyDescent="0.2">
      <c r="A3573" t="s">
        <v>5441</v>
      </c>
      <c r="B3573">
        <v>3655255</v>
      </c>
      <c r="C3573">
        <v>3655902</v>
      </c>
      <c r="D3573">
        <v>-1</v>
      </c>
    </row>
    <row r="3574" spans="1:4" x14ac:dyDescent="0.2">
      <c r="A3574" t="s">
        <v>5442</v>
      </c>
      <c r="B3574">
        <v>3655966</v>
      </c>
      <c r="C3574">
        <v>3656292</v>
      </c>
      <c r="D3574">
        <v>-1</v>
      </c>
    </row>
    <row r="3575" spans="1:4" x14ac:dyDescent="0.2">
      <c r="A3575" t="s">
        <v>5443</v>
      </c>
      <c r="B3575">
        <v>3656408</v>
      </c>
      <c r="C3575">
        <v>3656740</v>
      </c>
      <c r="D3575">
        <v>-1</v>
      </c>
    </row>
    <row r="3576" spans="1:4" x14ac:dyDescent="0.2">
      <c r="A3576" t="s">
        <v>5444</v>
      </c>
      <c r="B3576">
        <v>3656995</v>
      </c>
      <c r="C3576">
        <v>3657567</v>
      </c>
      <c r="D3576">
        <v>1</v>
      </c>
    </row>
    <row r="3577" spans="1:4" x14ac:dyDescent="0.2">
      <c r="A3577" t="s">
        <v>8026</v>
      </c>
      <c r="B3577">
        <v>3657986</v>
      </c>
      <c r="C3577">
        <v>3658054</v>
      </c>
      <c r="D3577">
        <v>-1</v>
      </c>
    </row>
    <row r="3578" spans="1:4" x14ac:dyDescent="0.2">
      <c r="A3578" t="s">
        <v>5445</v>
      </c>
      <c r="B3578">
        <v>3658366</v>
      </c>
      <c r="C3578">
        <v>3658893</v>
      </c>
      <c r="D3578">
        <v>1</v>
      </c>
    </row>
    <row r="3579" spans="1:4" x14ac:dyDescent="0.2">
      <c r="A3579" t="s">
        <v>5446</v>
      </c>
      <c r="B3579">
        <v>3659232</v>
      </c>
      <c r="C3579">
        <v>3660389</v>
      </c>
      <c r="D3579">
        <v>1</v>
      </c>
    </row>
    <row r="3580" spans="1:4" x14ac:dyDescent="0.2">
      <c r="A3580" t="s">
        <v>5447</v>
      </c>
      <c r="B3580">
        <v>3660414</v>
      </c>
      <c r="C3580">
        <v>3663527</v>
      </c>
      <c r="D3580">
        <v>1</v>
      </c>
    </row>
    <row r="3581" spans="1:4" x14ac:dyDescent="0.2">
      <c r="A3581" t="s">
        <v>5448</v>
      </c>
      <c r="B3581">
        <v>3663890</v>
      </c>
      <c r="C3581">
        <v>3664618</v>
      </c>
      <c r="D3581">
        <v>-1</v>
      </c>
    </row>
    <row r="3582" spans="1:4" x14ac:dyDescent="0.2">
      <c r="A3582" t="s">
        <v>8027</v>
      </c>
      <c r="B3582">
        <v>3664864</v>
      </c>
      <c r="C3582">
        <v>3664968</v>
      </c>
      <c r="D3582">
        <v>1</v>
      </c>
    </row>
    <row r="3583" spans="1:4" x14ac:dyDescent="0.2">
      <c r="A3583" t="s">
        <v>5449</v>
      </c>
      <c r="B3583">
        <v>3664986</v>
      </c>
      <c r="C3583">
        <v>3665810</v>
      </c>
      <c r="D3583">
        <v>-1</v>
      </c>
    </row>
    <row r="3584" spans="1:4" x14ac:dyDescent="0.2">
      <c r="A3584" t="s">
        <v>5450</v>
      </c>
      <c r="B3584">
        <v>3666180</v>
      </c>
      <c r="C3584">
        <v>3667580</v>
      </c>
      <c r="D3584">
        <v>-1</v>
      </c>
    </row>
    <row r="3585" spans="1:4" x14ac:dyDescent="0.2">
      <c r="A3585" t="s">
        <v>5451</v>
      </c>
      <c r="B3585">
        <v>3667791</v>
      </c>
      <c r="C3585">
        <v>3669188</v>
      </c>
      <c r="D3585">
        <v>-1</v>
      </c>
    </row>
    <row r="3586" spans="1:4" x14ac:dyDescent="0.2">
      <c r="A3586" t="s">
        <v>5452</v>
      </c>
      <c r="B3586">
        <v>3669592</v>
      </c>
      <c r="C3586">
        <v>3671241</v>
      </c>
      <c r="D3586">
        <v>1</v>
      </c>
    </row>
    <row r="3587" spans="1:4" x14ac:dyDescent="0.2">
      <c r="A3587" t="s">
        <v>5453</v>
      </c>
      <c r="B3587">
        <v>3671292</v>
      </c>
      <c r="C3587">
        <v>3671894</v>
      </c>
      <c r="D3587">
        <v>-1</v>
      </c>
    </row>
    <row r="3588" spans="1:4" x14ac:dyDescent="0.2">
      <c r="A3588" t="s">
        <v>5454</v>
      </c>
      <c r="B3588">
        <v>3672414</v>
      </c>
      <c r="C3588">
        <v>3673313</v>
      </c>
      <c r="D3588">
        <v>1</v>
      </c>
    </row>
    <row r="3589" spans="1:4" x14ac:dyDescent="0.2">
      <c r="A3589" t="s">
        <v>5455</v>
      </c>
      <c r="B3589">
        <v>3673362</v>
      </c>
      <c r="C3589">
        <v>3674375</v>
      </c>
      <c r="D3589">
        <v>1</v>
      </c>
    </row>
    <row r="3590" spans="1:4" x14ac:dyDescent="0.2">
      <c r="A3590" t="s">
        <v>5456</v>
      </c>
      <c r="B3590">
        <v>3674786</v>
      </c>
      <c r="C3590">
        <v>3676108</v>
      </c>
      <c r="D3590">
        <v>1</v>
      </c>
    </row>
    <row r="3591" spans="1:4" x14ac:dyDescent="0.2">
      <c r="A3591" t="s">
        <v>5457</v>
      </c>
      <c r="B3591">
        <v>3676290</v>
      </c>
      <c r="C3591">
        <v>3678350</v>
      </c>
      <c r="D3591">
        <v>-1</v>
      </c>
    </row>
    <row r="3592" spans="1:4" x14ac:dyDescent="0.2">
      <c r="A3592" t="s">
        <v>5458</v>
      </c>
      <c r="B3592">
        <v>3678420</v>
      </c>
      <c r="C3592">
        <v>3679187</v>
      </c>
      <c r="D3592">
        <v>-1</v>
      </c>
    </row>
    <row r="3593" spans="1:4" x14ac:dyDescent="0.2">
      <c r="A3593" t="s">
        <v>5459</v>
      </c>
      <c r="B3593">
        <v>3679419</v>
      </c>
      <c r="C3593">
        <v>3680348</v>
      </c>
      <c r="D3593">
        <v>1</v>
      </c>
    </row>
    <row r="3594" spans="1:4" x14ac:dyDescent="0.2">
      <c r="A3594" t="s">
        <v>5460</v>
      </c>
      <c r="B3594">
        <v>3680444</v>
      </c>
      <c r="C3594">
        <v>3681940</v>
      </c>
      <c r="D3594">
        <v>-1</v>
      </c>
    </row>
    <row r="3595" spans="1:4" x14ac:dyDescent="0.2">
      <c r="A3595" t="s">
        <v>5461</v>
      </c>
      <c r="B3595">
        <v>3682161</v>
      </c>
      <c r="C3595">
        <v>3683447</v>
      </c>
      <c r="D3595">
        <v>-1</v>
      </c>
    </row>
    <row r="3596" spans="1:4" x14ac:dyDescent="0.2">
      <c r="A3596" t="s">
        <v>5462</v>
      </c>
      <c r="B3596">
        <v>3683630</v>
      </c>
      <c r="C3596">
        <v>3685618</v>
      </c>
      <c r="D3596">
        <v>-1</v>
      </c>
    </row>
    <row r="3597" spans="1:4" x14ac:dyDescent="0.2">
      <c r="A3597" t="s">
        <v>5463</v>
      </c>
      <c r="B3597">
        <v>3685700</v>
      </c>
      <c r="C3597">
        <v>3689173</v>
      </c>
      <c r="D3597">
        <v>-1</v>
      </c>
    </row>
    <row r="3598" spans="1:4" x14ac:dyDescent="0.2">
      <c r="A3598" t="s">
        <v>5464</v>
      </c>
      <c r="B3598">
        <v>3689155</v>
      </c>
      <c r="C3598">
        <v>3690261</v>
      </c>
      <c r="D3598">
        <v>-1</v>
      </c>
    </row>
    <row r="3599" spans="1:4" x14ac:dyDescent="0.2">
      <c r="A3599" t="s">
        <v>5465</v>
      </c>
      <c r="B3599">
        <v>3690268</v>
      </c>
      <c r="C3599">
        <v>3692607</v>
      </c>
      <c r="D3599">
        <v>-1</v>
      </c>
    </row>
    <row r="3600" spans="1:4" x14ac:dyDescent="0.2">
      <c r="A3600" t="s">
        <v>5466</v>
      </c>
      <c r="B3600">
        <v>3692618</v>
      </c>
      <c r="C3600">
        <v>3695236</v>
      </c>
      <c r="D3600">
        <v>-1</v>
      </c>
    </row>
    <row r="3601" spans="1:4" x14ac:dyDescent="0.2">
      <c r="A3601" t="s">
        <v>5467</v>
      </c>
      <c r="B3601">
        <v>3695233</v>
      </c>
      <c r="C3601">
        <v>3695985</v>
      </c>
      <c r="D3601">
        <v>-1</v>
      </c>
    </row>
    <row r="3602" spans="1:4" x14ac:dyDescent="0.2">
      <c r="A3602" t="s">
        <v>5468</v>
      </c>
      <c r="B3602">
        <v>3695997</v>
      </c>
      <c r="C3602">
        <v>3696185</v>
      </c>
      <c r="D3602">
        <v>-1</v>
      </c>
    </row>
    <row r="3603" spans="1:4" x14ac:dyDescent="0.2">
      <c r="A3603" t="s">
        <v>5469</v>
      </c>
      <c r="B3603">
        <v>3696458</v>
      </c>
      <c r="C3603">
        <v>3698029</v>
      </c>
      <c r="D3603">
        <v>1</v>
      </c>
    </row>
    <row r="3604" spans="1:4" x14ac:dyDescent="0.2">
      <c r="A3604" t="s">
        <v>5470</v>
      </c>
      <c r="B3604">
        <v>3698026</v>
      </c>
      <c r="C3604">
        <v>3698217</v>
      </c>
      <c r="D3604">
        <v>1</v>
      </c>
    </row>
    <row r="3605" spans="1:4" x14ac:dyDescent="0.2">
      <c r="A3605" t="s">
        <v>5471</v>
      </c>
      <c r="B3605">
        <v>3698214</v>
      </c>
      <c r="C3605">
        <v>3699893</v>
      </c>
      <c r="D3605">
        <v>1</v>
      </c>
    </row>
    <row r="3606" spans="1:4" x14ac:dyDescent="0.2">
      <c r="A3606" t="s">
        <v>5472</v>
      </c>
      <c r="B3606">
        <v>3699980</v>
      </c>
      <c r="C3606">
        <v>3700087</v>
      </c>
      <c r="D3606">
        <v>-1</v>
      </c>
    </row>
    <row r="3607" spans="1:4" x14ac:dyDescent="0.2">
      <c r="A3607" t="s">
        <v>8028</v>
      </c>
      <c r="B3607">
        <v>3700136</v>
      </c>
      <c r="C3607">
        <v>3700201</v>
      </c>
      <c r="D3607">
        <v>1</v>
      </c>
    </row>
    <row r="3608" spans="1:4" x14ac:dyDescent="0.2">
      <c r="A3608" t="s">
        <v>5473</v>
      </c>
      <c r="B3608">
        <v>3700563</v>
      </c>
      <c r="C3608">
        <v>3701834</v>
      </c>
      <c r="D3608">
        <v>1</v>
      </c>
    </row>
    <row r="3609" spans="1:4" x14ac:dyDescent="0.2">
      <c r="A3609" t="s">
        <v>5474</v>
      </c>
      <c r="B3609">
        <v>3701864</v>
      </c>
      <c r="C3609">
        <v>3702868</v>
      </c>
      <c r="D3609">
        <v>-1</v>
      </c>
    </row>
    <row r="3610" spans="1:4" x14ac:dyDescent="0.2">
      <c r="A3610" t="s">
        <v>5475</v>
      </c>
      <c r="B3610">
        <v>3702865</v>
      </c>
      <c r="C3610">
        <v>3703848</v>
      </c>
      <c r="D3610">
        <v>-1</v>
      </c>
    </row>
    <row r="3611" spans="1:4" x14ac:dyDescent="0.2">
      <c r="A3611" t="s">
        <v>5476</v>
      </c>
      <c r="B3611">
        <v>3703859</v>
      </c>
      <c r="C3611">
        <v>3704761</v>
      </c>
      <c r="D3611">
        <v>-1</v>
      </c>
    </row>
    <row r="3612" spans="1:4" x14ac:dyDescent="0.2">
      <c r="A3612" t="s">
        <v>5477</v>
      </c>
      <c r="B3612">
        <v>3704771</v>
      </c>
      <c r="C3612">
        <v>3705790</v>
      </c>
      <c r="D3612">
        <v>-1</v>
      </c>
    </row>
    <row r="3613" spans="1:4" x14ac:dyDescent="0.2">
      <c r="A3613" t="s">
        <v>5478</v>
      </c>
      <c r="B3613">
        <v>3706098</v>
      </c>
      <c r="C3613">
        <v>3707705</v>
      </c>
      <c r="D3613">
        <v>-1</v>
      </c>
    </row>
    <row r="3614" spans="1:4" x14ac:dyDescent="0.2">
      <c r="A3614" t="s">
        <v>8029</v>
      </c>
      <c r="B3614">
        <v>3708616</v>
      </c>
      <c r="C3614">
        <v>3708692</v>
      </c>
      <c r="D3614">
        <v>-1</v>
      </c>
    </row>
    <row r="3615" spans="1:4" x14ac:dyDescent="0.2">
      <c r="A3615" t="s">
        <v>5479</v>
      </c>
      <c r="B3615">
        <v>3708784</v>
      </c>
      <c r="C3615">
        <v>3710475</v>
      </c>
      <c r="D3615">
        <v>-1</v>
      </c>
    </row>
    <row r="3616" spans="1:4" x14ac:dyDescent="0.2">
      <c r="A3616" t="s">
        <v>5480</v>
      </c>
      <c r="B3616">
        <v>3710799</v>
      </c>
      <c r="C3616">
        <v>3712007</v>
      </c>
      <c r="D3616">
        <v>-1</v>
      </c>
    </row>
    <row r="3617" spans="1:4" x14ac:dyDescent="0.2">
      <c r="A3617" t="s">
        <v>5481</v>
      </c>
      <c r="B3617">
        <v>3712236</v>
      </c>
      <c r="C3617">
        <v>3712934</v>
      </c>
      <c r="D3617">
        <v>-1</v>
      </c>
    </row>
    <row r="3618" spans="1:4" x14ac:dyDescent="0.2">
      <c r="A3618" t="s">
        <v>5482</v>
      </c>
      <c r="B3618">
        <v>3713092</v>
      </c>
      <c r="C3618">
        <v>3713655</v>
      </c>
      <c r="D3618">
        <v>1</v>
      </c>
    </row>
    <row r="3619" spans="1:4" x14ac:dyDescent="0.2">
      <c r="A3619" t="s">
        <v>5483</v>
      </c>
      <c r="B3619">
        <v>3713652</v>
      </c>
      <c r="C3619">
        <v>3714092</v>
      </c>
      <c r="D3619">
        <v>1</v>
      </c>
    </row>
    <row r="3620" spans="1:4" x14ac:dyDescent="0.2">
      <c r="A3620" t="s">
        <v>5484</v>
      </c>
      <c r="B3620">
        <v>3714061</v>
      </c>
      <c r="C3620">
        <v>3716394</v>
      </c>
      <c r="D3620">
        <v>-1</v>
      </c>
    </row>
    <row r="3621" spans="1:4" x14ac:dyDescent="0.2">
      <c r="A3621" t="s">
        <v>5485</v>
      </c>
      <c r="B3621">
        <v>3716547</v>
      </c>
      <c r="C3621">
        <v>3717206</v>
      </c>
      <c r="D3621">
        <v>1</v>
      </c>
    </row>
    <row r="3622" spans="1:4" x14ac:dyDescent="0.2">
      <c r="A3622" t="s">
        <v>5486</v>
      </c>
      <c r="B3622">
        <v>3717310</v>
      </c>
      <c r="C3622">
        <v>3718284</v>
      </c>
      <c r="D3622">
        <v>1</v>
      </c>
    </row>
    <row r="3623" spans="1:4" x14ac:dyDescent="0.2">
      <c r="A3623" t="s">
        <v>5487</v>
      </c>
      <c r="B3623">
        <v>3718334</v>
      </c>
      <c r="C3623">
        <v>3719044</v>
      </c>
      <c r="D3623">
        <v>-1</v>
      </c>
    </row>
    <row r="3624" spans="1:4" x14ac:dyDescent="0.2">
      <c r="A3624" t="s">
        <v>5488</v>
      </c>
      <c r="B3624">
        <v>3719478</v>
      </c>
      <c r="C3624">
        <v>3719768</v>
      </c>
      <c r="D3624">
        <v>1</v>
      </c>
    </row>
    <row r="3625" spans="1:4" x14ac:dyDescent="0.2">
      <c r="A3625" t="s">
        <v>5489</v>
      </c>
      <c r="B3625">
        <v>3720049</v>
      </c>
      <c r="C3625">
        <v>3720261</v>
      </c>
      <c r="D3625">
        <v>1</v>
      </c>
    </row>
    <row r="3626" spans="1:4" x14ac:dyDescent="0.2">
      <c r="A3626" t="s">
        <v>5490</v>
      </c>
      <c r="B3626">
        <v>3720448</v>
      </c>
      <c r="C3626">
        <v>3720632</v>
      </c>
      <c r="D3626">
        <v>-1</v>
      </c>
    </row>
    <row r="3627" spans="1:4" x14ac:dyDescent="0.2">
      <c r="A3627" t="s">
        <v>5491</v>
      </c>
      <c r="B3627">
        <v>3720448</v>
      </c>
      <c r="C3627">
        <v>3720600</v>
      </c>
      <c r="D3627">
        <v>-1</v>
      </c>
    </row>
    <row r="3628" spans="1:4" x14ac:dyDescent="0.2">
      <c r="A3628" t="s">
        <v>5492</v>
      </c>
      <c r="B3628">
        <v>3720680</v>
      </c>
      <c r="C3628">
        <v>3721201</v>
      </c>
      <c r="D3628">
        <v>1</v>
      </c>
    </row>
    <row r="3629" spans="1:4" x14ac:dyDescent="0.2">
      <c r="A3629" t="s">
        <v>5493</v>
      </c>
      <c r="B3629">
        <v>3721198</v>
      </c>
      <c r="C3629">
        <v>3722049</v>
      </c>
      <c r="D3629">
        <v>1</v>
      </c>
    </row>
    <row r="3630" spans="1:4" x14ac:dyDescent="0.2">
      <c r="A3630" t="s">
        <v>8030</v>
      </c>
      <c r="B3630">
        <v>3722076</v>
      </c>
      <c r="C3630">
        <v>3722105</v>
      </c>
      <c r="D3630">
        <v>1</v>
      </c>
    </row>
    <row r="3631" spans="1:4" x14ac:dyDescent="0.2">
      <c r="A3631" t="s">
        <v>5494</v>
      </c>
      <c r="B3631">
        <v>3722328</v>
      </c>
      <c r="C3631">
        <v>3724397</v>
      </c>
      <c r="D3631">
        <v>-1</v>
      </c>
    </row>
    <row r="3632" spans="1:4" x14ac:dyDescent="0.2">
      <c r="A3632" t="s">
        <v>5495</v>
      </c>
      <c r="B3632">
        <v>3724407</v>
      </c>
      <c r="C3632">
        <v>3725318</v>
      </c>
      <c r="D3632">
        <v>-1</v>
      </c>
    </row>
    <row r="3633" spans="1:4" x14ac:dyDescent="0.2">
      <c r="A3633" t="s">
        <v>5496</v>
      </c>
      <c r="B3633">
        <v>3725413</v>
      </c>
      <c r="C3633">
        <v>3725712</v>
      </c>
      <c r="D3633">
        <v>-1</v>
      </c>
    </row>
    <row r="3634" spans="1:4" x14ac:dyDescent="0.2">
      <c r="A3634" t="s">
        <v>5497</v>
      </c>
      <c r="B3634">
        <v>3725887</v>
      </c>
      <c r="C3634">
        <v>3726882</v>
      </c>
      <c r="D3634">
        <v>1</v>
      </c>
    </row>
    <row r="3635" spans="1:4" x14ac:dyDescent="0.2">
      <c r="A3635" t="s">
        <v>5498</v>
      </c>
      <c r="B3635">
        <v>3726924</v>
      </c>
      <c r="C3635">
        <v>3727361</v>
      </c>
      <c r="D3635">
        <v>-1</v>
      </c>
    </row>
    <row r="3636" spans="1:4" x14ac:dyDescent="0.2">
      <c r="A3636" t="s">
        <v>5499</v>
      </c>
      <c r="B3636">
        <v>3727407</v>
      </c>
      <c r="C3636">
        <v>3727748</v>
      </c>
      <c r="D3636">
        <v>-1</v>
      </c>
    </row>
    <row r="3637" spans="1:4" x14ac:dyDescent="0.2">
      <c r="A3637" t="s">
        <v>5500</v>
      </c>
      <c r="B3637">
        <v>3727917</v>
      </c>
      <c r="C3637">
        <v>3729371</v>
      </c>
      <c r="D3637">
        <v>-1</v>
      </c>
    </row>
    <row r="3638" spans="1:4" x14ac:dyDescent="0.2">
      <c r="A3638" t="s">
        <v>5501</v>
      </c>
      <c r="B3638">
        <v>3729443</v>
      </c>
      <c r="C3638">
        <v>3730765</v>
      </c>
      <c r="D3638">
        <v>-1</v>
      </c>
    </row>
    <row r="3639" spans="1:4" x14ac:dyDescent="0.2">
      <c r="A3639" t="s">
        <v>5502</v>
      </c>
      <c r="B3639">
        <v>3731131</v>
      </c>
      <c r="C3639">
        <v>3732123</v>
      </c>
      <c r="D3639">
        <v>1</v>
      </c>
    </row>
    <row r="3640" spans="1:4" x14ac:dyDescent="0.2">
      <c r="A3640" t="s">
        <v>5503</v>
      </c>
      <c r="B3640">
        <v>3732201</v>
      </c>
      <c r="C3640">
        <v>3733742</v>
      </c>
      <c r="D3640">
        <v>1</v>
      </c>
    </row>
    <row r="3641" spans="1:4" x14ac:dyDescent="0.2">
      <c r="A3641" t="s">
        <v>5504</v>
      </c>
      <c r="B3641">
        <v>3733720</v>
      </c>
      <c r="C3641">
        <v>3734901</v>
      </c>
      <c r="D3641">
        <v>1</v>
      </c>
    </row>
    <row r="3642" spans="1:4" x14ac:dyDescent="0.2">
      <c r="A3642" t="s">
        <v>5505</v>
      </c>
      <c r="B3642">
        <v>3734979</v>
      </c>
      <c r="C3642">
        <v>3736157</v>
      </c>
      <c r="D3642">
        <v>1</v>
      </c>
    </row>
    <row r="3643" spans="1:4" x14ac:dyDescent="0.2">
      <c r="A3643" t="s">
        <v>5506</v>
      </c>
      <c r="B3643">
        <v>3736353</v>
      </c>
      <c r="C3643">
        <v>3737177</v>
      </c>
      <c r="D3643">
        <v>-1</v>
      </c>
    </row>
    <row r="3644" spans="1:4" x14ac:dyDescent="0.2">
      <c r="A3644" t="s">
        <v>5507</v>
      </c>
      <c r="B3644">
        <v>3737497</v>
      </c>
      <c r="C3644">
        <v>3739527</v>
      </c>
      <c r="D3644">
        <v>1</v>
      </c>
    </row>
    <row r="3645" spans="1:4" x14ac:dyDescent="0.2">
      <c r="A3645" t="s">
        <v>5508</v>
      </c>
      <c r="B3645">
        <v>3739705</v>
      </c>
      <c r="C3645">
        <v>3740958</v>
      </c>
      <c r="D3645">
        <v>1</v>
      </c>
    </row>
    <row r="3646" spans="1:4" x14ac:dyDescent="0.2">
      <c r="A3646" t="s">
        <v>5509</v>
      </c>
      <c r="B3646">
        <v>3741109</v>
      </c>
      <c r="C3646">
        <v>3741582</v>
      </c>
      <c r="D3646">
        <v>-1</v>
      </c>
    </row>
    <row r="3647" spans="1:4" x14ac:dyDescent="0.2">
      <c r="A3647" t="s">
        <v>5510</v>
      </c>
      <c r="B3647">
        <v>3741684</v>
      </c>
      <c r="C3647">
        <v>3742532</v>
      </c>
      <c r="D3647">
        <v>-1</v>
      </c>
    </row>
    <row r="3648" spans="1:4" x14ac:dyDescent="0.2">
      <c r="A3648" t="s">
        <v>5511</v>
      </c>
      <c r="B3648">
        <v>3742733</v>
      </c>
      <c r="C3648">
        <v>3743731</v>
      </c>
      <c r="D3648">
        <v>1</v>
      </c>
    </row>
    <row r="3649" spans="1:4" x14ac:dyDescent="0.2">
      <c r="A3649" t="s">
        <v>5512</v>
      </c>
      <c r="B3649">
        <v>3743743</v>
      </c>
      <c r="C3649">
        <v>3744210</v>
      </c>
      <c r="D3649">
        <v>1</v>
      </c>
    </row>
    <row r="3650" spans="1:4" x14ac:dyDescent="0.2">
      <c r="A3650" t="s">
        <v>5513</v>
      </c>
      <c r="B3650">
        <v>3744328</v>
      </c>
      <c r="C3650">
        <v>3744801</v>
      </c>
      <c r="D3650">
        <v>1</v>
      </c>
    </row>
    <row r="3651" spans="1:4" x14ac:dyDescent="0.2">
      <c r="A3651" t="s">
        <v>5514</v>
      </c>
      <c r="B3651">
        <v>3744804</v>
      </c>
      <c r="C3651">
        <v>3746081</v>
      </c>
      <c r="D3651">
        <v>1</v>
      </c>
    </row>
    <row r="3652" spans="1:4" x14ac:dyDescent="0.2">
      <c r="A3652" t="s">
        <v>5515</v>
      </c>
      <c r="B3652">
        <v>3746094</v>
      </c>
      <c r="C3652">
        <v>3747080</v>
      </c>
      <c r="D3652">
        <v>1</v>
      </c>
    </row>
    <row r="3653" spans="1:4" x14ac:dyDescent="0.2">
      <c r="A3653" t="s">
        <v>5516</v>
      </c>
      <c r="B3653">
        <v>3747084</v>
      </c>
      <c r="C3653">
        <v>3748580</v>
      </c>
      <c r="D3653">
        <v>1</v>
      </c>
    </row>
    <row r="3654" spans="1:4" x14ac:dyDescent="0.2">
      <c r="A3654" t="s">
        <v>5517</v>
      </c>
      <c r="B3654">
        <v>3748577</v>
      </c>
      <c r="C3654">
        <v>3749239</v>
      </c>
      <c r="D3654">
        <v>1</v>
      </c>
    </row>
    <row r="3655" spans="1:4" x14ac:dyDescent="0.2">
      <c r="A3655" t="s">
        <v>5518</v>
      </c>
      <c r="B3655">
        <v>3749232</v>
      </c>
      <c r="C3655">
        <v>3750092</v>
      </c>
      <c r="D3655">
        <v>1</v>
      </c>
    </row>
    <row r="3656" spans="1:4" x14ac:dyDescent="0.2">
      <c r="A3656" t="s">
        <v>5519</v>
      </c>
      <c r="B3656">
        <v>3750086</v>
      </c>
      <c r="C3656">
        <v>3750781</v>
      </c>
      <c r="D3656">
        <v>1</v>
      </c>
    </row>
    <row r="3657" spans="1:4" x14ac:dyDescent="0.2">
      <c r="A3657" t="s">
        <v>5520</v>
      </c>
      <c r="B3657">
        <v>3750813</v>
      </c>
      <c r="C3657">
        <v>3750914</v>
      </c>
      <c r="D3657">
        <v>-1</v>
      </c>
    </row>
    <row r="3658" spans="1:4" x14ac:dyDescent="0.2">
      <c r="A3658" t="s">
        <v>5521</v>
      </c>
      <c r="B3658">
        <v>3750918</v>
      </c>
      <c r="C3658">
        <v>3751109</v>
      </c>
      <c r="D3658">
        <v>1</v>
      </c>
    </row>
    <row r="3659" spans="1:4" x14ac:dyDescent="0.2">
      <c r="A3659" t="s">
        <v>5522</v>
      </c>
      <c r="B3659">
        <v>3751128</v>
      </c>
      <c r="C3659">
        <v>3751868</v>
      </c>
      <c r="D3659">
        <v>-1</v>
      </c>
    </row>
    <row r="3660" spans="1:4" x14ac:dyDescent="0.2">
      <c r="A3660" t="s">
        <v>5523</v>
      </c>
      <c r="B3660">
        <v>3751992</v>
      </c>
      <c r="C3660">
        <v>3752966</v>
      </c>
      <c r="D3660">
        <v>1</v>
      </c>
    </row>
    <row r="3661" spans="1:4" x14ac:dyDescent="0.2">
      <c r="A3661" t="s">
        <v>5524</v>
      </c>
      <c r="B3661">
        <v>3752963</v>
      </c>
      <c r="C3661">
        <v>3754099</v>
      </c>
      <c r="D3661">
        <v>-1</v>
      </c>
    </row>
    <row r="3662" spans="1:4" x14ac:dyDescent="0.2">
      <c r="A3662" t="s">
        <v>5525</v>
      </c>
      <c r="B3662">
        <v>3754105</v>
      </c>
      <c r="C3662">
        <v>3754428</v>
      </c>
      <c r="D3662">
        <v>-1</v>
      </c>
    </row>
    <row r="3663" spans="1:4" x14ac:dyDescent="0.2">
      <c r="A3663" t="s">
        <v>5526</v>
      </c>
      <c r="B3663">
        <v>3754973</v>
      </c>
      <c r="C3663">
        <v>3756511</v>
      </c>
      <c r="D3663">
        <v>-1</v>
      </c>
    </row>
    <row r="3664" spans="1:4" x14ac:dyDescent="0.2">
      <c r="A3664" t="s">
        <v>5527</v>
      </c>
      <c r="B3664">
        <v>3756676</v>
      </c>
      <c r="C3664">
        <v>3757827</v>
      </c>
      <c r="D3664">
        <v>-1</v>
      </c>
    </row>
    <row r="3665" spans="1:4" x14ac:dyDescent="0.2">
      <c r="A3665" t="s">
        <v>5528</v>
      </c>
      <c r="B3665">
        <v>3758017</v>
      </c>
      <c r="C3665">
        <v>3759861</v>
      </c>
      <c r="D3665">
        <v>-1</v>
      </c>
    </row>
    <row r="3666" spans="1:4" x14ac:dyDescent="0.2">
      <c r="A3666" t="s">
        <v>5529</v>
      </c>
      <c r="B3666">
        <v>3759858</v>
      </c>
      <c r="C3666">
        <v>3761249</v>
      </c>
      <c r="D3666">
        <v>-1</v>
      </c>
    </row>
    <row r="3667" spans="1:4" x14ac:dyDescent="0.2">
      <c r="A3667" t="s">
        <v>5530</v>
      </c>
      <c r="B3667">
        <v>3761347</v>
      </c>
      <c r="C3667">
        <v>3761955</v>
      </c>
      <c r="D3667">
        <v>-1</v>
      </c>
    </row>
    <row r="3668" spans="1:4" x14ac:dyDescent="0.2">
      <c r="A3668" t="s">
        <v>5531</v>
      </c>
      <c r="B3668">
        <v>3762183</v>
      </c>
      <c r="C3668">
        <v>3766316</v>
      </c>
      <c r="D3668">
        <v>1</v>
      </c>
    </row>
    <row r="3669" spans="1:4" x14ac:dyDescent="0.2">
      <c r="A3669" t="s">
        <v>5532</v>
      </c>
      <c r="B3669">
        <v>3766337</v>
      </c>
      <c r="C3669">
        <v>3767179</v>
      </c>
      <c r="D3669">
        <v>1</v>
      </c>
    </row>
    <row r="3670" spans="1:4" x14ac:dyDescent="0.2">
      <c r="A3670" t="s">
        <v>5533</v>
      </c>
      <c r="B3670">
        <v>3767221</v>
      </c>
      <c r="C3670">
        <v>3768165</v>
      </c>
      <c r="D3670">
        <v>1</v>
      </c>
    </row>
    <row r="3671" spans="1:4" x14ac:dyDescent="0.2">
      <c r="A3671" t="s">
        <v>5534</v>
      </c>
      <c r="B3671">
        <v>3768177</v>
      </c>
      <c r="C3671">
        <v>3768638</v>
      </c>
      <c r="D3671">
        <v>1</v>
      </c>
    </row>
    <row r="3672" spans="1:4" x14ac:dyDescent="0.2">
      <c r="A3672" t="s">
        <v>5535</v>
      </c>
      <c r="B3672">
        <v>3768639</v>
      </c>
      <c r="C3672">
        <v>3768890</v>
      </c>
      <c r="D3672">
        <v>1</v>
      </c>
    </row>
    <row r="3673" spans="1:4" x14ac:dyDescent="0.2">
      <c r="A3673" t="s">
        <v>5536</v>
      </c>
      <c r="B3673">
        <v>3768892</v>
      </c>
      <c r="C3673">
        <v>3769256</v>
      </c>
      <c r="D3673">
        <v>1</v>
      </c>
    </row>
    <row r="3674" spans="1:4" x14ac:dyDescent="0.2">
      <c r="A3674" t="s">
        <v>5537</v>
      </c>
      <c r="B3674">
        <v>3769345</v>
      </c>
      <c r="C3674">
        <v>3769783</v>
      </c>
      <c r="D3674">
        <v>1</v>
      </c>
    </row>
    <row r="3675" spans="1:4" x14ac:dyDescent="0.2">
      <c r="A3675" t="s">
        <v>5538</v>
      </c>
      <c r="B3675">
        <v>3769948</v>
      </c>
      <c r="C3675">
        <v>3770146</v>
      </c>
      <c r="D3675">
        <v>1</v>
      </c>
    </row>
    <row r="3676" spans="1:4" x14ac:dyDescent="0.2">
      <c r="A3676" t="s">
        <v>5539</v>
      </c>
      <c r="B3676">
        <v>3770243</v>
      </c>
      <c r="C3676">
        <v>3771379</v>
      </c>
      <c r="D3676">
        <v>-1</v>
      </c>
    </row>
    <row r="3677" spans="1:4" x14ac:dyDescent="0.2">
      <c r="A3677" t="s">
        <v>5540</v>
      </c>
      <c r="B3677">
        <v>3771382</v>
      </c>
      <c r="C3677">
        <v>3771744</v>
      </c>
      <c r="D3677">
        <v>-1</v>
      </c>
    </row>
    <row r="3678" spans="1:4" x14ac:dyDescent="0.2">
      <c r="A3678" t="s">
        <v>5541</v>
      </c>
      <c r="B3678">
        <v>3772281</v>
      </c>
      <c r="C3678">
        <v>3774194</v>
      </c>
      <c r="D3678">
        <v>1</v>
      </c>
    </row>
    <row r="3679" spans="1:4" x14ac:dyDescent="0.2">
      <c r="A3679" t="s">
        <v>5542</v>
      </c>
      <c r="B3679">
        <v>3774424</v>
      </c>
      <c r="C3679">
        <v>3775572</v>
      </c>
      <c r="D3679">
        <v>1</v>
      </c>
    </row>
    <row r="3680" spans="1:4" x14ac:dyDescent="0.2">
      <c r="A3680" t="s">
        <v>5543</v>
      </c>
      <c r="B3680">
        <v>3775572</v>
      </c>
      <c r="C3680">
        <v>3776159</v>
      </c>
      <c r="D3680">
        <v>1</v>
      </c>
    </row>
    <row r="3681" spans="1:4" x14ac:dyDescent="0.2">
      <c r="A3681" t="s">
        <v>5544</v>
      </c>
      <c r="B3681">
        <v>3776171</v>
      </c>
      <c r="C3681">
        <v>3776380</v>
      </c>
      <c r="D3681">
        <v>-1</v>
      </c>
    </row>
    <row r="3682" spans="1:4" x14ac:dyDescent="0.2">
      <c r="A3682" t="s">
        <v>5545</v>
      </c>
      <c r="B3682">
        <v>3776665</v>
      </c>
      <c r="C3682">
        <v>3777027</v>
      </c>
      <c r="D3682">
        <v>1</v>
      </c>
    </row>
    <row r="3683" spans="1:4" x14ac:dyDescent="0.2">
      <c r="A3683" t="s">
        <v>5546</v>
      </c>
      <c r="B3683">
        <v>3777399</v>
      </c>
      <c r="C3683">
        <v>3779054</v>
      </c>
      <c r="D3683">
        <v>1</v>
      </c>
    </row>
    <row r="3684" spans="1:4" x14ac:dyDescent="0.2">
      <c r="A3684" t="s">
        <v>5547</v>
      </c>
      <c r="B3684">
        <v>3779054</v>
      </c>
      <c r="C3684">
        <v>3779830</v>
      </c>
      <c r="D3684">
        <v>1</v>
      </c>
    </row>
    <row r="3685" spans="1:4" x14ac:dyDescent="0.2">
      <c r="A3685" t="s">
        <v>5548</v>
      </c>
      <c r="B3685">
        <v>3779827</v>
      </c>
      <c r="C3685">
        <v>3781017</v>
      </c>
      <c r="D3685">
        <v>1</v>
      </c>
    </row>
    <row r="3686" spans="1:4" x14ac:dyDescent="0.2">
      <c r="A3686" t="s">
        <v>5549</v>
      </c>
      <c r="B3686">
        <v>3781215</v>
      </c>
      <c r="C3686">
        <v>3781688</v>
      </c>
      <c r="D3686">
        <v>1</v>
      </c>
    </row>
    <row r="3687" spans="1:4" x14ac:dyDescent="0.2">
      <c r="A3687" t="s">
        <v>5550</v>
      </c>
      <c r="B3687">
        <v>3781741</v>
      </c>
      <c r="C3687">
        <v>3782562</v>
      </c>
      <c r="D3687">
        <v>-1</v>
      </c>
    </row>
    <row r="3688" spans="1:4" x14ac:dyDescent="0.2">
      <c r="A3688" t="s">
        <v>5551</v>
      </c>
      <c r="B3688">
        <v>3782642</v>
      </c>
      <c r="C3688">
        <v>3783661</v>
      </c>
      <c r="D3688">
        <v>-1</v>
      </c>
    </row>
    <row r="3689" spans="1:4" x14ac:dyDescent="0.2">
      <c r="A3689" t="s">
        <v>5552</v>
      </c>
      <c r="B3689">
        <v>3783661</v>
      </c>
      <c r="C3689">
        <v>3784128</v>
      </c>
      <c r="D3689">
        <v>-1</v>
      </c>
    </row>
    <row r="3690" spans="1:4" x14ac:dyDescent="0.2">
      <c r="A3690" t="s">
        <v>5553</v>
      </c>
      <c r="B3690">
        <v>3784191</v>
      </c>
      <c r="C3690">
        <v>3784442</v>
      </c>
      <c r="D3690">
        <v>-1</v>
      </c>
    </row>
    <row r="3691" spans="1:4" x14ac:dyDescent="0.2">
      <c r="A3691" t="s">
        <v>5554</v>
      </c>
      <c r="B3691">
        <v>3784584</v>
      </c>
      <c r="C3691">
        <v>3785015</v>
      </c>
      <c r="D3691">
        <v>-1</v>
      </c>
    </row>
    <row r="3692" spans="1:4" x14ac:dyDescent="0.2">
      <c r="A3692" t="s">
        <v>5555</v>
      </c>
      <c r="B3692">
        <v>3785260</v>
      </c>
      <c r="C3692">
        <v>3786804</v>
      </c>
      <c r="D3692">
        <v>1</v>
      </c>
    </row>
    <row r="3693" spans="1:4" x14ac:dyDescent="0.2">
      <c r="A3693" t="s">
        <v>5556</v>
      </c>
      <c r="B3693">
        <v>3786838</v>
      </c>
      <c r="C3693">
        <v>3788097</v>
      </c>
      <c r="D3693">
        <v>1</v>
      </c>
    </row>
    <row r="3694" spans="1:4" x14ac:dyDescent="0.2">
      <c r="A3694" t="s">
        <v>5557</v>
      </c>
      <c r="B3694">
        <v>3788101</v>
      </c>
      <c r="C3694">
        <v>3789060</v>
      </c>
      <c r="D3694">
        <v>1</v>
      </c>
    </row>
    <row r="3695" spans="1:4" x14ac:dyDescent="0.2">
      <c r="A3695" t="s">
        <v>5558</v>
      </c>
      <c r="B3695">
        <v>3789047</v>
      </c>
      <c r="C3695">
        <v>3790081</v>
      </c>
      <c r="D3695">
        <v>-1</v>
      </c>
    </row>
    <row r="3696" spans="1:4" x14ac:dyDescent="0.2">
      <c r="A3696" t="s">
        <v>5559</v>
      </c>
      <c r="B3696">
        <v>3790320</v>
      </c>
      <c r="C3696">
        <v>3791345</v>
      </c>
      <c r="D3696">
        <v>-1</v>
      </c>
    </row>
    <row r="3697" spans="1:4" x14ac:dyDescent="0.2">
      <c r="A3697" t="s">
        <v>5560</v>
      </c>
      <c r="B3697">
        <v>3791355</v>
      </c>
      <c r="C3697">
        <v>3792551</v>
      </c>
      <c r="D3697">
        <v>-1</v>
      </c>
    </row>
    <row r="3698" spans="1:4" x14ac:dyDescent="0.2">
      <c r="A3698" t="s">
        <v>5561</v>
      </c>
      <c r="B3698">
        <v>3792826</v>
      </c>
      <c r="C3698">
        <v>3793683</v>
      </c>
      <c r="D3698">
        <v>-1</v>
      </c>
    </row>
    <row r="3699" spans="1:4" x14ac:dyDescent="0.2">
      <c r="A3699" t="s">
        <v>5562</v>
      </c>
      <c r="B3699">
        <v>3793987</v>
      </c>
      <c r="C3699">
        <v>3794919</v>
      </c>
      <c r="D3699">
        <v>1</v>
      </c>
    </row>
    <row r="3700" spans="1:4" x14ac:dyDescent="0.2">
      <c r="A3700" t="s">
        <v>5563</v>
      </c>
      <c r="B3700">
        <v>3794929</v>
      </c>
      <c r="C3700">
        <v>3795975</v>
      </c>
      <c r="D3700">
        <v>1</v>
      </c>
    </row>
    <row r="3701" spans="1:4" x14ac:dyDescent="0.2">
      <c r="A3701" t="s">
        <v>5564</v>
      </c>
      <c r="B3701">
        <v>3795979</v>
      </c>
      <c r="C3701">
        <v>3796938</v>
      </c>
      <c r="D3701">
        <v>1</v>
      </c>
    </row>
    <row r="3702" spans="1:4" x14ac:dyDescent="0.2">
      <c r="A3702" t="s">
        <v>5565</v>
      </c>
      <c r="B3702">
        <v>3796948</v>
      </c>
      <c r="C3702">
        <v>3798207</v>
      </c>
      <c r="D3702">
        <v>1</v>
      </c>
    </row>
    <row r="3703" spans="1:4" x14ac:dyDescent="0.2">
      <c r="A3703" t="s">
        <v>5566</v>
      </c>
      <c r="B3703">
        <v>3798239</v>
      </c>
      <c r="C3703">
        <v>3799312</v>
      </c>
      <c r="D3703">
        <v>-1</v>
      </c>
    </row>
    <row r="3704" spans="1:4" x14ac:dyDescent="0.2">
      <c r="A3704" t="s">
        <v>5567</v>
      </c>
      <c r="B3704">
        <v>3799345</v>
      </c>
      <c r="C3704">
        <v>3800196</v>
      </c>
      <c r="D3704">
        <v>-1</v>
      </c>
    </row>
    <row r="3705" spans="1:4" x14ac:dyDescent="0.2">
      <c r="A3705" t="s">
        <v>5568</v>
      </c>
      <c r="B3705">
        <v>3800267</v>
      </c>
      <c r="C3705">
        <v>3800965</v>
      </c>
      <c r="D3705">
        <v>-1</v>
      </c>
    </row>
    <row r="3706" spans="1:4" x14ac:dyDescent="0.2">
      <c r="A3706" t="s">
        <v>5569</v>
      </c>
      <c r="B3706">
        <v>3800983</v>
      </c>
      <c r="C3706">
        <v>3801999</v>
      </c>
      <c r="D3706">
        <v>-1</v>
      </c>
    </row>
    <row r="3707" spans="1:4" x14ac:dyDescent="0.2">
      <c r="A3707" t="s">
        <v>5570</v>
      </c>
      <c r="B3707">
        <v>3802039</v>
      </c>
      <c r="C3707">
        <v>3803058</v>
      </c>
      <c r="D3707">
        <v>-1</v>
      </c>
    </row>
    <row r="3708" spans="1:4" x14ac:dyDescent="0.2">
      <c r="A3708" t="s">
        <v>5571</v>
      </c>
      <c r="B3708">
        <v>3803058</v>
      </c>
      <c r="C3708">
        <v>3804137</v>
      </c>
      <c r="D3708">
        <v>-1</v>
      </c>
    </row>
    <row r="3709" spans="1:4" x14ac:dyDescent="0.2">
      <c r="A3709" t="s">
        <v>5572</v>
      </c>
      <c r="B3709">
        <v>3804181</v>
      </c>
      <c r="C3709">
        <v>3805116</v>
      </c>
      <c r="D3709">
        <v>-1</v>
      </c>
    </row>
    <row r="3710" spans="1:4" x14ac:dyDescent="0.2">
      <c r="A3710" t="s">
        <v>5573</v>
      </c>
      <c r="B3710">
        <v>3805153</v>
      </c>
      <c r="C3710">
        <v>3805950</v>
      </c>
      <c r="D3710">
        <v>-1</v>
      </c>
    </row>
    <row r="3711" spans="1:4" x14ac:dyDescent="0.2">
      <c r="A3711" t="s">
        <v>5574</v>
      </c>
      <c r="B3711">
        <v>3805943</v>
      </c>
      <c r="C3711">
        <v>3807067</v>
      </c>
      <c r="D3711">
        <v>-1</v>
      </c>
    </row>
    <row r="3712" spans="1:4" x14ac:dyDescent="0.2">
      <c r="A3712" t="s">
        <v>5575</v>
      </c>
      <c r="B3712">
        <v>3807064</v>
      </c>
      <c r="C3712">
        <v>3808098</v>
      </c>
      <c r="D3712">
        <v>-1</v>
      </c>
    </row>
    <row r="3713" spans="1:4" x14ac:dyDescent="0.2">
      <c r="A3713" t="s">
        <v>5576</v>
      </c>
      <c r="B3713">
        <v>3808540</v>
      </c>
      <c r="C3713">
        <v>3809817</v>
      </c>
      <c r="D3713">
        <v>1</v>
      </c>
    </row>
    <row r="3714" spans="1:4" x14ac:dyDescent="0.2">
      <c r="A3714" t="s">
        <v>5577</v>
      </c>
      <c r="B3714">
        <v>3809825</v>
      </c>
      <c r="C3714">
        <v>3810304</v>
      </c>
      <c r="D3714">
        <v>1</v>
      </c>
    </row>
    <row r="3715" spans="1:4" x14ac:dyDescent="0.2">
      <c r="A3715" t="s">
        <v>5578</v>
      </c>
      <c r="B3715">
        <v>3810343</v>
      </c>
      <c r="C3715">
        <v>3811152</v>
      </c>
      <c r="D3715">
        <v>-1</v>
      </c>
    </row>
    <row r="3716" spans="1:4" x14ac:dyDescent="0.2">
      <c r="A3716" t="s">
        <v>5579</v>
      </c>
      <c r="B3716">
        <v>3811250</v>
      </c>
      <c r="C3716">
        <v>3811417</v>
      </c>
      <c r="D3716">
        <v>-1</v>
      </c>
    </row>
    <row r="3717" spans="1:4" x14ac:dyDescent="0.2">
      <c r="A3717" t="s">
        <v>5580</v>
      </c>
      <c r="B3717">
        <v>3811438</v>
      </c>
      <c r="C3717">
        <v>3811674</v>
      </c>
      <c r="D3717">
        <v>-1</v>
      </c>
    </row>
    <row r="3718" spans="1:4" x14ac:dyDescent="0.2">
      <c r="A3718" t="s">
        <v>5581</v>
      </c>
      <c r="B3718">
        <v>3811891</v>
      </c>
      <c r="C3718">
        <v>3812559</v>
      </c>
      <c r="D3718">
        <v>-1</v>
      </c>
    </row>
    <row r="3719" spans="1:4" x14ac:dyDescent="0.2">
      <c r="A3719" t="s">
        <v>5582</v>
      </c>
      <c r="B3719">
        <v>3812731</v>
      </c>
      <c r="C3719">
        <v>3813951</v>
      </c>
      <c r="D3719">
        <v>1</v>
      </c>
    </row>
    <row r="3720" spans="1:4" x14ac:dyDescent="0.2">
      <c r="A3720" t="s">
        <v>5583</v>
      </c>
      <c r="B3720">
        <v>3813932</v>
      </c>
      <c r="C3720">
        <v>3814387</v>
      </c>
      <c r="D3720">
        <v>1</v>
      </c>
    </row>
    <row r="3721" spans="1:4" x14ac:dyDescent="0.2">
      <c r="A3721" t="s">
        <v>5584</v>
      </c>
      <c r="B3721">
        <v>3814494</v>
      </c>
      <c r="C3721">
        <v>3815090</v>
      </c>
      <c r="D3721">
        <v>1</v>
      </c>
    </row>
    <row r="3722" spans="1:4" x14ac:dyDescent="0.2">
      <c r="A3722" t="s">
        <v>5585</v>
      </c>
      <c r="B3722">
        <v>3815127</v>
      </c>
      <c r="C3722">
        <v>3815768</v>
      </c>
      <c r="D3722">
        <v>-1</v>
      </c>
    </row>
    <row r="3723" spans="1:4" x14ac:dyDescent="0.2">
      <c r="A3723" t="s">
        <v>5586</v>
      </c>
      <c r="B3723">
        <v>3815834</v>
      </c>
      <c r="C3723">
        <v>3816549</v>
      </c>
      <c r="D3723">
        <v>-1</v>
      </c>
    </row>
    <row r="3724" spans="1:4" x14ac:dyDescent="0.2">
      <c r="A3724" t="s">
        <v>5587</v>
      </c>
      <c r="B3724">
        <v>3816676</v>
      </c>
      <c r="C3724">
        <v>3817539</v>
      </c>
      <c r="D3724">
        <v>1</v>
      </c>
    </row>
    <row r="3725" spans="1:4" x14ac:dyDescent="0.2">
      <c r="A3725" t="s">
        <v>5588</v>
      </c>
      <c r="B3725">
        <v>3817760</v>
      </c>
      <c r="C3725">
        <v>3818584</v>
      </c>
      <c r="D3725">
        <v>1</v>
      </c>
    </row>
    <row r="3726" spans="1:4" x14ac:dyDescent="0.2">
      <c r="A3726" t="s">
        <v>5589</v>
      </c>
      <c r="B3726">
        <v>3818874</v>
      </c>
      <c r="C3726">
        <v>3819491</v>
      </c>
      <c r="D3726">
        <v>1</v>
      </c>
    </row>
    <row r="3727" spans="1:4" x14ac:dyDescent="0.2">
      <c r="A3727" t="s">
        <v>5590</v>
      </c>
      <c r="B3727">
        <v>3819488</v>
      </c>
      <c r="C3727">
        <v>3821170</v>
      </c>
      <c r="D3727">
        <v>-1</v>
      </c>
    </row>
    <row r="3728" spans="1:4" x14ac:dyDescent="0.2">
      <c r="A3728" t="s">
        <v>5591</v>
      </c>
      <c r="B3728">
        <v>3821428</v>
      </c>
      <c r="C3728">
        <v>3822051</v>
      </c>
      <c r="D3728">
        <v>1</v>
      </c>
    </row>
    <row r="3729" spans="1:4" x14ac:dyDescent="0.2">
      <c r="A3729" t="s">
        <v>5592</v>
      </c>
      <c r="B3729">
        <v>3822106</v>
      </c>
      <c r="C3729">
        <v>3822381</v>
      </c>
      <c r="D3729">
        <v>1</v>
      </c>
    </row>
    <row r="3730" spans="1:4" x14ac:dyDescent="0.2">
      <c r="A3730" t="s">
        <v>5593</v>
      </c>
      <c r="B3730">
        <v>3822400</v>
      </c>
      <c r="C3730">
        <v>3824508</v>
      </c>
      <c r="D3730">
        <v>1</v>
      </c>
    </row>
    <row r="3731" spans="1:4" x14ac:dyDescent="0.2">
      <c r="A3731" t="s">
        <v>5594</v>
      </c>
      <c r="B3731">
        <v>3824515</v>
      </c>
      <c r="C3731">
        <v>3825204</v>
      </c>
      <c r="D3731">
        <v>1</v>
      </c>
    </row>
    <row r="3732" spans="1:4" x14ac:dyDescent="0.2">
      <c r="A3732" t="s">
        <v>5595</v>
      </c>
      <c r="B3732">
        <v>3825210</v>
      </c>
      <c r="C3732">
        <v>3827291</v>
      </c>
      <c r="D3732">
        <v>1</v>
      </c>
    </row>
    <row r="3733" spans="1:4" x14ac:dyDescent="0.2">
      <c r="A3733" t="s">
        <v>5596</v>
      </c>
      <c r="B3733">
        <v>3827460</v>
      </c>
      <c r="C3733">
        <v>3828665</v>
      </c>
      <c r="D3733">
        <v>-1</v>
      </c>
    </row>
    <row r="3734" spans="1:4" x14ac:dyDescent="0.2">
      <c r="A3734" t="s">
        <v>5597</v>
      </c>
      <c r="B3734">
        <v>3828945</v>
      </c>
      <c r="C3734">
        <v>3830336</v>
      </c>
      <c r="D3734">
        <v>1</v>
      </c>
    </row>
    <row r="3735" spans="1:4" x14ac:dyDescent="0.2">
      <c r="A3735" t="s">
        <v>5598</v>
      </c>
      <c r="B3735">
        <v>3830457</v>
      </c>
      <c r="C3735">
        <v>3832166</v>
      </c>
      <c r="D3735">
        <v>1</v>
      </c>
    </row>
    <row r="3736" spans="1:4" x14ac:dyDescent="0.2">
      <c r="A3736" t="s">
        <v>5599</v>
      </c>
      <c r="B3736">
        <v>3832219</v>
      </c>
      <c r="C3736">
        <v>3834537</v>
      </c>
      <c r="D3736">
        <v>-1</v>
      </c>
    </row>
    <row r="3737" spans="1:4" x14ac:dyDescent="0.2">
      <c r="A3737" t="s">
        <v>5600</v>
      </c>
      <c r="B3737">
        <v>3834547</v>
      </c>
      <c r="C3737">
        <v>3835929</v>
      </c>
      <c r="D3737">
        <v>-1</v>
      </c>
    </row>
    <row r="3738" spans="1:4" x14ac:dyDescent="0.2">
      <c r="A3738" t="s">
        <v>8031</v>
      </c>
      <c r="B3738">
        <v>3836222</v>
      </c>
      <c r="C3738">
        <v>3836316</v>
      </c>
      <c r="D3738">
        <v>1</v>
      </c>
    </row>
    <row r="3739" spans="1:4" x14ac:dyDescent="0.2">
      <c r="A3739" t="s">
        <v>5601</v>
      </c>
      <c r="B3739">
        <v>3836425</v>
      </c>
      <c r="C3739">
        <v>3836556</v>
      </c>
      <c r="D3739">
        <v>1</v>
      </c>
    </row>
    <row r="3740" spans="1:4" x14ac:dyDescent="0.2">
      <c r="A3740" t="s">
        <v>5602</v>
      </c>
      <c r="B3740">
        <v>3836953</v>
      </c>
      <c r="C3740">
        <v>3838137</v>
      </c>
      <c r="D3740">
        <v>1</v>
      </c>
    </row>
    <row r="3741" spans="1:4" x14ac:dyDescent="0.2">
      <c r="A3741" t="s">
        <v>5603</v>
      </c>
      <c r="B3741">
        <v>3838248</v>
      </c>
      <c r="C3741">
        <v>3839171</v>
      </c>
      <c r="D3741">
        <v>1</v>
      </c>
    </row>
    <row r="3742" spans="1:4" x14ac:dyDescent="0.2">
      <c r="A3742" t="s">
        <v>5604</v>
      </c>
      <c r="B3742">
        <v>3839175</v>
      </c>
      <c r="C3742">
        <v>3839993</v>
      </c>
      <c r="D3742">
        <v>-1</v>
      </c>
    </row>
    <row r="3743" spans="1:4" x14ac:dyDescent="0.2">
      <c r="A3743" t="s">
        <v>5605</v>
      </c>
      <c r="B3743">
        <v>3840215</v>
      </c>
      <c r="C3743">
        <v>3840508</v>
      </c>
      <c r="D3743">
        <v>1</v>
      </c>
    </row>
    <row r="3744" spans="1:4" x14ac:dyDescent="0.2">
      <c r="A3744" t="s">
        <v>5606</v>
      </c>
      <c r="B3744">
        <v>3840549</v>
      </c>
      <c r="C3744">
        <v>3841739</v>
      </c>
      <c r="D3744">
        <v>-1</v>
      </c>
    </row>
    <row r="3745" spans="1:4" x14ac:dyDescent="0.2">
      <c r="A3745" t="s">
        <v>5607</v>
      </c>
      <c r="B3745">
        <v>3841950</v>
      </c>
      <c r="C3745">
        <v>3842402</v>
      </c>
      <c r="D3745">
        <v>-1</v>
      </c>
    </row>
    <row r="3746" spans="1:4" x14ac:dyDescent="0.2">
      <c r="A3746" t="s">
        <v>5608</v>
      </c>
      <c r="B3746">
        <v>3842455</v>
      </c>
      <c r="C3746">
        <v>3843789</v>
      </c>
      <c r="D3746">
        <v>-1</v>
      </c>
    </row>
    <row r="3747" spans="1:4" x14ac:dyDescent="0.2">
      <c r="A3747" t="s">
        <v>5609</v>
      </c>
      <c r="B3747">
        <v>3843964</v>
      </c>
      <c r="C3747">
        <v>3845730</v>
      </c>
      <c r="D3747">
        <v>1</v>
      </c>
    </row>
    <row r="3748" spans="1:4" x14ac:dyDescent="0.2">
      <c r="A3748" t="s">
        <v>5610</v>
      </c>
      <c r="B3748">
        <v>3845776</v>
      </c>
      <c r="C3748">
        <v>3847167</v>
      </c>
      <c r="D3748">
        <v>-1</v>
      </c>
    </row>
    <row r="3749" spans="1:4" x14ac:dyDescent="0.2">
      <c r="A3749" t="s">
        <v>5611</v>
      </c>
      <c r="B3749">
        <v>3847305</v>
      </c>
      <c r="C3749">
        <v>3848624</v>
      </c>
      <c r="D3749">
        <v>-1</v>
      </c>
    </row>
    <row r="3750" spans="1:4" x14ac:dyDescent="0.2">
      <c r="A3750" t="s">
        <v>5612</v>
      </c>
      <c r="B3750">
        <v>3848634</v>
      </c>
      <c r="C3750">
        <v>3850136</v>
      </c>
      <c r="D3750">
        <v>-1</v>
      </c>
    </row>
    <row r="3751" spans="1:4" x14ac:dyDescent="0.2">
      <c r="A3751" t="s">
        <v>5613</v>
      </c>
      <c r="B3751">
        <v>3850136</v>
      </c>
      <c r="C3751">
        <v>3850726</v>
      </c>
      <c r="D3751">
        <v>-1</v>
      </c>
    </row>
    <row r="3752" spans="1:4" x14ac:dyDescent="0.2">
      <c r="A3752" t="s">
        <v>5614</v>
      </c>
      <c r="B3752">
        <v>3850802</v>
      </c>
      <c r="C3752">
        <v>3851092</v>
      </c>
      <c r="D3752">
        <v>-1</v>
      </c>
    </row>
    <row r="3753" spans="1:4" x14ac:dyDescent="0.2">
      <c r="A3753" t="s">
        <v>5615</v>
      </c>
      <c r="B3753">
        <v>3851096</v>
      </c>
      <c r="C3753">
        <v>3852784</v>
      </c>
      <c r="D3753">
        <v>-1</v>
      </c>
    </row>
    <row r="3754" spans="1:4" x14ac:dyDescent="0.2">
      <c r="A3754" t="s">
        <v>5616</v>
      </c>
      <c r="B3754">
        <v>3852890</v>
      </c>
      <c r="C3754">
        <v>3852988</v>
      </c>
      <c r="D3754">
        <v>-1</v>
      </c>
    </row>
    <row r="3755" spans="1:4" x14ac:dyDescent="0.2">
      <c r="A3755" t="s">
        <v>8032</v>
      </c>
      <c r="B3755">
        <v>3853118</v>
      </c>
      <c r="C3755">
        <v>3853257</v>
      </c>
      <c r="D3755">
        <v>-1</v>
      </c>
    </row>
    <row r="3756" spans="1:4" x14ac:dyDescent="0.2">
      <c r="A3756" t="s">
        <v>5617</v>
      </c>
      <c r="B3756">
        <v>3853553</v>
      </c>
      <c r="C3756">
        <v>3853642</v>
      </c>
      <c r="D3756">
        <v>1</v>
      </c>
    </row>
    <row r="3757" spans="1:4" x14ac:dyDescent="0.2">
      <c r="A3757" t="s">
        <v>5618</v>
      </c>
      <c r="B3757">
        <v>3853922</v>
      </c>
      <c r="C3757">
        <v>3855106</v>
      </c>
      <c r="D3757">
        <v>1</v>
      </c>
    </row>
    <row r="3758" spans="1:4" x14ac:dyDescent="0.2">
      <c r="A3758" t="s">
        <v>5619</v>
      </c>
      <c r="B3758">
        <v>3855114</v>
      </c>
      <c r="C3758">
        <v>3855611</v>
      </c>
      <c r="D3758">
        <v>-1</v>
      </c>
    </row>
    <row r="3759" spans="1:4" x14ac:dyDescent="0.2">
      <c r="A3759" t="s">
        <v>5620</v>
      </c>
      <c r="B3759">
        <v>3855608</v>
      </c>
      <c r="C3759">
        <v>3855970</v>
      </c>
      <c r="D3759">
        <v>-1</v>
      </c>
    </row>
    <row r="3760" spans="1:4" x14ac:dyDescent="0.2">
      <c r="A3760" t="s">
        <v>5621</v>
      </c>
      <c r="B3760">
        <v>3855960</v>
      </c>
      <c r="C3760">
        <v>3856307</v>
      </c>
      <c r="D3760">
        <v>-1</v>
      </c>
    </row>
    <row r="3761" spans="1:4" x14ac:dyDescent="0.2">
      <c r="A3761" t="s">
        <v>5622</v>
      </c>
      <c r="B3761">
        <v>3856415</v>
      </c>
      <c r="C3761">
        <v>3856864</v>
      </c>
      <c r="D3761">
        <v>1</v>
      </c>
    </row>
    <row r="3762" spans="1:4" x14ac:dyDescent="0.2">
      <c r="A3762" t="s">
        <v>5623</v>
      </c>
      <c r="B3762">
        <v>3856911</v>
      </c>
      <c r="C3762">
        <v>3858404</v>
      </c>
      <c r="D3762">
        <v>-1</v>
      </c>
    </row>
    <row r="3763" spans="1:4" x14ac:dyDescent="0.2">
      <c r="A3763" t="s">
        <v>5624</v>
      </c>
      <c r="B3763">
        <v>3858401</v>
      </c>
      <c r="C3763">
        <v>3860116</v>
      </c>
      <c r="D3763">
        <v>-1</v>
      </c>
    </row>
    <row r="3764" spans="1:4" x14ac:dyDescent="0.2">
      <c r="A3764" t="s">
        <v>5625</v>
      </c>
      <c r="B3764">
        <v>3860283</v>
      </c>
      <c r="C3764">
        <v>3861176</v>
      </c>
      <c r="D3764">
        <v>1</v>
      </c>
    </row>
    <row r="3765" spans="1:4" x14ac:dyDescent="0.2">
      <c r="A3765" t="s">
        <v>5626</v>
      </c>
      <c r="B3765">
        <v>3861173</v>
      </c>
      <c r="C3765">
        <v>3861987</v>
      </c>
      <c r="D3765">
        <v>-1</v>
      </c>
    </row>
    <row r="3766" spans="1:4" x14ac:dyDescent="0.2">
      <c r="A3766" t="s">
        <v>5627</v>
      </c>
      <c r="B3766">
        <v>3861987</v>
      </c>
      <c r="C3766">
        <v>3863603</v>
      </c>
      <c r="D3766">
        <v>-1</v>
      </c>
    </row>
    <row r="3767" spans="1:4" x14ac:dyDescent="0.2">
      <c r="A3767" t="s">
        <v>5628</v>
      </c>
      <c r="B3767">
        <v>3863899</v>
      </c>
      <c r="C3767">
        <v>3864615</v>
      </c>
      <c r="D3767">
        <v>1</v>
      </c>
    </row>
    <row r="3768" spans="1:4" x14ac:dyDescent="0.2">
      <c r="A3768" t="s">
        <v>5629</v>
      </c>
      <c r="B3768">
        <v>3864612</v>
      </c>
      <c r="C3768">
        <v>3866273</v>
      </c>
      <c r="D3768">
        <v>-1</v>
      </c>
    </row>
    <row r="3769" spans="1:4" x14ac:dyDescent="0.2">
      <c r="A3769" t="s">
        <v>5630</v>
      </c>
      <c r="B3769">
        <v>3866469</v>
      </c>
      <c r="C3769">
        <v>3866897</v>
      </c>
      <c r="D3769">
        <v>-1</v>
      </c>
    </row>
    <row r="3770" spans="1:4" x14ac:dyDescent="0.2">
      <c r="A3770" t="s">
        <v>5631</v>
      </c>
      <c r="B3770">
        <v>3867009</v>
      </c>
      <c r="C3770">
        <v>3867422</v>
      </c>
      <c r="D3770">
        <v>-1</v>
      </c>
    </row>
    <row r="3771" spans="1:4" x14ac:dyDescent="0.2">
      <c r="A3771" t="s">
        <v>5632</v>
      </c>
      <c r="B3771">
        <v>3867728</v>
      </c>
      <c r="C3771">
        <v>3868060</v>
      </c>
      <c r="D3771">
        <v>1</v>
      </c>
    </row>
    <row r="3772" spans="1:4" x14ac:dyDescent="0.2">
      <c r="A3772" t="s">
        <v>5633</v>
      </c>
      <c r="B3772">
        <v>3868062</v>
      </c>
      <c r="C3772">
        <v>3869309</v>
      </c>
      <c r="D3772">
        <v>-1</v>
      </c>
    </row>
    <row r="3773" spans="1:4" x14ac:dyDescent="0.2">
      <c r="A3773" t="s">
        <v>5634</v>
      </c>
      <c r="B3773">
        <v>3869377</v>
      </c>
      <c r="C3773">
        <v>3870441</v>
      </c>
      <c r="D3773">
        <v>1</v>
      </c>
    </row>
    <row r="3774" spans="1:4" x14ac:dyDescent="0.2">
      <c r="A3774" t="s">
        <v>5635</v>
      </c>
      <c r="B3774">
        <v>3870438</v>
      </c>
      <c r="C3774">
        <v>3871730</v>
      </c>
      <c r="D3774">
        <v>-1</v>
      </c>
    </row>
    <row r="3775" spans="1:4" x14ac:dyDescent="0.2">
      <c r="A3775" t="s">
        <v>5636</v>
      </c>
      <c r="B3775">
        <v>3871850</v>
      </c>
      <c r="C3775">
        <v>3872998</v>
      </c>
      <c r="D3775">
        <v>-1</v>
      </c>
    </row>
    <row r="3776" spans="1:4" x14ac:dyDescent="0.2">
      <c r="A3776" t="s">
        <v>5637</v>
      </c>
      <c r="B3776">
        <v>3872995</v>
      </c>
      <c r="C3776">
        <v>3873612</v>
      </c>
      <c r="D3776">
        <v>-1</v>
      </c>
    </row>
    <row r="3777" spans="1:4" x14ac:dyDescent="0.2">
      <c r="A3777" t="s">
        <v>5638</v>
      </c>
      <c r="B3777">
        <v>3873596</v>
      </c>
      <c r="C3777">
        <v>3874474</v>
      </c>
      <c r="D3777">
        <v>-1</v>
      </c>
    </row>
    <row r="3778" spans="1:4" x14ac:dyDescent="0.2">
      <c r="A3778" t="s">
        <v>5639</v>
      </c>
      <c r="B3778">
        <v>3874471</v>
      </c>
      <c r="C3778">
        <v>3875160</v>
      </c>
      <c r="D3778">
        <v>-1</v>
      </c>
    </row>
    <row r="3779" spans="1:4" x14ac:dyDescent="0.2">
      <c r="A3779" t="s">
        <v>5640</v>
      </c>
      <c r="B3779">
        <v>3875438</v>
      </c>
      <c r="C3779">
        <v>3876094</v>
      </c>
      <c r="D3779">
        <v>1</v>
      </c>
    </row>
    <row r="3780" spans="1:4" x14ac:dyDescent="0.2">
      <c r="A3780" t="s">
        <v>5641</v>
      </c>
      <c r="B3780">
        <v>3876140</v>
      </c>
      <c r="C3780">
        <v>3876952</v>
      </c>
      <c r="D3780">
        <v>-1</v>
      </c>
    </row>
    <row r="3781" spans="1:4" x14ac:dyDescent="0.2">
      <c r="A3781" t="s">
        <v>5642</v>
      </c>
      <c r="B3781">
        <v>3877067</v>
      </c>
      <c r="C3781">
        <v>3877465</v>
      </c>
      <c r="D3781">
        <v>-1</v>
      </c>
    </row>
    <row r="3782" spans="1:4" x14ac:dyDescent="0.2">
      <c r="A3782" t="s">
        <v>5643</v>
      </c>
      <c r="B3782">
        <v>3877705</v>
      </c>
      <c r="C3782">
        <v>3880119</v>
      </c>
      <c r="D3782">
        <v>-1</v>
      </c>
    </row>
    <row r="3783" spans="1:4" x14ac:dyDescent="0.2">
      <c r="A3783" t="s">
        <v>5644</v>
      </c>
      <c r="B3783">
        <v>3880148</v>
      </c>
      <c r="C3783">
        <v>3881221</v>
      </c>
      <c r="D3783">
        <v>-1</v>
      </c>
    </row>
    <row r="3784" spans="1:4" x14ac:dyDescent="0.2">
      <c r="A3784" t="s">
        <v>5645</v>
      </c>
      <c r="B3784">
        <v>3881221</v>
      </c>
      <c r="C3784">
        <v>3882321</v>
      </c>
      <c r="D3784">
        <v>-1</v>
      </c>
    </row>
    <row r="3785" spans="1:4" x14ac:dyDescent="0.2">
      <c r="A3785" t="s">
        <v>5646</v>
      </c>
      <c r="B3785">
        <v>3882326</v>
      </c>
      <c r="C3785">
        <v>3883729</v>
      </c>
      <c r="D3785">
        <v>-1</v>
      </c>
    </row>
    <row r="3786" spans="1:4" x14ac:dyDescent="0.2">
      <c r="A3786" t="s">
        <v>5647</v>
      </c>
      <c r="B3786">
        <v>3884336</v>
      </c>
      <c r="C3786">
        <v>3884476</v>
      </c>
      <c r="D3786">
        <v>1</v>
      </c>
    </row>
    <row r="3787" spans="1:4" x14ac:dyDescent="0.2">
      <c r="A3787" t="s">
        <v>5648</v>
      </c>
      <c r="B3787">
        <v>3884493</v>
      </c>
      <c r="C3787">
        <v>3884852</v>
      </c>
      <c r="D3787">
        <v>1</v>
      </c>
    </row>
    <row r="3788" spans="1:4" x14ac:dyDescent="0.2">
      <c r="A3788" t="s">
        <v>5649</v>
      </c>
      <c r="B3788">
        <v>3884816</v>
      </c>
      <c r="C3788">
        <v>3885073</v>
      </c>
      <c r="D3788">
        <v>1</v>
      </c>
    </row>
    <row r="3789" spans="1:4" x14ac:dyDescent="0.2">
      <c r="A3789" t="s">
        <v>5650</v>
      </c>
      <c r="B3789">
        <v>3885076</v>
      </c>
      <c r="C3789">
        <v>3886722</v>
      </c>
      <c r="D3789">
        <v>1</v>
      </c>
    </row>
    <row r="3790" spans="1:4" x14ac:dyDescent="0.2">
      <c r="A3790" t="s">
        <v>5651</v>
      </c>
      <c r="B3790">
        <v>3886828</v>
      </c>
      <c r="C3790">
        <v>3888192</v>
      </c>
      <c r="D3790">
        <v>1</v>
      </c>
    </row>
    <row r="3791" spans="1:4" x14ac:dyDescent="0.2">
      <c r="A3791" t="s">
        <v>5652</v>
      </c>
      <c r="B3791">
        <v>3888435</v>
      </c>
      <c r="C3791">
        <v>3888509</v>
      </c>
      <c r="D3791">
        <v>1</v>
      </c>
    </row>
    <row r="3792" spans="1:4" x14ac:dyDescent="0.2">
      <c r="A3792" t="s">
        <v>5653</v>
      </c>
      <c r="B3792">
        <v>3888730</v>
      </c>
      <c r="C3792">
        <v>3890145</v>
      </c>
      <c r="D3792">
        <v>1</v>
      </c>
    </row>
    <row r="3793" spans="1:4" x14ac:dyDescent="0.2">
      <c r="A3793" t="s">
        <v>5654</v>
      </c>
      <c r="B3793">
        <v>3890236</v>
      </c>
      <c r="C3793">
        <v>3891483</v>
      </c>
      <c r="D3793">
        <v>1</v>
      </c>
    </row>
    <row r="3794" spans="1:4" x14ac:dyDescent="0.2">
      <c r="A3794" t="s">
        <v>5655</v>
      </c>
      <c r="B3794">
        <v>3891615</v>
      </c>
      <c r="C3794">
        <v>3892790</v>
      </c>
      <c r="D3794">
        <v>1</v>
      </c>
    </row>
    <row r="3795" spans="1:4" x14ac:dyDescent="0.2">
      <c r="A3795" t="s">
        <v>5656</v>
      </c>
      <c r="B3795">
        <v>3892765</v>
      </c>
      <c r="C3795">
        <v>3893724</v>
      </c>
      <c r="D3795">
        <v>1</v>
      </c>
    </row>
    <row r="3796" spans="1:4" x14ac:dyDescent="0.2">
      <c r="A3796" t="s">
        <v>5657</v>
      </c>
      <c r="B3796">
        <v>3893881</v>
      </c>
      <c r="C3796">
        <v>3894630</v>
      </c>
      <c r="D3796">
        <v>1</v>
      </c>
    </row>
    <row r="3797" spans="1:4" x14ac:dyDescent="0.2">
      <c r="A3797" t="s">
        <v>5658</v>
      </c>
      <c r="B3797">
        <v>3894652</v>
      </c>
      <c r="C3797">
        <v>3895218</v>
      </c>
      <c r="D3797">
        <v>1</v>
      </c>
    </row>
    <row r="3798" spans="1:4" x14ac:dyDescent="0.2">
      <c r="A3798" t="s">
        <v>5659</v>
      </c>
      <c r="B3798">
        <v>3895272</v>
      </c>
      <c r="C3798">
        <v>3896609</v>
      </c>
      <c r="D3798">
        <v>-1</v>
      </c>
    </row>
    <row r="3799" spans="1:4" x14ac:dyDescent="0.2">
      <c r="A3799" t="s">
        <v>5660</v>
      </c>
      <c r="B3799">
        <v>3896774</v>
      </c>
      <c r="C3799">
        <v>3897439</v>
      </c>
      <c r="D3799">
        <v>1</v>
      </c>
    </row>
    <row r="3800" spans="1:4" x14ac:dyDescent="0.2">
      <c r="A3800" t="s">
        <v>8033</v>
      </c>
      <c r="B3800">
        <v>3897506</v>
      </c>
      <c r="C3800">
        <v>3897973</v>
      </c>
      <c r="D3800">
        <v>1</v>
      </c>
    </row>
    <row r="3801" spans="1:4" x14ac:dyDescent="0.2">
      <c r="A3801" t="s">
        <v>5662</v>
      </c>
      <c r="B3801">
        <v>3898022</v>
      </c>
      <c r="C3801">
        <v>3898609</v>
      </c>
      <c r="D3801">
        <v>1</v>
      </c>
    </row>
    <row r="3802" spans="1:4" x14ac:dyDescent="0.2">
      <c r="A3802" t="s">
        <v>5663</v>
      </c>
      <c r="B3802">
        <v>3898671</v>
      </c>
      <c r="C3802">
        <v>3899393</v>
      </c>
      <c r="D3802">
        <v>-1</v>
      </c>
    </row>
    <row r="3803" spans="1:4" x14ac:dyDescent="0.2">
      <c r="A3803" t="s">
        <v>5664</v>
      </c>
      <c r="B3803">
        <v>3899408</v>
      </c>
      <c r="C3803">
        <v>3900577</v>
      </c>
      <c r="D3803">
        <v>-1</v>
      </c>
    </row>
    <row r="3804" spans="1:4" x14ac:dyDescent="0.2">
      <c r="A3804" t="s">
        <v>5665</v>
      </c>
      <c r="B3804">
        <v>3900604</v>
      </c>
      <c r="C3804">
        <v>3902220</v>
      </c>
      <c r="D3804">
        <v>-1</v>
      </c>
    </row>
    <row r="3805" spans="1:4" x14ac:dyDescent="0.2">
      <c r="A3805" t="s">
        <v>5666</v>
      </c>
      <c r="B3805">
        <v>3902289</v>
      </c>
      <c r="C3805">
        <v>3903701</v>
      </c>
      <c r="D3805">
        <v>-1</v>
      </c>
    </row>
    <row r="3806" spans="1:4" x14ac:dyDescent="0.2">
      <c r="A3806" t="s">
        <v>5667</v>
      </c>
      <c r="B3806">
        <v>3903720</v>
      </c>
      <c r="C3806">
        <v>3905597</v>
      </c>
      <c r="D3806">
        <v>-1</v>
      </c>
    </row>
    <row r="3807" spans="1:4" x14ac:dyDescent="0.2">
      <c r="A3807" t="s">
        <v>5668</v>
      </c>
      <c r="B3807">
        <v>3905731</v>
      </c>
      <c r="C3807">
        <v>3906567</v>
      </c>
      <c r="D3807">
        <v>-1</v>
      </c>
    </row>
    <row r="3808" spans="1:4" x14ac:dyDescent="0.2">
      <c r="A3808" t="s">
        <v>5669</v>
      </c>
      <c r="B3808">
        <v>3906853</v>
      </c>
      <c r="C3808">
        <v>3907578</v>
      </c>
      <c r="D3808">
        <v>-1</v>
      </c>
    </row>
    <row r="3809" spans="1:4" x14ac:dyDescent="0.2">
      <c r="A3809" t="s">
        <v>5670</v>
      </c>
      <c r="B3809">
        <v>3907593</v>
      </c>
      <c r="C3809">
        <v>3908366</v>
      </c>
      <c r="D3809">
        <v>-1</v>
      </c>
    </row>
    <row r="3810" spans="1:4" x14ac:dyDescent="0.2">
      <c r="A3810" t="s">
        <v>5671</v>
      </c>
      <c r="B3810">
        <v>3908549</v>
      </c>
      <c r="C3810">
        <v>3909439</v>
      </c>
      <c r="D3810">
        <v>-1</v>
      </c>
    </row>
    <row r="3811" spans="1:4" x14ac:dyDescent="0.2">
      <c r="A3811" t="s">
        <v>5672</v>
      </c>
      <c r="B3811">
        <v>3909439</v>
      </c>
      <c r="C3811">
        <v>3910398</v>
      </c>
      <c r="D3811">
        <v>-1</v>
      </c>
    </row>
    <row r="3812" spans="1:4" x14ac:dyDescent="0.2">
      <c r="A3812" t="s">
        <v>5673</v>
      </c>
      <c r="B3812">
        <v>3910485</v>
      </c>
      <c r="C3812">
        <v>3911525</v>
      </c>
      <c r="D3812">
        <v>-1</v>
      </c>
    </row>
    <row r="3813" spans="1:4" x14ac:dyDescent="0.2">
      <c r="A3813" t="s">
        <v>5674</v>
      </c>
      <c r="B3813">
        <v>3911839</v>
      </c>
      <c r="C3813">
        <v>3913668</v>
      </c>
      <c r="D3813">
        <v>-1</v>
      </c>
    </row>
    <row r="3814" spans="1:4" x14ac:dyDescent="0.2">
      <c r="A3814" t="s">
        <v>5675</v>
      </c>
      <c r="B3814">
        <v>3913830</v>
      </c>
      <c r="C3814">
        <v>3915200</v>
      </c>
      <c r="D3814">
        <v>-1</v>
      </c>
    </row>
    <row r="3815" spans="1:4" x14ac:dyDescent="0.2">
      <c r="A3815" t="s">
        <v>5676</v>
      </c>
      <c r="B3815">
        <v>3915553</v>
      </c>
      <c r="C3815">
        <v>3915972</v>
      </c>
      <c r="D3815">
        <v>-1</v>
      </c>
    </row>
    <row r="3816" spans="1:4" x14ac:dyDescent="0.2">
      <c r="A3816" t="s">
        <v>5677</v>
      </c>
      <c r="B3816">
        <v>3915993</v>
      </c>
      <c r="C3816">
        <v>3917375</v>
      </c>
      <c r="D3816">
        <v>-1</v>
      </c>
    </row>
    <row r="3817" spans="1:4" x14ac:dyDescent="0.2">
      <c r="A3817" t="s">
        <v>5678</v>
      </c>
      <c r="B3817">
        <v>3917402</v>
      </c>
      <c r="C3817">
        <v>3918265</v>
      </c>
      <c r="D3817">
        <v>-1</v>
      </c>
    </row>
    <row r="3818" spans="1:4" x14ac:dyDescent="0.2">
      <c r="A3818" t="s">
        <v>5679</v>
      </c>
      <c r="B3818">
        <v>3918316</v>
      </c>
      <c r="C3818">
        <v>3919857</v>
      </c>
      <c r="D3818">
        <v>-1</v>
      </c>
    </row>
    <row r="3819" spans="1:4" x14ac:dyDescent="0.2">
      <c r="A3819" t="s">
        <v>5680</v>
      </c>
      <c r="B3819">
        <v>3919870</v>
      </c>
      <c r="C3819">
        <v>3920403</v>
      </c>
      <c r="D3819">
        <v>-1</v>
      </c>
    </row>
    <row r="3820" spans="1:4" x14ac:dyDescent="0.2">
      <c r="A3820" t="s">
        <v>5681</v>
      </c>
      <c r="B3820">
        <v>3920418</v>
      </c>
      <c r="C3820">
        <v>3920888</v>
      </c>
      <c r="D3820">
        <v>-1</v>
      </c>
    </row>
    <row r="3821" spans="1:4" x14ac:dyDescent="0.2">
      <c r="A3821" t="s">
        <v>5682</v>
      </c>
      <c r="B3821">
        <v>3920950</v>
      </c>
      <c r="C3821">
        <v>3921189</v>
      </c>
      <c r="D3821">
        <v>-1</v>
      </c>
    </row>
    <row r="3822" spans="1:4" x14ac:dyDescent="0.2">
      <c r="A3822" t="s">
        <v>5683</v>
      </c>
      <c r="B3822">
        <v>3921236</v>
      </c>
      <c r="C3822">
        <v>3922051</v>
      </c>
      <c r="D3822">
        <v>-1</v>
      </c>
    </row>
    <row r="3823" spans="1:4" x14ac:dyDescent="0.2">
      <c r="A3823" t="s">
        <v>5684</v>
      </c>
      <c r="B3823">
        <v>3922060</v>
      </c>
      <c r="C3823">
        <v>3922440</v>
      </c>
      <c r="D3823">
        <v>-1</v>
      </c>
    </row>
    <row r="3824" spans="1:4" x14ac:dyDescent="0.2">
      <c r="A3824" t="s">
        <v>5685</v>
      </c>
      <c r="B3824">
        <v>3923057</v>
      </c>
      <c r="C3824">
        <v>3923680</v>
      </c>
      <c r="D3824">
        <v>-1</v>
      </c>
    </row>
    <row r="3825" spans="1:4" x14ac:dyDescent="0.2">
      <c r="A3825" t="s">
        <v>5686</v>
      </c>
      <c r="B3825">
        <v>3923744</v>
      </c>
      <c r="C3825">
        <v>3925633</v>
      </c>
      <c r="D3825">
        <v>-1</v>
      </c>
    </row>
    <row r="3826" spans="1:4" x14ac:dyDescent="0.2">
      <c r="A3826" t="s">
        <v>5687</v>
      </c>
      <c r="B3826">
        <v>3926012</v>
      </c>
      <c r="C3826">
        <v>3926455</v>
      </c>
      <c r="D3826">
        <v>-1</v>
      </c>
    </row>
    <row r="3827" spans="1:4" x14ac:dyDescent="0.2">
      <c r="A3827" t="s">
        <v>5688</v>
      </c>
      <c r="B3827">
        <v>3926545</v>
      </c>
      <c r="C3827">
        <v>3927003</v>
      </c>
      <c r="D3827">
        <v>-1</v>
      </c>
    </row>
    <row r="3828" spans="1:4" x14ac:dyDescent="0.2">
      <c r="A3828" t="s">
        <v>5689</v>
      </c>
      <c r="B3828">
        <v>3927155</v>
      </c>
      <c r="C3828">
        <v>3928147</v>
      </c>
      <c r="D3828">
        <v>1</v>
      </c>
    </row>
    <row r="3829" spans="1:4" x14ac:dyDescent="0.2">
      <c r="A3829" t="s">
        <v>5690</v>
      </c>
      <c r="B3829">
        <v>3928152</v>
      </c>
      <c r="C3829">
        <v>3929603</v>
      </c>
      <c r="D3829">
        <v>-1</v>
      </c>
    </row>
    <row r="3830" spans="1:4" x14ac:dyDescent="0.2">
      <c r="A3830" t="s">
        <v>5691</v>
      </c>
      <c r="B3830">
        <v>3929597</v>
      </c>
      <c r="C3830">
        <v>3931093</v>
      </c>
      <c r="D3830">
        <v>-1</v>
      </c>
    </row>
    <row r="3831" spans="1:4" x14ac:dyDescent="0.2">
      <c r="A3831" t="s">
        <v>5692</v>
      </c>
      <c r="B3831">
        <v>3931316</v>
      </c>
      <c r="C3831">
        <v>3933184</v>
      </c>
      <c r="D3831">
        <v>1</v>
      </c>
    </row>
    <row r="3832" spans="1:4" x14ac:dyDescent="0.2">
      <c r="A3832" t="s">
        <v>5693</v>
      </c>
      <c r="B3832">
        <v>3933351</v>
      </c>
      <c r="C3832">
        <v>3933770</v>
      </c>
      <c r="D3832">
        <v>1</v>
      </c>
    </row>
    <row r="3833" spans="1:4" x14ac:dyDescent="0.2">
      <c r="A3833" t="s">
        <v>5694</v>
      </c>
      <c r="B3833">
        <v>3933778</v>
      </c>
      <c r="C3833">
        <v>3935283</v>
      </c>
      <c r="D3833">
        <v>1</v>
      </c>
    </row>
    <row r="3834" spans="1:4" x14ac:dyDescent="0.2">
      <c r="A3834" t="s">
        <v>5695</v>
      </c>
      <c r="B3834">
        <v>3935288</v>
      </c>
      <c r="C3834">
        <v>3936253</v>
      </c>
      <c r="D3834">
        <v>1</v>
      </c>
    </row>
    <row r="3835" spans="1:4" x14ac:dyDescent="0.2">
      <c r="A3835" t="s">
        <v>5696</v>
      </c>
      <c r="B3835">
        <v>3936278</v>
      </c>
      <c r="C3835">
        <v>3937168</v>
      </c>
      <c r="D3835">
        <v>1</v>
      </c>
    </row>
    <row r="3836" spans="1:4" x14ac:dyDescent="0.2">
      <c r="A3836" t="s">
        <v>5697</v>
      </c>
      <c r="B3836">
        <v>3937294</v>
      </c>
      <c r="C3836">
        <v>3938223</v>
      </c>
      <c r="D3836">
        <v>1</v>
      </c>
    </row>
    <row r="3837" spans="1:4" x14ac:dyDescent="0.2">
      <c r="A3837" t="s">
        <v>5698</v>
      </c>
      <c r="B3837">
        <v>3938227</v>
      </c>
      <c r="C3837">
        <v>3939219</v>
      </c>
      <c r="D3837">
        <v>1</v>
      </c>
    </row>
    <row r="3838" spans="1:4" x14ac:dyDescent="0.2">
      <c r="A3838" t="s">
        <v>5699</v>
      </c>
      <c r="B3838">
        <v>3939185</v>
      </c>
      <c r="C3838">
        <v>3940612</v>
      </c>
      <c r="D3838">
        <v>-1</v>
      </c>
    </row>
    <row r="3839" spans="1:4" x14ac:dyDescent="0.2">
      <c r="A3839" t="s">
        <v>5700</v>
      </c>
      <c r="B3839">
        <v>3940635</v>
      </c>
      <c r="C3839">
        <v>3941327</v>
      </c>
      <c r="D3839">
        <v>-1</v>
      </c>
    </row>
    <row r="3840" spans="1:4" x14ac:dyDescent="0.2">
      <c r="A3840" t="s">
        <v>5701</v>
      </c>
      <c r="B3840">
        <v>3941808</v>
      </c>
      <c r="C3840">
        <v>3943349</v>
      </c>
      <c r="D3840">
        <v>1</v>
      </c>
    </row>
    <row r="3841" spans="1:4" x14ac:dyDescent="0.2">
      <c r="A3841" t="s">
        <v>8034</v>
      </c>
      <c r="B3841">
        <v>3943435</v>
      </c>
      <c r="C3841">
        <v>3943510</v>
      </c>
      <c r="D3841">
        <v>1</v>
      </c>
    </row>
    <row r="3842" spans="1:4" x14ac:dyDescent="0.2">
      <c r="A3842" t="s">
        <v>5702</v>
      </c>
      <c r="B3842">
        <v>3943704</v>
      </c>
      <c r="C3842">
        <v>3946607</v>
      </c>
      <c r="D3842">
        <v>1</v>
      </c>
    </row>
    <row r="3843" spans="1:4" x14ac:dyDescent="0.2">
      <c r="A3843" t="s">
        <v>5703</v>
      </c>
      <c r="B3843">
        <v>3946700</v>
      </c>
      <c r="C3843">
        <v>3946819</v>
      </c>
      <c r="D3843">
        <v>1</v>
      </c>
    </row>
    <row r="3844" spans="1:4" x14ac:dyDescent="0.2">
      <c r="A3844" t="s">
        <v>8035</v>
      </c>
      <c r="B3844">
        <v>3946872</v>
      </c>
      <c r="C3844">
        <v>3946948</v>
      </c>
      <c r="D3844">
        <v>1</v>
      </c>
    </row>
    <row r="3845" spans="1:4" x14ac:dyDescent="0.2">
      <c r="A3845" t="s">
        <v>8033</v>
      </c>
      <c r="B3845">
        <v>3946957</v>
      </c>
      <c r="C3845">
        <v>3947032</v>
      </c>
      <c r="D3845">
        <v>1</v>
      </c>
    </row>
    <row r="3846" spans="1:4" x14ac:dyDescent="0.2">
      <c r="A3846" t="s">
        <v>5704</v>
      </c>
      <c r="B3846">
        <v>3947128</v>
      </c>
      <c r="C3846">
        <v>3947967</v>
      </c>
      <c r="D3846">
        <v>-1</v>
      </c>
    </row>
    <row r="3847" spans="1:4" x14ac:dyDescent="0.2">
      <c r="A3847" t="s">
        <v>5705</v>
      </c>
      <c r="B3847">
        <v>3948086</v>
      </c>
      <c r="C3847">
        <v>3948424</v>
      </c>
      <c r="D3847">
        <v>1</v>
      </c>
    </row>
    <row r="3848" spans="1:4" x14ac:dyDescent="0.2">
      <c r="A3848" t="s">
        <v>5706</v>
      </c>
      <c r="B3848">
        <v>3948449</v>
      </c>
      <c r="C3848">
        <v>3949969</v>
      </c>
      <c r="D3848">
        <v>-1</v>
      </c>
    </row>
    <row r="3849" spans="1:4" x14ac:dyDescent="0.2">
      <c r="A3849" t="s">
        <v>5707</v>
      </c>
      <c r="B3849">
        <v>3950322</v>
      </c>
      <c r="C3849">
        <v>3950420</v>
      </c>
      <c r="D3849">
        <v>1</v>
      </c>
    </row>
    <row r="3850" spans="1:4" x14ac:dyDescent="0.2">
      <c r="A3850" t="s">
        <v>5708</v>
      </c>
      <c r="B3850">
        <v>3950507</v>
      </c>
      <c r="C3850">
        <v>3950557</v>
      </c>
      <c r="D3850">
        <v>1</v>
      </c>
    </row>
    <row r="3851" spans="1:4" x14ac:dyDescent="0.2">
      <c r="A3851" t="s">
        <v>5709</v>
      </c>
      <c r="B3851">
        <v>3950560</v>
      </c>
      <c r="C3851">
        <v>3952204</v>
      </c>
      <c r="D3851">
        <v>1</v>
      </c>
    </row>
    <row r="3852" spans="1:4" x14ac:dyDescent="0.2">
      <c r="A3852" t="s">
        <v>5710</v>
      </c>
      <c r="B3852">
        <v>3952201</v>
      </c>
      <c r="C3852">
        <v>3952464</v>
      </c>
      <c r="D3852">
        <v>1</v>
      </c>
    </row>
    <row r="3853" spans="1:4" x14ac:dyDescent="0.2">
      <c r="A3853" t="s">
        <v>5711</v>
      </c>
      <c r="B3853">
        <v>3952484</v>
      </c>
      <c r="C3853">
        <v>3953413</v>
      </c>
      <c r="D3853">
        <v>1</v>
      </c>
    </row>
    <row r="3854" spans="1:4" x14ac:dyDescent="0.2">
      <c r="A3854" t="s">
        <v>5712</v>
      </c>
      <c r="B3854">
        <v>3953478</v>
      </c>
      <c r="C3854">
        <v>3955328</v>
      </c>
      <c r="D3854">
        <v>1</v>
      </c>
    </row>
    <row r="3855" spans="1:4" x14ac:dyDescent="0.2">
      <c r="A3855" t="s">
        <v>5713</v>
      </c>
      <c r="B3855">
        <v>3955331</v>
      </c>
      <c r="C3855">
        <v>3956875</v>
      </c>
      <c r="D3855">
        <v>1</v>
      </c>
    </row>
    <row r="3856" spans="1:4" x14ac:dyDescent="0.2">
      <c r="A3856" t="s">
        <v>5714</v>
      </c>
      <c r="B3856">
        <v>3956927</v>
      </c>
      <c r="C3856">
        <v>3957820</v>
      </c>
      <c r="D3856">
        <v>-1</v>
      </c>
    </row>
    <row r="3857" spans="1:4" x14ac:dyDescent="0.2">
      <c r="A3857" t="s">
        <v>5715</v>
      </c>
      <c r="B3857">
        <v>3957970</v>
      </c>
      <c r="C3857">
        <v>3959445</v>
      </c>
      <c r="D3857">
        <v>1</v>
      </c>
    </row>
    <row r="3858" spans="1:4" x14ac:dyDescent="0.2">
      <c r="A3858" t="s">
        <v>5716</v>
      </c>
      <c r="B3858">
        <v>3959532</v>
      </c>
      <c r="C3858">
        <v>3959813</v>
      </c>
      <c r="D3858">
        <v>-1</v>
      </c>
    </row>
    <row r="3859" spans="1:4" x14ac:dyDescent="0.2">
      <c r="A3859" t="s">
        <v>5717</v>
      </c>
      <c r="B3859">
        <v>3960012</v>
      </c>
      <c r="C3859">
        <v>3960460</v>
      </c>
      <c r="D3859">
        <v>-1</v>
      </c>
    </row>
    <row r="3860" spans="1:4" x14ac:dyDescent="0.2">
      <c r="A3860" t="s">
        <v>5718</v>
      </c>
      <c r="B3860">
        <v>3960677</v>
      </c>
      <c r="C3860">
        <v>3962698</v>
      </c>
      <c r="D3860">
        <v>1</v>
      </c>
    </row>
    <row r="3861" spans="1:4" x14ac:dyDescent="0.2">
      <c r="A3861" t="s">
        <v>5719</v>
      </c>
      <c r="B3861">
        <v>3962745</v>
      </c>
      <c r="C3861">
        <v>3964229</v>
      </c>
      <c r="D3861">
        <v>-1</v>
      </c>
    </row>
    <row r="3862" spans="1:4" x14ac:dyDescent="0.2">
      <c r="A3862" t="s">
        <v>5720</v>
      </c>
      <c r="B3862">
        <v>3964365</v>
      </c>
      <c r="C3862">
        <v>3965630</v>
      </c>
      <c r="D3862">
        <v>-1</v>
      </c>
    </row>
    <row r="3863" spans="1:4" x14ac:dyDescent="0.2">
      <c r="A3863" t="s">
        <v>5721</v>
      </c>
      <c r="B3863">
        <v>3965761</v>
      </c>
      <c r="C3863">
        <v>3966090</v>
      </c>
      <c r="D3863">
        <v>1</v>
      </c>
    </row>
    <row r="3864" spans="1:4" x14ac:dyDescent="0.2">
      <c r="A3864" t="s">
        <v>5722</v>
      </c>
      <c r="B3864">
        <v>3966417</v>
      </c>
      <c r="C3864">
        <v>3967676</v>
      </c>
      <c r="D3864">
        <v>1</v>
      </c>
    </row>
    <row r="3865" spans="1:4" x14ac:dyDescent="0.2">
      <c r="A3865" t="s">
        <v>5723</v>
      </c>
      <c r="B3865">
        <v>3967916</v>
      </c>
      <c r="C3865">
        <v>3969019</v>
      </c>
      <c r="D3865">
        <v>1</v>
      </c>
    </row>
    <row r="3866" spans="1:4" x14ac:dyDescent="0.2">
      <c r="A3866" t="s">
        <v>5724</v>
      </c>
      <c r="B3866">
        <v>3969031</v>
      </c>
      <c r="C3866">
        <v>3970077</v>
      </c>
      <c r="D3866">
        <v>1</v>
      </c>
    </row>
    <row r="3867" spans="1:4" x14ac:dyDescent="0.2">
      <c r="A3867" t="s">
        <v>5725</v>
      </c>
      <c r="B3867">
        <v>3970133</v>
      </c>
      <c r="C3867">
        <v>3971263</v>
      </c>
      <c r="D3867">
        <v>1</v>
      </c>
    </row>
    <row r="3868" spans="1:4" x14ac:dyDescent="0.2">
      <c r="A3868" t="s">
        <v>5726</v>
      </c>
      <c r="B3868">
        <v>3971260</v>
      </c>
      <c r="C3868">
        <v>3972522</v>
      </c>
      <c r="D3868">
        <v>1</v>
      </c>
    </row>
    <row r="3869" spans="1:4" x14ac:dyDescent="0.2">
      <c r="A3869" t="s">
        <v>5727</v>
      </c>
      <c r="B3869">
        <v>3972522</v>
      </c>
      <c r="C3869">
        <v>3973589</v>
      </c>
      <c r="D3869">
        <v>1</v>
      </c>
    </row>
    <row r="3870" spans="1:4" x14ac:dyDescent="0.2">
      <c r="A3870" t="s">
        <v>5728</v>
      </c>
      <c r="B3870">
        <v>3973608</v>
      </c>
      <c r="C3870">
        <v>3974489</v>
      </c>
      <c r="D3870">
        <v>1</v>
      </c>
    </row>
    <row r="3871" spans="1:4" x14ac:dyDescent="0.2">
      <c r="A3871" t="s">
        <v>5729</v>
      </c>
      <c r="B3871">
        <v>3974467</v>
      </c>
      <c r="C3871">
        <v>3975141</v>
      </c>
      <c r="D3871">
        <v>1</v>
      </c>
    </row>
    <row r="3872" spans="1:4" x14ac:dyDescent="0.2">
      <c r="A3872" t="s">
        <v>5730</v>
      </c>
      <c r="B3872">
        <v>3975146</v>
      </c>
      <c r="C3872">
        <v>3976276</v>
      </c>
      <c r="D3872">
        <v>1</v>
      </c>
    </row>
    <row r="3873" spans="1:4" x14ac:dyDescent="0.2">
      <c r="A3873" t="s">
        <v>5731</v>
      </c>
      <c r="B3873">
        <v>3976278</v>
      </c>
      <c r="C3873">
        <v>3977528</v>
      </c>
      <c r="D3873">
        <v>1</v>
      </c>
    </row>
    <row r="3874" spans="1:4" x14ac:dyDescent="0.2">
      <c r="A3874" t="s">
        <v>5732</v>
      </c>
      <c r="B3874">
        <v>3977525</v>
      </c>
      <c r="C3874">
        <v>3978604</v>
      </c>
      <c r="D3874">
        <v>1</v>
      </c>
    </row>
    <row r="3875" spans="1:4" x14ac:dyDescent="0.2">
      <c r="A3875" t="s">
        <v>5733</v>
      </c>
      <c r="B3875">
        <v>3978601</v>
      </c>
      <c r="C3875">
        <v>3979953</v>
      </c>
      <c r="D3875">
        <v>1</v>
      </c>
    </row>
    <row r="3876" spans="1:4" x14ac:dyDescent="0.2">
      <c r="A3876" t="s">
        <v>5734</v>
      </c>
      <c r="B3876">
        <v>3979956</v>
      </c>
      <c r="C3876">
        <v>3980696</v>
      </c>
      <c r="D3876">
        <v>1</v>
      </c>
    </row>
    <row r="3877" spans="1:4" x14ac:dyDescent="0.2">
      <c r="A3877" t="s">
        <v>5735</v>
      </c>
      <c r="B3877">
        <v>3980887</v>
      </c>
      <c r="C3877">
        <v>3982272</v>
      </c>
      <c r="D3877">
        <v>1</v>
      </c>
    </row>
    <row r="3878" spans="1:4" x14ac:dyDescent="0.2">
      <c r="A3878" t="s">
        <v>8036</v>
      </c>
      <c r="B3878">
        <v>3982375</v>
      </c>
      <c r="C3878">
        <v>3982451</v>
      </c>
      <c r="D3878">
        <v>1</v>
      </c>
    </row>
    <row r="3879" spans="1:4" x14ac:dyDescent="0.2">
      <c r="A3879" t="s">
        <v>8037</v>
      </c>
      <c r="B3879">
        <v>3982509</v>
      </c>
      <c r="C3879">
        <v>3982585</v>
      </c>
      <c r="D3879">
        <v>1</v>
      </c>
    </row>
    <row r="3880" spans="1:4" x14ac:dyDescent="0.2">
      <c r="A3880" t="s">
        <v>8038</v>
      </c>
      <c r="B3880">
        <v>3982606</v>
      </c>
      <c r="C3880">
        <v>3982692</v>
      </c>
      <c r="D3880">
        <v>1</v>
      </c>
    </row>
    <row r="3881" spans="1:4" x14ac:dyDescent="0.2">
      <c r="A3881" t="s">
        <v>8039</v>
      </c>
      <c r="B3881">
        <v>3982735</v>
      </c>
      <c r="C3881">
        <v>3982811</v>
      </c>
      <c r="D3881">
        <v>1</v>
      </c>
    </row>
    <row r="3882" spans="1:4" x14ac:dyDescent="0.2">
      <c r="A3882" t="s">
        <v>5736</v>
      </c>
      <c r="B3882">
        <v>3982958</v>
      </c>
      <c r="C3882">
        <v>3984193</v>
      </c>
      <c r="D3882">
        <v>1</v>
      </c>
    </row>
    <row r="3883" spans="1:4" x14ac:dyDescent="0.2">
      <c r="A3883" t="s">
        <v>5737</v>
      </c>
      <c r="B3883">
        <v>3984352</v>
      </c>
      <c r="C3883">
        <v>3986007</v>
      </c>
      <c r="D3883">
        <v>-1</v>
      </c>
    </row>
    <row r="3884" spans="1:4" x14ac:dyDescent="0.2">
      <c r="A3884" t="s">
        <v>8040</v>
      </c>
      <c r="B3884">
        <v>3986432</v>
      </c>
      <c r="C3884">
        <v>3986638</v>
      </c>
      <c r="D3884">
        <v>1</v>
      </c>
    </row>
    <row r="3885" spans="1:4" x14ac:dyDescent="0.2">
      <c r="A3885" t="s">
        <v>5738</v>
      </c>
      <c r="B3885">
        <v>3986686</v>
      </c>
      <c r="C3885">
        <v>3987882</v>
      </c>
      <c r="D3885">
        <v>-1</v>
      </c>
    </row>
    <row r="3886" spans="1:4" x14ac:dyDescent="0.2">
      <c r="A3886" t="s">
        <v>5739</v>
      </c>
      <c r="B3886">
        <v>3987885</v>
      </c>
      <c r="C3886">
        <v>3989066</v>
      </c>
      <c r="D3886">
        <v>-1</v>
      </c>
    </row>
    <row r="3887" spans="1:4" x14ac:dyDescent="0.2">
      <c r="A3887" t="s">
        <v>5740</v>
      </c>
      <c r="B3887">
        <v>3989088</v>
      </c>
      <c r="C3887">
        <v>3989828</v>
      </c>
      <c r="D3887">
        <v>-1</v>
      </c>
    </row>
    <row r="3888" spans="1:4" x14ac:dyDescent="0.2">
      <c r="A3888" t="s">
        <v>5741</v>
      </c>
      <c r="B3888">
        <v>3989825</v>
      </c>
      <c r="C3888">
        <v>3990766</v>
      </c>
      <c r="D3888">
        <v>-1</v>
      </c>
    </row>
    <row r="3889" spans="1:4" x14ac:dyDescent="0.2">
      <c r="A3889" t="s">
        <v>5742</v>
      </c>
      <c r="B3889">
        <v>3991153</v>
      </c>
      <c r="C3889">
        <v>3993699</v>
      </c>
      <c r="D3889">
        <v>1</v>
      </c>
    </row>
    <row r="3890" spans="1:4" x14ac:dyDescent="0.2">
      <c r="A3890" t="s">
        <v>5743</v>
      </c>
      <c r="B3890">
        <v>3993739</v>
      </c>
      <c r="C3890">
        <v>3994059</v>
      </c>
      <c r="D3890">
        <v>-1</v>
      </c>
    </row>
    <row r="3891" spans="1:4" x14ac:dyDescent="0.2">
      <c r="A3891" t="s">
        <v>5744</v>
      </c>
      <c r="B3891">
        <v>3994522</v>
      </c>
      <c r="C3891">
        <v>3994725</v>
      </c>
      <c r="D3891">
        <v>1</v>
      </c>
    </row>
    <row r="3892" spans="1:4" x14ac:dyDescent="0.2">
      <c r="A3892" t="s">
        <v>5745</v>
      </c>
      <c r="B3892">
        <v>3994762</v>
      </c>
      <c r="C3892">
        <v>3995586</v>
      </c>
      <c r="D3892">
        <v>1</v>
      </c>
    </row>
    <row r="3893" spans="1:4" x14ac:dyDescent="0.2">
      <c r="A3893" t="s">
        <v>5746</v>
      </c>
      <c r="B3893">
        <v>3995583</v>
      </c>
      <c r="C3893">
        <v>3996290</v>
      </c>
      <c r="D3893">
        <v>1</v>
      </c>
    </row>
    <row r="3894" spans="1:4" x14ac:dyDescent="0.2">
      <c r="A3894" t="s">
        <v>5747</v>
      </c>
      <c r="B3894">
        <v>3996287</v>
      </c>
      <c r="C3894">
        <v>3997183</v>
      </c>
      <c r="D3894">
        <v>1</v>
      </c>
    </row>
    <row r="3895" spans="1:4" x14ac:dyDescent="0.2">
      <c r="A3895" t="s">
        <v>5748</v>
      </c>
      <c r="B3895">
        <v>3997183</v>
      </c>
      <c r="C3895">
        <v>3997899</v>
      </c>
      <c r="D3895">
        <v>1</v>
      </c>
    </row>
    <row r="3896" spans="1:4" x14ac:dyDescent="0.2">
      <c r="A3896" t="s">
        <v>5749</v>
      </c>
      <c r="B3896">
        <v>3997983</v>
      </c>
      <c r="C3896">
        <v>4000145</v>
      </c>
      <c r="D3896">
        <v>1</v>
      </c>
    </row>
    <row r="3897" spans="1:4" x14ac:dyDescent="0.2">
      <c r="A3897" t="s">
        <v>5750</v>
      </c>
      <c r="B3897">
        <v>4000292</v>
      </c>
      <c r="C3897">
        <v>4001056</v>
      </c>
      <c r="D3897">
        <v>-1</v>
      </c>
    </row>
    <row r="3898" spans="1:4" x14ac:dyDescent="0.2">
      <c r="A3898" t="s">
        <v>5751</v>
      </c>
      <c r="B3898">
        <v>4001426</v>
      </c>
      <c r="C3898">
        <v>4002376</v>
      </c>
      <c r="D3898">
        <v>1</v>
      </c>
    </row>
    <row r="3899" spans="1:4" x14ac:dyDescent="0.2">
      <c r="A3899" t="s">
        <v>5752</v>
      </c>
      <c r="B3899">
        <v>4002419</v>
      </c>
      <c r="C3899">
        <v>4002799</v>
      </c>
      <c r="D3899">
        <v>-1</v>
      </c>
    </row>
    <row r="3900" spans="1:4" x14ac:dyDescent="0.2">
      <c r="A3900" t="s">
        <v>5753</v>
      </c>
      <c r="B3900">
        <v>4002813</v>
      </c>
      <c r="C3900">
        <v>4003193</v>
      </c>
      <c r="D3900">
        <v>-1</v>
      </c>
    </row>
    <row r="3901" spans="1:4" x14ac:dyDescent="0.2">
      <c r="A3901" t="s">
        <v>5754</v>
      </c>
      <c r="B3901">
        <v>4003288</v>
      </c>
      <c r="C3901">
        <v>4004178</v>
      </c>
      <c r="D3901">
        <v>-1</v>
      </c>
    </row>
    <row r="3902" spans="1:4" x14ac:dyDescent="0.2">
      <c r="A3902" t="s">
        <v>5755</v>
      </c>
      <c r="B3902">
        <v>4004230</v>
      </c>
      <c r="C3902">
        <v>4004697</v>
      </c>
      <c r="D3902">
        <v>-1</v>
      </c>
    </row>
    <row r="3903" spans="1:4" x14ac:dyDescent="0.2">
      <c r="A3903" t="s">
        <v>5756</v>
      </c>
      <c r="B3903">
        <v>4004862</v>
      </c>
      <c r="C3903">
        <v>4005731</v>
      </c>
      <c r="D3903">
        <v>1</v>
      </c>
    </row>
    <row r="3904" spans="1:4" x14ac:dyDescent="0.2">
      <c r="A3904" t="s">
        <v>5757</v>
      </c>
      <c r="B3904">
        <v>4005864</v>
      </c>
      <c r="C3904">
        <v>4007693</v>
      </c>
      <c r="D3904">
        <v>1</v>
      </c>
    </row>
    <row r="3905" spans="1:4" x14ac:dyDescent="0.2">
      <c r="A3905" t="s">
        <v>5758</v>
      </c>
      <c r="B3905">
        <v>4007757</v>
      </c>
      <c r="C3905">
        <v>4008377</v>
      </c>
      <c r="D3905">
        <v>1</v>
      </c>
    </row>
    <row r="3906" spans="1:4" x14ac:dyDescent="0.2">
      <c r="A3906" t="s">
        <v>5759</v>
      </c>
      <c r="B3906">
        <v>4008439</v>
      </c>
      <c r="C3906">
        <v>4009059</v>
      </c>
      <c r="D3906">
        <v>-1</v>
      </c>
    </row>
    <row r="3907" spans="1:4" x14ac:dyDescent="0.2">
      <c r="A3907" t="s">
        <v>5760</v>
      </c>
      <c r="B3907">
        <v>4009170</v>
      </c>
      <c r="C3907">
        <v>4010192</v>
      </c>
      <c r="D3907">
        <v>1</v>
      </c>
    </row>
    <row r="3908" spans="1:4" x14ac:dyDescent="0.2">
      <c r="A3908" t="s">
        <v>5761</v>
      </c>
      <c r="B3908">
        <v>4010200</v>
      </c>
      <c r="C3908">
        <v>4011000</v>
      </c>
      <c r="D3908">
        <v>1</v>
      </c>
    </row>
    <row r="3909" spans="1:4" x14ac:dyDescent="0.2">
      <c r="A3909" t="s">
        <v>5762</v>
      </c>
      <c r="B3909">
        <v>4011076</v>
      </c>
      <c r="C3909">
        <v>4011975</v>
      </c>
      <c r="D3909">
        <v>1</v>
      </c>
    </row>
    <row r="3910" spans="1:4" x14ac:dyDescent="0.2">
      <c r="A3910" t="s">
        <v>5763</v>
      </c>
      <c r="B3910">
        <v>4011863</v>
      </c>
      <c r="C3910">
        <v>4012816</v>
      </c>
      <c r="D3910">
        <v>-1</v>
      </c>
    </row>
    <row r="3911" spans="1:4" x14ac:dyDescent="0.2">
      <c r="A3911" t="s">
        <v>5764</v>
      </c>
      <c r="B3911">
        <v>4013053</v>
      </c>
      <c r="C3911">
        <v>4015314</v>
      </c>
      <c r="D3911">
        <v>1</v>
      </c>
    </row>
    <row r="3912" spans="1:4" x14ac:dyDescent="0.2">
      <c r="A3912" t="s">
        <v>5765</v>
      </c>
      <c r="B3912">
        <v>4015354</v>
      </c>
      <c r="C3912">
        <v>4016169</v>
      </c>
      <c r="D3912">
        <v>-1</v>
      </c>
    </row>
    <row r="3913" spans="1:4" x14ac:dyDescent="0.2">
      <c r="A3913" t="s">
        <v>5766</v>
      </c>
      <c r="B3913">
        <v>4016431</v>
      </c>
      <c r="C3913">
        <v>4017192</v>
      </c>
      <c r="D3913">
        <v>1</v>
      </c>
    </row>
    <row r="3914" spans="1:4" x14ac:dyDescent="0.2">
      <c r="A3914" t="s">
        <v>5767</v>
      </c>
      <c r="B3914">
        <v>4017333</v>
      </c>
      <c r="C3914">
        <v>4018760</v>
      </c>
      <c r="D3914">
        <v>1</v>
      </c>
    </row>
    <row r="3915" spans="1:4" x14ac:dyDescent="0.2">
      <c r="A3915" t="s">
        <v>5768</v>
      </c>
      <c r="B3915">
        <v>4018855</v>
      </c>
      <c r="C3915">
        <v>4019610</v>
      </c>
      <c r="D3915">
        <v>1</v>
      </c>
    </row>
    <row r="3916" spans="1:4" x14ac:dyDescent="0.2">
      <c r="A3916" t="s">
        <v>5769</v>
      </c>
      <c r="B3916">
        <v>4019624</v>
      </c>
      <c r="C3916">
        <v>4020229</v>
      </c>
      <c r="D3916">
        <v>1</v>
      </c>
    </row>
    <row r="3917" spans="1:4" x14ac:dyDescent="0.2">
      <c r="A3917" t="s">
        <v>8041</v>
      </c>
      <c r="B3917">
        <v>4019978</v>
      </c>
      <c r="C3917">
        <v>4020229</v>
      </c>
      <c r="D3917">
        <v>1</v>
      </c>
    </row>
    <row r="3918" spans="1:4" x14ac:dyDescent="0.2">
      <c r="A3918" t="s">
        <v>5770</v>
      </c>
      <c r="B3918">
        <v>4020226</v>
      </c>
      <c r="C3918">
        <v>4021866</v>
      </c>
      <c r="D3918">
        <v>1</v>
      </c>
    </row>
    <row r="3919" spans="1:4" x14ac:dyDescent="0.2">
      <c r="A3919" t="s">
        <v>5771</v>
      </c>
      <c r="B3919">
        <v>4021945</v>
      </c>
      <c r="C3919">
        <v>4022214</v>
      </c>
      <c r="D3919">
        <v>1</v>
      </c>
    </row>
    <row r="3920" spans="1:4" x14ac:dyDescent="0.2">
      <c r="A3920" t="s">
        <v>5772</v>
      </c>
      <c r="B3920">
        <v>4022218</v>
      </c>
      <c r="C3920">
        <v>4022733</v>
      </c>
      <c r="D3920">
        <v>1</v>
      </c>
    </row>
    <row r="3921" spans="1:4" x14ac:dyDescent="0.2">
      <c r="A3921" t="s">
        <v>5773</v>
      </c>
      <c r="B3921">
        <v>4022736</v>
      </c>
      <c r="C3921">
        <v>4023512</v>
      </c>
      <c r="D3921">
        <v>1</v>
      </c>
    </row>
    <row r="3922" spans="1:4" x14ac:dyDescent="0.2">
      <c r="A3922" t="s">
        <v>5774</v>
      </c>
      <c r="B3922">
        <v>4023554</v>
      </c>
      <c r="C3922">
        <v>4024336</v>
      </c>
      <c r="D3922">
        <v>1</v>
      </c>
    </row>
    <row r="3923" spans="1:4" x14ac:dyDescent="0.2">
      <c r="A3923" t="s">
        <v>5775</v>
      </c>
      <c r="B3923">
        <v>4024333</v>
      </c>
      <c r="C3923">
        <v>4024821</v>
      </c>
      <c r="D3923">
        <v>-1</v>
      </c>
    </row>
    <row r="3924" spans="1:4" x14ac:dyDescent="0.2">
      <c r="A3924" t="s">
        <v>5776</v>
      </c>
      <c r="B3924">
        <v>4024988</v>
      </c>
      <c r="C3924">
        <v>4026481</v>
      </c>
      <c r="D3924">
        <v>1</v>
      </c>
    </row>
    <row r="3925" spans="1:4" x14ac:dyDescent="0.2">
      <c r="A3925" t="s">
        <v>5777</v>
      </c>
      <c r="B3925">
        <v>4026527</v>
      </c>
      <c r="C3925">
        <v>4027228</v>
      </c>
      <c r="D3925">
        <v>1</v>
      </c>
    </row>
    <row r="3926" spans="1:4" x14ac:dyDescent="0.2">
      <c r="A3926" t="s">
        <v>5778</v>
      </c>
      <c r="B3926">
        <v>4027609</v>
      </c>
      <c r="C3926">
        <v>4028772</v>
      </c>
      <c r="D3926">
        <v>-1</v>
      </c>
    </row>
    <row r="3927" spans="1:4" x14ac:dyDescent="0.2">
      <c r="A3927" t="s">
        <v>5779</v>
      </c>
      <c r="B3927">
        <v>4028782</v>
      </c>
      <c r="C3927">
        <v>4030971</v>
      </c>
      <c r="D3927">
        <v>-1</v>
      </c>
    </row>
    <row r="3928" spans="1:4" x14ac:dyDescent="0.2">
      <c r="A3928" t="s">
        <v>5780</v>
      </c>
      <c r="B3928">
        <v>4031161</v>
      </c>
      <c r="C3928">
        <v>4032492</v>
      </c>
      <c r="D3928">
        <v>1</v>
      </c>
    </row>
    <row r="3929" spans="1:4" x14ac:dyDescent="0.2">
      <c r="A3929" t="s">
        <v>5781</v>
      </c>
      <c r="B3929">
        <v>4032492</v>
      </c>
      <c r="C3929">
        <v>4033106</v>
      </c>
      <c r="D3929">
        <v>1</v>
      </c>
    </row>
    <row r="3930" spans="1:4" x14ac:dyDescent="0.2">
      <c r="A3930" t="s">
        <v>5782</v>
      </c>
      <c r="B3930">
        <v>4033145</v>
      </c>
      <c r="C3930">
        <v>4034596</v>
      </c>
      <c r="D3930">
        <v>1</v>
      </c>
    </row>
    <row r="3931" spans="1:4" x14ac:dyDescent="0.2">
      <c r="A3931" t="s">
        <v>5783</v>
      </c>
      <c r="B3931">
        <v>4034608</v>
      </c>
      <c r="C3931">
        <v>4035153</v>
      </c>
      <c r="D3931">
        <v>1</v>
      </c>
    </row>
    <row r="3932" spans="1:4" x14ac:dyDescent="0.2">
      <c r="A3932" t="s">
        <v>5784</v>
      </c>
      <c r="B3932">
        <v>4035531</v>
      </c>
      <c r="C3932">
        <v>4037072</v>
      </c>
      <c r="D3932">
        <v>1</v>
      </c>
    </row>
    <row r="3933" spans="1:4" x14ac:dyDescent="0.2">
      <c r="A3933" t="s">
        <v>8042</v>
      </c>
      <c r="B3933">
        <v>4037141</v>
      </c>
      <c r="C3933">
        <v>4037217</v>
      </c>
      <c r="D3933">
        <v>1</v>
      </c>
    </row>
    <row r="3934" spans="1:4" x14ac:dyDescent="0.2">
      <c r="A3934" t="s">
        <v>8043</v>
      </c>
      <c r="B3934">
        <v>4037260</v>
      </c>
      <c r="C3934">
        <v>4037335</v>
      </c>
      <c r="D3934">
        <v>1</v>
      </c>
    </row>
    <row r="3935" spans="1:4" x14ac:dyDescent="0.2">
      <c r="A3935" t="s">
        <v>5785</v>
      </c>
      <c r="B3935">
        <v>4037519</v>
      </c>
      <c r="C3935">
        <v>4040423</v>
      </c>
      <c r="D3935">
        <v>1</v>
      </c>
    </row>
    <row r="3936" spans="1:4" x14ac:dyDescent="0.2">
      <c r="A3936" t="s">
        <v>5786</v>
      </c>
      <c r="B3936">
        <v>4040517</v>
      </c>
      <c r="C3936">
        <v>4040636</v>
      </c>
      <c r="D3936">
        <v>1</v>
      </c>
    </row>
    <row r="3937" spans="1:4" x14ac:dyDescent="0.2">
      <c r="A3937" t="s">
        <v>5787</v>
      </c>
      <c r="B3937">
        <v>4040906</v>
      </c>
      <c r="C3937">
        <v>4041433</v>
      </c>
      <c r="D3937">
        <v>-1</v>
      </c>
    </row>
    <row r="3938" spans="1:4" x14ac:dyDescent="0.2">
      <c r="A3938" t="s">
        <v>5788</v>
      </c>
      <c r="B3938">
        <v>4041415</v>
      </c>
      <c r="C3938">
        <v>4041999</v>
      </c>
      <c r="D3938">
        <v>-1</v>
      </c>
    </row>
    <row r="3939" spans="1:4" x14ac:dyDescent="0.2">
      <c r="A3939" t="s">
        <v>5789</v>
      </c>
      <c r="B3939">
        <v>4042069</v>
      </c>
      <c r="C3939">
        <v>4042338</v>
      </c>
      <c r="D3939">
        <v>1</v>
      </c>
    </row>
    <row r="3940" spans="1:4" x14ac:dyDescent="0.2">
      <c r="A3940" t="s">
        <v>5790</v>
      </c>
      <c r="B3940">
        <v>4042415</v>
      </c>
      <c r="C3940">
        <v>4043401</v>
      </c>
      <c r="D3940">
        <v>1</v>
      </c>
    </row>
    <row r="3941" spans="1:4" x14ac:dyDescent="0.2">
      <c r="A3941" t="s">
        <v>5791</v>
      </c>
      <c r="B3941">
        <v>4043418</v>
      </c>
      <c r="C3941">
        <v>4044044</v>
      </c>
      <c r="D3941">
        <v>1</v>
      </c>
    </row>
    <row r="3942" spans="1:4" x14ac:dyDescent="0.2">
      <c r="A3942" t="s">
        <v>5792</v>
      </c>
      <c r="B3942">
        <v>4044199</v>
      </c>
      <c r="C3942">
        <v>4045629</v>
      </c>
      <c r="D3942">
        <v>1</v>
      </c>
    </row>
    <row r="3943" spans="1:4" x14ac:dyDescent="0.2">
      <c r="A3943" t="s">
        <v>5793</v>
      </c>
      <c r="B3943">
        <v>4045670</v>
      </c>
      <c r="C3943">
        <v>4046602</v>
      </c>
      <c r="D3943">
        <v>-1</v>
      </c>
    </row>
    <row r="3944" spans="1:4" x14ac:dyDescent="0.2">
      <c r="A3944" t="s">
        <v>5794</v>
      </c>
      <c r="B3944">
        <v>4046966</v>
      </c>
      <c r="C3944">
        <v>4049752</v>
      </c>
      <c r="D3944">
        <v>1</v>
      </c>
    </row>
    <row r="3945" spans="1:4" x14ac:dyDescent="0.2">
      <c r="A3945" t="s">
        <v>8044</v>
      </c>
      <c r="B3945">
        <v>4049899</v>
      </c>
      <c r="C3945">
        <v>4050007</v>
      </c>
      <c r="D3945">
        <v>1</v>
      </c>
    </row>
    <row r="3946" spans="1:4" x14ac:dyDescent="0.2">
      <c r="A3946" t="s">
        <v>5795</v>
      </c>
      <c r="B3946">
        <v>4050133</v>
      </c>
      <c r="C3946">
        <v>4050765</v>
      </c>
      <c r="D3946">
        <v>-1</v>
      </c>
    </row>
    <row r="3947" spans="1:4" x14ac:dyDescent="0.2">
      <c r="A3947" t="s">
        <v>8045</v>
      </c>
      <c r="B3947">
        <v>4051036</v>
      </c>
      <c r="C3947">
        <v>4051280</v>
      </c>
      <c r="D3947">
        <v>1</v>
      </c>
    </row>
    <row r="3948" spans="1:4" x14ac:dyDescent="0.2">
      <c r="A3948" t="s">
        <v>5796</v>
      </c>
      <c r="B3948">
        <v>4051347</v>
      </c>
      <c r="C3948">
        <v>4051856</v>
      </c>
      <c r="D3948">
        <v>1</v>
      </c>
    </row>
    <row r="3949" spans="1:4" x14ac:dyDescent="0.2">
      <c r="A3949" t="s">
        <v>5797</v>
      </c>
      <c r="B3949">
        <v>4052045</v>
      </c>
      <c r="C3949">
        <v>4053418</v>
      </c>
      <c r="D3949">
        <v>1</v>
      </c>
    </row>
    <row r="3950" spans="1:4" x14ac:dyDescent="0.2">
      <c r="A3950" t="s">
        <v>5798</v>
      </c>
      <c r="B3950">
        <v>4053647</v>
      </c>
      <c r="C3950">
        <v>4053757</v>
      </c>
      <c r="D3950">
        <v>-1</v>
      </c>
    </row>
    <row r="3951" spans="1:4" x14ac:dyDescent="0.2">
      <c r="A3951" t="s">
        <v>5799</v>
      </c>
      <c r="B3951">
        <v>4053869</v>
      </c>
      <c r="C3951">
        <v>4055278</v>
      </c>
      <c r="D3951">
        <v>-1</v>
      </c>
    </row>
    <row r="3952" spans="1:4" x14ac:dyDescent="0.2">
      <c r="A3952" t="s">
        <v>5800</v>
      </c>
      <c r="B3952">
        <v>4055290</v>
      </c>
      <c r="C3952">
        <v>4056339</v>
      </c>
      <c r="D3952">
        <v>-1</v>
      </c>
    </row>
    <row r="3953" spans="1:4" x14ac:dyDescent="0.2">
      <c r="A3953" t="s">
        <v>5801</v>
      </c>
      <c r="B3953">
        <v>4056625</v>
      </c>
      <c r="C3953">
        <v>4058034</v>
      </c>
      <c r="D3953">
        <v>-1</v>
      </c>
    </row>
    <row r="3954" spans="1:4" x14ac:dyDescent="0.2">
      <c r="A3954" t="s">
        <v>5802</v>
      </c>
      <c r="B3954">
        <v>4058407</v>
      </c>
      <c r="C3954">
        <v>4060230</v>
      </c>
      <c r="D3954">
        <v>1</v>
      </c>
    </row>
    <row r="3955" spans="1:4" x14ac:dyDescent="0.2">
      <c r="A3955" t="s">
        <v>5803</v>
      </c>
      <c r="B3955">
        <v>4060447</v>
      </c>
      <c r="C3955">
        <v>4061157</v>
      </c>
      <c r="D3955">
        <v>1</v>
      </c>
    </row>
    <row r="3956" spans="1:4" x14ac:dyDescent="0.2">
      <c r="A3956" t="s">
        <v>5804</v>
      </c>
      <c r="B3956">
        <v>4061165</v>
      </c>
      <c r="C3956">
        <v>4062145</v>
      </c>
      <c r="D3956">
        <v>1</v>
      </c>
    </row>
    <row r="3957" spans="1:4" x14ac:dyDescent="0.2">
      <c r="A3957" t="s">
        <v>5805</v>
      </c>
      <c r="B3957">
        <v>4062247</v>
      </c>
      <c r="C3957">
        <v>4063512</v>
      </c>
      <c r="D3957">
        <v>1</v>
      </c>
    </row>
    <row r="3958" spans="1:4" x14ac:dyDescent="0.2">
      <c r="A3958" t="s">
        <v>5806</v>
      </c>
      <c r="B3958">
        <v>4063603</v>
      </c>
      <c r="C3958">
        <v>4064295</v>
      </c>
      <c r="D3958">
        <v>-1</v>
      </c>
    </row>
    <row r="3959" spans="1:4" x14ac:dyDescent="0.2">
      <c r="A3959" t="s">
        <v>5807</v>
      </c>
      <c r="B3959">
        <v>4064363</v>
      </c>
      <c r="C3959">
        <v>4065766</v>
      </c>
      <c r="D3959">
        <v>-1</v>
      </c>
    </row>
    <row r="3960" spans="1:4" x14ac:dyDescent="0.2">
      <c r="A3960" t="s">
        <v>5808</v>
      </c>
      <c r="B3960">
        <v>4065809</v>
      </c>
      <c r="C3960">
        <v>4067194</v>
      </c>
      <c r="D3960">
        <v>-1</v>
      </c>
    </row>
    <row r="3961" spans="1:4" x14ac:dyDescent="0.2">
      <c r="A3961" t="s">
        <v>5809</v>
      </c>
      <c r="B3961">
        <v>4067240</v>
      </c>
      <c r="C3961">
        <v>4069276</v>
      </c>
      <c r="D3961">
        <v>-1</v>
      </c>
    </row>
    <row r="3962" spans="1:4" x14ac:dyDescent="0.2">
      <c r="A3962" t="s">
        <v>5810</v>
      </c>
      <c r="B3962">
        <v>4069475</v>
      </c>
      <c r="C3962">
        <v>4070401</v>
      </c>
      <c r="D3962">
        <v>-1</v>
      </c>
    </row>
    <row r="3963" spans="1:4" x14ac:dyDescent="0.2">
      <c r="A3963" t="s">
        <v>5811</v>
      </c>
      <c r="B3963">
        <v>4070515</v>
      </c>
      <c r="C3963">
        <v>4071756</v>
      </c>
      <c r="D3963">
        <v>-1</v>
      </c>
    </row>
    <row r="3964" spans="1:4" x14ac:dyDescent="0.2">
      <c r="A3964" t="s">
        <v>5812</v>
      </c>
      <c r="B3964">
        <v>4071773</v>
      </c>
      <c r="C3964">
        <v>4072651</v>
      </c>
      <c r="D3964">
        <v>-1</v>
      </c>
    </row>
    <row r="3965" spans="1:4" x14ac:dyDescent="0.2">
      <c r="A3965" t="s">
        <v>5813</v>
      </c>
      <c r="B3965">
        <v>4072675</v>
      </c>
      <c r="C3965">
        <v>4073571</v>
      </c>
      <c r="D3965">
        <v>-1</v>
      </c>
    </row>
    <row r="3966" spans="1:4" x14ac:dyDescent="0.2">
      <c r="A3966" t="s">
        <v>5814</v>
      </c>
      <c r="B3966">
        <v>4073739</v>
      </c>
      <c r="C3966">
        <v>4074635</v>
      </c>
      <c r="D3966">
        <v>1</v>
      </c>
    </row>
    <row r="3967" spans="1:4" x14ac:dyDescent="0.2">
      <c r="A3967" t="s">
        <v>5815</v>
      </c>
      <c r="B3967">
        <v>4074669</v>
      </c>
      <c r="C3967">
        <v>4075454</v>
      </c>
      <c r="D3967">
        <v>1</v>
      </c>
    </row>
    <row r="3968" spans="1:4" x14ac:dyDescent="0.2">
      <c r="A3968" t="s">
        <v>5816</v>
      </c>
      <c r="B3968">
        <v>4075553</v>
      </c>
      <c r="C3968">
        <v>4076152</v>
      </c>
      <c r="D3968">
        <v>1</v>
      </c>
    </row>
    <row r="3969" spans="1:4" x14ac:dyDescent="0.2">
      <c r="A3969" t="s">
        <v>5817</v>
      </c>
      <c r="B3969">
        <v>4076146</v>
      </c>
      <c r="C3969">
        <v>4077018</v>
      </c>
      <c r="D3969">
        <v>1</v>
      </c>
    </row>
    <row r="3970" spans="1:4" x14ac:dyDescent="0.2">
      <c r="A3970" t="s">
        <v>5818</v>
      </c>
      <c r="B3970">
        <v>4077015</v>
      </c>
      <c r="C3970">
        <v>4077452</v>
      </c>
      <c r="D3970">
        <v>1</v>
      </c>
    </row>
    <row r="3971" spans="1:4" x14ac:dyDescent="0.2">
      <c r="A3971" t="s">
        <v>5819</v>
      </c>
      <c r="B3971">
        <v>4077449</v>
      </c>
      <c r="C3971">
        <v>4078438</v>
      </c>
      <c r="D3971">
        <v>1</v>
      </c>
    </row>
    <row r="3972" spans="1:4" x14ac:dyDescent="0.2">
      <c r="A3972" t="s">
        <v>5820</v>
      </c>
      <c r="B3972">
        <v>4079297</v>
      </c>
      <c r="C3972">
        <v>4079509</v>
      </c>
      <c r="D3972">
        <v>1</v>
      </c>
    </row>
    <row r="3973" spans="1:4" x14ac:dyDescent="0.2">
      <c r="A3973" t="s">
        <v>5821</v>
      </c>
      <c r="B3973">
        <v>4079751</v>
      </c>
      <c r="C3973">
        <v>4079969</v>
      </c>
      <c r="D3973">
        <v>1</v>
      </c>
    </row>
    <row r="3974" spans="1:4" x14ac:dyDescent="0.2">
      <c r="A3974" t="s">
        <v>5822</v>
      </c>
      <c r="B3974">
        <v>4080299</v>
      </c>
      <c r="C3974">
        <v>4081228</v>
      </c>
      <c r="D3974">
        <v>-1</v>
      </c>
    </row>
    <row r="3975" spans="1:4" x14ac:dyDescent="0.2">
      <c r="A3975" t="s">
        <v>5823</v>
      </c>
      <c r="B3975">
        <v>4081225</v>
      </c>
      <c r="C3975">
        <v>4081860</v>
      </c>
      <c r="D3975">
        <v>-1</v>
      </c>
    </row>
    <row r="3976" spans="1:4" x14ac:dyDescent="0.2">
      <c r="A3976" t="s">
        <v>5824</v>
      </c>
      <c r="B3976">
        <v>4081857</v>
      </c>
      <c r="C3976">
        <v>4082759</v>
      </c>
      <c r="D3976">
        <v>-1</v>
      </c>
    </row>
    <row r="3977" spans="1:4" x14ac:dyDescent="0.2">
      <c r="A3977" t="s">
        <v>5825</v>
      </c>
      <c r="B3977">
        <v>4082772</v>
      </c>
      <c r="C3977">
        <v>4085822</v>
      </c>
      <c r="D3977">
        <v>-1</v>
      </c>
    </row>
    <row r="3978" spans="1:4" x14ac:dyDescent="0.2">
      <c r="A3978" t="s">
        <v>5826</v>
      </c>
      <c r="B3978">
        <v>4086016</v>
      </c>
      <c r="C3978">
        <v>4086849</v>
      </c>
      <c r="D3978">
        <v>1</v>
      </c>
    </row>
    <row r="3979" spans="1:4" x14ac:dyDescent="0.2">
      <c r="A3979" t="s">
        <v>5827</v>
      </c>
      <c r="B3979">
        <v>4087002</v>
      </c>
      <c r="C3979">
        <v>4088057</v>
      </c>
      <c r="D3979">
        <v>1</v>
      </c>
    </row>
    <row r="3980" spans="1:4" x14ac:dyDescent="0.2">
      <c r="A3980" t="s">
        <v>5828</v>
      </c>
      <c r="B3980">
        <v>4088107</v>
      </c>
      <c r="C3980">
        <v>4089855</v>
      </c>
      <c r="D3980">
        <v>-1</v>
      </c>
    </row>
    <row r="3981" spans="1:4" x14ac:dyDescent="0.2">
      <c r="A3981" t="s">
        <v>5829</v>
      </c>
      <c r="B3981">
        <v>4089855</v>
      </c>
      <c r="C3981">
        <v>4090925</v>
      </c>
      <c r="D3981">
        <v>-1</v>
      </c>
    </row>
    <row r="3982" spans="1:4" x14ac:dyDescent="0.2">
      <c r="A3982" t="s">
        <v>5830</v>
      </c>
      <c r="B3982">
        <v>4090915</v>
      </c>
      <c r="C3982">
        <v>4092366</v>
      </c>
      <c r="D3982">
        <v>-1</v>
      </c>
    </row>
    <row r="3983" spans="1:4" x14ac:dyDescent="0.2">
      <c r="A3983" t="s">
        <v>5831</v>
      </c>
      <c r="B3983">
        <v>4092377</v>
      </c>
      <c r="C3983">
        <v>4092823</v>
      </c>
      <c r="D3983">
        <v>-1</v>
      </c>
    </row>
    <row r="3984" spans="1:4" x14ac:dyDescent="0.2">
      <c r="A3984" t="s">
        <v>5832</v>
      </c>
      <c r="B3984">
        <v>4093124</v>
      </c>
      <c r="C3984">
        <v>4093438</v>
      </c>
      <c r="D3984">
        <v>-1</v>
      </c>
    </row>
    <row r="3985" spans="1:4" x14ac:dyDescent="0.2">
      <c r="A3985" t="s">
        <v>5833</v>
      </c>
      <c r="B3985">
        <v>4093448</v>
      </c>
      <c r="C3985">
        <v>4094272</v>
      </c>
      <c r="D3985">
        <v>-1</v>
      </c>
    </row>
    <row r="3986" spans="1:4" x14ac:dyDescent="0.2">
      <c r="A3986" t="s">
        <v>5834</v>
      </c>
      <c r="B3986">
        <v>4094723</v>
      </c>
      <c r="C3986">
        <v>4095982</v>
      </c>
      <c r="D3986">
        <v>-1</v>
      </c>
    </row>
    <row r="3987" spans="1:4" x14ac:dyDescent="0.2">
      <c r="A3987" t="s">
        <v>5835</v>
      </c>
      <c r="B3987">
        <v>4095979</v>
      </c>
      <c r="C3987">
        <v>4097448</v>
      </c>
      <c r="D3987">
        <v>-1</v>
      </c>
    </row>
    <row r="3988" spans="1:4" x14ac:dyDescent="0.2">
      <c r="A3988" t="s">
        <v>5836</v>
      </c>
      <c r="B3988">
        <v>4097736</v>
      </c>
      <c r="C3988">
        <v>4098572</v>
      </c>
      <c r="D3988">
        <v>1</v>
      </c>
    </row>
    <row r="3989" spans="1:4" x14ac:dyDescent="0.2">
      <c r="A3989" t="s">
        <v>5837</v>
      </c>
      <c r="B3989">
        <v>4098646</v>
      </c>
      <c r="C3989">
        <v>4099494</v>
      </c>
      <c r="D3989">
        <v>1</v>
      </c>
    </row>
    <row r="3990" spans="1:4" x14ac:dyDescent="0.2">
      <c r="A3990" t="s">
        <v>5838</v>
      </c>
      <c r="B3990">
        <v>4099491</v>
      </c>
      <c r="C3990">
        <v>4100525</v>
      </c>
      <c r="D3990">
        <v>-1</v>
      </c>
    </row>
    <row r="3991" spans="1:4" x14ac:dyDescent="0.2">
      <c r="A3991" t="s">
        <v>5839</v>
      </c>
      <c r="B3991">
        <v>4100810</v>
      </c>
      <c r="C3991">
        <v>4101430</v>
      </c>
      <c r="D3991">
        <v>1</v>
      </c>
    </row>
    <row r="3992" spans="1:4" x14ac:dyDescent="0.2">
      <c r="A3992" t="s">
        <v>5840</v>
      </c>
      <c r="B3992">
        <v>4101690</v>
      </c>
      <c r="C3992">
        <v>4102673</v>
      </c>
      <c r="D3992">
        <v>1</v>
      </c>
    </row>
    <row r="3993" spans="1:4" x14ac:dyDescent="0.2">
      <c r="A3993" t="s">
        <v>5841</v>
      </c>
      <c r="B3993">
        <v>4102822</v>
      </c>
      <c r="C3993">
        <v>4103496</v>
      </c>
      <c r="D3993">
        <v>1</v>
      </c>
    </row>
    <row r="3994" spans="1:4" x14ac:dyDescent="0.2">
      <c r="A3994" t="s">
        <v>5842</v>
      </c>
      <c r="B3994">
        <v>4103602</v>
      </c>
      <c r="C3994">
        <v>4104975</v>
      </c>
      <c r="D3994">
        <v>-1</v>
      </c>
    </row>
    <row r="3995" spans="1:4" x14ac:dyDescent="0.2">
      <c r="A3995" t="s">
        <v>5843</v>
      </c>
      <c r="B3995">
        <v>4104972</v>
      </c>
      <c r="C3995">
        <v>4105670</v>
      </c>
      <c r="D3995">
        <v>-1</v>
      </c>
    </row>
    <row r="3996" spans="1:4" x14ac:dyDescent="0.2">
      <c r="A3996" t="s">
        <v>5844</v>
      </c>
      <c r="B3996">
        <v>4105820</v>
      </c>
      <c r="C3996">
        <v>4106320</v>
      </c>
      <c r="D3996">
        <v>1</v>
      </c>
    </row>
    <row r="3997" spans="1:4" x14ac:dyDescent="0.2">
      <c r="A3997" t="s">
        <v>5845</v>
      </c>
      <c r="B3997">
        <v>4106469</v>
      </c>
      <c r="C3997">
        <v>4107371</v>
      </c>
      <c r="D3997">
        <v>1</v>
      </c>
    </row>
    <row r="3998" spans="1:4" x14ac:dyDescent="0.2">
      <c r="A3998" t="s">
        <v>5846</v>
      </c>
      <c r="B3998">
        <v>4107552</v>
      </c>
      <c r="C3998">
        <v>4108514</v>
      </c>
      <c r="D3998">
        <v>1</v>
      </c>
    </row>
    <row r="3999" spans="1:4" x14ac:dyDescent="0.2">
      <c r="A3999" t="s">
        <v>5847</v>
      </c>
      <c r="B3999">
        <v>4108834</v>
      </c>
      <c r="C3999">
        <v>4109823</v>
      </c>
      <c r="D3999">
        <v>1</v>
      </c>
    </row>
    <row r="4000" spans="1:4" x14ac:dyDescent="0.2">
      <c r="A4000" t="s">
        <v>5848</v>
      </c>
      <c r="B4000">
        <v>4109930</v>
      </c>
      <c r="C4000">
        <v>4110685</v>
      </c>
      <c r="D4000">
        <v>1</v>
      </c>
    </row>
    <row r="4001" spans="1:4" x14ac:dyDescent="0.2">
      <c r="A4001" t="s">
        <v>5849</v>
      </c>
      <c r="B4001">
        <v>4110740</v>
      </c>
      <c r="C4001">
        <v>4111507</v>
      </c>
      <c r="D4001">
        <v>-1</v>
      </c>
    </row>
    <row r="4002" spans="1:4" x14ac:dyDescent="0.2">
      <c r="A4002" t="s">
        <v>5850</v>
      </c>
      <c r="B4002">
        <v>4111615</v>
      </c>
      <c r="C4002">
        <v>4112214</v>
      </c>
      <c r="D4002">
        <v>-1</v>
      </c>
    </row>
    <row r="4003" spans="1:4" x14ac:dyDescent="0.2">
      <c r="A4003" t="s">
        <v>5851</v>
      </c>
      <c r="B4003">
        <v>4112315</v>
      </c>
      <c r="C4003">
        <v>4112755</v>
      </c>
      <c r="D4003">
        <v>1</v>
      </c>
    </row>
    <row r="4004" spans="1:4" x14ac:dyDescent="0.2">
      <c r="A4004" t="s">
        <v>5852</v>
      </c>
      <c r="B4004">
        <v>4112967</v>
      </c>
      <c r="C4004">
        <v>4113266</v>
      </c>
      <c r="D4004">
        <v>1</v>
      </c>
    </row>
    <row r="4005" spans="1:4" x14ac:dyDescent="0.2">
      <c r="A4005" t="s">
        <v>5853</v>
      </c>
      <c r="B4005">
        <v>4113293</v>
      </c>
      <c r="C4005">
        <v>4113721</v>
      </c>
      <c r="D4005">
        <v>1</v>
      </c>
    </row>
    <row r="4006" spans="1:4" x14ac:dyDescent="0.2">
      <c r="A4006" t="s">
        <v>5854</v>
      </c>
      <c r="B4006">
        <v>4113726</v>
      </c>
      <c r="C4006">
        <v>4114472</v>
      </c>
      <c r="D4006">
        <v>-1</v>
      </c>
    </row>
    <row r="4007" spans="1:4" x14ac:dyDescent="0.2">
      <c r="A4007" t="s">
        <v>5855</v>
      </c>
      <c r="B4007">
        <v>4114569</v>
      </c>
      <c r="C4007">
        <v>4115579</v>
      </c>
      <c r="D4007">
        <v>-1</v>
      </c>
    </row>
    <row r="4008" spans="1:4" x14ac:dyDescent="0.2">
      <c r="A4008" t="s">
        <v>5856</v>
      </c>
      <c r="B4008">
        <v>4115714</v>
      </c>
      <c r="C4008">
        <v>4117222</v>
      </c>
      <c r="D4008">
        <v>-1</v>
      </c>
    </row>
    <row r="4009" spans="1:4" x14ac:dyDescent="0.2">
      <c r="A4009" t="s">
        <v>5857</v>
      </c>
      <c r="B4009">
        <v>4117245</v>
      </c>
      <c r="C4009">
        <v>4118090</v>
      </c>
      <c r="D4009">
        <v>-1</v>
      </c>
    </row>
    <row r="4010" spans="1:4" x14ac:dyDescent="0.2">
      <c r="A4010" t="s">
        <v>5858</v>
      </c>
      <c r="B4010">
        <v>4118515</v>
      </c>
      <c r="C4010">
        <v>4118760</v>
      </c>
      <c r="D4010">
        <v>1</v>
      </c>
    </row>
    <row r="4011" spans="1:4" x14ac:dyDescent="0.2">
      <c r="A4011" t="s">
        <v>5859</v>
      </c>
      <c r="B4011">
        <v>4118845</v>
      </c>
      <c r="C4011">
        <v>4119330</v>
      </c>
      <c r="D4011">
        <v>-1</v>
      </c>
    </row>
    <row r="4012" spans="1:4" x14ac:dyDescent="0.2">
      <c r="A4012" t="s">
        <v>5860</v>
      </c>
      <c r="B4012">
        <v>4119423</v>
      </c>
      <c r="C4012">
        <v>4120349</v>
      </c>
      <c r="D4012">
        <v>-1</v>
      </c>
    </row>
    <row r="4013" spans="1:4" x14ac:dyDescent="0.2">
      <c r="A4013" t="s">
        <v>5861</v>
      </c>
      <c r="B4013">
        <v>4120416</v>
      </c>
      <c r="C4013">
        <v>4121747</v>
      </c>
      <c r="D4013">
        <v>-1</v>
      </c>
    </row>
    <row r="4014" spans="1:4" x14ac:dyDescent="0.2">
      <c r="A4014" t="s">
        <v>5862</v>
      </c>
      <c r="B4014">
        <v>4121757</v>
      </c>
      <c r="C4014">
        <v>4122287</v>
      </c>
      <c r="D4014">
        <v>-1</v>
      </c>
    </row>
    <row r="4015" spans="1:4" x14ac:dyDescent="0.2">
      <c r="A4015" t="s">
        <v>5863</v>
      </c>
      <c r="B4015">
        <v>4122380</v>
      </c>
      <c r="C4015">
        <v>4123339</v>
      </c>
      <c r="D4015">
        <v>-1</v>
      </c>
    </row>
    <row r="4016" spans="1:4" x14ac:dyDescent="0.2">
      <c r="A4016" t="s">
        <v>5864</v>
      </c>
      <c r="B4016">
        <v>4123431</v>
      </c>
      <c r="C4016">
        <v>4124456</v>
      </c>
      <c r="D4016">
        <v>-1</v>
      </c>
    </row>
    <row r="4017" spans="1:4" x14ac:dyDescent="0.2">
      <c r="A4017" t="s">
        <v>5865</v>
      </c>
      <c r="B4017">
        <v>4124612</v>
      </c>
      <c r="C4017">
        <v>4126810</v>
      </c>
      <c r="D4017">
        <v>-1</v>
      </c>
    </row>
    <row r="4018" spans="1:4" x14ac:dyDescent="0.2">
      <c r="A4018" t="s">
        <v>5866</v>
      </c>
      <c r="B4018">
        <v>4127013</v>
      </c>
      <c r="C4018">
        <v>4127225</v>
      </c>
      <c r="D4018">
        <v>1</v>
      </c>
    </row>
    <row r="4019" spans="1:4" x14ac:dyDescent="0.2">
      <c r="A4019" t="s">
        <v>5867</v>
      </c>
      <c r="B4019">
        <v>4127286</v>
      </c>
      <c r="C4019">
        <v>4127894</v>
      </c>
      <c r="D4019">
        <v>-1</v>
      </c>
    </row>
    <row r="4020" spans="1:4" x14ac:dyDescent="0.2">
      <c r="A4020" t="s">
        <v>5868</v>
      </c>
      <c r="B4020">
        <v>4128078</v>
      </c>
      <c r="C4020">
        <v>4128395</v>
      </c>
      <c r="D4020">
        <v>-1</v>
      </c>
    </row>
    <row r="4021" spans="1:4" x14ac:dyDescent="0.2">
      <c r="A4021" t="s">
        <v>5869</v>
      </c>
      <c r="B4021">
        <v>4128672</v>
      </c>
      <c r="C4021">
        <v>4129832</v>
      </c>
      <c r="D4021">
        <v>1</v>
      </c>
    </row>
    <row r="4022" spans="1:4" x14ac:dyDescent="0.2">
      <c r="A4022" t="s">
        <v>5870</v>
      </c>
      <c r="B4022">
        <v>4129835</v>
      </c>
      <c r="C4022">
        <v>4132267</v>
      </c>
      <c r="D4022">
        <v>1</v>
      </c>
    </row>
    <row r="4023" spans="1:4" x14ac:dyDescent="0.2">
      <c r="A4023" t="s">
        <v>5871</v>
      </c>
      <c r="B4023">
        <v>4132616</v>
      </c>
      <c r="C4023">
        <v>4133506</v>
      </c>
      <c r="D4023">
        <v>1</v>
      </c>
    </row>
    <row r="4024" spans="1:4" x14ac:dyDescent="0.2">
      <c r="A4024" t="s">
        <v>5872</v>
      </c>
      <c r="B4024">
        <v>4133835</v>
      </c>
      <c r="C4024">
        <v>4136015</v>
      </c>
      <c r="D4024">
        <v>1</v>
      </c>
    </row>
    <row r="4025" spans="1:4" x14ac:dyDescent="0.2">
      <c r="A4025" t="s">
        <v>5873</v>
      </c>
      <c r="B4025">
        <v>4136108</v>
      </c>
      <c r="C4025">
        <v>4137013</v>
      </c>
      <c r="D4025">
        <v>1</v>
      </c>
    </row>
    <row r="4026" spans="1:4" x14ac:dyDescent="0.2">
      <c r="A4026" t="s">
        <v>5874</v>
      </c>
      <c r="B4026">
        <v>4137040</v>
      </c>
      <c r="C4026">
        <v>4137657</v>
      </c>
      <c r="D4026">
        <v>-1</v>
      </c>
    </row>
    <row r="4027" spans="1:4" x14ac:dyDescent="0.2">
      <c r="A4027" t="s">
        <v>5875</v>
      </c>
      <c r="B4027">
        <v>4137932</v>
      </c>
      <c r="C4027">
        <v>4139035</v>
      </c>
      <c r="D4027">
        <v>-1</v>
      </c>
    </row>
    <row r="4028" spans="1:4" x14ac:dyDescent="0.2">
      <c r="A4028" t="s">
        <v>5876</v>
      </c>
      <c r="B4028">
        <v>4139046</v>
      </c>
      <c r="C4028">
        <v>4139708</v>
      </c>
      <c r="D4028">
        <v>-1</v>
      </c>
    </row>
    <row r="4029" spans="1:4" x14ac:dyDescent="0.2">
      <c r="A4029" t="s">
        <v>5877</v>
      </c>
      <c r="B4029">
        <v>4139720</v>
      </c>
      <c r="C4029">
        <v>4142221</v>
      </c>
      <c r="D4029">
        <v>-1</v>
      </c>
    </row>
    <row r="4030" spans="1:4" x14ac:dyDescent="0.2">
      <c r="A4030" t="s">
        <v>5878</v>
      </c>
      <c r="B4030">
        <v>4142530</v>
      </c>
      <c r="C4030">
        <v>4143609</v>
      </c>
      <c r="D4030">
        <v>1</v>
      </c>
    </row>
    <row r="4031" spans="1:4" x14ac:dyDescent="0.2">
      <c r="A4031" t="s">
        <v>5879</v>
      </c>
      <c r="B4031">
        <v>4143624</v>
      </c>
      <c r="C4031">
        <v>4143944</v>
      </c>
      <c r="D4031">
        <v>1</v>
      </c>
    </row>
    <row r="4032" spans="1:4" x14ac:dyDescent="0.2">
      <c r="A4032" t="s">
        <v>5880</v>
      </c>
      <c r="B4032">
        <v>4143995</v>
      </c>
      <c r="C4032">
        <v>4146292</v>
      </c>
      <c r="D4032">
        <v>1</v>
      </c>
    </row>
    <row r="4033" spans="1:4" x14ac:dyDescent="0.2">
      <c r="A4033" t="s">
        <v>5881</v>
      </c>
      <c r="B4033">
        <v>4146258</v>
      </c>
      <c r="C4033">
        <v>4147136</v>
      </c>
      <c r="D4033">
        <v>1</v>
      </c>
    </row>
    <row r="4034" spans="1:4" x14ac:dyDescent="0.2">
      <c r="A4034" t="s">
        <v>5882</v>
      </c>
      <c r="B4034">
        <v>4147138</v>
      </c>
      <c r="C4034">
        <v>4147479</v>
      </c>
      <c r="D4034">
        <v>1</v>
      </c>
    </row>
    <row r="4035" spans="1:4" x14ac:dyDescent="0.2">
      <c r="A4035" t="s">
        <v>5883</v>
      </c>
      <c r="B4035">
        <v>4147466</v>
      </c>
      <c r="C4035">
        <v>4148317</v>
      </c>
      <c r="D4035">
        <v>-1</v>
      </c>
    </row>
    <row r="4036" spans="1:4" x14ac:dyDescent="0.2">
      <c r="A4036" t="s">
        <v>5884</v>
      </c>
      <c r="B4036">
        <v>4148532</v>
      </c>
      <c r="C4036">
        <v>4150265</v>
      </c>
      <c r="D4036">
        <v>-1</v>
      </c>
    </row>
    <row r="4037" spans="1:4" x14ac:dyDescent="0.2">
      <c r="A4037" t="s">
        <v>5885</v>
      </c>
      <c r="B4037">
        <v>4150447</v>
      </c>
      <c r="C4037">
        <v>4153098</v>
      </c>
      <c r="D4037">
        <v>-1</v>
      </c>
    </row>
    <row r="4038" spans="1:4" x14ac:dyDescent="0.2">
      <c r="A4038" t="s">
        <v>5886</v>
      </c>
      <c r="B4038">
        <v>4153696</v>
      </c>
      <c r="C4038">
        <v>4154847</v>
      </c>
      <c r="D4038">
        <v>-1</v>
      </c>
    </row>
    <row r="4039" spans="1:4" x14ac:dyDescent="0.2">
      <c r="A4039" t="s">
        <v>5887</v>
      </c>
      <c r="B4039">
        <v>4155001</v>
      </c>
      <c r="C4039">
        <v>4156005</v>
      </c>
      <c r="D4039">
        <v>1</v>
      </c>
    </row>
    <row r="4040" spans="1:4" x14ac:dyDescent="0.2">
      <c r="A4040" t="s">
        <v>5888</v>
      </c>
      <c r="B4040">
        <v>4156013</v>
      </c>
      <c r="C4040">
        <v>4156789</v>
      </c>
      <c r="D4040">
        <v>1</v>
      </c>
    </row>
    <row r="4041" spans="1:4" x14ac:dyDescent="0.2">
      <c r="A4041" t="s">
        <v>5889</v>
      </c>
      <c r="B4041">
        <v>4156850</v>
      </c>
      <c r="C4041">
        <v>4158223</v>
      </c>
      <c r="D4041">
        <v>1</v>
      </c>
    </row>
    <row r="4042" spans="1:4" x14ac:dyDescent="0.2">
      <c r="A4042" t="s">
        <v>8046</v>
      </c>
      <c r="B4042">
        <v>4158285</v>
      </c>
      <c r="C4042">
        <v>4158394</v>
      </c>
      <c r="D4042">
        <v>-1</v>
      </c>
    </row>
    <row r="4043" spans="1:4" x14ac:dyDescent="0.2">
      <c r="A4043" t="s">
        <v>5890</v>
      </c>
      <c r="B4043">
        <v>4158490</v>
      </c>
      <c r="C4043">
        <v>4159407</v>
      </c>
      <c r="D4043">
        <v>1</v>
      </c>
    </row>
    <row r="4044" spans="1:4" x14ac:dyDescent="0.2">
      <c r="A4044" t="s">
        <v>5891</v>
      </c>
      <c r="B4044">
        <v>4159390</v>
      </c>
      <c r="C4044">
        <v>4160790</v>
      </c>
      <c r="D4044">
        <v>-1</v>
      </c>
    </row>
    <row r="4045" spans="1:4" x14ac:dyDescent="0.2">
      <c r="A4045" t="s">
        <v>5892</v>
      </c>
      <c r="B4045">
        <v>4161124</v>
      </c>
      <c r="C4045">
        <v>4161771</v>
      </c>
      <c r="D4045">
        <v>1</v>
      </c>
    </row>
    <row r="4046" spans="1:4" x14ac:dyDescent="0.2">
      <c r="A4046" t="s">
        <v>5893</v>
      </c>
      <c r="B4046">
        <v>4161771</v>
      </c>
      <c r="C4046">
        <v>4162130</v>
      </c>
      <c r="D4046">
        <v>1</v>
      </c>
    </row>
    <row r="4047" spans="1:4" x14ac:dyDescent="0.2">
      <c r="A4047" t="s">
        <v>5894</v>
      </c>
      <c r="B4047">
        <v>4162170</v>
      </c>
      <c r="C4047">
        <v>4163270</v>
      </c>
      <c r="D4047">
        <v>-1</v>
      </c>
    </row>
    <row r="4048" spans="1:4" x14ac:dyDescent="0.2">
      <c r="A4048" t="s">
        <v>5895</v>
      </c>
      <c r="B4048">
        <v>4163639</v>
      </c>
      <c r="C4048">
        <v>4165483</v>
      </c>
      <c r="D4048">
        <v>1</v>
      </c>
    </row>
    <row r="4049" spans="1:4" x14ac:dyDescent="0.2">
      <c r="A4049" t="s">
        <v>5896</v>
      </c>
      <c r="B4049">
        <v>4165428</v>
      </c>
      <c r="C4049">
        <v>4166285</v>
      </c>
      <c r="D4049">
        <v>1</v>
      </c>
    </row>
    <row r="4050" spans="1:4" x14ac:dyDescent="0.2">
      <c r="A4050" t="s">
        <v>5897</v>
      </c>
      <c r="B4050">
        <v>4166659</v>
      </c>
      <c r="C4050">
        <v>4168200</v>
      </c>
      <c r="D4050">
        <v>1</v>
      </c>
    </row>
    <row r="4051" spans="1:4" x14ac:dyDescent="0.2">
      <c r="A4051" t="s">
        <v>8047</v>
      </c>
      <c r="B4051">
        <v>4168372</v>
      </c>
      <c r="C4051">
        <v>4168447</v>
      </c>
      <c r="D4051">
        <v>1</v>
      </c>
    </row>
    <row r="4052" spans="1:4" x14ac:dyDescent="0.2">
      <c r="A4052" t="s">
        <v>5898</v>
      </c>
      <c r="B4052">
        <v>4168641</v>
      </c>
      <c r="C4052">
        <v>4171544</v>
      </c>
      <c r="D4052">
        <v>1</v>
      </c>
    </row>
    <row r="4053" spans="1:4" x14ac:dyDescent="0.2">
      <c r="A4053" t="s">
        <v>5899</v>
      </c>
      <c r="B4053">
        <v>4171637</v>
      </c>
      <c r="C4053">
        <v>4171756</v>
      </c>
      <c r="D4053">
        <v>1</v>
      </c>
    </row>
    <row r="4054" spans="1:4" x14ac:dyDescent="0.2">
      <c r="A4054" t="s">
        <v>5900</v>
      </c>
      <c r="B4054">
        <v>4172057</v>
      </c>
      <c r="C4054">
        <v>4173085</v>
      </c>
      <c r="D4054">
        <v>1</v>
      </c>
    </row>
    <row r="4055" spans="1:4" x14ac:dyDescent="0.2">
      <c r="A4055" t="s">
        <v>5901</v>
      </c>
      <c r="B4055">
        <v>4173082</v>
      </c>
      <c r="C4055">
        <v>4174047</v>
      </c>
      <c r="D4055">
        <v>1</v>
      </c>
    </row>
    <row r="4056" spans="1:4" x14ac:dyDescent="0.2">
      <c r="A4056" t="s">
        <v>5902</v>
      </c>
      <c r="B4056">
        <v>4174076</v>
      </c>
      <c r="C4056">
        <v>4175026</v>
      </c>
      <c r="D4056">
        <v>-1</v>
      </c>
    </row>
    <row r="4057" spans="1:4" x14ac:dyDescent="0.2">
      <c r="A4057" t="s">
        <v>8048</v>
      </c>
      <c r="B4057">
        <v>4175388</v>
      </c>
      <c r="C4057">
        <v>4175463</v>
      </c>
      <c r="D4057">
        <v>1</v>
      </c>
    </row>
    <row r="4058" spans="1:4" x14ac:dyDescent="0.2">
      <c r="A4058" t="s">
        <v>8049</v>
      </c>
      <c r="B4058">
        <v>4175472</v>
      </c>
      <c r="C4058">
        <v>4175556</v>
      </c>
      <c r="D4058">
        <v>1</v>
      </c>
    </row>
    <row r="4059" spans="1:4" x14ac:dyDescent="0.2">
      <c r="A4059" t="s">
        <v>8050</v>
      </c>
      <c r="B4059">
        <v>4175673</v>
      </c>
      <c r="C4059">
        <v>4175747</v>
      </c>
      <c r="D4059">
        <v>1</v>
      </c>
    </row>
    <row r="4060" spans="1:4" x14ac:dyDescent="0.2">
      <c r="A4060" t="s">
        <v>8051</v>
      </c>
      <c r="B4060">
        <v>4175754</v>
      </c>
      <c r="C4060">
        <v>4175829</v>
      </c>
      <c r="D4060">
        <v>1</v>
      </c>
    </row>
    <row r="4061" spans="1:4" x14ac:dyDescent="0.2">
      <c r="A4061" t="s">
        <v>5903</v>
      </c>
      <c r="B4061">
        <v>4175944</v>
      </c>
      <c r="C4061">
        <v>4177128</v>
      </c>
      <c r="D4061">
        <v>1</v>
      </c>
    </row>
    <row r="4062" spans="1:4" x14ac:dyDescent="0.2">
      <c r="A4062" t="s">
        <v>5904</v>
      </c>
      <c r="B4062">
        <v>4177358</v>
      </c>
      <c r="C4062">
        <v>4177741</v>
      </c>
      <c r="D4062">
        <v>1</v>
      </c>
    </row>
    <row r="4063" spans="1:4" x14ac:dyDescent="0.2">
      <c r="A4063" t="s">
        <v>5905</v>
      </c>
      <c r="B4063">
        <v>4177743</v>
      </c>
      <c r="C4063">
        <v>4178288</v>
      </c>
      <c r="D4063">
        <v>1</v>
      </c>
    </row>
    <row r="4064" spans="1:4" x14ac:dyDescent="0.2">
      <c r="A4064" t="s">
        <v>5906</v>
      </c>
      <c r="B4064">
        <v>4178447</v>
      </c>
      <c r="C4064">
        <v>4178875</v>
      </c>
      <c r="D4064">
        <v>1</v>
      </c>
    </row>
    <row r="4065" spans="1:4" x14ac:dyDescent="0.2">
      <c r="A4065" t="s">
        <v>5907</v>
      </c>
      <c r="B4065">
        <v>4178879</v>
      </c>
      <c r="C4065">
        <v>4179583</v>
      </c>
      <c r="D4065">
        <v>1</v>
      </c>
    </row>
    <row r="4066" spans="1:4" x14ac:dyDescent="0.2">
      <c r="A4066" t="s">
        <v>5908</v>
      </c>
      <c r="B4066">
        <v>4179996</v>
      </c>
      <c r="C4066">
        <v>4180493</v>
      </c>
      <c r="D4066">
        <v>1</v>
      </c>
    </row>
    <row r="4067" spans="1:4" x14ac:dyDescent="0.2">
      <c r="A4067" t="s">
        <v>5909</v>
      </c>
      <c r="B4067">
        <v>4180560</v>
      </c>
      <c r="C4067">
        <v>4180925</v>
      </c>
      <c r="D4067">
        <v>1</v>
      </c>
    </row>
    <row r="4068" spans="1:4" x14ac:dyDescent="0.2">
      <c r="A4068" t="s">
        <v>5910</v>
      </c>
      <c r="B4068">
        <v>4181245</v>
      </c>
      <c r="C4068">
        <v>4185273</v>
      </c>
      <c r="D4068">
        <v>1</v>
      </c>
    </row>
    <row r="4069" spans="1:4" x14ac:dyDescent="0.2">
      <c r="A4069" t="s">
        <v>5911</v>
      </c>
      <c r="B4069">
        <v>4185350</v>
      </c>
      <c r="C4069">
        <v>4189573</v>
      </c>
      <c r="D4069">
        <v>1</v>
      </c>
    </row>
    <row r="4070" spans="1:4" x14ac:dyDescent="0.2">
      <c r="A4070" t="s">
        <v>5912</v>
      </c>
      <c r="B4070">
        <v>4189786</v>
      </c>
      <c r="C4070">
        <v>4190325</v>
      </c>
      <c r="D4070">
        <v>1</v>
      </c>
    </row>
    <row r="4071" spans="1:4" x14ac:dyDescent="0.2">
      <c r="A4071" t="s">
        <v>8052</v>
      </c>
      <c r="B4071">
        <v>4190327</v>
      </c>
      <c r="C4071">
        <v>4190487</v>
      </c>
      <c r="D4071">
        <v>-1</v>
      </c>
    </row>
    <row r="4072" spans="1:4" x14ac:dyDescent="0.2">
      <c r="A4072" t="s">
        <v>5913</v>
      </c>
      <c r="B4072">
        <v>4190735</v>
      </c>
      <c r="C4072">
        <v>4191868</v>
      </c>
      <c r="D4072">
        <v>-1</v>
      </c>
    </row>
    <row r="4073" spans="1:4" x14ac:dyDescent="0.2">
      <c r="A4073" t="s">
        <v>5914</v>
      </c>
      <c r="B4073">
        <v>4191865</v>
      </c>
      <c r="C4073">
        <v>4192635</v>
      </c>
      <c r="D4073">
        <v>-1</v>
      </c>
    </row>
    <row r="4074" spans="1:4" x14ac:dyDescent="0.2">
      <c r="A4074" t="s">
        <v>5915</v>
      </c>
      <c r="B4074">
        <v>4192637</v>
      </c>
      <c r="C4074">
        <v>4192837</v>
      </c>
      <c r="D4074">
        <v>-1</v>
      </c>
    </row>
    <row r="4075" spans="1:4" x14ac:dyDescent="0.2">
      <c r="A4075" t="s">
        <v>5916</v>
      </c>
      <c r="B4075">
        <v>4192821</v>
      </c>
      <c r="C4075">
        <v>4193576</v>
      </c>
      <c r="D4075">
        <v>-1</v>
      </c>
    </row>
    <row r="4076" spans="1:4" x14ac:dyDescent="0.2">
      <c r="A4076" t="s">
        <v>5917</v>
      </c>
      <c r="B4076">
        <v>4193569</v>
      </c>
      <c r="C4076">
        <v>4194204</v>
      </c>
      <c r="D4076">
        <v>-1</v>
      </c>
    </row>
    <row r="4077" spans="1:4" x14ac:dyDescent="0.2">
      <c r="A4077" t="s">
        <v>5918</v>
      </c>
      <c r="B4077">
        <v>4194204</v>
      </c>
      <c r="C4077">
        <v>4196099</v>
      </c>
      <c r="D4077">
        <v>-1</v>
      </c>
    </row>
    <row r="4078" spans="1:4" x14ac:dyDescent="0.2">
      <c r="A4078" t="s">
        <v>5919</v>
      </c>
      <c r="B4078">
        <v>4196332</v>
      </c>
      <c r="C4078">
        <v>4196808</v>
      </c>
      <c r="D4078">
        <v>-1</v>
      </c>
    </row>
    <row r="4079" spans="1:4" x14ac:dyDescent="0.2">
      <c r="A4079" t="s">
        <v>5920</v>
      </c>
      <c r="B4079">
        <v>4196903</v>
      </c>
      <c r="C4079">
        <v>4197676</v>
      </c>
      <c r="D4079">
        <v>1</v>
      </c>
    </row>
    <row r="4080" spans="1:4" x14ac:dyDescent="0.2">
      <c r="A4080" t="s">
        <v>5921</v>
      </c>
      <c r="B4080">
        <v>4197716</v>
      </c>
      <c r="C4080">
        <v>4198780</v>
      </c>
      <c r="D4080">
        <v>1</v>
      </c>
    </row>
    <row r="4081" spans="1:4" x14ac:dyDescent="0.2">
      <c r="A4081" t="s">
        <v>5922</v>
      </c>
      <c r="B4081">
        <v>4198790</v>
      </c>
      <c r="C4081">
        <v>4199461</v>
      </c>
      <c r="D4081">
        <v>1</v>
      </c>
    </row>
    <row r="4082" spans="1:4" x14ac:dyDescent="0.2">
      <c r="A4082" t="s">
        <v>5923</v>
      </c>
      <c r="B4082">
        <v>4199504</v>
      </c>
      <c r="C4082">
        <v>4200094</v>
      </c>
      <c r="D4082">
        <v>1</v>
      </c>
    </row>
    <row r="4083" spans="1:4" x14ac:dyDescent="0.2">
      <c r="A4083" t="s">
        <v>5924</v>
      </c>
      <c r="B4083">
        <v>4200281</v>
      </c>
      <c r="C4083">
        <v>4200553</v>
      </c>
      <c r="D4083">
        <v>1</v>
      </c>
    </row>
    <row r="4084" spans="1:4" x14ac:dyDescent="0.2">
      <c r="A4084" t="s">
        <v>5925</v>
      </c>
      <c r="B4084">
        <v>4200566</v>
      </c>
      <c r="C4084">
        <v>4201261</v>
      </c>
      <c r="D4084">
        <v>1</v>
      </c>
    </row>
    <row r="4085" spans="1:4" x14ac:dyDescent="0.2">
      <c r="A4085" t="s">
        <v>5926</v>
      </c>
      <c r="B4085">
        <v>4201263</v>
      </c>
      <c r="C4085">
        <v>4201688</v>
      </c>
      <c r="D4085">
        <v>-1</v>
      </c>
    </row>
    <row r="4086" spans="1:4" x14ac:dyDescent="0.2">
      <c r="A4086" t="s">
        <v>5927</v>
      </c>
      <c r="B4086">
        <v>4201926</v>
      </c>
      <c r="C4086">
        <v>4203323</v>
      </c>
      <c r="D4086">
        <v>1</v>
      </c>
    </row>
    <row r="4087" spans="1:4" x14ac:dyDescent="0.2">
      <c r="A4087" t="s">
        <v>5928</v>
      </c>
      <c r="B4087">
        <v>4203320</v>
      </c>
      <c r="C4087">
        <v>4204645</v>
      </c>
      <c r="D4087">
        <v>1</v>
      </c>
    </row>
    <row r="4088" spans="1:4" x14ac:dyDescent="0.2">
      <c r="A4088" t="s">
        <v>5929</v>
      </c>
      <c r="B4088">
        <v>4204642</v>
      </c>
      <c r="C4088">
        <v>4205931</v>
      </c>
      <c r="D4088">
        <v>-1</v>
      </c>
    </row>
    <row r="4089" spans="1:4" x14ac:dyDescent="0.2">
      <c r="A4089" t="s">
        <v>5930</v>
      </c>
      <c r="B4089">
        <v>4205943</v>
      </c>
      <c r="C4089">
        <v>4207532</v>
      </c>
      <c r="D4089">
        <v>-1</v>
      </c>
    </row>
    <row r="4090" spans="1:4" x14ac:dyDescent="0.2">
      <c r="A4090" t="s">
        <v>5931</v>
      </c>
      <c r="B4090">
        <v>4208147</v>
      </c>
      <c r="C4090">
        <v>4209688</v>
      </c>
      <c r="D4090">
        <v>1</v>
      </c>
    </row>
    <row r="4091" spans="1:4" x14ac:dyDescent="0.2">
      <c r="A4091" t="s">
        <v>8053</v>
      </c>
      <c r="B4091">
        <v>4209774</v>
      </c>
      <c r="C4091">
        <v>4209849</v>
      </c>
      <c r="D4091">
        <v>1</v>
      </c>
    </row>
    <row r="4092" spans="1:4" x14ac:dyDescent="0.2">
      <c r="A4092" t="s">
        <v>5932</v>
      </c>
      <c r="B4092">
        <v>4210043</v>
      </c>
      <c r="C4092">
        <v>4212946</v>
      </c>
      <c r="D4092">
        <v>1</v>
      </c>
    </row>
    <row r="4093" spans="1:4" x14ac:dyDescent="0.2">
      <c r="A4093" t="s">
        <v>5933</v>
      </c>
      <c r="B4093">
        <v>4213040</v>
      </c>
      <c r="C4093">
        <v>4213159</v>
      </c>
      <c r="D4093">
        <v>1</v>
      </c>
    </row>
    <row r="4094" spans="1:4" x14ac:dyDescent="0.2">
      <c r="A4094" t="s">
        <v>5934</v>
      </c>
      <c r="B4094">
        <v>4213234</v>
      </c>
      <c r="C4094">
        <v>4213617</v>
      </c>
      <c r="D4094">
        <v>1</v>
      </c>
    </row>
    <row r="4095" spans="1:4" x14ac:dyDescent="0.2">
      <c r="A4095" t="s">
        <v>5935</v>
      </c>
      <c r="B4095">
        <v>4213680</v>
      </c>
      <c r="C4095">
        <v>4214123</v>
      </c>
      <c r="D4095">
        <v>-1</v>
      </c>
    </row>
    <row r="4096" spans="1:4" x14ac:dyDescent="0.2">
      <c r="A4096" t="s">
        <v>5936</v>
      </c>
      <c r="B4096">
        <v>4214280</v>
      </c>
      <c r="C4096">
        <v>4215209</v>
      </c>
      <c r="D4096">
        <v>1</v>
      </c>
    </row>
    <row r="4097" spans="1:4" x14ac:dyDescent="0.2">
      <c r="A4097" t="s">
        <v>5937</v>
      </c>
      <c r="B4097">
        <v>4215478</v>
      </c>
      <c r="C4097">
        <v>4217079</v>
      </c>
      <c r="D4097">
        <v>1</v>
      </c>
    </row>
    <row r="4098" spans="1:4" x14ac:dyDescent="0.2">
      <c r="A4098" t="s">
        <v>5938</v>
      </c>
      <c r="B4098">
        <v>4217109</v>
      </c>
      <c r="C4098">
        <v>4218413</v>
      </c>
      <c r="D4098">
        <v>1</v>
      </c>
    </row>
    <row r="4099" spans="1:4" x14ac:dyDescent="0.2">
      <c r="A4099" t="s">
        <v>5939</v>
      </c>
      <c r="B4099">
        <v>4218596</v>
      </c>
      <c r="C4099">
        <v>4220332</v>
      </c>
      <c r="D4099">
        <v>1</v>
      </c>
    </row>
    <row r="4100" spans="1:4" x14ac:dyDescent="0.2">
      <c r="A4100" t="s">
        <v>5940</v>
      </c>
      <c r="B4100">
        <v>4220301</v>
      </c>
      <c r="C4100">
        <v>4222487</v>
      </c>
      <c r="D4100">
        <v>-1</v>
      </c>
    </row>
    <row r="4101" spans="1:4" x14ac:dyDescent="0.2">
      <c r="A4101" t="s">
        <v>5941</v>
      </c>
      <c r="B4101">
        <v>4222804</v>
      </c>
      <c r="C4101">
        <v>4223628</v>
      </c>
      <c r="D4101">
        <v>-1</v>
      </c>
    </row>
    <row r="4102" spans="1:4" x14ac:dyDescent="0.2">
      <c r="A4102" t="s">
        <v>5942</v>
      </c>
      <c r="B4102">
        <v>4223828</v>
      </c>
      <c r="C4102">
        <v>4227511</v>
      </c>
      <c r="D4102">
        <v>1</v>
      </c>
    </row>
    <row r="4103" spans="1:4" x14ac:dyDescent="0.2">
      <c r="A4103" t="s">
        <v>5943</v>
      </c>
      <c r="B4103">
        <v>4227731</v>
      </c>
      <c r="C4103">
        <v>4229362</v>
      </c>
      <c r="D4103">
        <v>1</v>
      </c>
    </row>
    <row r="4104" spans="1:4" x14ac:dyDescent="0.2">
      <c r="A4104" t="s">
        <v>5944</v>
      </c>
      <c r="B4104">
        <v>4229453</v>
      </c>
      <c r="C4104">
        <v>4230142</v>
      </c>
      <c r="D4104">
        <v>-1</v>
      </c>
    </row>
    <row r="4105" spans="1:4" x14ac:dyDescent="0.2">
      <c r="A4105" t="s">
        <v>5945</v>
      </c>
      <c r="B4105">
        <v>4230354</v>
      </c>
      <c r="C4105">
        <v>4231226</v>
      </c>
      <c r="D4105">
        <v>1</v>
      </c>
    </row>
    <row r="4106" spans="1:4" x14ac:dyDescent="0.2">
      <c r="A4106" t="s">
        <v>5946</v>
      </c>
      <c r="B4106">
        <v>4231359</v>
      </c>
      <c r="C4106">
        <v>4231631</v>
      </c>
      <c r="D4106">
        <v>-1</v>
      </c>
    </row>
    <row r="4107" spans="1:4" x14ac:dyDescent="0.2">
      <c r="A4107" t="s">
        <v>5947</v>
      </c>
      <c r="B4107">
        <v>4231884</v>
      </c>
      <c r="C4107">
        <v>4233233</v>
      </c>
      <c r="D4107">
        <v>-1</v>
      </c>
    </row>
    <row r="4108" spans="1:4" x14ac:dyDescent="0.2">
      <c r="A4108" t="s">
        <v>5948</v>
      </c>
      <c r="B4108">
        <v>4233758</v>
      </c>
      <c r="C4108">
        <v>4235407</v>
      </c>
      <c r="D4108">
        <v>1</v>
      </c>
    </row>
    <row r="4109" spans="1:4" x14ac:dyDescent="0.2">
      <c r="A4109" t="s">
        <v>5949</v>
      </c>
      <c r="B4109">
        <v>4235906</v>
      </c>
      <c r="C4109">
        <v>4236148</v>
      </c>
      <c r="D4109">
        <v>1</v>
      </c>
    </row>
    <row r="4110" spans="1:4" x14ac:dyDescent="0.2">
      <c r="A4110" t="s">
        <v>5950</v>
      </c>
      <c r="B4110">
        <v>4236262</v>
      </c>
      <c r="C4110">
        <v>4236900</v>
      </c>
      <c r="D4110">
        <v>1</v>
      </c>
    </row>
    <row r="4111" spans="1:4" x14ac:dyDescent="0.2">
      <c r="A4111" t="s">
        <v>5951</v>
      </c>
      <c r="B4111">
        <v>4236897</v>
      </c>
      <c r="C4111">
        <v>4237634</v>
      </c>
      <c r="D4111">
        <v>1</v>
      </c>
    </row>
    <row r="4112" spans="1:4" x14ac:dyDescent="0.2">
      <c r="A4112" t="s">
        <v>5952</v>
      </c>
      <c r="B4112">
        <v>4237634</v>
      </c>
      <c r="C4112">
        <v>4239730</v>
      </c>
      <c r="D4112">
        <v>1</v>
      </c>
    </row>
    <row r="4113" spans="1:4" x14ac:dyDescent="0.2">
      <c r="A4113" t="s">
        <v>5953</v>
      </c>
      <c r="B4113">
        <v>4239777</v>
      </c>
      <c r="C4113">
        <v>4240055</v>
      </c>
      <c r="D4113">
        <v>-1</v>
      </c>
    </row>
    <row r="4114" spans="1:4" x14ac:dyDescent="0.2">
      <c r="A4114" t="s">
        <v>5954</v>
      </c>
      <c r="B4114">
        <v>4240325</v>
      </c>
      <c r="C4114">
        <v>4240735</v>
      </c>
      <c r="D4114">
        <v>1</v>
      </c>
    </row>
    <row r="4115" spans="1:4" x14ac:dyDescent="0.2">
      <c r="A4115" t="s">
        <v>5955</v>
      </c>
      <c r="B4115">
        <v>4240779</v>
      </c>
      <c r="C4115">
        <v>4242254</v>
      </c>
      <c r="D4115">
        <v>-1</v>
      </c>
    </row>
    <row r="4116" spans="1:4" x14ac:dyDescent="0.2">
      <c r="A4116" t="s">
        <v>5956</v>
      </c>
      <c r="B4116">
        <v>4242626</v>
      </c>
      <c r="C4116">
        <v>4243516</v>
      </c>
      <c r="D4116">
        <v>-1</v>
      </c>
    </row>
    <row r="4117" spans="1:4" x14ac:dyDescent="0.2">
      <c r="A4117" t="s">
        <v>5957</v>
      </c>
      <c r="B4117">
        <v>4243531</v>
      </c>
      <c r="C4117">
        <v>4245075</v>
      </c>
      <c r="D4117">
        <v>-1</v>
      </c>
    </row>
    <row r="4118" spans="1:4" x14ac:dyDescent="0.2">
      <c r="A4118" t="s">
        <v>5958</v>
      </c>
      <c r="B4118">
        <v>4245229</v>
      </c>
      <c r="C4118">
        <v>4246419</v>
      </c>
      <c r="D4118">
        <v>-1</v>
      </c>
    </row>
    <row r="4119" spans="1:4" x14ac:dyDescent="0.2">
      <c r="A4119" t="s">
        <v>5959</v>
      </c>
      <c r="B4119">
        <v>4246784</v>
      </c>
      <c r="C4119">
        <v>4247899</v>
      </c>
      <c r="D4119">
        <v>1</v>
      </c>
    </row>
    <row r="4120" spans="1:4" x14ac:dyDescent="0.2">
      <c r="A4120" t="s">
        <v>5960</v>
      </c>
      <c r="B4120">
        <v>4247971</v>
      </c>
      <c r="C4120">
        <v>4249311</v>
      </c>
      <c r="D4120">
        <v>1</v>
      </c>
    </row>
    <row r="4121" spans="1:4" x14ac:dyDescent="0.2">
      <c r="A4121" t="s">
        <v>5961</v>
      </c>
      <c r="B4121">
        <v>4249554</v>
      </c>
      <c r="C4121">
        <v>4250474</v>
      </c>
      <c r="D4121">
        <v>1</v>
      </c>
    </row>
    <row r="4122" spans="1:4" x14ac:dyDescent="0.2">
      <c r="A4122" t="s">
        <v>5962</v>
      </c>
      <c r="B4122">
        <v>4250703</v>
      </c>
      <c r="C4122">
        <v>4252283</v>
      </c>
      <c r="D4122">
        <v>1</v>
      </c>
    </row>
    <row r="4123" spans="1:4" x14ac:dyDescent="0.2">
      <c r="A4123" t="s">
        <v>5963</v>
      </c>
      <c r="B4123">
        <v>4252506</v>
      </c>
      <c r="C4123">
        <v>4253003</v>
      </c>
      <c r="D4123">
        <v>1</v>
      </c>
    </row>
    <row r="4124" spans="1:4" x14ac:dyDescent="0.2">
      <c r="A4124" t="s">
        <v>5964</v>
      </c>
      <c r="B4124">
        <v>4253016</v>
      </c>
      <c r="C4124">
        <v>4253888</v>
      </c>
      <c r="D4124">
        <v>1</v>
      </c>
    </row>
    <row r="4125" spans="1:4" x14ac:dyDescent="0.2">
      <c r="A4125" t="s">
        <v>5965</v>
      </c>
      <c r="B4125">
        <v>4254043</v>
      </c>
      <c r="C4125">
        <v>4256466</v>
      </c>
      <c r="D4125">
        <v>-1</v>
      </c>
    </row>
    <row r="4126" spans="1:4" x14ac:dyDescent="0.2">
      <c r="A4126" t="s">
        <v>5966</v>
      </c>
      <c r="B4126">
        <v>4256637</v>
      </c>
      <c r="C4126">
        <v>4257005</v>
      </c>
      <c r="D4126">
        <v>1</v>
      </c>
    </row>
    <row r="4127" spans="1:4" x14ac:dyDescent="0.2">
      <c r="A4127" t="s">
        <v>5967</v>
      </c>
      <c r="B4127">
        <v>4257115</v>
      </c>
      <c r="C4127">
        <v>4257723</v>
      </c>
      <c r="D4127">
        <v>1</v>
      </c>
    </row>
    <row r="4128" spans="1:4" x14ac:dyDescent="0.2">
      <c r="A4128" t="s">
        <v>5968</v>
      </c>
      <c r="B4128">
        <v>4257742</v>
      </c>
      <c r="C4128">
        <v>4259121</v>
      </c>
      <c r="D4128">
        <v>1</v>
      </c>
    </row>
    <row r="4129" spans="1:4" x14ac:dyDescent="0.2">
      <c r="A4129" t="s">
        <v>5969</v>
      </c>
      <c r="B4129">
        <v>4259237</v>
      </c>
      <c r="C4129">
        <v>4259446</v>
      </c>
      <c r="D4129">
        <v>1</v>
      </c>
    </row>
    <row r="4130" spans="1:4" x14ac:dyDescent="0.2">
      <c r="A4130" t="s">
        <v>5970</v>
      </c>
      <c r="B4130">
        <v>4259488</v>
      </c>
      <c r="C4130">
        <v>4260003</v>
      </c>
      <c r="D4130">
        <v>-1</v>
      </c>
    </row>
    <row r="4131" spans="1:4" x14ac:dyDescent="0.2">
      <c r="A4131" t="s">
        <v>5971</v>
      </c>
      <c r="B4131">
        <v>4260321</v>
      </c>
      <c r="C4131">
        <v>4260575</v>
      </c>
      <c r="D4131">
        <v>1</v>
      </c>
    </row>
    <row r="4132" spans="1:4" x14ac:dyDescent="0.2">
      <c r="A4132" t="s">
        <v>5972</v>
      </c>
      <c r="B4132">
        <v>4260599</v>
      </c>
      <c r="C4132">
        <v>4261306</v>
      </c>
      <c r="D4132">
        <v>1</v>
      </c>
    </row>
    <row r="4133" spans="1:4" x14ac:dyDescent="0.2">
      <c r="A4133" t="s">
        <v>5973</v>
      </c>
      <c r="B4133">
        <v>4261669</v>
      </c>
      <c r="C4133">
        <v>4262706</v>
      </c>
      <c r="D4133">
        <v>1</v>
      </c>
    </row>
    <row r="4134" spans="1:4" x14ac:dyDescent="0.2">
      <c r="A4134" t="s">
        <v>5974</v>
      </c>
      <c r="B4134">
        <v>4262840</v>
      </c>
      <c r="C4134">
        <v>4263082</v>
      </c>
      <c r="D4134">
        <v>1</v>
      </c>
    </row>
    <row r="4135" spans="1:4" x14ac:dyDescent="0.2">
      <c r="A4135" t="s">
        <v>5975</v>
      </c>
      <c r="B4135">
        <v>4263248</v>
      </c>
      <c r="C4135">
        <v>4264231</v>
      </c>
      <c r="D4135">
        <v>-1</v>
      </c>
    </row>
    <row r="4136" spans="1:4" x14ac:dyDescent="0.2">
      <c r="A4136" t="s">
        <v>5976</v>
      </c>
      <c r="B4136">
        <v>4264314</v>
      </c>
      <c r="C4136">
        <v>4265729</v>
      </c>
      <c r="D4136">
        <v>1</v>
      </c>
    </row>
    <row r="4137" spans="1:4" x14ac:dyDescent="0.2">
      <c r="A4137" t="s">
        <v>5977</v>
      </c>
      <c r="B4137">
        <v>4265782</v>
      </c>
      <c r="C4137">
        <v>4266861</v>
      </c>
      <c r="D4137">
        <v>1</v>
      </c>
    </row>
    <row r="4138" spans="1:4" x14ac:dyDescent="0.2">
      <c r="A4138" t="s">
        <v>5978</v>
      </c>
      <c r="B4138">
        <v>4267114</v>
      </c>
      <c r="C4138">
        <v>4268307</v>
      </c>
      <c r="D4138">
        <v>1</v>
      </c>
    </row>
    <row r="4139" spans="1:4" x14ac:dyDescent="0.2">
      <c r="A4139" t="s">
        <v>5979</v>
      </c>
      <c r="B4139">
        <v>4268809</v>
      </c>
      <c r="C4139">
        <v>4269012</v>
      </c>
      <c r="D4139">
        <v>-1</v>
      </c>
    </row>
    <row r="4140" spans="1:4" x14ac:dyDescent="0.2">
      <c r="A4140" t="s">
        <v>5980</v>
      </c>
      <c r="B4140">
        <v>4269414</v>
      </c>
      <c r="C4140">
        <v>4270127</v>
      </c>
      <c r="D4140">
        <v>1</v>
      </c>
    </row>
    <row r="4141" spans="1:4" x14ac:dyDescent="0.2">
      <c r="A4141" t="s">
        <v>5981</v>
      </c>
      <c r="B4141">
        <v>4270238</v>
      </c>
      <c r="C4141">
        <v>4270654</v>
      </c>
      <c r="D4141">
        <v>1</v>
      </c>
    </row>
    <row r="4142" spans="1:4" x14ac:dyDescent="0.2">
      <c r="A4142" t="s">
        <v>5982</v>
      </c>
      <c r="B4142">
        <v>4270658</v>
      </c>
      <c r="C4142">
        <v>4271014</v>
      </c>
      <c r="D4142">
        <v>1</v>
      </c>
    </row>
    <row r="4143" spans="1:4" x14ac:dyDescent="0.2">
      <c r="A4143" t="s">
        <v>5983</v>
      </c>
      <c r="B4143">
        <v>4271049</v>
      </c>
      <c r="C4143">
        <v>4273871</v>
      </c>
      <c r="D4143">
        <v>-1</v>
      </c>
    </row>
    <row r="4144" spans="1:4" x14ac:dyDescent="0.2">
      <c r="A4144" t="s">
        <v>5984</v>
      </c>
      <c r="B4144">
        <v>4274125</v>
      </c>
      <c r="C4144">
        <v>4274661</v>
      </c>
      <c r="D4144">
        <v>1</v>
      </c>
    </row>
    <row r="4145" spans="1:4" x14ac:dyDescent="0.2">
      <c r="A4145" t="s">
        <v>5985</v>
      </c>
      <c r="B4145">
        <v>4274760</v>
      </c>
      <c r="C4145">
        <v>4275041</v>
      </c>
      <c r="D4145">
        <v>-1</v>
      </c>
    </row>
    <row r="4146" spans="1:4" x14ac:dyDescent="0.2">
      <c r="A4146" t="s">
        <v>5986</v>
      </c>
      <c r="B4146">
        <v>4275471</v>
      </c>
      <c r="C4146">
        <v>4277057</v>
      </c>
      <c r="D4146">
        <v>1</v>
      </c>
    </row>
    <row r="4147" spans="1:4" x14ac:dyDescent="0.2">
      <c r="A4147" t="s">
        <v>5987</v>
      </c>
      <c r="B4147">
        <v>4277060</v>
      </c>
      <c r="C4147">
        <v>4277383</v>
      </c>
      <c r="D4147">
        <v>-1</v>
      </c>
    </row>
    <row r="4148" spans="1:4" x14ac:dyDescent="0.2">
      <c r="A4148" t="s">
        <v>5988</v>
      </c>
      <c r="B4148">
        <v>4277469</v>
      </c>
      <c r="C4148">
        <v>4277933</v>
      </c>
      <c r="D4148">
        <v>1</v>
      </c>
    </row>
    <row r="4149" spans="1:4" x14ac:dyDescent="0.2">
      <c r="A4149" t="s">
        <v>8054</v>
      </c>
      <c r="B4149">
        <v>4277927</v>
      </c>
      <c r="C4149">
        <v>4278066</v>
      </c>
      <c r="D4149">
        <v>-1</v>
      </c>
    </row>
    <row r="4150" spans="1:4" x14ac:dyDescent="0.2">
      <c r="A4150" t="s">
        <v>5989</v>
      </c>
      <c r="B4150">
        <v>4278479</v>
      </c>
      <c r="C4150">
        <v>4279828</v>
      </c>
      <c r="D4150">
        <v>1</v>
      </c>
    </row>
    <row r="4151" spans="1:4" x14ac:dyDescent="0.2">
      <c r="A4151" t="s">
        <v>5990</v>
      </c>
      <c r="B4151">
        <v>4279980</v>
      </c>
      <c r="C4151">
        <v>4281629</v>
      </c>
      <c r="D4151">
        <v>1</v>
      </c>
    </row>
    <row r="4152" spans="1:4" x14ac:dyDescent="0.2">
      <c r="A4152" t="s">
        <v>5991</v>
      </c>
      <c r="B4152">
        <v>4281783</v>
      </c>
      <c r="C4152">
        <v>4283075</v>
      </c>
      <c r="D4152">
        <v>-1</v>
      </c>
    </row>
    <row r="4153" spans="1:4" x14ac:dyDescent="0.2">
      <c r="A4153" t="s">
        <v>5992</v>
      </c>
      <c r="B4153">
        <v>4283253</v>
      </c>
      <c r="C4153">
        <v>4284902</v>
      </c>
      <c r="D4153">
        <v>-1</v>
      </c>
    </row>
    <row r="4154" spans="1:4" x14ac:dyDescent="0.2">
      <c r="A4154" t="s">
        <v>5993</v>
      </c>
      <c r="B4154">
        <v>4284899</v>
      </c>
      <c r="C4154">
        <v>4285213</v>
      </c>
      <c r="D4154">
        <v>-1</v>
      </c>
    </row>
    <row r="4155" spans="1:4" x14ac:dyDescent="0.2">
      <c r="A4155" t="s">
        <v>5994</v>
      </c>
      <c r="B4155">
        <v>4285413</v>
      </c>
      <c r="C4155">
        <v>4287371</v>
      </c>
      <c r="D4155">
        <v>-1</v>
      </c>
    </row>
    <row r="4156" spans="1:4" x14ac:dyDescent="0.2">
      <c r="A4156" t="s">
        <v>5995</v>
      </c>
      <c r="B4156">
        <v>4287764</v>
      </c>
      <c r="C4156">
        <v>4289200</v>
      </c>
      <c r="D4156">
        <v>1</v>
      </c>
    </row>
    <row r="4157" spans="1:4" x14ac:dyDescent="0.2">
      <c r="A4157" t="s">
        <v>5996</v>
      </c>
      <c r="B4157">
        <v>4289245</v>
      </c>
      <c r="C4157">
        <v>4289811</v>
      </c>
      <c r="D4157">
        <v>1</v>
      </c>
    </row>
    <row r="4158" spans="1:4" x14ac:dyDescent="0.2">
      <c r="A4158" t="s">
        <v>5997</v>
      </c>
      <c r="B4158">
        <v>4289808</v>
      </c>
      <c r="C4158">
        <v>4290479</v>
      </c>
      <c r="D4158">
        <v>1</v>
      </c>
    </row>
    <row r="4159" spans="1:4" x14ac:dyDescent="0.2">
      <c r="A4159" t="s">
        <v>5998</v>
      </c>
      <c r="B4159">
        <v>4290476</v>
      </c>
      <c r="C4159">
        <v>4291432</v>
      </c>
      <c r="D4159">
        <v>1</v>
      </c>
    </row>
    <row r="4160" spans="1:4" x14ac:dyDescent="0.2">
      <c r="A4160" t="s">
        <v>5999</v>
      </c>
      <c r="B4160">
        <v>4291512</v>
      </c>
      <c r="C4160">
        <v>4293170</v>
      </c>
      <c r="D4160">
        <v>1</v>
      </c>
    </row>
    <row r="4161" spans="1:4" x14ac:dyDescent="0.2">
      <c r="A4161" t="s">
        <v>6000</v>
      </c>
      <c r="B4161">
        <v>4293163</v>
      </c>
      <c r="C4161">
        <v>4293546</v>
      </c>
      <c r="D4161">
        <v>1</v>
      </c>
    </row>
    <row r="4162" spans="1:4" x14ac:dyDescent="0.2">
      <c r="A4162" t="s">
        <v>6001</v>
      </c>
      <c r="B4162">
        <v>4293543</v>
      </c>
      <c r="C4162">
        <v>4294139</v>
      </c>
      <c r="D4162">
        <v>1</v>
      </c>
    </row>
    <row r="4163" spans="1:4" x14ac:dyDescent="0.2">
      <c r="A4163" t="s">
        <v>6002</v>
      </c>
      <c r="B4163">
        <v>4294481</v>
      </c>
      <c r="C4163">
        <v>4295794</v>
      </c>
      <c r="D4163">
        <v>1</v>
      </c>
    </row>
    <row r="4164" spans="1:4" x14ac:dyDescent="0.2">
      <c r="A4164" t="s">
        <v>6003</v>
      </c>
      <c r="B4164">
        <v>4296436</v>
      </c>
      <c r="C4164">
        <v>4297125</v>
      </c>
      <c r="D4164">
        <v>-1</v>
      </c>
    </row>
    <row r="4165" spans="1:4" x14ac:dyDescent="0.2">
      <c r="A4165" t="s">
        <v>6004</v>
      </c>
      <c r="B4165">
        <v>4297219</v>
      </c>
      <c r="C4165">
        <v>4299366</v>
      </c>
      <c r="D4165">
        <v>-1</v>
      </c>
    </row>
    <row r="4166" spans="1:4" x14ac:dyDescent="0.2">
      <c r="A4166" t="s">
        <v>6005</v>
      </c>
      <c r="B4166">
        <v>4299564</v>
      </c>
      <c r="C4166">
        <v>4301030</v>
      </c>
      <c r="D4166">
        <v>-1</v>
      </c>
    </row>
    <row r="4167" spans="1:4" x14ac:dyDescent="0.2">
      <c r="A4167" t="s">
        <v>6006</v>
      </c>
      <c r="B4167">
        <v>4301027</v>
      </c>
      <c r="C4167">
        <v>4303078</v>
      </c>
      <c r="D4167">
        <v>-1</v>
      </c>
    </row>
    <row r="4168" spans="1:4" x14ac:dyDescent="0.2">
      <c r="A4168" t="s">
        <v>6007</v>
      </c>
      <c r="B4168">
        <v>4303078</v>
      </c>
      <c r="C4168">
        <v>4304109</v>
      </c>
      <c r="D4168">
        <v>-1</v>
      </c>
    </row>
    <row r="4169" spans="1:4" x14ac:dyDescent="0.2">
      <c r="A4169" t="s">
        <v>6008</v>
      </c>
      <c r="B4169">
        <v>4304128</v>
      </c>
      <c r="C4169">
        <v>4304403</v>
      </c>
      <c r="D4169">
        <v>-1</v>
      </c>
    </row>
    <row r="4170" spans="1:4" x14ac:dyDescent="0.2">
      <c r="A4170" t="s">
        <v>6009</v>
      </c>
      <c r="B4170">
        <v>4304612</v>
      </c>
      <c r="C4170">
        <v>4306597</v>
      </c>
      <c r="D4170">
        <v>-1</v>
      </c>
    </row>
    <row r="4171" spans="1:4" x14ac:dyDescent="0.2">
      <c r="A4171" t="s">
        <v>6010</v>
      </c>
      <c r="B4171">
        <v>4306870</v>
      </c>
      <c r="C4171">
        <v>4307799</v>
      </c>
      <c r="D4171">
        <v>-1</v>
      </c>
    </row>
    <row r="4172" spans="1:4" x14ac:dyDescent="0.2">
      <c r="A4172" t="s">
        <v>6011</v>
      </c>
      <c r="B4172">
        <v>4307783</v>
      </c>
      <c r="C4172">
        <v>4308478</v>
      </c>
      <c r="D4172">
        <v>-1</v>
      </c>
    </row>
    <row r="4173" spans="1:4" x14ac:dyDescent="0.2">
      <c r="A4173" t="s">
        <v>6012</v>
      </c>
      <c r="B4173">
        <v>4308489</v>
      </c>
      <c r="C4173">
        <v>4309469</v>
      </c>
      <c r="D4173">
        <v>-1</v>
      </c>
    </row>
    <row r="4174" spans="1:4" x14ac:dyDescent="0.2">
      <c r="A4174" t="s">
        <v>6013</v>
      </c>
      <c r="B4174">
        <v>4309448</v>
      </c>
      <c r="C4174">
        <v>4310980</v>
      </c>
      <c r="D4174">
        <v>-1</v>
      </c>
    </row>
    <row r="4175" spans="1:4" x14ac:dyDescent="0.2">
      <c r="A4175" t="s">
        <v>6014</v>
      </c>
      <c r="B4175">
        <v>4311107</v>
      </c>
      <c r="C4175">
        <v>4312042</v>
      </c>
      <c r="D4175">
        <v>-1</v>
      </c>
    </row>
    <row r="4176" spans="1:4" x14ac:dyDescent="0.2">
      <c r="A4176" t="s">
        <v>6015</v>
      </c>
      <c r="B4176">
        <v>4312101</v>
      </c>
      <c r="C4176">
        <v>4312991</v>
      </c>
      <c r="D4176">
        <v>-1</v>
      </c>
    </row>
    <row r="4177" spans="1:4" x14ac:dyDescent="0.2">
      <c r="A4177" t="s">
        <v>6016</v>
      </c>
      <c r="B4177">
        <v>4313350</v>
      </c>
      <c r="C4177">
        <v>4313799</v>
      </c>
      <c r="D4177">
        <v>1</v>
      </c>
    </row>
    <row r="4178" spans="1:4" x14ac:dyDescent="0.2">
      <c r="A4178" t="s">
        <v>6017</v>
      </c>
      <c r="B4178">
        <v>4313868</v>
      </c>
      <c r="C4178">
        <v>4314197</v>
      </c>
      <c r="D4178">
        <v>1</v>
      </c>
    </row>
    <row r="4179" spans="1:4" x14ac:dyDescent="0.2">
      <c r="A4179" t="s">
        <v>6018</v>
      </c>
      <c r="B4179">
        <v>4314344</v>
      </c>
      <c r="C4179">
        <v>4315102</v>
      </c>
      <c r="D4179">
        <v>-1</v>
      </c>
    </row>
    <row r="4180" spans="1:4" x14ac:dyDescent="0.2">
      <c r="A4180" t="s">
        <v>6019</v>
      </c>
      <c r="B4180">
        <v>4315104</v>
      </c>
      <c r="C4180">
        <v>4315538</v>
      </c>
      <c r="D4180">
        <v>-1</v>
      </c>
    </row>
    <row r="4181" spans="1:4" x14ac:dyDescent="0.2">
      <c r="A4181" t="s">
        <v>6020</v>
      </c>
      <c r="B4181">
        <v>4315525</v>
      </c>
      <c r="C4181">
        <v>4316082</v>
      </c>
      <c r="D4181">
        <v>-1</v>
      </c>
    </row>
    <row r="4182" spans="1:4" x14ac:dyDescent="0.2">
      <c r="A4182" t="s">
        <v>6021</v>
      </c>
      <c r="B4182">
        <v>4316082</v>
      </c>
      <c r="C4182">
        <v>4317218</v>
      </c>
      <c r="D4182">
        <v>-1</v>
      </c>
    </row>
    <row r="4183" spans="1:4" x14ac:dyDescent="0.2">
      <c r="A4183" t="s">
        <v>6022</v>
      </c>
      <c r="B4183">
        <v>4317215</v>
      </c>
      <c r="C4183">
        <v>4317895</v>
      </c>
      <c r="D4183">
        <v>-1</v>
      </c>
    </row>
    <row r="4184" spans="1:4" x14ac:dyDescent="0.2">
      <c r="A4184" t="s">
        <v>6023</v>
      </c>
      <c r="B4184">
        <v>4318006</v>
      </c>
      <c r="C4184">
        <v>4318764</v>
      </c>
      <c r="D4184">
        <v>-1</v>
      </c>
    </row>
    <row r="4185" spans="1:4" x14ac:dyDescent="0.2">
      <c r="A4185" t="s">
        <v>6024</v>
      </c>
      <c r="B4185">
        <v>4318761</v>
      </c>
      <c r="C4185">
        <v>4319606</v>
      </c>
      <c r="D4185">
        <v>-1</v>
      </c>
    </row>
    <row r="4186" spans="1:4" x14ac:dyDescent="0.2">
      <c r="A4186" t="s">
        <v>6025</v>
      </c>
      <c r="B4186">
        <v>4319599</v>
      </c>
      <c r="C4186">
        <v>4320663</v>
      </c>
      <c r="D4186">
        <v>-1</v>
      </c>
    </row>
    <row r="4187" spans="1:4" x14ac:dyDescent="0.2">
      <c r="A4187" t="s">
        <v>6026</v>
      </c>
      <c r="B4187">
        <v>4320663</v>
      </c>
      <c r="C4187">
        <v>4321247</v>
      </c>
      <c r="D4187">
        <v>-1</v>
      </c>
    </row>
    <row r="4188" spans="1:4" x14ac:dyDescent="0.2">
      <c r="A4188" t="s">
        <v>6027</v>
      </c>
      <c r="B4188">
        <v>4321244</v>
      </c>
      <c r="C4188">
        <v>4321696</v>
      </c>
      <c r="D4188">
        <v>-1</v>
      </c>
    </row>
    <row r="4189" spans="1:4" x14ac:dyDescent="0.2">
      <c r="A4189" t="s">
        <v>6028</v>
      </c>
      <c r="B4189">
        <v>4321697</v>
      </c>
      <c r="C4189">
        <v>4322422</v>
      </c>
      <c r="D4189">
        <v>-1</v>
      </c>
    </row>
    <row r="4190" spans="1:4" x14ac:dyDescent="0.2">
      <c r="A4190" t="s">
        <v>6029</v>
      </c>
      <c r="B4190">
        <v>4322443</v>
      </c>
      <c r="C4190">
        <v>4323230</v>
      </c>
      <c r="D4190">
        <v>-1</v>
      </c>
    </row>
    <row r="4191" spans="1:4" x14ac:dyDescent="0.2">
      <c r="A4191" t="s">
        <v>6030</v>
      </c>
      <c r="B4191">
        <v>4323336</v>
      </c>
      <c r="C4191">
        <v>4324352</v>
      </c>
      <c r="D4191">
        <v>-1</v>
      </c>
    </row>
    <row r="4192" spans="1:4" x14ac:dyDescent="0.2">
      <c r="A4192" t="s">
        <v>6031</v>
      </c>
      <c r="B4192">
        <v>4324377</v>
      </c>
      <c r="C4192">
        <v>4325165</v>
      </c>
      <c r="D4192">
        <v>-1</v>
      </c>
    </row>
    <row r="4193" spans="1:4" x14ac:dyDescent="0.2">
      <c r="A4193" t="s">
        <v>6032</v>
      </c>
      <c r="B4193">
        <v>4325298</v>
      </c>
      <c r="C4193">
        <v>4325741</v>
      </c>
      <c r="D4193">
        <v>-1</v>
      </c>
    </row>
    <row r="4194" spans="1:4" x14ac:dyDescent="0.2">
      <c r="A4194" t="s">
        <v>6033</v>
      </c>
      <c r="B4194">
        <v>4326399</v>
      </c>
      <c r="C4194">
        <v>4326734</v>
      </c>
      <c r="D4194">
        <v>-1</v>
      </c>
    </row>
    <row r="4195" spans="1:4" x14ac:dyDescent="0.2">
      <c r="A4195" t="s">
        <v>6034</v>
      </c>
      <c r="B4195">
        <v>4327135</v>
      </c>
      <c r="C4195">
        <v>4329363</v>
      </c>
      <c r="D4195">
        <v>1</v>
      </c>
    </row>
    <row r="4196" spans="1:4" x14ac:dyDescent="0.2">
      <c r="A4196" t="s">
        <v>6035</v>
      </c>
      <c r="B4196">
        <v>4329360</v>
      </c>
      <c r="C4196">
        <v>4330238</v>
      </c>
      <c r="D4196">
        <v>1</v>
      </c>
    </row>
    <row r="4197" spans="1:4" x14ac:dyDescent="0.2">
      <c r="A4197" t="s">
        <v>6036</v>
      </c>
      <c r="B4197">
        <v>4330502</v>
      </c>
      <c r="C4197">
        <v>4332004</v>
      </c>
      <c r="D4197">
        <v>1</v>
      </c>
    </row>
    <row r="4198" spans="1:4" x14ac:dyDescent="0.2">
      <c r="A4198" t="s">
        <v>6037</v>
      </c>
      <c r="B4198">
        <v>4332116</v>
      </c>
      <c r="C4198">
        <v>4332205</v>
      </c>
      <c r="D4198">
        <v>1</v>
      </c>
    </row>
    <row r="4199" spans="1:4" x14ac:dyDescent="0.2">
      <c r="A4199" t="s">
        <v>6038</v>
      </c>
      <c r="B4199">
        <v>4332181</v>
      </c>
      <c r="C4199">
        <v>4333272</v>
      </c>
      <c r="D4199">
        <v>-1</v>
      </c>
    </row>
    <row r="4200" spans="1:4" x14ac:dyDescent="0.2">
      <c r="A4200" t="s">
        <v>6039</v>
      </c>
      <c r="B4200">
        <v>4333282</v>
      </c>
      <c r="C4200">
        <v>4333950</v>
      </c>
      <c r="D4200">
        <v>-1</v>
      </c>
    </row>
    <row r="4201" spans="1:4" x14ac:dyDescent="0.2">
      <c r="A4201" t="s">
        <v>6040</v>
      </c>
      <c r="B4201">
        <v>4333947</v>
      </c>
      <c r="C4201">
        <v>4335590</v>
      </c>
      <c r="D4201">
        <v>-1</v>
      </c>
    </row>
    <row r="4202" spans="1:4" x14ac:dyDescent="0.2">
      <c r="A4202" t="s">
        <v>6041</v>
      </c>
      <c r="B4202">
        <v>4335694</v>
      </c>
      <c r="C4202">
        <v>4337031</v>
      </c>
      <c r="D4202">
        <v>-1</v>
      </c>
    </row>
    <row r="4203" spans="1:4" x14ac:dyDescent="0.2">
      <c r="A4203" t="s">
        <v>6042</v>
      </c>
      <c r="B4203">
        <v>4337168</v>
      </c>
      <c r="C4203">
        <v>4337929</v>
      </c>
      <c r="D4203">
        <v>-1</v>
      </c>
    </row>
    <row r="4204" spans="1:4" x14ac:dyDescent="0.2">
      <c r="A4204" t="s">
        <v>6043</v>
      </c>
      <c r="B4204">
        <v>4338254</v>
      </c>
      <c r="C4204">
        <v>4340521</v>
      </c>
      <c r="D4204">
        <v>-1</v>
      </c>
    </row>
    <row r="4205" spans="1:4" x14ac:dyDescent="0.2">
      <c r="A4205" t="s">
        <v>6044</v>
      </c>
      <c r="B4205">
        <v>4340720</v>
      </c>
      <c r="C4205">
        <v>4341628</v>
      </c>
      <c r="D4205">
        <v>-1</v>
      </c>
    </row>
    <row r="4206" spans="1:4" x14ac:dyDescent="0.2">
      <c r="A4206" t="s">
        <v>6045</v>
      </c>
      <c r="B4206">
        <v>4341911</v>
      </c>
      <c r="C4206">
        <v>4343266</v>
      </c>
      <c r="D4206">
        <v>1</v>
      </c>
    </row>
    <row r="4207" spans="1:4" x14ac:dyDescent="0.2">
      <c r="A4207" t="s">
        <v>6046</v>
      </c>
      <c r="B4207">
        <v>4343369</v>
      </c>
      <c r="C4207">
        <v>4344790</v>
      </c>
      <c r="D4207">
        <v>1</v>
      </c>
    </row>
    <row r="4208" spans="1:4" x14ac:dyDescent="0.2">
      <c r="A4208" t="s">
        <v>6047</v>
      </c>
      <c r="B4208">
        <v>4344929</v>
      </c>
      <c r="C4208">
        <v>4345558</v>
      </c>
      <c r="D4208">
        <v>-1</v>
      </c>
    </row>
    <row r="4209" spans="1:4" x14ac:dyDescent="0.2">
      <c r="A4209" t="s">
        <v>6048</v>
      </c>
      <c r="B4209">
        <v>4345680</v>
      </c>
      <c r="C4209">
        <v>4347326</v>
      </c>
      <c r="D4209">
        <v>-1</v>
      </c>
    </row>
    <row r="4210" spans="1:4" x14ac:dyDescent="0.2">
      <c r="A4210" t="s">
        <v>6049</v>
      </c>
      <c r="B4210">
        <v>4347404</v>
      </c>
      <c r="C4210">
        <v>4348744</v>
      </c>
      <c r="D4210">
        <v>-1</v>
      </c>
    </row>
    <row r="4211" spans="1:4" x14ac:dyDescent="0.2">
      <c r="A4211" t="s">
        <v>6050</v>
      </c>
      <c r="B4211">
        <v>4349315</v>
      </c>
      <c r="C4211">
        <v>4350034</v>
      </c>
      <c r="D4211">
        <v>-1</v>
      </c>
    </row>
    <row r="4212" spans="1:4" x14ac:dyDescent="0.2">
      <c r="A4212" t="s">
        <v>6051</v>
      </c>
      <c r="B4212">
        <v>4350031</v>
      </c>
      <c r="C4212">
        <v>4351662</v>
      </c>
      <c r="D4212">
        <v>-1</v>
      </c>
    </row>
    <row r="4213" spans="1:4" x14ac:dyDescent="0.2">
      <c r="A4213" t="s">
        <v>6052</v>
      </c>
      <c r="B4213">
        <v>4351843</v>
      </c>
      <c r="C4213">
        <v>4352073</v>
      </c>
      <c r="D4213">
        <v>1</v>
      </c>
    </row>
    <row r="4214" spans="1:4" x14ac:dyDescent="0.2">
      <c r="A4214" t="s">
        <v>6053</v>
      </c>
      <c r="B4214">
        <v>4352085</v>
      </c>
      <c r="C4214">
        <v>4352357</v>
      </c>
      <c r="D4214">
        <v>1</v>
      </c>
    </row>
    <row r="4215" spans="1:4" x14ac:dyDescent="0.2">
      <c r="A4215" t="s">
        <v>6054</v>
      </c>
      <c r="B4215">
        <v>4352584</v>
      </c>
      <c r="C4215">
        <v>4352880</v>
      </c>
      <c r="D4215">
        <v>1</v>
      </c>
    </row>
    <row r="4216" spans="1:4" x14ac:dyDescent="0.2">
      <c r="A4216" t="s">
        <v>6055</v>
      </c>
      <c r="B4216">
        <v>4352908</v>
      </c>
      <c r="C4216">
        <v>4353081</v>
      </c>
      <c r="D4216">
        <v>1</v>
      </c>
    </row>
    <row r="4217" spans="1:4" x14ac:dyDescent="0.2">
      <c r="A4217" t="s">
        <v>6056</v>
      </c>
      <c r="B4217">
        <v>4353200</v>
      </c>
      <c r="C4217">
        <v>4354717</v>
      </c>
      <c r="D4217">
        <v>-1</v>
      </c>
    </row>
    <row r="4218" spans="1:4" x14ac:dyDescent="0.2">
      <c r="A4218" t="s">
        <v>6057</v>
      </c>
      <c r="B4218">
        <v>4354954</v>
      </c>
      <c r="C4218">
        <v>4356411</v>
      </c>
      <c r="D4218">
        <v>-1</v>
      </c>
    </row>
    <row r="4219" spans="1:4" x14ac:dyDescent="0.2">
      <c r="A4219" t="s">
        <v>6058</v>
      </c>
      <c r="B4219">
        <v>4356470</v>
      </c>
      <c r="C4219">
        <v>4358617</v>
      </c>
      <c r="D4219">
        <v>-1</v>
      </c>
    </row>
    <row r="4220" spans="1:4" x14ac:dyDescent="0.2">
      <c r="A4220" t="s">
        <v>6059</v>
      </c>
      <c r="B4220">
        <v>4358697</v>
      </c>
      <c r="C4220">
        <v>4360031</v>
      </c>
      <c r="D4220">
        <v>-1</v>
      </c>
    </row>
    <row r="4221" spans="1:4" x14ac:dyDescent="0.2">
      <c r="A4221" t="s">
        <v>6060</v>
      </c>
      <c r="B4221">
        <v>4360396</v>
      </c>
      <c r="C4221">
        <v>4361934</v>
      </c>
      <c r="D4221">
        <v>-1</v>
      </c>
    </row>
    <row r="4222" spans="1:4" x14ac:dyDescent="0.2">
      <c r="A4222" t="s">
        <v>6061</v>
      </c>
      <c r="B4222">
        <v>4362191</v>
      </c>
      <c r="C4222">
        <v>4362353</v>
      </c>
      <c r="D4222">
        <v>-1</v>
      </c>
    </row>
    <row r="4223" spans="1:4" x14ac:dyDescent="0.2">
      <c r="A4223" t="s">
        <v>8055</v>
      </c>
      <c r="B4223">
        <v>4362551</v>
      </c>
      <c r="C4223">
        <v>4362626</v>
      </c>
      <c r="D4223">
        <v>-1</v>
      </c>
    </row>
    <row r="4224" spans="1:4" x14ac:dyDescent="0.2">
      <c r="A4224" t="s">
        <v>6062</v>
      </c>
      <c r="B4224">
        <v>4362733</v>
      </c>
      <c r="C4224">
        <v>4363308</v>
      </c>
      <c r="D4224">
        <v>-1</v>
      </c>
    </row>
    <row r="4225" spans="1:4" x14ac:dyDescent="0.2">
      <c r="A4225" t="s">
        <v>6063</v>
      </c>
      <c r="B4225">
        <v>4363345</v>
      </c>
      <c r="C4225">
        <v>4365042</v>
      </c>
      <c r="D4225">
        <v>-1</v>
      </c>
    </row>
    <row r="4226" spans="1:4" x14ac:dyDescent="0.2">
      <c r="A4226" t="s">
        <v>6064</v>
      </c>
      <c r="B4226">
        <v>4365018</v>
      </c>
      <c r="C4226">
        <v>4365356</v>
      </c>
      <c r="D4226">
        <v>-1</v>
      </c>
    </row>
    <row r="4227" spans="1:4" x14ac:dyDescent="0.2">
      <c r="A4227" t="s">
        <v>6065</v>
      </c>
      <c r="B4227">
        <v>4365472</v>
      </c>
      <c r="C4227">
        <v>4366773</v>
      </c>
      <c r="D4227">
        <v>-1</v>
      </c>
    </row>
    <row r="4228" spans="1:4" x14ac:dyDescent="0.2">
      <c r="A4228" t="s">
        <v>6066</v>
      </c>
      <c r="B4228">
        <v>4366891</v>
      </c>
      <c r="C4228">
        <v>4368327</v>
      </c>
      <c r="D4228">
        <v>-1</v>
      </c>
    </row>
    <row r="4229" spans="1:4" x14ac:dyDescent="0.2">
      <c r="A4229" t="s">
        <v>6067</v>
      </c>
      <c r="B4229">
        <v>4368664</v>
      </c>
      <c r="C4229">
        <v>4369140</v>
      </c>
      <c r="D4229">
        <v>1</v>
      </c>
    </row>
    <row r="4230" spans="1:4" x14ac:dyDescent="0.2">
      <c r="A4230" t="s">
        <v>6068</v>
      </c>
      <c r="B4230">
        <v>4369156</v>
      </c>
      <c r="C4230">
        <v>4370412</v>
      </c>
      <c r="D4230">
        <v>-1</v>
      </c>
    </row>
    <row r="4231" spans="1:4" x14ac:dyDescent="0.2">
      <c r="A4231" t="s">
        <v>6069</v>
      </c>
      <c r="B4231">
        <v>4370688</v>
      </c>
      <c r="C4231">
        <v>4370981</v>
      </c>
      <c r="D4231">
        <v>1</v>
      </c>
    </row>
    <row r="4232" spans="1:4" x14ac:dyDescent="0.2">
      <c r="A4232" t="s">
        <v>6070</v>
      </c>
      <c r="B4232">
        <v>4371025</v>
      </c>
      <c r="C4232">
        <v>4372671</v>
      </c>
      <c r="D4232">
        <v>1</v>
      </c>
    </row>
    <row r="4233" spans="1:4" x14ac:dyDescent="0.2">
      <c r="A4233" t="s">
        <v>6071</v>
      </c>
      <c r="B4233">
        <v>4372809</v>
      </c>
      <c r="C4233">
        <v>4373162</v>
      </c>
      <c r="D4233">
        <v>1</v>
      </c>
    </row>
    <row r="4234" spans="1:4" x14ac:dyDescent="0.2">
      <c r="A4234" t="s">
        <v>6072</v>
      </c>
      <c r="B4234">
        <v>4373365</v>
      </c>
      <c r="C4234">
        <v>4374234</v>
      </c>
      <c r="D4234">
        <v>-1</v>
      </c>
    </row>
    <row r="4235" spans="1:4" x14ac:dyDescent="0.2">
      <c r="A4235" t="s">
        <v>6073</v>
      </c>
      <c r="B4235">
        <v>4374629</v>
      </c>
      <c r="C4235">
        <v>4375657</v>
      </c>
      <c r="D4235">
        <v>-1</v>
      </c>
    </row>
    <row r="4236" spans="1:4" x14ac:dyDescent="0.2">
      <c r="A4236" t="s">
        <v>6074</v>
      </c>
      <c r="B4236">
        <v>4375699</v>
      </c>
      <c r="C4236">
        <v>4376265</v>
      </c>
      <c r="D4236">
        <v>1</v>
      </c>
    </row>
    <row r="4237" spans="1:4" x14ac:dyDescent="0.2">
      <c r="A4237" t="s">
        <v>6075</v>
      </c>
      <c r="B4237">
        <v>4376317</v>
      </c>
      <c r="C4237">
        <v>4376442</v>
      </c>
      <c r="D4237">
        <v>1</v>
      </c>
    </row>
    <row r="4238" spans="1:4" x14ac:dyDescent="0.2">
      <c r="A4238" t="s">
        <v>6076</v>
      </c>
      <c r="B4238">
        <v>4376553</v>
      </c>
      <c r="C4238">
        <v>4376699</v>
      </c>
      <c r="D4238">
        <v>1</v>
      </c>
    </row>
    <row r="4239" spans="1:4" x14ac:dyDescent="0.2">
      <c r="A4239" t="s">
        <v>6077</v>
      </c>
      <c r="B4239">
        <v>4376875</v>
      </c>
      <c r="C4239">
        <v>4377192</v>
      </c>
      <c r="D4239">
        <v>1</v>
      </c>
    </row>
    <row r="4240" spans="1:4" x14ac:dyDescent="0.2">
      <c r="A4240" t="s">
        <v>6078</v>
      </c>
      <c r="B4240">
        <v>4377189</v>
      </c>
      <c r="C4240">
        <v>4377722</v>
      </c>
      <c r="D4240">
        <v>-1</v>
      </c>
    </row>
    <row r="4241" spans="1:4" x14ac:dyDescent="0.2">
      <c r="A4241" t="s">
        <v>6079</v>
      </c>
      <c r="B4241">
        <v>4377811</v>
      </c>
      <c r="C4241">
        <v>4378944</v>
      </c>
      <c r="D4241">
        <v>-1</v>
      </c>
    </row>
    <row r="4242" spans="1:4" x14ac:dyDescent="0.2">
      <c r="A4242" t="s">
        <v>6080</v>
      </c>
      <c r="B4242">
        <v>4379007</v>
      </c>
      <c r="C4242">
        <v>4379366</v>
      </c>
      <c r="D4242">
        <v>-1</v>
      </c>
    </row>
    <row r="4243" spans="1:4" x14ac:dyDescent="0.2">
      <c r="A4243" t="s">
        <v>6081</v>
      </c>
      <c r="B4243">
        <v>4379377</v>
      </c>
      <c r="C4243">
        <v>4379772</v>
      </c>
      <c r="D4243">
        <v>-1</v>
      </c>
    </row>
    <row r="4244" spans="1:4" x14ac:dyDescent="0.2">
      <c r="A4244" t="s">
        <v>6082</v>
      </c>
      <c r="B4244">
        <v>4379783</v>
      </c>
      <c r="C4244">
        <v>4380517</v>
      </c>
      <c r="D4244">
        <v>-1</v>
      </c>
    </row>
    <row r="4245" spans="1:4" x14ac:dyDescent="0.2">
      <c r="A4245" t="s">
        <v>6083</v>
      </c>
      <c r="B4245">
        <v>4380510</v>
      </c>
      <c r="C4245">
        <v>4382318</v>
      </c>
      <c r="D4245">
        <v>-1</v>
      </c>
    </row>
    <row r="4246" spans="1:4" x14ac:dyDescent="0.2">
      <c r="A4246" t="s">
        <v>6084</v>
      </c>
      <c r="B4246">
        <v>4382643</v>
      </c>
      <c r="C4246">
        <v>4383620</v>
      </c>
      <c r="D4246">
        <v>1</v>
      </c>
    </row>
    <row r="4247" spans="1:4" x14ac:dyDescent="0.2">
      <c r="A4247" t="s">
        <v>6085</v>
      </c>
      <c r="B4247">
        <v>4383839</v>
      </c>
      <c r="C4247">
        <v>4385341</v>
      </c>
      <c r="D4247">
        <v>1</v>
      </c>
    </row>
    <row r="4248" spans="1:4" x14ac:dyDescent="0.2">
      <c r="A4248" t="s">
        <v>6086</v>
      </c>
      <c r="B4248">
        <v>4385393</v>
      </c>
      <c r="C4248">
        <v>4385707</v>
      </c>
      <c r="D4248">
        <v>1</v>
      </c>
    </row>
    <row r="4249" spans="1:4" x14ac:dyDescent="0.2">
      <c r="A4249" t="s">
        <v>6087</v>
      </c>
      <c r="B4249">
        <v>4385704</v>
      </c>
      <c r="C4249">
        <v>4386018</v>
      </c>
      <c r="D4249">
        <v>1</v>
      </c>
    </row>
    <row r="4250" spans="1:4" x14ac:dyDescent="0.2">
      <c r="A4250" t="s">
        <v>6088</v>
      </c>
      <c r="B4250">
        <v>4386047</v>
      </c>
      <c r="C4250">
        <v>4389370</v>
      </c>
      <c r="D4250">
        <v>-1</v>
      </c>
    </row>
    <row r="4251" spans="1:4" x14ac:dyDescent="0.2">
      <c r="A4251" t="s">
        <v>6089</v>
      </c>
      <c r="B4251">
        <v>4389392</v>
      </c>
      <c r="C4251">
        <v>4390360</v>
      </c>
      <c r="D4251">
        <v>-1</v>
      </c>
    </row>
    <row r="4252" spans="1:4" x14ac:dyDescent="0.2">
      <c r="A4252" t="s">
        <v>6090</v>
      </c>
      <c r="B4252">
        <v>4390457</v>
      </c>
      <c r="C4252">
        <v>4391509</v>
      </c>
      <c r="D4252">
        <v>-1</v>
      </c>
    </row>
    <row r="4253" spans="1:4" x14ac:dyDescent="0.2">
      <c r="A4253" t="s">
        <v>6091</v>
      </c>
      <c r="B4253">
        <v>4391604</v>
      </c>
      <c r="C4253">
        <v>4392149</v>
      </c>
      <c r="D4253">
        <v>1</v>
      </c>
    </row>
    <row r="4254" spans="1:4" x14ac:dyDescent="0.2">
      <c r="A4254" t="s">
        <v>8056</v>
      </c>
      <c r="B4254">
        <v>4392360</v>
      </c>
      <c r="C4254">
        <v>4392435</v>
      </c>
      <c r="D4254">
        <v>1</v>
      </c>
    </row>
    <row r="4255" spans="1:4" x14ac:dyDescent="0.2">
      <c r="A4255" t="s">
        <v>8057</v>
      </c>
      <c r="B4255">
        <v>4392472</v>
      </c>
      <c r="C4255">
        <v>4392547</v>
      </c>
      <c r="D4255">
        <v>1</v>
      </c>
    </row>
    <row r="4256" spans="1:4" x14ac:dyDescent="0.2">
      <c r="A4256" t="s">
        <v>8058</v>
      </c>
      <c r="B4256">
        <v>4392583</v>
      </c>
      <c r="C4256">
        <v>4392658</v>
      </c>
      <c r="D4256">
        <v>1</v>
      </c>
    </row>
    <row r="4257" spans="1:4" x14ac:dyDescent="0.2">
      <c r="A4257" t="s">
        <v>6092</v>
      </c>
      <c r="B4257">
        <v>4392892</v>
      </c>
      <c r="C4257">
        <v>4392945</v>
      </c>
      <c r="D4257">
        <v>1</v>
      </c>
    </row>
    <row r="4258" spans="1:4" x14ac:dyDescent="0.2">
      <c r="A4258" t="s">
        <v>6093</v>
      </c>
      <c r="B4258">
        <v>4392928</v>
      </c>
      <c r="C4258">
        <v>4394067</v>
      </c>
      <c r="D4258">
        <v>-1</v>
      </c>
    </row>
    <row r="4259" spans="1:4" x14ac:dyDescent="0.2">
      <c r="A4259" t="s">
        <v>6094</v>
      </c>
      <c r="B4259">
        <v>4394066</v>
      </c>
      <c r="C4259">
        <v>4395613</v>
      </c>
      <c r="D4259">
        <v>1</v>
      </c>
    </row>
    <row r="4260" spans="1:4" x14ac:dyDescent="0.2">
      <c r="A4260" t="s">
        <v>6095</v>
      </c>
      <c r="B4260">
        <v>4395585</v>
      </c>
      <c r="C4260">
        <v>4396046</v>
      </c>
      <c r="D4260">
        <v>1</v>
      </c>
    </row>
    <row r="4261" spans="1:4" x14ac:dyDescent="0.2">
      <c r="A4261" t="s">
        <v>6096</v>
      </c>
      <c r="B4261">
        <v>4396065</v>
      </c>
      <c r="C4261">
        <v>4397402</v>
      </c>
      <c r="D4261">
        <v>1</v>
      </c>
    </row>
    <row r="4262" spans="1:4" x14ac:dyDescent="0.2">
      <c r="A4262" t="s">
        <v>6097</v>
      </c>
      <c r="B4262">
        <v>4397412</v>
      </c>
      <c r="C4262">
        <v>4399259</v>
      </c>
      <c r="D4262">
        <v>1</v>
      </c>
    </row>
    <row r="4263" spans="1:4" x14ac:dyDescent="0.2">
      <c r="A4263" t="s">
        <v>6098</v>
      </c>
      <c r="B4263">
        <v>4399252</v>
      </c>
      <c r="C4263">
        <v>4400202</v>
      </c>
      <c r="D4263">
        <v>1</v>
      </c>
    </row>
    <row r="4264" spans="1:4" x14ac:dyDescent="0.2">
      <c r="A4264" t="s">
        <v>6099</v>
      </c>
      <c r="B4264">
        <v>4400288</v>
      </c>
      <c r="C4264">
        <v>4400596</v>
      </c>
      <c r="D4264">
        <v>1</v>
      </c>
    </row>
    <row r="4265" spans="1:4" x14ac:dyDescent="0.2">
      <c r="A4265" t="s">
        <v>6100</v>
      </c>
      <c r="B4265">
        <v>4400672</v>
      </c>
      <c r="C4265">
        <v>4401952</v>
      </c>
      <c r="D4265">
        <v>1</v>
      </c>
    </row>
    <row r="4266" spans="1:4" x14ac:dyDescent="0.2">
      <c r="A4266" t="s">
        <v>6101</v>
      </c>
      <c r="B4266">
        <v>4402038</v>
      </c>
      <c r="C4266">
        <v>4403297</v>
      </c>
      <c r="D4266">
        <v>1</v>
      </c>
    </row>
    <row r="4267" spans="1:4" x14ac:dyDescent="0.2">
      <c r="A4267" t="s">
        <v>6102</v>
      </c>
      <c r="B4267">
        <v>4403300</v>
      </c>
      <c r="C4267">
        <v>4404304</v>
      </c>
      <c r="D4267">
        <v>1</v>
      </c>
    </row>
    <row r="4268" spans="1:4" x14ac:dyDescent="0.2">
      <c r="A4268" t="s">
        <v>6103</v>
      </c>
      <c r="B4268">
        <v>4404386</v>
      </c>
      <c r="C4268">
        <v>4404583</v>
      </c>
      <c r="D4268">
        <v>1</v>
      </c>
    </row>
    <row r="4269" spans="1:4" x14ac:dyDescent="0.2">
      <c r="A4269" t="s">
        <v>6104</v>
      </c>
      <c r="B4269">
        <v>4404687</v>
      </c>
      <c r="C4269">
        <v>4405985</v>
      </c>
      <c r="D4269">
        <v>1</v>
      </c>
    </row>
    <row r="4270" spans="1:4" x14ac:dyDescent="0.2">
      <c r="A4270" t="s">
        <v>6105</v>
      </c>
      <c r="B4270">
        <v>4406190</v>
      </c>
      <c r="C4270">
        <v>4406615</v>
      </c>
      <c r="D4270">
        <v>1</v>
      </c>
    </row>
    <row r="4271" spans="1:4" x14ac:dyDescent="0.2">
      <c r="A4271" t="s">
        <v>6106</v>
      </c>
      <c r="B4271">
        <v>4406654</v>
      </c>
      <c r="C4271">
        <v>4409095</v>
      </c>
      <c r="D4271">
        <v>1</v>
      </c>
    </row>
    <row r="4272" spans="1:4" x14ac:dyDescent="0.2">
      <c r="A4272" t="s">
        <v>6107</v>
      </c>
      <c r="B4272">
        <v>4409275</v>
      </c>
      <c r="C4272">
        <v>4410006</v>
      </c>
      <c r="D4272">
        <v>1</v>
      </c>
    </row>
    <row r="4273" spans="1:4" x14ac:dyDescent="0.2">
      <c r="A4273" t="s">
        <v>6108</v>
      </c>
      <c r="B4273">
        <v>4410133</v>
      </c>
      <c r="C4273">
        <v>4410534</v>
      </c>
      <c r="D4273">
        <v>1</v>
      </c>
    </row>
    <row r="4274" spans="1:4" x14ac:dyDescent="0.2">
      <c r="A4274" t="s">
        <v>6109</v>
      </c>
      <c r="B4274">
        <v>4410553</v>
      </c>
      <c r="C4274">
        <v>4411251</v>
      </c>
      <c r="D4274">
        <v>1</v>
      </c>
    </row>
    <row r="4275" spans="1:4" x14ac:dyDescent="0.2">
      <c r="A4275" t="s">
        <v>6110</v>
      </c>
      <c r="B4275">
        <v>4411302</v>
      </c>
      <c r="C4275">
        <v>4411961</v>
      </c>
      <c r="D4275">
        <v>1</v>
      </c>
    </row>
    <row r="4276" spans="1:4" x14ac:dyDescent="0.2">
      <c r="A4276" t="s">
        <v>6111</v>
      </c>
      <c r="B4276">
        <v>4411979</v>
      </c>
      <c r="C4276">
        <v>4412377</v>
      </c>
      <c r="D4276">
        <v>1</v>
      </c>
    </row>
    <row r="4277" spans="1:4" x14ac:dyDescent="0.2">
      <c r="A4277" t="s">
        <v>6112</v>
      </c>
      <c r="B4277">
        <v>4412387</v>
      </c>
      <c r="C4277">
        <v>4413025</v>
      </c>
      <c r="D4277">
        <v>1</v>
      </c>
    </row>
    <row r="4278" spans="1:4" x14ac:dyDescent="0.2">
      <c r="A4278" t="s">
        <v>6113</v>
      </c>
      <c r="B4278">
        <v>4413028</v>
      </c>
      <c r="C4278">
        <v>4414191</v>
      </c>
      <c r="D4278">
        <v>1</v>
      </c>
    </row>
    <row r="4279" spans="1:4" x14ac:dyDescent="0.2">
      <c r="A4279" t="s">
        <v>6114</v>
      </c>
      <c r="B4279">
        <v>4414275</v>
      </c>
      <c r="C4279">
        <v>4415900</v>
      </c>
      <c r="D4279">
        <v>1</v>
      </c>
    </row>
    <row r="4280" spans="1:4" x14ac:dyDescent="0.2">
      <c r="A4280" t="s">
        <v>6115</v>
      </c>
      <c r="B4280">
        <v>4416017</v>
      </c>
      <c r="C4280">
        <v>4416292</v>
      </c>
      <c r="D4280">
        <v>-1</v>
      </c>
    </row>
    <row r="4281" spans="1:4" x14ac:dyDescent="0.2">
      <c r="A4281" t="s">
        <v>6116</v>
      </c>
      <c r="B4281">
        <v>4416441</v>
      </c>
      <c r="C4281">
        <v>4416770</v>
      </c>
      <c r="D4281">
        <v>-1</v>
      </c>
    </row>
    <row r="4282" spans="1:4" x14ac:dyDescent="0.2">
      <c r="A4282" t="s">
        <v>6117</v>
      </c>
      <c r="B4282">
        <v>4416952</v>
      </c>
      <c r="C4282">
        <v>4417701</v>
      </c>
      <c r="D4282">
        <v>1</v>
      </c>
    </row>
    <row r="4283" spans="1:4" x14ac:dyDescent="0.2">
      <c r="A4283" t="s">
        <v>6118</v>
      </c>
      <c r="B4283">
        <v>4417698</v>
      </c>
      <c r="C4283">
        <v>4418453</v>
      </c>
      <c r="D4283">
        <v>-1</v>
      </c>
    </row>
    <row r="4284" spans="1:4" x14ac:dyDescent="0.2">
      <c r="A4284" t="s">
        <v>6119</v>
      </c>
      <c r="B4284">
        <v>4418561</v>
      </c>
      <c r="C4284">
        <v>4419625</v>
      </c>
      <c r="D4284">
        <v>-1</v>
      </c>
    </row>
    <row r="4285" spans="1:4" x14ac:dyDescent="0.2">
      <c r="A4285" t="s">
        <v>6120</v>
      </c>
      <c r="B4285">
        <v>4419980</v>
      </c>
      <c r="C4285">
        <v>4421377</v>
      </c>
      <c r="D4285">
        <v>1</v>
      </c>
    </row>
    <row r="4286" spans="1:4" x14ac:dyDescent="0.2">
      <c r="A4286" t="s">
        <v>6121</v>
      </c>
      <c r="B4286">
        <v>4421393</v>
      </c>
      <c r="C4286">
        <v>4421698</v>
      </c>
      <c r="D4286">
        <v>1</v>
      </c>
    </row>
    <row r="4287" spans="1:4" x14ac:dyDescent="0.2">
      <c r="A4287" t="s">
        <v>6122</v>
      </c>
      <c r="B4287">
        <v>4421708</v>
      </c>
      <c r="C4287">
        <v>4422172</v>
      </c>
      <c r="D4287">
        <v>1</v>
      </c>
    </row>
    <row r="4288" spans="1:4" x14ac:dyDescent="0.2">
      <c r="A4288" t="s">
        <v>6123</v>
      </c>
      <c r="B4288">
        <v>4422186</v>
      </c>
      <c r="C4288">
        <v>4422836</v>
      </c>
      <c r="D4288">
        <v>1</v>
      </c>
    </row>
    <row r="4289" spans="1:4" x14ac:dyDescent="0.2">
      <c r="A4289" t="s">
        <v>6124</v>
      </c>
      <c r="B4289">
        <v>4422846</v>
      </c>
      <c r="C4289">
        <v>4423700</v>
      </c>
      <c r="D4289">
        <v>1</v>
      </c>
    </row>
    <row r="4290" spans="1:4" x14ac:dyDescent="0.2">
      <c r="A4290" t="s">
        <v>6125</v>
      </c>
      <c r="B4290">
        <v>4423700</v>
      </c>
      <c r="C4290">
        <v>4424386</v>
      </c>
      <c r="D4290">
        <v>1</v>
      </c>
    </row>
    <row r="4291" spans="1:4" x14ac:dyDescent="0.2">
      <c r="A4291" t="s">
        <v>6126</v>
      </c>
      <c r="B4291">
        <v>4424516</v>
      </c>
      <c r="C4291">
        <v>4424791</v>
      </c>
      <c r="D4291">
        <v>-1</v>
      </c>
    </row>
    <row r="4292" spans="1:4" x14ac:dyDescent="0.2">
      <c r="A4292" t="s">
        <v>6127</v>
      </c>
      <c r="B4292">
        <v>4425118</v>
      </c>
      <c r="C4292">
        <v>4425513</v>
      </c>
      <c r="D4292">
        <v>1</v>
      </c>
    </row>
    <row r="4293" spans="1:4" x14ac:dyDescent="0.2">
      <c r="A4293" t="s">
        <v>6128</v>
      </c>
      <c r="B4293">
        <v>4425520</v>
      </c>
      <c r="C4293">
        <v>4425834</v>
      </c>
      <c r="D4293">
        <v>1</v>
      </c>
    </row>
    <row r="4294" spans="1:4" x14ac:dyDescent="0.2">
      <c r="A4294" t="s">
        <v>6129</v>
      </c>
      <c r="B4294">
        <v>4425839</v>
      </c>
      <c r="C4294">
        <v>4426066</v>
      </c>
      <c r="D4294">
        <v>1</v>
      </c>
    </row>
    <row r="4295" spans="1:4" x14ac:dyDescent="0.2">
      <c r="A4295" t="s">
        <v>6130</v>
      </c>
      <c r="B4295">
        <v>4426108</v>
      </c>
      <c r="C4295">
        <v>4426557</v>
      </c>
      <c r="D4295">
        <v>1</v>
      </c>
    </row>
    <row r="4296" spans="1:4" x14ac:dyDescent="0.2">
      <c r="A4296" t="s">
        <v>6131</v>
      </c>
      <c r="B4296">
        <v>4426628</v>
      </c>
      <c r="C4296">
        <v>4427422</v>
      </c>
      <c r="D4296">
        <v>-1</v>
      </c>
    </row>
    <row r="4297" spans="1:4" x14ac:dyDescent="0.2">
      <c r="A4297" t="s">
        <v>6132</v>
      </c>
      <c r="B4297">
        <v>4427694</v>
      </c>
      <c r="C4297">
        <v>4428095</v>
      </c>
      <c r="D4297">
        <v>1</v>
      </c>
    </row>
    <row r="4298" spans="1:4" x14ac:dyDescent="0.2">
      <c r="A4298" t="s">
        <v>6133</v>
      </c>
      <c r="B4298">
        <v>4428079</v>
      </c>
      <c r="C4298">
        <v>4428717</v>
      </c>
      <c r="D4298">
        <v>-1</v>
      </c>
    </row>
    <row r="4299" spans="1:4" x14ac:dyDescent="0.2">
      <c r="A4299" t="s">
        <v>6134</v>
      </c>
      <c r="B4299">
        <v>4428935</v>
      </c>
      <c r="C4299">
        <v>4429555</v>
      </c>
      <c r="D4299">
        <v>1</v>
      </c>
    </row>
    <row r="4300" spans="1:4" x14ac:dyDescent="0.2">
      <c r="A4300" t="s">
        <v>6135</v>
      </c>
      <c r="B4300">
        <v>4429864</v>
      </c>
      <c r="C4300">
        <v>4431276</v>
      </c>
      <c r="D4300">
        <v>1</v>
      </c>
    </row>
    <row r="4301" spans="1:4" x14ac:dyDescent="0.2">
      <c r="A4301" t="s">
        <v>6136</v>
      </c>
      <c r="B4301">
        <v>4431321</v>
      </c>
      <c r="C4301">
        <v>4431983</v>
      </c>
      <c r="D4301">
        <v>-1</v>
      </c>
    </row>
    <row r="4302" spans="1:4" x14ac:dyDescent="0.2">
      <c r="A4302" t="s">
        <v>6137</v>
      </c>
      <c r="B4302">
        <v>4432091</v>
      </c>
      <c r="C4302">
        <v>4433056</v>
      </c>
      <c r="D4302">
        <v>-1</v>
      </c>
    </row>
    <row r="4303" spans="1:4" x14ac:dyDescent="0.2">
      <c r="A4303" t="s">
        <v>6138</v>
      </c>
      <c r="B4303">
        <v>4433164</v>
      </c>
      <c r="C4303">
        <v>4434024</v>
      </c>
      <c r="D4303">
        <v>-1</v>
      </c>
    </row>
    <row r="4304" spans="1:4" x14ac:dyDescent="0.2">
      <c r="A4304" t="s">
        <v>6139</v>
      </c>
      <c r="B4304">
        <v>4434113</v>
      </c>
      <c r="C4304">
        <v>4434493</v>
      </c>
      <c r="D4304">
        <v>1</v>
      </c>
    </row>
    <row r="4305" spans="1:4" x14ac:dyDescent="0.2">
      <c r="A4305" t="s">
        <v>6140</v>
      </c>
      <c r="B4305">
        <v>4434622</v>
      </c>
      <c r="C4305">
        <v>4436565</v>
      </c>
      <c r="D4305">
        <v>-1</v>
      </c>
    </row>
    <row r="4306" spans="1:4" x14ac:dyDescent="0.2">
      <c r="A4306" t="s">
        <v>6141</v>
      </c>
      <c r="B4306">
        <v>4436755</v>
      </c>
      <c r="C4306">
        <v>4437495</v>
      </c>
      <c r="D4306">
        <v>1</v>
      </c>
    </row>
    <row r="4307" spans="1:4" x14ac:dyDescent="0.2">
      <c r="A4307" t="s">
        <v>6142</v>
      </c>
      <c r="B4307">
        <v>4437707</v>
      </c>
      <c r="C4307">
        <v>4438645</v>
      </c>
      <c r="D4307">
        <v>1</v>
      </c>
    </row>
    <row r="4308" spans="1:4" x14ac:dyDescent="0.2">
      <c r="A4308" t="s">
        <v>6143</v>
      </c>
      <c r="B4308">
        <v>4438708</v>
      </c>
      <c r="C4308">
        <v>4439262</v>
      </c>
      <c r="D4308">
        <v>-1</v>
      </c>
    </row>
    <row r="4309" spans="1:4" x14ac:dyDescent="0.2">
      <c r="A4309" t="s">
        <v>6144</v>
      </c>
      <c r="B4309">
        <v>4439587</v>
      </c>
      <c r="C4309">
        <v>4439793</v>
      </c>
      <c r="D4309">
        <v>1</v>
      </c>
    </row>
    <row r="4310" spans="1:4" x14ac:dyDescent="0.2">
      <c r="A4310" t="s">
        <v>6145</v>
      </c>
      <c r="B4310">
        <v>4439872</v>
      </c>
      <c r="C4310">
        <v>4441215</v>
      </c>
      <c r="D4310">
        <v>-1</v>
      </c>
    </row>
    <row r="4311" spans="1:4" x14ac:dyDescent="0.2">
      <c r="A4311" t="s">
        <v>6146</v>
      </c>
      <c r="B4311">
        <v>4441538</v>
      </c>
      <c r="C4311">
        <v>4442176</v>
      </c>
      <c r="D4311">
        <v>-1</v>
      </c>
    </row>
    <row r="4312" spans="1:4" x14ac:dyDescent="0.2">
      <c r="A4312" t="s">
        <v>6147</v>
      </c>
      <c r="B4312">
        <v>4442382</v>
      </c>
      <c r="C4312">
        <v>4444115</v>
      </c>
      <c r="D4312">
        <v>1</v>
      </c>
    </row>
    <row r="4313" spans="1:4" x14ac:dyDescent="0.2">
      <c r="A4313" t="s">
        <v>6148</v>
      </c>
      <c r="B4313">
        <v>4444112</v>
      </c>
      <c r="C4313">
        <v>4447891</v>
      </c>
      <c r="D4313">
        <v>1</v>
      </c>
    </row>
    <row r="4314" spans="1:4" x14ac:dyDescent="0.2">
      <c r="A4314" t="s">
        <v>6149</v>
      </c>
      <c r="B4314">
        <v>4447894</v>
      </c>
      <c r="C4314">
        <v>4448235</v>
      </c>
      <c r="D4314">
        <v>1</v>
      </c>
    </row>
    <row r="4315" spans="1:4" x14ac:dyDescent="0.2">
      <c r="A4315" t="s">
        <v>6150</v>
      </c>
      <c r="B4315">
        <v>4448447</v>
      </c>
      <c r="C4315">
        <v>4448698</v>
      </c>
      <c r="D4315">
        <v>1</v>
      </c>
    </row>
    <row r="4316" spans="1:4" x14ac:dyDescent="0.2">
      <c r="A4316" t="s">
        <v>6151</v>
      </c>
      <c r="B4316">
        <v>4448692</v>
      </c>
      <c r="C4316">
        <v>4449042</v>
      </c>
      <c r="D4316">
        <v>1</v>
      </c>
    </row>
    <row r="4317" spans="1:4" x14ac:dyDescent="0.2">
      <c r="A4317" t="s">
        <v>6152</v>
      </c>
      <c r="B4317">
        <v>4449122</v>
      </c>
      <c r="C4317">
        <v>4449652</v>
      </c>
      <c r="D4317">
        <v>-1</v>
      </c>
    </row>
    <row r="4318" spans="1:4" x14ac:dyDescent="0.2">
      <c r="A4318" t="s">
        <v>6153</v>
      </c>
      <c r="B4318">
        <v>4449962</v>
      </c>
      <c r="C4318">
        <v>4450918</v>
      </c>
      <c r="D4318">
        <v>1</v>
      </c>
    </row>
    <row r="4319" spans="1:4" x14ac:dyDescent="0.2">
      <c r="A4319" t="s">
        <v>6154</v>
      </c>
      <c r="B4319">
        <v>4451058</v>
      </c>
      <c r="C4319">
        <v>4452560</v>
      </c>
      <c r="D4319">
        <v>1</v>
      </c>
    </row>
    <row r="4320" spans="1:4" x14ac:dyDescent="0.2">
      <c r="A4320" t="s">
        <v>6155</v>
      </c>
      <c r="B4320">
        <v>4452571</v>
      </c>
      <c r="C4320">
        <v>4453596</v>
      </c>
      <c r="D4320">
        <v>1</v>
      </c>
    </row>
    <row r="4321" spans="1:4" x14ac:dyDescent="0.2">
      <c r="A4321" t="s">
        <v>6156</v>
      </c>
      <c r="B4321">
        <v>4453583</v>
      </c>
      <c r="C4321">
        <v>4454578</v>
      </c>
      <c r="D4321">
        <v>1</v>
      </c>
    </row>
    <row r="4322" spans="1:4" x14ac:dyDescent="0.2">
      <c r="A4322" t="s">
        <v>6157</v>
      </c>
      <c r="B4322">
        <v>4454611</v>
      </c>
      <c r="C4322">
        <v>4455609</v>
      </c>
      <c r="D4322">
        <v>-1</v>
      </c>
    </row>
    <row r="4323" spans="1:4" x14ac:dyDescent="0.2">
      <c r="A4323" t="s">
        <v>6158</v>
      </c>
      <c r="B4323">
        <v>4455785</v>
      </c>
      <c r="C4323">
        <v>4457158</v>
      </c>
      <c r="D4323">
        <v>1</v>
      </c>
    </row>
    <row r="4324" spans="1:4" x14ac:dyDescent="0.2">
      <c r="A4324" t="s">
        <v>6159</v>
      </c>
      <c r="B4324">
        <v>4457314</v>
      </c>
      <c r="C4324">
        <v>4457865</v>
      </c>
      <c r="D4324">
        <v>-1</v>
      </c>
    </row>
    <row r="4325" spans="1:4" x14ac:dyDescent="0.2">
      <c r="A4325" t="s">
        <v>6160</v>
      </c>
      <c r="B4325">
        <v>4457959</v>
      </c>
      <c r="C4325">
        <v>4459311</v>
      </c>
      <c r="D4325">
        <v>1</v>
      </c>
    </row>
    <row r="4326" spans="1:4" x14ac:dyDescent="0.2">
      <c r="A4326" t="s">
        <v>6161</v>
      </c>
      <c r="B4326">
        <v>4459490</v>
      </c>
      <c r="C4326">
        <v>4459855</v>
      </c>
      <c r="D4326">
        <v>1</v>
      </c>
    </row>
    <row r="4327" spans="1:4" x14ac:dyDescent="0.2">
      <c r="A4327" t="s">
        <v>6162</v>
      </c>
      <c r="B4327">
        <v>4459900</v>
      </c>
      <c r="C4327">
        <v>4460364</v>
      </c>
      <c r="D4327">
        <v>-1</v>
      </c>
    </row>
    <row r="4328" spans="1:4" x14ac:dyDescent="0.2">
      <c r="A4328" t="s">
        <v>6163</v>
      </c>
      <c r="B4328">
        <v>4460522</v>
      </c>
      <c r="C4328">
        <v>4462660</v>
      </c>
      <c r="D4328">
        <v>-1</v>
      </c>
    </row>
    <row r="4329" spans="1:4" x14ac:dyDescent="0.2">
      <c r="A4329" t="s">
        <v>6164</v>
      </c>
      <c r="B4329">
        <v>4463054</v>
      </c>
      <c r="C4329">
        <v>4464709</v>
      </c>
      <c r="D4329">
        <v>-1</v>
      </c>
    </row>
    <row r="4330" spans="1:4" x14ac:dyDescent="0.2">
      <c r="A4330" t="s">
        <v>6165</v>
      </c>
      <c r="B4330">
        <v>4464759</v>
      </c>
      <c r="C4330">
        <v>4466180</v>
      </c>
      <c r="D4330">
        <v>-1</v>
      </c>
    </row>
    <row r="4331" spans="1:4" x14ac:dyDescent="0.2">
      <c r="A4331" t="s">
        <v>6166</v>
      </c>
      <c r="B4331">
        <v>4466299</v>
      </c>
      <c r="C4331">
        <v>4467246</v>
      </c>
      <c r="D4331">
        <v>-1</v>
      </c>
    </row>
    <row r="4332" spans="1:4" x14ac:dyDescent="0.2">
      <c r="A4332" t="s">
        <v>6167</v>
      </c>
      <c r="B4332">
        <v>4467431</v>
      </c>
      <c r="C4332">
        <v>4467484</v>
      </c>
      <c r="D4332">
        <v>1</v>
      </c>
    </row>
    <row r="4333" spans="1:4" x14ac:dyDescent="0.2">
      <c r="A4333" t="s">
        <v>6168</v>
      </c>
      <c r="B4333">
        <v>4467625</v>
      </c>
      <c r="C4333">
        <v>4470321</v>
      </c>
      <c r="D4333">
        <v>1</v>
      </c>
    </row>
    <row r="4334" spans="1:4" x14ac:dyDescent="0.2">
      <c r="A4334" t="s">
        <v>6169</v>
      </c>
      <c r="B4334">
        <v>4470527</v>
      </c>
      <c r="C4334">
        <v>4470913</v>
      </c>
      <c r="D4334">
        <v>-1</v>
      </c>
    </row>
    <row r="4335" spans="1:4" x14ac:dyDescent="0.2">
      <c r="A4335" t="s">
        <v>6170</v>
      </c>
      <c r="B4335">
        <v>4470986</v>
      </c>
      <c r="C4335">
        <v>4471447</v>
      </c>
      <c r="D4335">
        <v>-1</v>
      </c>
    </row>
    <row r="4336" spans="1:4" x14ac:dyDescent="0.2">
      <c r="A4336" t="s">
        <v>6171</v>
      </c>
      <c r="B4336">
        <v>4471460</v>
      </c>
      <c r="C4336">
        <v>4472395</v>
      </c>
      <c r="D4336">
        <v>-1</v>
      </c>
    </row>
    <row r="4337" spans="1:4" x14ac:dyDescent="0.2">
      <c r="A4337" t="s">
        <v>6172</v>
      </c>
      <c r="B4337">
        <v>4472399</v>
      </c>
      <c r="C4337">
        <v>4472533</v>
      </c>
      <c r="D4337">
        <v>-1</v>
      </c>
    </row>
    <row r="4338" spans="1:4" x14ac:dyDescent="0.2">
      <c r="A4338" t="s">
        <v>6173</v>
      </c>
      <c r="B4338">
        <v>4472814</v>
      </c>
      <c r="C4338">
        <v>4473209</v>
      </c>
      <c r="D4338">
        <v>-1</v>
      </c>
    </row>
    <row r="4339" spans="1:4" x14ac:dyDescent="0.2">
      <c r="A4339" t="s">
        <v>6174</v>
      </c>
      <c r="B4339">
        <v>4473340</v>
      </c>
      <c r="C4339">
        <v>4474053</v>
      </c>
      <c r="D4339">
        <v>-1</v>
      </c>
    </row>
    <row r="4340" spans="1:4" x14ac:dyDescent="0.2">
      <c r="A4340" t="s">
        <v>6175</v>
      </c>
      <c r="B4340">
        <v>4474124</v>
      </c>
      <c r="C4340">
        <v>4474717</v>
      </c>
      <c r="D4340">
        <v>1</v>
      </c>
    </row>
    <row r="4341" spans="1:4" x14ac:dyDescent="0.2">
      <c r="A4341" t="s">
        <v>6176</v>
      </c>
      <c r="B4341">
        <v>4474862</v>
      </c>
      <c r="C4341">
        <v>4475314</v>
      </c>
      <c r="D4341">
        <v>1</v>
      </c>
    </row>
    <row r="4342" spans="1:4" x14ac:dyDescent="0.2">
      <c r="A4342" t="s">
        <v>6177</v>
      </c>
      <c r="B4342">
        <v>4475437</v>
      </c>
      <c r="C4342">
        <v>4477251</v>
      </c>
      <c r="D4342">
        <v>1</v>
      </c>
    </row>
    <row r="4343" spans="1:4" x14ac:dyDescent="0.2">
      <c r="A4343" t="s">
        <v>6178</v>
      </c>
      <c r="B4343">
        <v>4477307</v>
      </c>
      <c r="C4343">
        <v>4478311</v>
      </c>
      <c r="D4343">
        <v>-1</v>
      </c>
    </row>
    <row r="4344" spans="1:4" x14ac:dyDescent="0.2">
      <c r="A4344" t="s">
        <v>6179</v>
      </c>
      <c r="B4344">
        <v>4478473</v>
      </c>
      <c r="C4344">
        <v>4478889</v>
      </c>
      <c r="D4344">
        <v>1</v>
      </c>
    </row>
    <row r="4345" spans="1:4" x14ac:dyDescent="0.2">
      <c r="A4345" t="s">
        <v>6180</v>
      </c>
      <c r="B4345">
        <v>4479034</v>
      </c>
      <c r="C4345">
        <v>4479537</v>
      </c>
      <c r="D4345">
        <v>-1</v>
      </c>
    </row>
    <row r="4346" spans="1:4" x14ac:dyDescent="0.2">
      <c r="A4346" t="s">
        <v>6181</v>
      </c>
      <c r="B4346">
        <v>4479730</v>
      </c>
      <c r="C4346">
        <v>4480926</v>
      </c>
      <c r="D4346">
        <v>1</v>
      </c>
    </row>
    <row r="4347" spans="1:4" x14ac:dyDescent="0.2">
      <c r="A4347" t="s">
        <v>6182</v>
      </c>
      <c r="B4347">
        <v>4480982</v>
      </c>
      <c r="C4347">
        <v>4483837</v>
      </c>
      <c r="D4347">
        <v>-1</v>
      </c>
    </row>
    <row r="4348" spans="1:4" x14ac:dyDescent="0.2">
      <c r="A4348" t="s">
        <v>6183</v>
      </c>
      <c r="B4348">
        <v>4483837</v>
      </c>
      <c r="C4348">
        <v>4484280</v>
      </c>
      <c r="D4348">
        <v>-1</v>
      </c>
    </row>
    <row r="4349" spans="1:4" x14ac:dyDescent="0.2">
      <c r="A4349" t="s">
        <v>6184</v>
      </c>
      <c r="B4349">
        <v>4484440</v>
      </c>
      <c r="C4349">
        <v>4485951</v>
      </c>
      <c r="D4349">
        <v>-1</v>
      </c>
    </row>
    <row r="4350" spans="1:4" x14ac:dyDescent="0.2">
      <c r="A4350" t="s">
        <v>6185</v>
      </c>
      <c r="B4350">
        <v>4486218</v>
      </c>
      <c r="C4350">
        <v>4487318</v>
      </c>
      <c r="D4350">
        <v>1</v>
      </c>
    </row>
    <row r="4351" spans="1:4" x14ac:dyDescent="0.2">
      <c r="A4351" t="s">
        <v>6186</v>
      </c>
      <c r="B4351">
        <v>4487318</v>
      </c>
      <c r="C4351">
        <v>4488400</v>
      </c>
      <c r="D4351">
        <v>1</v>
      </c>
    </row>
    <row r="4352" spans="1:4" x14ac:dyDescent="0.2">
      <c r="A4352" t="s">
        <v>6187</v>
      </c>
      <c r="B4352">
        <v>4488561</v>
      </c>
      <c r="C4352">
        <v>4490063</v>
      </c>
      <c r="D4352">
        <v>-1</v>
      </c>
    </row>
    <row r="4353" spans="1:4" x14ac:dyDescent="0.2">
      <c r="A4353" t="s">
        <v>6188</v>
      </c>
      <c r="B4353">
        <v>4490141</v>
      </c>
      <c r="C4353">
        <v>4491139</v>
      </c>
      <c r="D4353">
        <v>-1</v>
      </c>
    </row>
    <row r="4354" spans="1:4" x14ac:dyDescent="0.2">
      <c r="A4354" t="s">
        <v>6189</v>
      </c>
      <c r="B4354">
        <v>4491206</v>
      </c>
      <c r="C4354">
        <v>4492525</v>
      </c>
      <c r="D4354">
        <v>-1</v>
      </c>
    </row>
    <row r="4355" spans="1:4" x14ac:dyDescent="0.2">
      <c r="A4355" t="s">
        <v>6190</v>
      </c>
      <c r="B4355">
        <v>4492587</v>
      </c>
      <c r="C4355">
        <v>4493351</v>
      </c>
      <c r="D4355">
        <v>-1</v>
      </c>
    </row>
    <row r="4356" spans="1:4" x14ac:dyDescent="0.2">
      <c r="A4356" t="s">
        <v>6191</v>
      </c>
      <c r="B4356">
        <v>4493375</v>
      </c>
      <c r="C4356">
        <v>4494406</v>
      </c>
      <c r="D4356">
        <v>-1</v>
      </c>
    </row>
    <row r="4357" spans="1:4" x14ac:dyDescent="0.2">
      <c r="A4357" t="s">
        <v>6192</v>
      </c>
      <c r="B4357">
        <v>4494623</v>
      </c>
      <c r="C4357">
        <v>4495186</v>
      </c>
      <c r="D4357">
        <v>1</v>
      </c>
    </row>
    <row r="4358" spans="1:4" x14ac:dyDescent="0.2">
      <c r="A4358" t="s">
        <v>6193</v>
      </c>
      <c r="B4358">
        <v>4495190</v>
      </c>
      <c r="C4358">
        <v>4496209</v>
      </c>
      <c r="D4358">
        <v>-1</v>
      </c>
    </row>
    <row r="4359" spans="1:4" x14ac:dyDescent="0.2">
      <c r="A4359" t="s">
        <v>8059</v>
      </c>
      <c r="B4359">
        <v>4496405</v>
      </c>
      <c r="C4359">
        <v>4496489</v>
      </c>
      <c r="D4359">
        <v>1</v>
      </c>
    </row>
    <row r="4360" spans="1:4" x14ac:dyDescent="0.2">
      <c r="A4360" t="s">
        <v>6194</v>
      </c>
      <c r="B4360">
        <v>4496675</v>
      </c>
      <c r="C4360">
        <v>4497940</v>
      </c>
      <c r="D4360">
        <v>1</v>
      </c>
    </row>
    <row r="4361" spans="1:4" x14ac:dyDescent="0.2">
      <c r="A4361" t="s">
        <v>6195</v>
      </c>
      <c r="B4361">
        <v>4498272</v>
      </c>
      <c r="C4361">
        <v>4498637</v>
      </c>
      <c r="D4361">
        <v>1</v>
      </c>
    </row>
    <row r="4362" spans="1:4" x14ac:dyDescent="0.2">
      <c r="A4362" t="s">
        <v>6196</v>
      </c>
      <c r="B4362">
        <v>4498595</v>
      </c>
      <c r="C4362">
        <v>4499500</v>
      </c>
      <c r="D4362">
        <v>1</v>
      </c>
    </row>
    <row r="4363" spans="1:4" x14ac:dyDescent="0.2">
      <c r="A4363" t="s">
        <v>6197</v>
      </c>
      <c r="B4363">
        <v>4499593</v>
      </c>
      <c r="C4363">
        <v>4500791</v>
      </c>
      <c r="D4363">
        <v>-1</v>
      </c>
    </row>
    <row r="4364" spans="1:4" x14ac:dyDescent="0.2">
      <c r="A4364" t="s">
        <v>6198</v>
      </c>
      <c r="B4364">
        <v>4501260</v>
      </c>
      <c r="C4364">
        <v>4501589</v>
      </c>
      <c r="D4364">
        <v>1</v>
      </c>
    </row>
    <row r="4365" spans="1:4" x14ac:dyDescent="0.2">
      <c r="A4365" t="s">
        <v>6199</v>
      </c>
      <c r="B4365">
        <v>4502103</v>
      </c>
      <c r="C4365">
        <v>4503431</v>
      </c>
      <c r="D4365">
        <v>-1</v>
      </c>
    </row>
    <row r="4366" spans="1:4" x14ac:dyDescent="0.2">
      <c r="A4366" t="s">
        <v>6200</v>
      </c>
      <c r="B4366">
        <v>4504058</v>
      </c>
      <c r="C4366">
        <v>4505275</v>
      </c>
      <c r="D4366">
        <v>1</v>
      </c>
    </row>
    <row r="4367" spans="1:4" x14ac:dyDescent="0.2">
      <c r="A4367" t="s">
        <v>6201</v>
      </c>
      <c r="B4367">
        <v>4505287</v>
      </c>
      <c r="C4367">
        <v>4506405</v>
      </c>
      <c r="D4367">
        <v>1</v>
      </c>
    </row>
    <row r="4368" spans="1:4" x14ac:dyDescent="0.2">
      <c r="A4368" t="s">
        <v>6202</v>
      </c>
      <c r="B4368">
        <v>4506448</v>
      </c>
      <c r="C4368">
        <v>4506573</v>
      </c>
      <c r="D4368">
        <v>1</v>
      </c>
    </row>
    <row r="4369" spans="1:4" x14ac:dyDescent="0.2">
      <c r="A4369" t="s">
        <v>6203</v>
      </c>
      <c r="B4369">
        <v>4506626</v>
      </c>
      <c r="C4369">
        <v>4506856</v>
      </c>
      <c r="D4369">
        <v>-1</v>
      </c>
    </row>
    <row r="4370" spans="1:4" x14ac:dyDescent="0.2">
      <c r="A4370" t="s">
        <v>6204</v>
      </c>
      <c r="B4370">
        <v>4506861</v>
      </c>
      <c r="C4370">
        <v>4507109</v>
      </c>
      <c r="D4370">
        <v>1</v>
      </c>
    </row>
    <row r="4371" spans="1:4" x14ac:dyDescent="0.2">
      <c r="A4371" t="s">
        <v>6205</v>
      </c>
      <c r="B4371">
        <v>4507197</v>
      </c>
      <c r="C4371">
        <v>4509793</v>
      </c>
      <c r="D4371">
        <v>1</v>
      </c>
    </row>
    <row r="4372" spans="1:4" x14ac:dyDescent="0.2">
      <c r="A4372" t="s">
        <v>6206</v>
      </c>
      <c r="B4372">
        <v>4507466</v>
      </c>
      <c r="C4372">
        <v>4508617</v>
      </c>
      <c r="D4372">
        <v>-1</v>
      </c>
    </row>
    <row r="4373" spans="1:4" x14ac:dyDescent="0.2">
      <c r="A4373" t="s">
        <v>6207</v>
      </c>
      <c r="B4373">
        <v>4508676</v>
      </c>
      <c r="C4373">
        <v>4508942</v>
      </c>
      <c r="D4373">
        <v>-1</v>
      </c>
    </row>
    <row r="4374" spans="1:4" x14ac:dyDescent="0.2">
      <c r="A4374" t="s">
        <v>6208</v>
      </c>
      <c r="B4374">
        <v>4509804</v>
      </c>
      <c r="C4374">
        <v>4510133</v>
      </c>
      <c r="D4374">
        <v>1</v>
      </c>
    </row>
    <row r="4375" spans="1:4" x14ac:dyDescent="0.2">
      <c r="A4375" t="s">
        <v>6209</v>
      </c>
      <c r="B4375">
        <v>4510690</v>
      </c>
      <c r="C4375">
        <v>4511457</v>
      </c>
      <c r="D4375">
        <v>-1</v>
      </c>
    </row>
    <row r="4376" spans="1:4" x14ac:dyDescent="0.2">
      <c r="A4376" t="s">
        <v>6210</v>
      </c>
      <c r="B4376">
        <v>4511458</v>
      </c>
      <c r="C4376">
        <v>4512414</v>
      </c>
      <c r="D4376">
        <v>-1</v>
      </c>
    </row>
    <row r="4377" spans="1:4" x14ac:dyDescent="0.2">
      <c r="A4377" t="s">
        <v>6211</v>
      </c>
      <c r="B4377">
        <v>4512411</v>
      </c>
      <c r="C4377">
        <v>4513409</v>
      </c>
      <c r="D4377">
        <v>-1</v>
      </c>
    </row>
    <row r="4378" spans="1:4" x14ac:dyDescent="0.2">
      <c r="A4378" t="s">
        <v>6212</v>
      </c>
      <c r="B4378">
        <v>4513406</v>
      </c>
      <c r="C4378">
        <v>4514308</v>
      </c>
      <c r="D4378">
        <v>-1</v>
      </c>
    </row>
    <row r="4379" spans="1:4" x14ac:dyDescent="0.2">
      <c r="A4379" t="s">
        <v>6213</v>
      </c>
      <c r="B4379">
        <v>4514353</v>
      </c>
      <c r="C4379">
        <v>4516677</v>
      </c>
      <c r="D4379">
        <v>-1</v>
      </c>
    </row>
    <row r="4380" spans="1:4" x14ac:dyDescent="0.2">
      <c r="A4380" t="s">
        <v>6214</v>
      </c>
      <c r="B4380">
        <v>4516764</v>
      </c>
      <c r="C4380">
        <v>4517717</v>
      </c>
      <c r="D4380">
        <v>-1</v>
      </c>
    </row>
    <row r="4381" spans="1:4" x14ac:dyDescent="0.2">
      <c r="A4381" t="s">
        <v>6215</v>
      </c>
      <c r="B4381">
        <v>4517714</v>
      </c>
      <c r="C4381">
        <v>4518235</v>
      </c>
      <c r="D4381">
        <v>-1</v>
      </c>
    </row>
    <row r="4382" spans="1:4" x14ac:dyDescent="0.2">
      <c r="A4382" t="s">
        <v>6216</v>
      </c>
      <c r="B4382">
        <v>4518527</v>
      </c>
      <c r="C4382">
        <v>4518802</v>
      </c>
      <c r="D4382">
        <v>1</v>
      </c>
    </row>
    <row r="4383" spans="1:4" x14ac:dyDescent="0.2">
      <c r="A4383" t="s">
        <v>6217</v>
      </c>
      <c r="B4383">
        <v>4518721</v>
      </c>
      <c r="C4383">
        <v>4519224</v>
      </c>
      <c r="D4383">
        <v>1</v>
      </c>
    </row>
    <row r="4384" spans="1:4" x14ac:dyDescent="0.2">
      <c r="A4384" t="s">
        <v>6218</v>
      </c>
      <c r="B4384">
        <v>4519338</v>
      </c>
      <c r="C4384">
        <v>4520324</v>
      </c>
      <c r="D4384">
        <v>-1</v>
      </c>
    </row>
    <row r="4385" spans="1:4" x14ac:dyDescent="0.2">
      <c r="A4385" t="s">
        <v>6219</v>
      </c>
      <c r="B4385">
        <v>4520671</v>
      </c>
      <c r="C4385">
        <v>4522020</v>
      </c>
      <c r="D4385">
        <v>-1</v>
      </c>
    </row>
    <row r="4386" spans="1:4" x14ac:dyDescent="0.2">
      <c r="A4386" t="s">
        <v>6220</v>
      </c>
      <c r="B4386">
        <v>4522127</v>
      </c>
      <c r="C4386">
        <v>4524094</v>
      </c>
      <c r="D4386">
        <v>-1</v>
      </c>
    </row>
    <row r="4387" spans="1:4" x14ac:dyDescent="0.2">
      <c r="A4387" t="s">
        <v>6221</v>
      </c>
      <c r="B4387">
        <v>4524105</v>
      </c>
      <c r="C4387">
        <v>4525010</v>
      </c>
      <c r="D4387">
        <v>-1</v>
      </c>
    </row>
    <row r="4388" spans="1:4" x14ac:dyDescent="0.2">
      <c r="A4388" t="s">
        <v>6222</v>
      </c>
      <c r="B4388">
        <v>4525015</v>
      </c>
      <c r="C4388">
        <v>4525803</v>
      </c>
      <c r="D4388">
        <v>-1</v>
      </c>
    </row>
    <row r="4389" spans="1:4" x14ac:dyDescent="0.2">
      <c r="A4389" t="s">
        <v>6223</v>
      </c>
      <c r="B4389">
        <v>4526106</v>
      </c>
      <c r="C4389">
        <v>4526888</v>
      </c>
      <c r="D4389">
        <v>-1</v>
      </c>
    </row>
    <row r="4390" spans="1:4" x14ac:dyDescent="0.2">
      <c r="A4390" t="s">
        <v>6224</v>
      </c>
      <c r="B4390">
        <v>4526905</v>
      </c>
      <c r="C4390">
        <v>4527537</v>
      </c>
      <c r="D4390">
        <v>-1</v>
      </c>
    </row>
    <row r="4391" spans="1:4" x14ac:dyDescent="0.2">
      <c r="A4391" t="s">
        <v>6225</v>
      </c>
      <c r="B4391">
        <v>4527549</v>
      </c>
      <c r="C4391">
        <v>4527980</v>
      </c>
      <c r="D4391">
        <v>-1</v>
      </c>
    </row>
    <row r="4392" spans="1:4" x14ac:dyDescent="0.2">
      <c r="A4392" t="s">
        <v>8060</v>
      </c>
      <c r="B4392">
        <v>4527977</v>
      </c>
      <c r="C4392">
        <v>4528066</v>
      </c>
      <c r="D4392">
        <v>1</v>
      </c>
    </row>
    <row r="4393" spans="1:4" x14ac:dyDescent="0.2">
      <c r="A4393" t="s">
        <v>6226</v>
      </c>
      <c r="B4393">
        <v>4528111</v>
      </c>
      <c r="C4393">
        <v>4528917</v>
      </c>
      <c r="D4393">
        <v>-1</v>
      </c>
    </row>
    <row r="4394" spans="1:4" x14ac:dyDescent="0.2">
      <c r="A4394" t="s">
        <v>6227</v>
      </c>
      <c r="B4394">
        <v>4528930</v>
      </c>
      <c r="C4394">
        <v>4530243</v>
      </c>
      <c r="D4394">
        <v>-1</v>
      </c>
    </row>
    <row r="4395" spans="1:4" x14ac:dyDescent="0.2">
      <c r="A4395" t="s">
        <v>6228</v>
      </c>
      <c r="B4395">
        <v>4530255</v>
      </c>
      <c r="C4395">
        <v>4530533</v>
      </c>
      <c r="D4395">
        <v>-1</v>
      </c>
    </row>
    <row r="4396" spans="1:4" x14ac:dyDescent="0.2">
      <c r="A4396" t="s">
        <v>6229</v>
      </c>
      <c r="B4396">
        <v>4530530</v>
      </c>
      <c r="C4396">
        <v>4531651</v>
      </c>
      <c r="D4396">
        <v>-1</v>
      </c>
    </row>
    <row r="4397" spans="1:4" x14ac:dyDescent="0.2">
      <c r="A4397" t="s">
        <v>6230</v>
      </c>
      <c r="B4397">
        <v>4532050</v>
      </c>
      <c r="C4397">
        <v>4532310</v>
      </c>
      <c r="D4397">
        <v>-1</v>
      </c>
    </row>
    <row r="4398" spans="1:4" x14ac:dyDescent="0.2">
      <c r="A4398" t="s">
        <v>6231</v>
      </c>
      <c r="B4398">
        <v>4532437</v>
      </c>
      <c r="C4398">
        <v>4533183</v>
      </c>
      <c r="D4398">
        <v>-1</v>
      </c>
    </row>
    <row r="4399" spans="1:4" x14ac:dyDescent="0.2">
      <c r="A4399" t="s">
        <v>6232</v>
      </c>
      <c r="B4399">
        <v>4533239</v>
      </c>
      <c r="C4399">
        <v>4533784</v>
      </c>
      <c r="D4399">
        <v>-1</v>
      </c>
    </row>
    <row r="4400" spans="1:4" x14ac:dyDescent="0.2">
      <c r="A4400" t="s">
        <v>6233</v>
      </c>
      <c r="B4400">
        <v>4533796</v>
      </c>
      <c r="C4400">
        <v>4534053</v>
      </c>
      <c r="D4400">
        <v>-1</v>
      </c>
    </row>
    <row r="4401" spans="1:4" x14ac:dyDescent="0.2">
      <c r="A4401" t="s">
        <v>6234</v>
      </c>
      <c r="B4401">
        <v>4534430</v>
      </c>
      <c r="C4401">
        <v>4534675</v>
      </c>
      <c r="D4401">
        <v>-1</v>
      </c>
    </row>
    <row r="4402" spans="1:4" x14ac:dyDescent="0.2">
      <c r="A4402" t="s">
        <v>6235</v>
      </c>
      <c r="B4402">
        <v>4534791</v>
      </c>
      <c r="C4402">
        <v>4536031</v>
      </c>
      <c r="D4402">
        <v>1</v>
      </c>
    </row>
    <row r="4403" spans="1:4" x14ac:dyDescent="0.2">
      <c r="A4403" t="s">
        <v>6236</v>
      </c>
      <c r="B4403">
        <v>4536614</v>
      </c>
      <c r="C4403">
        <v>4537594</v>
      </c>
      <c r="D4403">
        <v>-1</v>
      </c>
    </row>
    <row r="4404" spans="1:4" x14ac:dyDescent="0.2">
      <c r="A4404" t="s">
        <v>6237</v>
      </c>
      <c r="B4404">
        <v>4537659</v>
      </c>
      <c r="C4404">
        <v>4538765</v>
      </c>
      <c r="D4404">
        <v>-1</v>
      </c>
    </row>
    <row r="4405" spans="1:4" x14ac:dyDescent="0.2">
      <c r="A4405" t="s">
        <v>6238</v>
      </c>
      <c r="B4405">
        <v>4538785</v>
      </c>
      <c r="C4405">
        <v>4539501</v>
      </c>
      <c r="D4405">
        <v>-1</v>
      </c>
    </row>
    <row r="4406" spans="1:4" x14ac:dyDescent="0.2">
      <c r="A4406" t="s">
        <v>6239</v>
      </c>
      <c r="B4406">
        <v>4540957</v>
      </c>
      <c r="C4406">
        <v>4541559</v>
      </c>
      <c r="D4406">
        <v>1</v>
      </c>
    </row>
    <row r="4407" spans="1:4" x14ac:dyDescent="0.2">
      <c r="A4407" t="s">
        <v>6240</v>
      </c>
      <c r="B4407">
        <v>4542037</v>
      </c>
      <c r="C4407">
        <v>4542633</v>
      </c>
      <c r="D4407">
        <v>1</v>
      </c>
    </row>
    <row r="4408" spans="1:4" x14ac:dyDescent="0.2">
      <c r="A4408" t="s">
        <v>6241</v>
      </c>
      <c r="B4408">
        <v>4543115</v>
      </c>
      <c r="C4408">
        <v>4543663</v>
      </c>
      <c r="D4408">
        <v>1</v>
      </c>
    </row>
    <row r="4409" spans="1:4" x14ac:dyDescent="0.2">
      <c r="A4409" t="s">
        <v>6242</v>
      </c>
      <c r="B4409">
        <v>4543728</v>
      </c>
      <c r="C4409">
        <v>4544267</v>
      </c>
      <c r="D4409">
        <v>1</v>
      </c>
    </row>
    <row r="4410" spans="1:4" x14ac:dyDescent="0.2">
      <c r="A4410" t="s">
        <v>6243</v>
      </c>
      <c r="B4410">
        <v>4544304</v>
      </c>
      <c r="C4410">
        <v>4545029</v>
      </c>
      <c r="D4410">
        <v>1</v>
      </c>
    </row>
    <row r="4411" spans="1:4" x14ac:dyDescent="0.2">
      <c r="A4411" t="s">
        <v>6244</v>
      </c>
      <c r="B4411">
        <v>4545096</v>
      </c>
      <c r="C4411">
        <v>4547732</v>
      </c>
      <c r="D4411">
        <v>1</v>
      </c>
    </row>
    <row r="4412" spans="1:4" x14ac:dyDescent="0.2">
      <c r="A4412" t="s">
        <v>6245</v>
      </c>
      <c r="B4412">
        <v>4547742</v>
      </c>
      <c r="C4412">
        <v>4548272</v>
      </c>
      <c r="D4412">
        <v>1</v>
      </c>
    </row>
    <row r="4413" spans="1:4" x14ac:dyDescent="0.2">
      <c r="A4413" t="s">
        <v>6246</v>
      </c>
      <c r="B4413">
        <v>4548285</v>
      </c>
      <c r="C4413">
        <v>4548788</v>
      </c>
      <c r="D4413">
        <v>1</v>
      </c>
    </row>
    <row r="4414" spans="1:4" x14ac:dyDescent="0.2">
      <c r="A4414" t="s">
        <v>6247</v>
      </c>
      <c r="B4414">
        <v>4548808</v>
      </c>
      <c r="C4414">
        <v>4549710</v>
      </c>
      <c r="D4414">
        <v>1</v>
      </c>
    </row>
    <row r="4415" spans="1:4" x14ac:dyDescent="0.2">
      <c r="A4415" t="s">
        <v>6248</v>
      </c>
      <c r="B4415">
        <v>4549953</v>
      </c>
      <c r="C4415">
        <v>4551296</v>
      </c>
      <c r="D4415">
        <v>-1</v>
      </c>
    </row>
    <row r="4416" spans="1:4" x14ac:dyDescent="0.2">
      <c r="A4416" t="s">
        <v>6249</v>
      </c>
      <c r="B4416">
        <v>4551636</v>
      </c>
      <c r="C4416">
        <v>4552820</v>
      </c>
      <c r="D4416">
        <v>1</v>
      </c>
    </row>
    <row r="4417" spans="1:4" x14ac:dyDescent="0.2">
      <c r="A4417" t="s">
        <v>6250</v>
      </c>
      <c r="B4417">
        <v>4552901</v>
      </c>
      <c r="C4417">
        <v>4554361</v>
      </c>
      <c r="D4417">
        <v>1</v>
      </c>
    </row>
    <row r="4418" spans="1:4" x14ac:dyDescent="0.2">
      <c r="A4418" t="s">
        <v>6251</v>
      </c>
      <c r="B4418">
        <v>4554576</v>
      </c>
      <c r="C4418">
        <v>4555349</v>
      </c>
      <c r="D4418">
        <v>1</v>
      </c>
    </row>
    <row r="4419" spans="1:4" x14ac:dyDescent="0.2">
      <c r="A4419" t="s">
        <v>6252</v>
      </c>
      <c r="B4419">
        <v>4555490</v>
      </c>
      <c r="C4419">
        <v>4556320</v>
      </c>
      <c r="D4419">
        <v>-1</v>
      </c>
    </row>
    <row r="4420" spans="1:4" x14ac:dyDescent="0.2">
      <c r="A4420" t="s">
        <v>6253</v>
      </c>
      <c r="B4420">
        <v>4556993</v>
      </c>
      <c r="C4420">
        <v>4557385</v>
      </c>
      <c r="D4420">
        <v>1</v>
      </c>
    </row>
    <row r="4421" spans="1:4" x14ac:dyDescent="0.2">
      <c r="A4421" t="s">
        <v>6254</v>
      </c>
      <c r="B4421">
        <v>4557378</v>
      </c>
      <c r="C4421">
        <v>4558289</v>
      </c>
      <c r="D4421">
        <v>-1</v>
      </c>
    </row>
    <row r="4422" spans="1:4" x14ac:dyDescent="0.2">
      <c r="A4422" t="s">
        <v>6255</v>
      </c>
      <c r="B4422">
        <v>4558354</v>
      </c>
      <c r="C4422">
        <v>4559526</v>
      </c>
      <c r="D4422">
        <v>-1</v>
      </c>
    </row>
    <row r="4423" spans="1:4" x14ac:dyDescent="0.2">
      <c r="A4423" t="s">
        <v>6256</v>
      </c>
      <c r="B4423">
        <v>4559539</v>
      </c>
      <c r="C4423">
        <v>4560000</v>
      </c>
      <c r="D4423">
        <v>-1</v>
      </c>
    </row>
    <row r="4424" spans="1:4" x14ac:dyDescent="0.2">
      <c r="A4424" t="s">
        <v>6257</v>
      </c>
      <c r="B4424">
        <v>4559997</v>
      </c>
      <c r="C4424">
        <v>4560680</v>
      </c>
      <c r="D4424">
        <v>-1</v>
      </c>
    </row>
    <row r="4425" spans="1:4" x14ac:dyDescent="0.2">
      <c r="A4425" t="s">
        <v>6258</v>
      </c>
      <c r="B4425">
        <v>4560930</v>
      </c>
      <c r="C4425">
        <v>4561484</v>
      </c>
      <c r="D4425">
        <v>1</v>
      </c>
    </row>
    <row r="4426" spans="1:4" x14ac:dyDescent="0.2">
      <c r="A4426" t="s">
        <v>6259</v>
      </c>
      <c r="B4426">
        <v>4561497</v>
      </c>
      <c r="C4426">
        <v>4562675</v>
      </c>
      <c r="D4426">
        <v>-1</v>
      </c>
    </row>
    <row r="4427" spans="1:4" x14ac:dyDescent="0.2">
      <c r="A4427" t="s">
        <v>6260</v>
      </c>
      <c r="B4427">
        <v>4562743</v>
      </c>
      <c r="C4427">
        <v>4563603</v>
      </c>
      <c r="D4427">
        <v>-1</v>
      </c>
    </row>
    <row r="4428" spans="1:4" x14ac:dyDescent="0.2">
      <c r="A4428" t="s">
        <v>6261</v>
      </c>
      <c r="B4428">
        <v>4563922</v>
      </c>
      <c r="C4428">
        <v>4564689</v>
      </c>
      <c r="D4428">
        <v>-1</v>
      </c>
    </row>
    <row r="4429" spans="1:4" x14ac:dyDescent="0.2">
      <c r="A4429" t="s">
        <v>6262</v>
      </c>
      <c r="B4429">
        <v>4564699</v>
      </c>
      <c r="C4429">
        <v>4565850</v>
      </c>
      <c r="D4429">
        <v>-1</v>
      </c>
    </row>
    <row r="4430" spans="1:4" x14ac:dyDescent="0.2">
      <c r="A4430" t="s">
        <v>6263</v>
      </c>
      <c r="B4430">
        <v>4565966</v>
      </c>
      <c r="C4430">
        <v>4567246</v>
      </c>
      <c r="D4430">
        <v>-1</v>
      </c>
    </row>
    <row r="4431" spans="1:4" x14ac:dyDescent="0.2">
      <c r="A4431" t="s">
        <v>6264</v>
      </c>
      <c r="B4431">
        <v>4567287</v>
      </c>
      <c r="C4431">
        <v>4568519</v>
      </c>
      <c r="D4431">
        <v>-1</v>
      </c>
    </row>
    <row r="4432" spans="1:4" x14ac:dyDescent="0.2">
      <c r="A4432" t="s">
        <v>6265</v>
      </c>
      <c r="B4432">
        <v>4568998</v>
      </c>
      <c r="C4432">
        <v>4569918</v>
      </c>
      <c r="D4432">
        <v>1</v>
      </c>
    </row>
    <row r="4433" spans="1:4" x14ac:dyDescent="0.2">
      <c r="A4433" t="s">
        <v>6266</v>
      </c>
      <c r="B4433">
        <v>4570162</v>
      </c>
      <c r="C4433">
        <v>4571574</v>
      </c>
      <c r="D4433">
        <v>-1</v>
      </c>
    </row>
    <row r="4434" spans="1:4" x14ac:dyDescent="0.2">
      <c r="A4434" t="s">
        <v>6267</v>
      </c>
      <c r="B4434">
        <v>4571751</v>
      </c>
      <c r="C4434">
        <v>4571915</v>
      </c>
      <c r="D4434">
        <v>1</v>
      </c>
    </row>
    <row r="4435" spans="1:4" x14ac:dyDescent="0.2">
      <c r="A4435" t="s">
        <v>6268</v>
      </c>
      <c r="B4435">
        <v>4572414</v>
      </c>
      <c r="C4435">
        <v>4573916</v>
      </c>
      <c r="D4435">
        <v>1</v>
      </c>
    </row>
    <row r="4436" spans="1:4" x14ac:dyDescent="0.2">
      <c r="A4436" t="s">
        <v>6269</v>
      </c>
      <c r="B4436">
        <v>4573919</v>
      </c>
      <c r="C4436">
        <v>4576855</v>
      </c>
      <c r="D4436">
        <v>1</v>
      </c>
    </row>
    <row r="4437" spans="1:4" x14ac:dyDescent="0.2">
      <c r="A4437" t="s">
        <v>6270</v>
      </c>
      <c r="B4437">
        <v>4576912</v>
      </c>
      <c r="C4437">
        <v>4577958</v>
      </c>
      <c r="D4437">
        <v>-1</v>
      </c>
    </row>
    <row r="4438" spans="1:4" x14ac:dyDescent="0.2">
      <c r="A4438" t="s">
        <v>6271</v>
      </c>
      <c r="B4438">
        <v>4577958</v>
      </c>
      <c r="C4438">
        <v>4579337</v>
      </c>
      <c r="D4438">
        <v>-1</v>
      </c>
    </row>
    <row r="4439" spans="1:4" x14ac:dyDescent="0.2">
      <c r="A4439" t="s">
        <v>6272</v>
      </c>
      <c r="B4439">
        <v>4579499</v>
      </c>
      <c r="C4439">
        <v>4579840</v>
      </c>
      <c r="D4439">
        <v>-1</v>
      </c>
    </row>
    <row r="4440" spans="1:4" x14ac:dyDescent="0.2">
      <c r="A4440" t="s">
        <v>8061</v>
      </c>
      <c r="B4440">
        <v>4579835</v>
      </c>
      <c r="C4440">
        <v>4579911</v>
      </c>
      <c r="D4440">
        <v>1</v>
      </c>
    </row>
    <row r="4441" spans="1:4" x14ac:dyDescent="0.2">
      <c r="A4441" t="s">
        <v>6273</v>
      </c>
      <c r="B4441">
        <v>4580068</v>
      </c>
      <c r="C4441">
        <v>4581462</v>
      </c>
      <c r="D4441">
        <v>-1</v>
      </c>
    </row>
    <row r="4442" spans="1:4" x14ac:dyDescent="0.2">
      <c r="A4442" t="s">
        <v>6274</v>
      </c>
      <c r="B4442">
        <v>4581459</v>
      </c>
      <c r="C4442">
        <v>4583048</v>
      </c>
      <c r="D4442">
        <v>-1</v>
      </c>
    </row>
    <row r="4443" spans="1:4" x14ac:dyDescent="0.2">
      <c r="A4443" t="s">
        <v>6275</v>
      </c>
      <c r="B4443">
        <v>4583249</v>
      </c>
      <c r="C4443">
        <v>4586761</v>
      </c>
      <c r="D4443">
        <v>-1</v>
      </c>
    </row>
    <row r="4444" spans="1:4" x14ac:dyDescent="0.2">
      <c r="A4444" t="s">
        <v>6276</v>
      </c>
      <c r="B4444">
        <v>4586949</v>
      </c>
      <c r="C4444">
        <v>4587863</v>
      </c>
      <c r="D4444">
        <v>1</v>
      </c>
    </row>
    <row r="4445" spans="1:4" x14ac:dyDescent="0.2">
      <c r="A4445" t="s">
        <v>6277</v>
      </c>
      <c r="B4445">
        <v>4587909</v>
      </c>
      <c r="C4445">
        <v>4588865</v>
      </c>
      <c r="D4445">
        <v>-1</v>
      </c>
    </row>
    <row r="4446" spans="1:4" x14ac:dyDescent="0.2">
      <c r="A4446" t="s">
        <v>6278</v>
      </c>
      <c r="B4446">
        <v>4588876</v>
      </c>
      <c r="C4446">
        <v>4589079</v>
      </c>
      <c r="D4446">
        <v>-1</v>
      </c>
    </row>
    <row r="4447" spans="1:4" x14ac:dyDescent="0.2">
      <c r="A4447" t="s">
        <v>6279</v>
      </c>
      <c r="B4447">
        <v>4589129</v>
      </c>
      <c r="C4447">
        <v>4591279</v>
      </c>
      <c r="D4447">
        <v>-1</v>
      </c>
    </row>
    <row r="4448" spans="1:4" x14ac:dyDescent="0.2">
      <c r="A4448" t="s">
        <v>6280</v>
      </c>
      <c r="B4448">
        <v>4591657</v>
      </c>
      <c r="C4448">
        <v>4593312</v>
      </c>
      <c r="D4448">
        <v>1</v>
      </c>
    </row>
    <row r="4449" spans="1:4" x14ac:dyDescent="0.2">
      <c r="A4449" t="s">
        <v>6281</v>
      </c>
      <c r="B4449">
        <v>4593361</v>
      </c>
      <c r="C4449">
        <v>4594722</v>
      </c>
      <c r="D4449">
        <v>-1</v>
      </c>
    </row>
    <row r="4450" spans="1:4" x14ac:dyDescent="0.2">
      <c r="A4450" t="s">
        <v>6282</v>
      </c>
      <c r="B4450">
        <v>4594937</v>
      </c>
      <c r="C4450">
        <v>4595851</v>
      </c>
      <c r="D4450">
        <v>-1</v>
      </c>
    </row>
    <row r="4451" spans="1:4" x14ac:dyDescent="0.2">
      <c r="A4451" t="s">
        <v>6283</v>
      </c>
      <c r="B4451">
        <v>4595990</v>
      </c>
      <c r="C4451">
        <v>4597012</v>
      </c>
      <c r="D4451">
        <v>1</v>
      </c>
    </row>
    <row r="4452" spans="1:4" x14ac:dyDescent="0.2">
      <c r="A4452" t="s">
        <v>6284</v>
      </c>
      <c r="B4452">
        <v>4597150</v>
      </c>
      <c r="C4452">
        <v>4599441</v>
      </c>
      <c r="D4452">
        <v>-1</v>
      </c>
    </row>
    <row r="4453" spans="1:4" x14ac:dyDescent="0.2">
      <c r="A4453" t="s">
        <v>6285</v>
      </c>
      <c r="B4453">
        <v>4599695</v>
      </c>
      <c r="C4453">
        <v>4600189</v>
      </c>
      <c r="D4453">
        <v>-1</v>
      </c>
    </row>
    <row r="4454" spans="1:4" x14ac:dyDescent="0.2">
      <c r="A4454" t="s">
        <v>6286</v>
      </c>
      <c r="B4454">
        <v>4600238</v>
      </c>
      <c r="C4454">
        <v>4600975</v>
      </c>
      <c r="D4454">
        <v>-1</v>
      </c>
    </row>
    <row r="4455" spans="1:4" x14ac:dyDescent="0.2">
      <c r="A4455" t="s">
        <v>6287</v>
      </c>
      <c r="B4455">
        <v>4600978</v>
      </c>
      <c r="C4455">
        <v>4601517</v>
      </c>
      <c r="D4455">
        <v>-1</v>
      </c>
    </row>
    <row r="4456" spans="1:4" x14ac:dyDescent="0.2">
      <c r="A4456" t="s">
        <v>6288</v>
      </c>
      <c r="B4456">
        <v>4601624</v>
      </c>
      <c r="C4456">
        <v>4602097</v>
      </c>
      <c r="D4456">
        <v>-1</v>
      </c>
    </row>
    <row r="4457" spans="1:4" x14ac:dyDescent="0.2">
      <c r="A4457" t="s">
        <v>6289</v>
      </c>
      <c r="B4457">
        <v>4602088</v>
      </c>
      <c r="C4457">
        <v>4602858</v>
      </c>
      <c r="D4457">
        <v>-1</v>
      </c>
    </row>
    <row r="4458" spans="1:4" x14ac:dyDescent="0.2">
      <c r="A4458" t="s">
        <v>6290</v>
      </c>
      <c r="B4458">
        <v>4603477</v>
      </c>
      <c r="C4458">
        <v>4604202</v>
      </c>
      <c r="D4458">
        <v>1</v>
      </c>
    </row>
    <row r="4459" spans="1:4" x14ac:dyDescent="0.2">
      <c r="A4459" t="s">
        <v>6291</v>
      </c>
      <c r="B4459">
        <v>4604160</v>
      </c>
      <c r="C4459">
        <v>4604837</v>
      </c>
      <c r="D4459">
        <v>1</v>
      </c>
    </row>
    <row r="4460" spans="1:4" x14ac:dyDescent="0.2">
      <c r="A4460" t="s">
        <v>6292</v>
      </c>
      <c r="B4460">
        <v>4604875</v>
      </c>
      <c r="C4460">
        <v>4605663</v>
      </c>
      <c r="D4460">
        <v>-1</v>
      </c>
    </row>
    <row r="4461" spans="1:4" x14ac:dyDescent="0.2">
      <c r="A4461" t="s">
        <v>6293</v>
      </c>
      <c r="B4461">
        <v>4605804</v>
      </c>
      <c r="C4461">
        <v>4606040</v>
      </c>
      <c r="D4461">
        <v>1</v>
      </c>
    </row>
    <row r="4462" spans="1:4" x14ac:dyDescent="0.2">
      <c r="A4462" t="s">
        <v>8062</v>
      </c>
      <c r="B4462">
        <v>4606079</v>
      </c>
      <c r="C4462">
        <v>4606165</v>
      </c>
      <c r="D4462">
        <v>-1</v>
      </c>
    </row>
    <row r="4463" spans="1:4" x14ac:dyDescent="0.2">
      <c r="A4463" t="s">
        <v>8063</v>
      </c>
      <c r="B4463">
        <v>4606200</v>
      </c>
      <c r="C4463">
        <v>4606286</v>
      </c>
      <c r="D4463">
        <v>-1</v>
      </c>
    </row>
    <row r="4464" spans="1:4" x14ac:dyDescent="0.2">
      <c r="A4464" t="s">
        <v>8064</v>
      </c>
      <c r="B4464">
        <v>4606315</v>
      </c>
      <c r="C4464">
        <v>4606401</v>
      </c>
      <c r="D4464">
        <v>-1</v>
      </c>
    </row>
    <row r="4465" spans="1:4" x14ac:dyDescent="0.2">
      <c r="A4465" t="s">
        <v>6294</v>
      </c>
      <c r="B4465">
        <v>4606669</v>
      </c>
      <c r="C4465">
        <v>4607700</v>
      </c>
      <c r="D4465">
        <v>-1</v>
      </c>
    </row>
    <row r="4466" spans="1:4" x14ac:dyDescent="0.2">
      <c r="A4466" t="s">
        <v>6295</v>
      </c>
      <c r="B4466">
        <v>4607803</v>
      </c>
      <c r="C4466">
        <v>4608216</v>
      </c>
      <c r="D4466">
        <v>1</v>
      </c>
    </row>
    <row r="4467" spans="1:4" x14ac:dyDescent="0.2">
      <c r="A4467" t="s">
        <v>6296</v>
      </c>
      <c r="B4467">
        <v>4608185</v>
      </c>
      <c r="C4467">
        <v>4608631</v>
      </c>
      <c r="D4467">
        <v>1</v>
      </c>
    </row>
    <row r="4468" spans="1:4" x14ac:dyDescent="0.2">
      <c r="A4468" t="s">
        <v>6297</v>
      </c>
      <c r="B4468">
        <v>4608646</v>
      </c>
      <c r="C4468">
        <v>4609323</v>
      </c>
      <c r="D4468">
        <v>1</v>
      </c>
    </row>
    <row r="4469" spans="1:4" x14ac:dyDescent="0.2">
      <c r="A4469" t="s">
        <v>6298</v>
      </c>
      <c r="B4469">
        <v>4609414</v>
      </c>
      <c r="C4469">
        <v>4611003</v>
      </c>
      <c r="D4469">
        <v>1</v>
      </c>
    </row>
    <row r="4470" spans="1:4" x14ac:dyDescent="0.2">
      <c r="A4470" t="s">
        <v>6299</v>
      </c>
      <c r="B4470">
        <v>4611396</v>
      </c>
      <c r="C4470">
        <v>4612001</v>
      </c>
      <c r="D4470">
        <v>1</v>
      </c>
    </row>
    <row r="4471" spans="1:4" x14ac:dyDescent="0.2">
      <c r="A4471" t="s">
        <v>6300</v>
      </c>
      <c r="B4471">
        <v>4612128</v>
      </c>
      <c r="C4471">
        <v>4612289</v>
      </c>
      <c r="D4471">
        <v>1</v>
      </c>
    </row>
    <row r="4472" spans="1:4" x14ac:dyDescent="0.2">
      <c r="A4472" t="s">
        <v>6301</v>
      </c>
      <c r="B4472">
        <v>4612411</v>
      </c>
      <c r="C4472">
        <v>4613484</v>
      </c>
      <c r="D4472">
        <v>1</v>
      </c>
    </row>
    <row r="4473" spans="1:4" x14ac:dyDescent="0.2">
      <c r="A4473" t="s">
        <v>6302</v>
      </c>
      <c r="B4473">
        <v>4613481</v>
      </c>
      <c r="C4473">
        <v>4614260</v>
      </c>
      <c r="D4473">
        <v>1</v>
      </c>
    </row>
    <row r="4474" spans="1:4" x14ac:dyDescent="0.2">
      <c r="A4474" t="s">
        <v>6303</v>
      </c>
      <c r="B4474">
        <v>4614680</v>
      </c>
      <c r="C4474">
        <v>4615543</v>
      </c>
      <c r="D4474">
        <v>-1</v>
      </c>
    </row>
    <row r="4475" spans="1:4" x14ac:dyDescent="0.2">
      <c r="A4475" t="s">
        <v>6304</v>
      </c>
      <c r="B4475">
        <v>4615515</v>
      </c>
      <c r="C4475">
        <v>4617065</v>
      </c>
      <c r="D4475">
        <v>-1</v>
      </c>
    </row>
    <row r="4476" spans="1:4" x14ac:dyDescent="0.2">
      <c r="A4476" t="s">
        <v>6305</v>
      </c>
      <c r="B4476">
        <v>4617323</v>
      </c>
      <c r="C4476">
        <v>4618102</v>
      </c>
      <c r="D4476">
        <v>1</v>
      </c>
    </row>
    <row r="4477" spans="1:4" x14ac:dyDescent="0.2">
      <c r="A4477" t="s">
        <v>6306</v>
      </c>
      <c r="B4477">
        <v>4618229</v>
      </c>
      <c r="C4477">
        <v>4619551</v>
      </c>
      <c r="D4477">
        <v>1</v>
      </c>
    </row>
    <row r="4478" spans="1:4" x14ac:dyDescent="0.2">
      <c r="A4478" t="s">
        <v>6307</v>
      </c>
      <c r="B4478">
        <v>4619603</v>
      </c>
      <c r="C4478">
        <v>4620826</v>
      </c>
      <c r="D4478">
        <v>1</v>
      </c>
    </row>
    <row r="4479" spans="1:4" x14ac:dyDescent="0.2">
      <c r="A4479" t="s">
        <v>6308</v>
      </c>
      <c r="B4479">
        <v>4620883</v>
      </c>
      <c r="C4479">
        <v>4621602</v>
      </c>
      <c r="D4479">
        <v>1</v>
      </c>
    </row>
    <row r="4480" spans="1:4" x14ac:dyDescent="0.2">
      <c r="A4480" t="s">
        <v>6309</v>
      </c>
      <c r="B4480">
        <v>4621769</v>
      </c>
      <c r="C4480">
        <v>4623100</v>
      </c>
      <c r="D4480">
        <v>1</v>
      </c>
    </row>
    <row r="4481" spans="1:4" x14ac:dyDescent="0.2">
      <c r="A4481" t="s">
        <v>6310</v>
      </c>
      <c r="B4481">
        <v>4623101</v>
      </c>
      <c r="C4481">
        <v>4624117</v>
      </c>
      <c r="D4481">
        <v>-1</v>
      </c>
    </row>
    <row r="4482" spans="1:4" x14ac:dyDescent="0.2">
      <c r="A4482" t="s">
        <v>6311</v>
      </c>
      <c r="B4482">
        <v>4624145</v>
      </c>
      <c r="C4482">
        <v>4624789</v>
      </c>
      <c r="D4482">
        <v>-1</v>
      </c>
    </row>
    <row r="4483" spans="1:4" x14ac:dyDescent="0.2">
      <c r="A4483" t="s">
        <v>6312</v>
      </c>
      <c r="B4483">
        <v>4624895</v>
      </c>
      <c r="C4483">
        <v>4625863</v>
      </c>
      <c r="D4483">
        <v>1</v>
      </c>
    </row>
    <row r="4484" spans="1:4" x14ac:dyDescent="0.2">
      <c r="A4484" t="s">
        <v>6313</v>
      </c>
      <c r="B4484">
        <v>4625912</v>
      </c>
      <c r="C4484">
        <v>4627294</v>
      </c>
      <c r="D4484">
        <v>1</v>
      </c>
    </row>
    <row r="4485" spans="1:4" x14ac:dyDescent="0.2">
      <c r="A4485" t="s">
        <v>6314</v>
      </c>
      <c r="B4485">
        <v>4627315</v>
      </c>
      <c r="C4485">
        <v>4628547</v>
      </c>
      <c r="D4485">
        <v>1</v>
      </c>
    </row>
    <row r="4486" spans="1:4" x14ac:dyDescent="0.2">
      <c r="A4486" t="s">
        <v>6315</v>
      </c>
      <c r="B4486">
        <v>4628855</v>
      </c>
      <c r="C4486">
        <v>4630522</v>
      </c>
      <c r="D4486">
        <v>-1</v>
      </c>
    </row>
    <row r="4487" spans="1:4" x14ac:dyDescent="0.2">
      <c r="A4487" t="s">
        <v>6316</v>
      </c>
      <c r="B4487">
        <v>4630733</v>
      </c>
      <c r="C4487">
        <v>4632670</v>
      </c>
      <c r="D4487">
        <v>1</v>
      </c>
    </row>
    <row r="4488" spans="1:4" x14ac:dyDescent="0.2">
      <c r="A4488" t="s">
        <v>6317</v>
      </c>
      <c r="B4488">
        <v>4632760</v>
      </c>
      <c r="C4488">
        <v>4633086</v>
      </c>
      <c r="D4488">
        <v>1</v>
      </c>
    </row>
    <row r="4489" spans="1:4" x14ac:dyDescent="0.2">
      <c r="A4489" t="s">
        <v>6318</v>
      </c>
      <c r="B4489">
        <v>4633233</v>
      </c>
      <c r="C4489">
        <v>4633745</v>
      </c>
      <c r="D4489">
        <v>-1</v>
      </c>
    </row>
    <row r="4490" spans="1:4" x14ac:dyDescent="0.2">
      <c r="A4490" t="s">
        <v>6319</v>
      </c>
      <c r="B4490">
        <v>4633797</v>
      </c>
      <c r="C4490">
        <v>4634444</v>
      </c>
      <c r="D4490">
        <v>1</v>
      </c>
    </row>
    <row r="4491" spans="1:4" x14ac:dyDescent="0.2">
      <c r="A4491" t="s">
        <v>6320</v>
      </c>
      <c r="B4491">
        <v>4634441</v>
      </c>
      <c r="C4491">
        <v>4635310</v>
      </c>
      <c r="D4491">
        <v>-1</v>
      </c>
    </row>
    <row r="4492" spans="1:4" x14ac:dyDescent="0.2">
      <c r="A4492" t="s">
        <v>6321</v>
      </c>
      <c r="B4492">
        <v>4635521</v>
      </c>
      <c r="C4492">
        <v>4635994</v>
      </c>
      <c r="D4492">
        <v>1</v>
      </c>
    </row>
    <row r="4493" spans="1:4" x14ac:dyDescent="0.2">
      <c r="A4493" t="s">
        <v>6322</v>
      </c>
      <c r="B4493">
        <v>4636007</v>
      </c>
      <c r="C4493">
        <v>4636696</v>
      </c>
      <c r="D4493">
        <v>1</v>
      </c>
    </row>
    <row r="4494" spans="1:4" x14ac:dyDescent="0.2">
      <c r="A4494" t="s">
        <v>6323</v>
      </c>
      <c r="B4494">
        <v>4636696</v>
      </c>
      <c r="C4494">
        <v>4638120</v>
      </c>
      <c r="D4494">
        <v>1</v>
      </c>
    </row>
    <row r="4495" spans="1:4" x14ac:dyDescent="0.2">
      <c r="A4495" t="s">
        <v>6324</v>
      </c>
      <c r="B4495">
        <v>4638178</v>
      </c>
      <c r="C4495">
        <v>4639530</v>
      </c>
      <c r="D4495">
        <v>1</v>
      </c>
    </row>
    <row r="4496" spans="1:4" x14ac:dyDescent="0.2">
      <c r="A4496" t="s">
        <v>6325</v>
      </c>
      <c r="B4496">
        <v>4639590</v>
      </c>
      <c r="C4496">
        <v>4640306</v>
      </c>
      <c r="D4496">
        <v>-1</v>
      </c>
    </row>
    <row r="4497" spans="1:4" x14ac:dyDescent="0.2">
      <c r="A4497" t="s">
        <v>6326</v>
      </c>
      <c r="B4497">
        <v>4640402</v>
      </c>
      <c r="C4497">
        <v>4640542</v>
      </c>
      <c r="D4497">
        <v>1</v>
      </c>
    </row>
    <row r="4498" spans="1:4" x14ac:dyDescent="0.2">
      <c r="A4498" t="s">
        <v>6327</v>
      </c>
      <c r="B4498">
        <v>4640942</v>
      </c>
      <c r="C4498">
        <v>4641628</v>
      </c>
      <c r="D4498">
        <v>1</v>
      </c>
    </row>
    <row r="4499" spans="1:4" x14ac:dyDescent="0.2">
      <c r="A4499" t="s">
        <v>6334</v>
      </c>
      <c r="B4499" s="1">
        <v>75516</v>
      </c>
      <c r="C4499" s="1">
        <v>75608</v>
      </c>
      <c r="D4499">
        <v>-1</v>
      </c>
    </row>
    <row r="4500" spans="1:4" x14ac:dyDescent="0.2">
      <c r="A4500" t="s">
        <v>6333</v>
      </c>
      <c r="B4500" s="1">
        <v>458728</v>
      </c>
      <c r="C4500" s="1">
        <v>458784</v>
      </c>
      <c r="D4500">
        <v>-1</v>
      </c>
    </row>
    <row r="4501" spans="1:4" x14ac:dyDescent="0.2">
      <c r="A4501" t="s">
        <v>6331</v>
      </c>
      <c r="B4501" s="1">
        <v>1958441</v>
      </c>
      <c r="C4501" s="1">
        <v>1958520</v>
      </c>
      <c r="D4501">
        <v>-1</v>
      </c>
    </row>
    <row r="4502" spans="1:4" x14ac:dyDescent="0.2">
      <c r="A4502" t="s">
        <v>6332</v>
      </c>
      <c r="B4502" s="1">
        <v>1996921</v>
      </c>
      <c r="C4502" s="1">
        <v>1997057</v>
      </c>
      <c r="D4502">
        <v>1</v>
      </c>
    </row>
    <row r="4503" spans="1:4" x14ac:dyDescent="0.2">
      <c r="A4503" t="s">
        <v>6330</v>
      </c>
      <c r="B4503" s="1">
        <v>3853118</v>
      </c>
      <c r="C4503" s="1">
        <v>3853192</v>
      </c>
      <c r="D450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all_clear</vt:lpstr>
      <vt:lpstr>all_clear_v2</vt:lpstr>
      <vt:lpstr>all</vt:lpstr>
      <vt:lpstr>promoter</vt:lpstr>
      <vt:lpstr>genes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2017-06-26T20:09:29Z</dcterms:created>
  <dcterms:modified xsi:type="dcterms:W3CDTF">2018-03-15T00:37:08Z</dcterms:modified>
</cp:coreProperties>
</file>